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120" yWindow="90" windowWidth="19095" windowHeight="7170"/>
  </bookViews>
  <sheets>
    <sheet name="iw3sp 2009-10-11 18-28-57-86 fp" sheetId="1" r:id="rId1"/>
  </sheets>
  <calcPr calcId="125725"/>
</workbook>
</file>

<file path=xl/calcChain.xml><?xml version="1.0" encoding="utf-8"?>
<calcChain xmlns="http://schemas.openxmlformats.org/spreadsheetml/2006/main">
  <c r="C196" i="1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N4"/>
  <c r="N3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F12"/>
  <c r="M4"/>
  <c r="M3"/>
  <c r="L4"/>
  <c r="L3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1"/>
  <c r="F10"/>
  <c r="F9"/>
  <c r="F8"/>
  <c r="F7"/>
  <c r="F6"/>
  <c r="F5"/>
  <c r="F4"/>
  <c r="C26198"/>
  <c r="C26197"/>
  <c r="C26196"/>
  <c r="C26195"/>
  <c r="C26194"/>
  <c r="C26193"/>
  <c r="C26192"/>
  <c r="C26191"/>
  <c r="C26190"/>
  <c r="C26189"/>
  <c r="C26188"/>
  <c r="C26187"/>
  <c r="C26186"/>
  <c r="C26185"/>
  <c r="C26184"/>
  <c r="C26183"/>
  <c r="C26182"/>
  <c r="C26181"/>
  <c r="C26180"/>
  <c r="C26179"/>
  <c r="C26178"/>
  <c r="C26177"/>
  <c r="C26176"/>
  <c r="C26175"/>
  <c r="C26174"/>
  <c r="C26173"/>
  <c r="C26172"/>
  <c r="C26171"/>
  <c r="C26170"/>
  <c r="C26169"/>
  <c r="C26168"/>
  <c r="C26167"/>
  <c r="C26166"/>
  <c r="C26165"/>
  <c r="C26164"/>
  <c r="C26163"/>
  <c r="C26162"/>
  <c r="C26161"/>
  <c r="C26160"/>
  <c r="C26159"/>
  <c r="C26158"/>
  <c r="C26157"/>
  <c r="C26156"/>
  <c r="C26155"/>
  <c r="C26154"/>
  <c r="C26153"/>
  <c r="C26152"/>
  <c r="C26151"/>
  <c r="C26150"/>
  <c r="C26149"/>
  <c r="C26148"/>
  <c r="C26147"/>
  <c r="C26146"/>
  <c r="C26145"/>
  <c r="C26144"/>
  <c r="C26143"/>
  <c r="C26142"/>
  <c r="C26141"/>
  <c r="C26140"/>
  <c r="C26139"/>
  <c r="C26138"/>
  <c r="C26137"/>
  <c r="C26136"/>
  <c r="C26135"/>
  <c r="C26134"/>
  <c r="C26133"/>
  <c r="C26132"/>
  <c r="C26131"/>
  <c r="C26130"/>
  <c r="C26129"/>
  <c r="C26128"/>
  <c r="C26127"/>
  <c r="C26126"/>
  <c r="C26125"/>
  <c r="C26124"/>
  <c r="C26123"/>
  <c r="C26122"/>
  <c r="C26121"/>
  <c r="C26120"/>
  <c r="C26119"/>
  <c r="C26118"/>
  <c r="C26117"/>
  <c r="C26116"/>
  <c r="C26115"/>
  <c r="C26114"/>
  <c r="C26113"/>
  <c r="C26112"/>
  <c r="C26111"/>
  <c r="C26110"/>
  <c r="C26109"/>
  <c r="C26108"/>
  <c r="C26107"/>
  <c r="C26106"/>
  <c r="C26105"/>
  <c r="C26104"/>
  <c r="C26103"/>
  <c r="C26102"/>
  <c r="C26101"/>
  <c r="C26100"/>
  <c r="C26099"/>
  <c r="C26098"/>
  <c r="C26097"/>
  <c r="C26096"/>
  <c r="C26095"/>
  <c r="C26094"/>
  <c r="C26093"/>
  <c r="C26092"/>
  <c r="C26091"/>
  <c r="C26090"/>
  <c r="C26089"/>
  <c r="C26088"/>
  <c r="C26087"/>
  <c r="C26086"/>
  <c r="C26085"/>
  <c r="C26084"/>
  <c r="C26083"/>
  <c r="C26082"/>
  <c r="C26081"/>
  <c r="C26080"/>
  <c r="C26079"/>
  <c r="C26078"/>
  <c r="C26077"/>
  <c r="C26076"/>
  <c r="C26075"/>
  <c r="C26074"/>
  <c r="C26073"/>
  <c r="C26072"/>
  <c r="C26071"/>
  <c r="C26070"/>
  <c r="C26069"/>
  <c r="C26068"/>
  <c r="C26067"/>
  <c r="C26066"/>
  <c r="C26065"/>
  <c r="C26064"/>
  <c r="C26063"/>
  <c r="C26062"/>
  <c r="C26061"/>
  <c r="C26060"/>
  <c r="C26059"/>
  <c r="C26058"/>
  <c r="C26057"/>
  <c r="C26056"/>
  <c r="C26055"/>
  <c r="C26054"/>
  <c r="C26053"/>
  <c r="C26052"/>
  <c r="C26051"/>
  <c r="C26050"/>
  <c r="C26049"/>
  <c r="C26048"/>
  <c r="C26047"/>
  <c r="C26046"/>
  <c r="C26045"/>
  <c r="C26044"/>
  <c r="C26043"/>
  <c r="C26042"/>
  <c r="C26041"/>
  <c r="C26040"/>
  <c r="C26039"/>
  <c r="C26038"/>
  <c r="C26037"/>
  <c r="C26036"/>
  <c r="C26035"/>
  <c r="C26034"/>
  <c r="C26033"/>
  <c r="C26032"/>
  <c r="C26031"/>
  <c r="C26030"/>
  <c r="C26029"/>
  <c r="C26028"/>
  <c r="C26027"/>
  <c r="C26026"/>
  <c r="C26025"/>
  <c r="C26024"/>
  <c r="C26023"/>
  <c r="C26022"/>
  <c r="C26021"/>
  <c r="C26020"/>
  <c r="C26019"/>
  <c r="C26018"/>
  <c r="C26017"/>
  <c r="C26016"/>
  <c r="C26015"/>
  <c r="C26014"/>
  <c r="C26013"/>
  <c r="C26012"/>
  <c r="C26011"/>
  <c r="C26010"/>
  <c r="C26009"/>
  <c r="C26008"/>
  <c r="C26007"/>
  <c r="C26006"/>
  <c r="C26005"/>
  <c r="C26004"/>
  <c r="C26003"/>
  <c r="C26002"/>
  <c r="C26001"/>
  <c r="C26000"/>
  <c r="C25999"/>
  <c r="C25998"/>
  <c r="C25997"/>
  <c r="C25996"/>
  <c r="C25995"/>
  <c r="C25994"/>
  <c r="C25993"/>
  <c r="C25992"/>
  <c r="C25991"/>
  <c r="C25990"/>
  <c r="C25989"/>
  <c r="C25988"/>
  <c r="C25987"/>
  <c r="C25986"/>
  <c r="C25985"/>
  <c r="C25984"/>
  <c r="C25983"/>
  <c r="C25982"/>
  <c r="C25981"/>
  <c r="C25980"/>
  <c r="C25979"/>
  <c r="C25978"/>
  <c r="C25977"/>
  <c r="C25976"/>
  <c r="C25975"/>
  <c r="C25974"/>
  <c r="C25973"/>
  <c r="C25972"/>
  <c r="C25971"/>
  <c r="C25970"/>
  <c r="C25969"/>
  <c r="C25968"/>
  <c r="C25967"/>
  <c r="C25966"/>
  <c r="C25965"/>
  <c r="C25964"/>
  <c r="C25963"/>
  <c r="C25962"/>
  <c r="C25961"/>
  <c r="C25960"/>
  <c r="C25959"/>
  <c r="C25958"/>
  <c r="C25957"/>
  <c r="C25956"/>
  <c r="C25955"/>
  <c r="C25954"/>
  <c r="C25953"/>
  <c r="C25952"/>
  <c r="C25951"/>
  <c r="C25950"/>
  <c r="C25949"/>
  <c r="C25948"/>
  <c r="C25947"/>
  <c r="C25946"/>
  <c r="C25945"/>
  <c r="C25944"/>
  <c r="C25943"/>
  <c r="C25942"/>
  <c r="C25941"/>
  <c r="C25940"/>
  <c r="C25939"/>
  <c r="C25938"/>
  <c r="C25937"/>
  <c r="C25936"/>
  <c r="C25935"/>
  <c r="C25934"/>
  <c r="C25933"/>
  <c r="C25932"/>
  <c r="C25931"/>
  <c r="C25930"/>
  <c r="C25929"/>
  <c r="C25928"/>
  <c r="C25927"/>
  <c r="C25926"/>
  <c r="C25925"/>
  <c r="C25924"/>
  <c r="C25923"/>
  <c r="C25922"/>
  <c r="C25921"/>
  <c r="C25920"/>
  <c r="C25919"/>
  <c r="C25918"/>
  <c r="C25917"/>
  <c r="C25916"/>
  <c r="C25915"/>
  <c r="C25914"/>
  <c r="C25913"/>
  <c r="C25912"/>
  <c r="C25911"/>
  <c r="C25910"/>
  <c r="C25909"/>
  <c r="C25908"/>
  <c r="C25907"/>
  <c r="C25906"/>
  <c r="C25905"/>
  <c r="C25904"/>
  <c r="C25903"/>
  <c r="C25902"/>
  <c r="C25901"/>
  <c r="C25900"/>
  <c r="C25899"/>
  <c r="C25898"/>
  <c r="C25897"/>
  <c r="C25896"/>
  <c r="C25895"/>
  <c r="C25894"/>
  <c r="C25893"/>
  <c r="C25892"/>
  <c r="C25891"/>
  <c r="C25890"/>
  <c r="C25889"/>
  <c r="C25888"/>
  <c r="C25887"/>
  <c r="C25886"/>
  <c r="C25885"/>
  <c r="C25884"/>
  <c r="C25883"/>
  <c r="C25882"/>
  <c r="C25881"/>
  <c r="C25880"/>
  <c r="C25879"/>
  <c r="C25878"/>
  <c r="C25877"/>
  <c r="C25876"/>
  <c r="C25875"/>
  <c r="C25874"/>
  <c r="C25873"/>
  <c r="C25872"/>
  <c r="C25871"/>
  <c r="C25870"/>
  <c r="C25869"/>
  <c r="C25868"/>
  <c r="C25867"/>
  <c r="C25866"/>
  <c r="C25865"/>
  <c r="C25864"/>
  <c r="C25863"/>
  <c r="C25862"/>
  <c r="C25861"/>
  <c r="C25860"/>
  <c r="C25859"/>
  <c r="C25858"/>
  <c r="C25857"/>
  <c r="C25856"/>
  <c r="C25855"/>
  <c r="C25854"/>
  <c r="C25853"/>
  <c r="C25852"/>
  <c r="C25851"/>
  <c r="C25850"/>
  <c r="C25849"/>
  <c r="C25848"/>
  <c r="C25847"/>
  <c r="C25846"/>
  <c r="C25845"/>
  <c r="C25844"/>
  <c r="C25843"/>
  <c r="C25842"/>
  <c r="C25841"/>
  <c r="C25840"/>
  <c r="C25839"/>
  <c r="C25838"/>
  <c r="C25837"/>
  <c r="C25836"/>
  <c r="C25835"/>
  <c r="C25834"/>
  <c r="C25833"/>
  <c r="C25832"/>
  <c r="C25831"/>
  <c r="C25830"/>
  <c r="C25829"/>
  <c r="C25828"/>
  <c r="C25827"/>
  <c r="C25826"/>
  <c r="C25825"/>
  <c r="C25824"/>
  <c r="C25823"/>
  <c r="C25822"/>
  <c r="C25821"/>
  <c r="C25820"/>
  <c r="C25819"/>
  <c r="C25818"/>
  <c r="C25817"/>
  <c r="C25816"/>
  <c r="C25815"/>
  <c r="C25814"/>
  <c r="C25813"/>
  <c r="C25812"/>
  <c r="C25811"/>
  <c r="C25810"/>
  <c r="C25809"/>
  <c r="C25808"/>
  <c r="C25807"/>
  <c r="C25806"/>
  <c r="C25805"/>
  <c r="C25804"/>
  <c r="C25803"/>
  <c r="C25802"/>
  <c r="C25801"/>
  <c r="C25800"/>
  <c r="C25799"/>
  <c r="C25798"/>
  <c r="C25797"/>
  <c r="C25796"/>
  <c r="C25795"/>
  <c r="C25794"/>
  <c r="C25793"/>
  <c r="C25792"/>
  <c r="C25791"/>
  <c r="C25790"/>
  <c r="C25789"/>
  <c r="C25788"/>
  <c r="C25787"/>
  <c r="C25786"/>
  <c r="C25785"/>
  <c r="C25784"/>
  <c r="C25783"/>
  <c r="C25782"/>
  <c r="C25781"/>
  <c r="C25780"/>
  <c r="C25779"/>
  <c r="C25778"/>
  <c r="C25777"/>
  <c r="C25776"/>
  <c r="C25775"/>
  <c r="C25774"/>
  <c r="C25773"/>
  <c r="C25772"/>
  <c r="C25771"/>
  <c r="C25770"/>
  <c r="C25769"/>
  <c r="C25768"/>
  <c r="C25767"/>
  <c r="C25766"/>
  <c r="C25765"/>
  <c r="C25764"/>
  <c r="C25763"/>
  <c r="C25762"/>
  <c r="C25761"/>
  <c r="C25760"/>
  <c r="C25759"/>
  <c r="C25758"/>
  <c r="C25757"/>
  <c r="C25756"/>
  <c r="C25755"/>
  <c r="C25754"/>
  <c r="C25753"/>
  <c r="C25752"/>
  <c r="C25751"/>
  <c r="C25750"/>
  <c r="C25749"/>
  <c r="C25748"/>
  <c r="C25747"/>
  <c r="C25746"/>
  <c r="C25745"/>
  <c r="C25744"/>
  <c r="C25743"/>
  <c r="C25742"/>
  <c r="C25741"/>
  <c r="C25740"/>
  <c r="C25739"/>
  <c r="C25738"/>
  <c r="C25737"/>
  <c r="C25736"/>
  <c r="C25735"/>
  <c r="C25734"/>
  <c r="C25733"/>
  <c r="C25732"/>
  <c r="C25731"/>
  <c r="C25730"/>
  <c r="C25729"/>
  <c r="C25728"/>
  <c r="C25727"/>
  <c r="C25726"/>
  <c r="C25725"/>
  <c r="C25724"/>
  <c r="C25723"/>
  <c r="C25722"/>
  <c r="C25721"/>
  <c r="C25720"/>
  <c r="C25719"/>
  <c r="C25718"/>
  <c r="C25717"/>
  <c r="C25716"/>
  <c r="C25715"/>
  <c r="C25714"/>
  <c r="C25713"/>
  <c r="C25712"/>
  <c r="C25711"/>
  <c r="C25710"/>
  <c r="C25709"/>
  <c r="C25708"/>
  <c r="C25707"/>
  <c r="C25706"/>
  <c r="C25705"/>
  <c r="C25704"/>
  <c r="C25703"/>
  <c r="C25702"/>
  <c r="C25701"/>
  <c r="C25700"/>
  <c r="C25699"/>
  <c r="C25698"/>
  <c r="C25697"/>
  <c r="C25696"/>
  <c r="C25695"/>
  <c r="C25694"/>
  <c r="C25693"/>
  <c r="C25692"/>
  <c r="C25691"/>
  <c r="C25690"/>
  <c r="C25689"/>
  <c r="C25688"/>
  <c r="C25687"/>
  <c r="C25686"/>
  <c r="C25685"/>
  <c r="C25684"/>
  <c r="C25683"/>
  <c r="C25682"/>
  <c r="C25681"/>
  <c r="C25680"/>
  <c r="C25679"/>
  <c r="C25678"/>
  <c r="C25677"/>
  <c r="C25676"/>
  <c r="C25675"/>
  <c r="C25674"/>
  <c r="C25673"/>
  <c r="C25672"/>
  <c r="C25671"/>
  <c r="C25670"/>
  <c r="C25669"/>
  <c r="C25668"/>
  <c r="C25667"/>
  <c r="C25666"/>
  <c r="C25665"/>
  <c r="C25664"/>
  <c r="C25663"/>
  <c r="C25662"/>
  <c r="C25661"/>
  <c r="C25660"/>
  <c r="C25659"/>
  <c r="C25658"/>
  <c r="C25657"/>
  <c r="C25656"/>
  <c r="C25655"/>
  <c r="C25654"/>
  <c r="C25653"/>
  <c r="C25652"/>
  <c r="C25651"/>
  <c r="C25650"/>
  <c r="C25649"/>
  <c r="C25648"/>
  <c r="C25647"/>
  <c r="C25646"/>
  <c r="C25645"/>
  <c r="C25644"/>
  <c r="C25643"/>
  <c r="C25642"/>
  <c r="C25641"/>
  <c r="C25640"/>
  <c r="C25639"/>
  <c r="C25638"/>
  <c r="C25637"/>
  <c r="C25636"/>
  <c r="C25635"/>
  <c r="C25634"/>
  <c r="C25633"/>
  <c r="C25632"/>
  <c r="C25631"/>
  <c r="C25630"/>
  <c r="C25629"/>
  <c r="C25628"/>
  <c r="C25627"/>
  <c r="C25626"/>
  <c r="C25625"/>
  <c r="C25624"/>
  <c r="C25623"/>
  <c r="C25622"/>
  <c r="C25621"/>
  <c r="C25620"/>
  <c r="C25619"/>
  <c r="C25618"/>
  <c r="C25617"/>
  <c r="C25616"/>
  <c r="C25615"/>
  <c r="C25614"/>
  <c r="C25613"/>
  <c r="C25612"/>
  <c r="C25611"/>
  <c r="C25610"/>
  <c r="C25609"/>
  <c r="C25608"/>
  <c r="C25607"/>
  <c r="C25606"/>
  <c r="C25605"/>
  <c r="C25604"/>
  <c r="C25603"/>
  <c r="C25602"/>
  <c r="C25601"/>
  <c r="C25600"/>
  <c r="C25599"/>
  <c r="C25598"/>
  <c r="C25597"/>
  <c r="C25596"/>
  <c r="C25595"/>
  <c r="C25594"/>
  <c r="C25593"/>
  <c r="C25592"/>
  <c r="C25591"/>
  <c r="C25590"/>
  <c r="C25589"/>
  <c r="C25588"/>
  <c r="C25587"/>
  <c r="C25586"/>
  <c r="C25585"/>
  <c r="C25584"/>
  <c r="C25583"/>
  <c r="C25582"/>
  <c r="C25581"/>
  <c r="C25580"/>
  <c r="C25579"/>
  <c r="C25578"/>
  <c r="C25577"/>
  <c r="C25576"/>
  <c r="C25575"/>
  <c r="C25574"/>
  <c r="C25573"/>
  <c r="C25572"/>
  <c r="C25571"/>
  <c r="C25570"/>
  <c r="C25569"/>
  <c r="C25568"/>
  <c r="C25567"/>
  <c r="C25566"/>
  <c r="C25565"/>
  <c r="C25564"/>
  <c r="C25563"/>
  <c r="C25562"/>
  <c r="C25561"/>
  <c r="C25560"/>
  <c r="C25559"/>
  <c r="C25558"/>
  <c r="C25557"/>
  <c r="C25556"/>
  <c r="C25555"/>
  <c r="C25554"/>
  <c r="C25553"/>
  <c r="C25552"/>
  <c r="C25551"/>
  <c r="C25550"/>
  <c r="C25549"/>
  <c r="C25548"/>
  <c r="C25547"/>
  <c r="C25546"/>
  <c r="C25545"/>
  <c r="C25544"/>
  <c r="C25543"/>
  <c r="C25542"/>
  <c r="C25541"/>
  <c r="C25540"/>
  <c r="C25539"/>
  <c r="C25538"/>
  <c r="C25537"/>
  <c r="C25536"/>
  <c r="C25535"/>
  <c r="C25534"/>
  <c r="C25533"/>
  <c r="C25532"/>
  <c r="C25531"/>
  <c r="C25530"/>
  <c r="C25529"/>
  <c r="C25528"/>
  <c r="C25527"/>
  <c r="C25526"/>
  <c r="C25525"/>
  <c r="C25524"/>
  <c r="C25523"/>
  <c r="C25522"/>
  <c r="C25521"/>
  <c r="C25520"/>
  <c r="C25519"/>
  <c r="C25518"/>
  <c r="C25517"/>
  <c r="C25516"/>
  <c r="C25515"/>
  <c r="C25514"/>
  <c r="C25513"/>
  <c r="C25512"/>
  <c r="C25511"/>
  <c r="C25510"/>
  <c r="C25509"/>
  <c r="C25508"/>
  <c r="C25507"/>
  <c r="C25506"/>
  <c r="C25505"/>
  <c r="C25504"/>
  <c r="C25503"/>
  <c r="C25502"/>
  <c r="C25501"/>
  <c r="C25500"/>
  <c r="C25499"/>
  <c r="C25498"/>
  <c r="C25497"/>
  <c r="C25496"/>
  <c r="C25495"/>
  <c r="C25494"/>
  <c r="C25493"/>
  <c r="C25492"/>
  <c r="C25491"/>
  <c r="C25490"/>
  <c r="C25489"/>
  <c r="C25488"/>
  <c r="C25487"/>
  <c r="C25486"/>
  <c r="C25485"/>
  <c r="C25484"/>
  <c r="C25483"/>
  <c r="C25482"/>
  <c r="C25481"/>
  <c r="C25480"/>
  <c r="C25479"/>
  <c r="C25478"/>
  <c r="C25477"/>
  <c r="C25476"/>
  <c r="C25475"/>
  <c r="C25474"/>
  <c r="C25473"/>
  <c r="C25472"/>
  <c r="C25471"/>
  <c r="C25470"/>
  <c r="C25469"/>
  <c r="C25468"/>
  <c r="C25467"/>
  <c r="C25466"/>
  <c r="C25465"/>
  <c r="C25464"/>
  <c r="C25463"/>
  <c r="C25462"/>
  <c r="C25461"/>
  <c r="C25460"/>
  <c r="C25459"/>
  <c r="C25458"/>
  <c r="C25457"/>
  <c r="C25456"/>
  <c r="C25455"/>
  <c r="C25454"/>
  <c r="C25453"/>
  <c r="C25452"/>
  <c r="C25451"/>
  <c r="C25450"/>
  <c r="C25449"/>
  <c r="C25448"/>
  <c r="C25447"/>
  <c r="C25446"/>
  <c r="C25445"/>
  <c r="C25444"/>
  <c r="C25443"/>
  <c r="C25442"/>
  <c r="C25441"/>
  <c r="C25440"/>
  <c r="C25439"/>
  <c r="C25438"/>
  <c r="C25437"/>
  <c r="C25436"/>
  <c r="C25435"/>
  <c r="C25434"/>
  <c r="C25433"/>
  <c r="C25432"/>
  <c r="C25431"/>
  <c r="C25430"/>
  <c r="C25429"/>
  <c r="C25428"/>
  <c r="C25427"/>
  <c r="C25426"/>
  <c r="C25425"/>
  <c r="C25424"/>
  <c r="C25423"/>
  <c r="C25422"/>
  <c r="C25421"/>
  <c r="C25420"/>
  <c r="C25419"/>
  <c r="C25418"/>
  <c r="C25417"/>
  <c r="C25416"/>
  <c r="C25415"/>
  <c r="C25414"/>
  <c r="C25413"/>
  <c r="C25412"/>
  <c r="C25411"/>
  <c r="C25410"/>
  <c r="C25409"/>
  <c r="C25408"/>
  <c r="C25407"/>
  <c r="C25406"/>
  <c r="C25405"/>
  <c r="C25404"/>
  <c r="C25403"/>
  <c r="C25402"/>
  <c r="C25401"/>
  <c r="C25400"/>
  <c r="C25399"/>
  <c r="C25398"/>
  <c r="C25397"/>
  <c r="C25396"/>
  <c r="C25395"/>
  <c r="C25394"/>
  <c r="C25393"/>
  <c r="C25392"/>
  <c r="C25391"/>
  <c r="C25390"/>
  <c r="C25389"/>
  <c r="C25388"/>
  <c r="C25387"/>
  <c r="C25386"/>
  <c r="C25385"/>
  <c r="C25384"/>
  <c r="C25383"/>
  <c r="C25382"/>
  <c r="C25381"/>
  <c r="C25380"/>
  <c r="C25379"/>
  <c r="C25378"/>
  <c r="C25377"/>
  <c r="C25376"/>
  <c r="C25375"/>
  <c r="C25374"/>
  <c r="C25373"/>
  <c r="C25372"/>
  <c r="C25371"/>
  <c r="C25370"/>
  <c r="C25369"/>
  <c r="C25368"/>
  <c r="C25367"/>
  <c r="C25366"/>
  <c r="C25365"/>
  <c r="C25364"/>
  <c r="C25363"/>
  <c r="C25362"/>
  <c r="C25361"/>
  <c r="C25360"/>
  <c r="C25359"/>
  <c r="C25358"/>
  <c r="C25357"/>
  <c r="C25356"/>
  <c r="C25355"/>
  <c r="C25354"/>
  <c r="C25353"/>
  <c r="C25352"/>
  <c r="C25351"/>
  <c r="C25350"/>
  <c r="C25349"/>
  <c r="C25348"/>
  <c r="C25347"/>
  <c r="C25346"/>
  <c r="C25345"/>
  <c r="C25344"/>
  <c r="C25343"/>
  <c r="C25342"/>
  <c r="C25341"/>
  <c r="C25340"/>
  <c r="C25339"/>
  <c r="C25338"/>
  <c r="C25337"/>
  <c r="C25336"/>
  <c r="C25335"/>
  <c r="C25334"/>
  <c r="C25333"/>
  <c r="C25332"/>
  <c r="C25331"/>
  <c r="C25330"/>
  <c r="C25329"/>
  <c r="C25328"/>
  <c r="C25327"/>
  <c r="C25326"/>
  <c r="C25325"/>
  <c r="C25324"/>
  <c r="C25323"/>
  <c r="C25322"/>
  <c r="C25321"/>
  <c r="C25320"/>
  <c r="C25319"/>
  <c r="C25318"/>
  <c r="C25317"/>
  <c r="C25316"/>
  <c r="C25315"/>
  <c r="C25314"/>
  <c r="C25313"/>
  <c r="C25312"/>
  <c r="C25311"/>
  <c r="C25310"/>
  <c r="C25309"/>
  <c r="C25308"/>
  <c r="C25307"/>
  <c r="C25306"/>
  <c r="C25305"/>
  <c r="C25304"/>
  <c r="C25303"/>
  <c r="C25302"/>
  <c r="C25301"/>
  <c r="C25300"/>
  <c r="C25299"/>
  <c r="C25298"/>
  <c r="C25297"/>
  <c r="C25296"/>
  <c r="C25295"/>
  <c r="C25294"/>
  <c r="C25293"/>
  <c r="C25292"/>
  <c r="C25291"/>
  <c r="C25290"/>
  <c r="C25289"/>
  <c r="C25288"/>
  <c r="C25287"/>
  <c r="C25286"/>
  <c r="C25285"/>
  <c r="C25284"/>
  <c r="C25283"/>
  <c r="C25282"/>
  <c r="C25281"/>
  <c r="C25280"/>
  <c r="C25279"/>
  <c r="C25278"/>
  <c r="C25277"/>
  <c r="C25276"/>
  <c r="C25275"/>
  <c r="C25274"/>
  <c r="C25273"/>
  <c r="C25272"/>
  <c r="C25271"/>
  <c r="C25270"/>
  <c r="C25269"/>
  <c r="C25268"/>
  <c r="C25267"/>
  <c r="C25266"/>
  <c r="C25265"/>
  <c r="C25264"/>
  <c r="C25263"/>
  <c r="C25262"/>
  <c r="C25261"/>
  <c r="C25260"/>
  <c r="C25259"/>
  <c r="C25258"/>
  <c r="C25257"/>
  <c r="C25256"/>
  <c r="C25255"/>
  <c r="C25254"/>
  <c r="C25253"/>
  <c r="C25252"/>
  <c r="C25251"/>
  <c r="C25250"/>
  <c r="C25249"/>
  <c r="C25248"/>
  <c r="C25247"/>
  <c r="C25246"/>
  <c r="C25245"/>
  <c r="C25244"/>
  <c r="C25243"/>
  <c r="C25242"/>
  <c r="C25241"/>
  <c r="C25240"/>
  <c r="C25239"/>
  <c r="C25238"/>
  <c r="C25237"/>
  <c r="C25236"/>
  <c r="C25235"/>
  <c r="C25234"/>
  <c r="C25233"/>
  <c r="C25232"/>
  <c r="C25231"/>
  <c r="C25230"/>
  <c r="C25229"/>
  <c r="C25228"/>
  <c r="C25227"/>
  <c r="C25226"/>
  <c r="C25225"/>
  <c r="C25224"/>
  <c r="C25223"/>
  <c r="C25222"/>
  <c r="C25221"/>
  <c r="C25220"/>
  <c r="C25219"/>
  <c r="C25218"/>
  <c r="C25217"/>
  <c r="C25216"/>
  <c r="C25215"/>
  <c r="C25214"/>
  <c r="C25213"/>
  <c r="C25212"/>
  <c r="C25211"/>
  <c r="C25210"/>
  <c r="C25209"/>
  <c r="C25208"/>
  <c r="C25207"/>
  <c r="C25206"/>
  <c r="C25205"/>
  <c r="C25204"/>
  <c r="C25203"/>
  <c r="C25202"/>
  <c r="C25201"/>
  <c r="C25200"/>
  <c r="C25199"/>
  <c r="C25198"/>
  <c r="C25197"/>
  <c r="C25196"/>
  <c r="C25195"/>
  <c r="C25194"/>
  <c r="C25193"/>
  <c r="C25192"/>
  <c r="C25191"/>
  <c r="C25190"/>
  <c r="C25189"/>
  <c r="C25188"/>
  <c r="C25187"/>
  <c r="C25186"/>
  <c r="C25185"/>
  <c r="C25184"/>
  <c r="C25183"/>
  <c r="C25182"/>
  <c r="C25181"/>
  <c r="C25180"/>
  <c r="C25179"/>
  <c r="C25178"/>
  <c r="C25177"/>
  <c r="C25176"/>
  <c r="C25175"/>
  <c r="C25174"/>
  <c r="C25173"/>
  <c r="C25172"/>
  <c r="C25171"/>
  <c r="C25170"/>
  <c r="C25169"/>
  <c r="C25168"/>
  <c r="C25167"/>
  <c r="C25166"/>
  <c r="C25165"/>
  <c r="C25164"/>
  <c r="C25163"/>
  <c r="C25162"/>
  <c r="C25161"/>
  <c r="C25160"/>
  <c r="C25159"/>
  <c r="C25158"/>
  <c r="C25157"/>
  <c r="C25156"/>
  <c r="C25155"/>
  <c r="C25154"/>
  <c r="C25153"/>
  <c r="C25152"/>
  <c r="C25151"/>
  <c r="C25150"/>
  <c r="C25149"/>
  <c r="C25148"/>
  <c r="C25147"/>
  <c r="C25146"/>
  <c r="C25145"/>
  <c r="C25144"/>
  <c r="C25143"/>
  <c r="C25142"/>
  <c r="C25141"/>
  <c r="C25140"/>
  <c r="C25139"/>
  <c r="C25138"/>
  <c r="C25137"/>
  <c r="C25136"/>
  <c r="C25135"/>
  <c r="C25134"/>
  <c r="C25133"/>
  <c r="C25132"/>
  <c r="C25131"/>
  <c r="C25130"/>
  <c r="C25129"/>
  <c r="C25128"/>
  <c r="C25127"/>
  <c r="C25126"/>
  <c r="C25125"/>
  <c r="C25124"/>
  <c r="C25123"/>
  <c r="C25122"/>
  <c r="C25121"/>
  <c r="C25120"/>
  <c r="C25119"/>
  <c r="C25118"/>
  <c r="C25117"/>
  <c r="C25116"/>
  <c r="C25115"/>
  <c r="C25114"/>
  <c r="C25113"/>
  <c r="C25112"/>
  <c r="C25111"/>
  <c r="C25110"/>
  <c r="C25109"/>
  <c r="C25108"/>
  <c r="C25107"/>
  <c r="C25106"/>
  <c r="C25105"/>
  <c r="C25104"/>
  <c r="C25103"/>
  <c r="C25102"/>
  <c r="C25101"/>
  <c r="C25100"/>
  <c r="C25099"/>
  <c r="C25098"/>
  <c r="C25097"/>
  <c r="C25096"/>
  <c r="C25095"/>
  <c r="C25094"/>
  <c r="C25093"/>
  <c r="C25092"/>
  <c r="C25091"/>
  <c r="C25090"/>
  <c r="C25089"/>
  <c r="C25088"/>
  <c r="C25087"/>
  <c r="C25086"/>
  <c r="C25085"/>
  <c r="C25084"/>
  <c r="C25083"/>
  <c r="C25082"/>
  <c r="C25081"/>
  <c r="C25080"/>
  <c r="C25079"/>
  <c r="C25078"/>
  <c r="C25077"/>
  <c r="C25076"/>
  <c r="C25075"/>
  <c r="C25074"/>
  <c r="C25073"/>
  <c r="C25072"/>
  <c r="C25071"/>
  <c r="C25070"/>
  <c r="C25069"/>
  <c r="C25068"/>
  <c r="C25067"/>
  <c r="C25066"/>
  <c r="C25065"/>
  <c r="C25064"/>
  <c r="C25063"/>
  <c r="C25062"/>
  <c r="C25061"/>
  <c r="C25060"/>
  <c r="C25059"/>
  <c r="C25058"/>
  <c r="C25057"/>
  <c r="C25056"/>
  <c r="C25055"/>
  <c r="C25054"/>
  <c r="C25053"/>
  <c r="C25052"/>
  <c r="C25051"/>
  <c r="C25050"/>
  <c r="C25049"/>
  <c r="C25048"/>
  <c r="C25047"/>
  <c r="C25046"/>
  <c r="C25045"/>
  <c r="C25044"/>
  <c r="C25043"/>
  <c r="C25042"/>
  <c r="C25041"/>
  <c r="C25040"/>
  <c r="C25039"/>
  <c r="C25038"/>
  <c r="C25037"/>
  <c r="C25036"/>
  <c r="C25035"/>
  <c r="C25034"/>
  <c r="C25033"/>
  <c r="C25032"/>
  <c r="C25031"/>
  <c r="C25030"/>
  <c r="C25029"/>
  <c r="C25028"/>
  <c r="C25027"/>
  <c r="C25026"/>
  <c r="C25025"/>
  <c r="C25024"/>
  <c r="C25023"/>
  <c r="C25022"/>
  <c r="C25021"/>
  <c r="C25020"/>
  <c r="C25019"/>
  <c r="C25018"/>
  <c r="C25017"/>
  <c r="C25016"/>
  <c r="C25015"/>
  <c r="C25014"/>
  <c r="C25013"/>
  <c r="C25012"/>
  <c r="C25011"/>
  <c r="C25010"/>
  <c r="C25009"/>
  <c r="C25008"/>
  <c r="C25007"/>
  <c r="C25006"/>
  <c r="C25005"/>
  <c r="C25004"/>
  <c r="C25003"/>
  <c r="C25002"/>
  <c r="C25001"/>
  <c r="C25000"/>
  <c r="C24999"/>
  <c r="C24998"/>
  <c r="C24997"/>
  <c r="C24996"/>
  <c r="C24995"/>
  <c r="C24994"/>
  <c r="C24993"/>
  <c r="C24992"/>
  <c r="C24991"/>
  <c r="C24990"/>
  <c r="C24989"/>
  <c r="C24988"/>
  <c r="C24987"/>
  <c r="C24986"/>
  <c r="C24985"/>
  <c r="C24984"/>
  <c r="C24983"/>
  <c r="C24982"/>
  <c r="C24981"/>
  <c r="C24980"/>
  <c r="C24979"/>
  <c r="C24978"/>
  <c r="C24977"/>
  <c r="C24976"/>
  <c r="C24975"/>
  <c r="C24974"/>
  <c r="C24973"/>
  <c r="C24972"/>
  <c r="C24971"/>
  <c r="C24970"/>
  <c r="C24969"/>
  <c r="C24968"/>
  <c r="C24967"/>
  <c r="C24966"/>
  <c r="C24965"/>
  <c r="C24964"/>
  <c r="C24963"/>
  <c r="C24962"/>
  <c r="C24961"/>
  <c r="C24960"/>
  <c r="C24959"/>
  <c r="C24958"/>
  <c r="C24957"/>
  <c r="C24956"/>
  <c r="C24955"/>
  <c r="C24954"/>
  <c r="C24953"/>
  <c r="C24952"/>
  <c r="C24951"/>
  <c r="C24950"/>
  <c r="C24949"/>
  <c r="C24948"/>
  <c r="C24947"/>
  <c r="C24946"/>
  <c r="C24945"/>
  <c r="C24944"/>
  <c r="C24943"/>
  <c r="C24942"/>
  <c r="C24941"/>
  <c r="C24940"/>
  <c r="C24939"/>
  <c r="C24938"/>
  <c r="C24937"/>
  <c r="C24936"/>
  <c r="C24935"/>
  <c r="C24934"/>
  <c r="C24933"/>
  <c r="C24932"/>
  <c r="C24931"/>
  <c r="C24930"/>
  <c r="C24929"/>
  <c r="C24928"/>
  <c r="C24927"/>
  <c r="C24926"/>
  <c r="C24925"/>
  <c r="C24924"/>
  <c r="C24923"/>
  <c r="C24922"/>
  <c r="C24921"/>
  <c r="C24920"/>
  <c r="C24919"/>
  <c r="C24918"/>
  <c r="C24917"/>
  <c r="C24916"/>
  <c r="C24915"/>
  <c r="C24914"/>
  <c r="C24913"/>
  <c r="C24912"/>
  <c r="C24911"/>
  <c r="C24910"/>
  <c r="C24909"/>
  <c r="C24908"/>
  <c r="C24907"/>
  <c r="C24906"/>
  <c r="C24905"/>
  <c r="C24904"/>
  <c r="C24903"/>
  <c r="C24902"/>
  <c r="C24901"/>
  <c r="C24900"/>
  <c r="C24899"/>
  <c r="C24898"/>
  <c r="C24897"/>
  <c r="C24896"/>
  <c r="C24895"/>
  <c r="C24894"/>
  <c r="C24893"/>
  <c r="C24892"/>
  <c r="C24891"/>
  <c r="C24890"/>
  <c r="C24889"/>
  <c r="C24888"/>
  <c r="C24887"/>
  <c r="C24886"/>
  <c r="C24885"/>
  <c r="C24884"/>
  <c r="C24883"/>
  <c r="C24882"/>
  <c r="C24881"/>
  <c r="C24880"/>
  <c r="C24879"/>
  <c r="C24878"/>
  <c r="C24877"/>
  <c r="C24876"/>
  <c r="C24875"/>
  <c r="C24874"/>
  <c r="C24873"/>
  <c r="C24872"/>
  <c r="C24871"/>
  <c r="C24870"/>
  <c r="C24869"/>
  <c r="C24868"/>
  <c r="C24867"/>
  <c r="C24866"/>
  <c r="C24865"/>
  <c r="C24864"/>
  <c r="C24863"/>
  <c r="C24862"/>
  <c r="C24861"/>
  <c r="C24860"/>
  <c r="C24859"/>
  <c r="C24858"/>
  <c r="C24857"/>
  <c r="C24856"/>
  <c r="C24855"/>
  <c r="C24854"/>
  <c r="C24853"/>
  <c r="C24852"/>
  <c r="C24851"/>
  <c r="C24850"/>
  <c r="C24849"/>
  <c r="C24848"/>
  <c r="C24847"/>
  <c r="C24846"/>
  <c r="C24845"/>
  <c r="C24844"/>
  <c r="C24843"/>
  <c r="C24842"/>
  <c r="C24841"/>
  <c r="C24840"/>
  <c r="C24839"/>
  <c r="C24838"/>
  <c r="C24837"/>
  <c r="C24836"/>
  <c r="C24835"/>
  <c r="C24834"/>
  <c r="C24833"/>
  <c r="C24832"/>
  <c r="C24831"/>
  <c r="C24830"/>
  <c r="C24829"/>
  <c r="C24828"/>
  <c r="C24827"/>
  <c r="C24826"/>
  <c r="C24825"/>
  <c r="C24824"/>
  <c r="C24823"/>
  <c r="C24822"/>
  <c r="C24821"/>
  <c r="C24820"/>
  <c r="C24819"/>
  <c r="C24818"/>
  <c r="C24817"/>
  <c r="C24816"/>
  <c r="C24815"/>
  <c r="C24814"/>
  <c r="C24813"/>
  <c r="C24812"/>
  <c r="C24811"/>
  <c r="C24810"/>
  <c r="C24809"/>
  <c r="C24808"/>
  <c r="C24807"/>
  <c r="C24806"/>
  <c r="C24805"/>
  <c r="C24804"/>
  <c r="C24803"/>
  <c r="C24802"/>
  <c r="C24801"/>
  <c r="C24800"/>
  <c r="C24799"/>
  <c r="C24798"/>
  <c r="C24797"/>
  <c r="C24796"/>
  <c r="C24795"/>
  <c r="C24794"/>
  <c r="C24793"/>
  <c r="C24792"/>
  <c r="C24791"/>
  <c r="C24790"/>
  <c r="C24789"/>
  <c r="C24788"/>
  <c r="C24787"/>
  <c r="C24786"/>
  <c r="C24785"/>
  <c r="C24784"/>
  <c r="C24783"/>
  <c r="C24782"/>
  <c r="C24781"/>
  <c r="C24780"/>
  <c r="C24779"/>
  <c r="C24778"/>
  <c r="C24777"/>
  <c r="C24776"/>
  <c r="C24775"/>
  <c r="C24774"/>
  <c r="C24773"/>
  <c r="C24772"/>
  <c r="C24771"/>
  <c r="C24770"/>
  <c r="C24769"/>
  <c r="C24768"/>
  <c r="C24767"/>
  <c r="C24766"/>
  <c r="C24765"/>
  <c r="C24764"/>
  <c r="C24763"/>
  <c r="C24762"/>
  <c r="C24761"/>
  <c r="C24760"/>
  <c r="C24759"/>
  <c r="C24758"/>
  <c r="C24757"/>
  <c r="C24756"/>
  <c r="C24755"/>
  <c r="C24754"/>
  <c r="C24753"/>
  <c r="C24752"/>
  <c r="C24751"/>
  <c r="C24750"/>
  <c r="C24749"/>
  <c r="C24748"/>
  <c r="C24747"/>
  <c r="C24746"/>
  <c r="C24745"/>
  <c r="C24744"/>
  <c r="C24743"/>
  <c r="C24742"/>
  <c r="C24741"/>
  <c r="C24740"/>
  <c r="C24739"/>
  <c r="C24738"/>
  <c r="C24737"/>
  <c r="C24736"/>
  <c r="C24735"/>
  <c r="C24734"/>
  <c r="C24733"/>
  <c r="C24732"/>
  <c r="C24731"/>
  <c r="C24730"/>
  <c r="C24729"/>
  <c r="C24728"/>
  <c r="C24727"/>
  <c r="C24726"/>
  <c r="C24725"/>
  <c r="C24724"/>
  <c r="C24723"/>
  <c r="C24722"/>
  <c r="C24721"/>
  <c r="C24720"/>
  <c r="C24719"/>
  <c r="C24718"/>
  <c r="C24717"/>
  <c r="C24716"/>
  <c r="C24715"/>
  <c r="C24714"/>
  <c r="C24713"/>
  <c r="C24712"/>
  <c r="C24711"/>
  <c r="C24710"/>
  <c r="C24709"/>
  <c r="C24708"/>
  <c r="C24707"/>
  <c r="C24706"/>
  <c r="C24705"/>
  <c r="C24704"/>
  <c r="C24703"/>
  <c r="C24702"/>
  <c r="C24701"/>
  <c r="C24700"/>
  <c r="C24699"/>
  <c r="C24698"/>
  <c r="C24697"/>
  <c r="C24696"/>
  <c r="C24695"/>
  <c r="C24694"/>
  <c r="C24693"/>
  <c r="C24692"/>
  <c r="C24691"/>
  <c r="C24690"/>
  <c r="C24689"/>
  <c r="C24688"/>
  <c r="C24687"/>
  <c r="C24686"/>
  <c r="C24685"/>
  <c r="C24684"/>
  <c r="C24683"/>
  <c r="C24682"/>
  <c r="C24681"/>
  <c r="C24680"/>
  <c r="C24679"/>
  <c r="C24678"/>
  <c r="C24677"/>
  <c r="C24676"/>
  <c r="C24675"/>
  <c r="C24674"/>
  <c r="C24673"/>
  <c r="C24672"/>
  <c r="C24671"/>
  <c r="C24670"/>
  <c r="C24669"/>
  <c r="C24668"/>
  <c r="C24667"/>
  <c r="C24666"/>
  <c r="C24665"/>
  <c r="C24664"/>
  <c r="C24663"/>
  <c r="C24662"/>
  <c r="C24661"/>
  <c r="C24660"/>
  <c r="C24659"/>
  <c r="C24658"/>
  <c r="C24657"/>
  <c r="C24656"/>
  <c r="C24655"/>
  <c r="C24654"/>
  <c r="C24653"/>
  <c r="C24652"/>
  <c r="C24651"/>
  <c r="C24650"/>
  <c r="C24649"/>
  <c r="C24648"/>
  <c r="C24647"/>
  <c r="C24646"/>
  <c r="C24645"/>
  <c r="C24644"/>
  <c r="C24643"/>
  <c r="C24642"/>
  <c r="C24641"/>
  <c r="C24640"/>
  <c r="C24639"/>
  <c r="C24638"/>
  <c r="C24637"/>
  <c r="C24636"/>
  <c r="C24635"/>
  <c r="C24634"/>
  <c r="C24633"/>
  <c r="C24632"/>
  <c r="C24631"/>
  <c r="C24630"/>
  <c r="C24629"/>
  <c r="C24628"/>
  <c r="C24627"/>
  <c r="C24626"/>
  <c r="C24625"/>
  <c r="C24624"/>
  <c r="C24623"/>
  <c r="C24622"/>
  <c r="C24621"/>
  <c r="C24620"/>
  <c r="C24619"/>
  <c r="C24618"/>
  <c r="C24617"/>
  <c r="C24616"/>
  <c r="C24615"/>
  <c r="C24614"/>
  <c r="C24613"/>
  <c r="C24612"/>
  <c r="C24611"/>
  <c r="C24610"/>
  <c r="C24609"/>
  <c r="C24608"/>
  <c r="C24607"/>
  <c r="C24606"/>
  <c r="C24605"/>
  <c r="C24604"/>
  <c r="C24603"/>
  <c r="C24602"/>
  <c r="C24601"/>
  <c r="C24600"/>
  <c r="C24599"/>
  <c r="C24598"/>
  <c r="C24597"/>
  <c r="C24596"/>
  <c r="C24595"/>
  <c r="C24594"/>
  <c r="C24593"/>
  <c r="C24592"/>
  <c r="C24591"/>
  <c r="C24590"/>
  <c r="C24589"/>
  <c r="C24588"/>
  <c r="C24587"/>
  <c r="C24586"/>
  <c r="C24585"/>
  <c r="C24584"/>
  <c r="C24583"/>
  <c r="C24582"/>
  <c r="C24581"/>
  <c r="C24580"/>
  <c r="C24579"/>
  <c r="C24578"/>
  <c r="C24577"/>
  <c r="C24576"/>
  <c r="C24575"/>
  <c r="C24574"/>
  <c r="C24573"/>
  <c r="C24572"/>
  <c r="C24571"/>
  <c r="C24570"/>
  <c r="C24569"/>
  <c r="C24568"/>
  <c r="C24567"/>
  <c r="C24566"/>
  <c r="C24565"/>
  <c r="C24564"/>
  <c r="C24563"/>
  <c r="C24562"/>
  <c r="C24561"/>
  <c r="C24560"/>
  <c r="C24559"/>
  <c r="C24558"/>
  <c r="C24557"/>
  <c r="C24556"/>
  <c r="C24555"/>
  <c r="C24554"/>
  <c r="C24553"/>
  <c r="C24552"/>
  <c r="C24551"/>
  <c r="C24550"/>
  <c r="C24549"/>
  <c r="C24548"/>
  <c r="C24547"/>
  <c r="C24546"/>
  <c r="C24545"/>
  <c r="C24544"/>
  <c r="C24543"/>
  <c r="C24542"/>
  <c r="C24541"/>
  <c r="C24540"/>
  <c r="C24539"/>
  <c r="C24538"/>
  <c r="C24537"/>
  <c r="C24536"/>
  <c r="C24535"/>
  <c r="C24534"/>
  <c r="C24533"/>
  <c r="C24532"/>
  <c r="C24531"/>
  <c r="C24530"/>
  <c r="C24529"/>
  <c r="C24528"/>
  <c r="C24527"/>
  <c r="C24526"/>
  <c r="C24525"/>
  <c r="C24524"/>
  <c r="C24523"/>
  <c r="C24522"/>
  <c r="C24521"/>
  <c r="C24520"/>
  <c r="C24519"/>
  <c r="C24518"/>
  <c r="C24517"/>
  <c r="C24516"/>
  <c r="C24515"/>
  <c r="C24514"/>
  <c r="C24513"/>
  <c r="C24512"/>
  <c r="C24511"/>
  <c r="C24510"/>
  <c r="C24509"/>
  <c r="C24508"/>
  <c r="C24507"/>
  <c r="C24506"/>
  <c r="C24505"/>
  <c r="C24504"/>
  <c r="C24503"/>
  <c r="C24502"/>
  <c r="C24501"/>
  <c r="C24500"/>
  <c r="C24499"/>
  <c r="C24498"/>
  <c r="C24497"/>
  <c r="C24496"/>
  <c r="C24495"/>
  <c r="C24494"/>
  <c r="C24493"/>
  <c r="C24492"/>
  <c r="C24491"/>
  <c r="C24490"/>
  <c r="C24489"/>
  <c r="C24488"/>
  <c r="C24487"/>
  <c r="C24486"/>
  <c r="C24485"/>
  <c r="C24484"/>
  <c r="C24483"/>
  <c r="C24482"/>
  <c r="C24481"/>
  <c r="C24480"/>
  <c r="C24479"/>
  <c r="C24478"/>
  <c r="C24477"/>
  <c r="C24476"/>
  <c r="C24475"/>
  <c r="C24474"/>
  <c r="C24473"/>
  <c r="C24472"/>
  <c r="C24471"/>
  <c r="C24470"/>
  <c r="C24469"/>
  <c r="C24468"/>
  <c r="C24467"/>
  <c r="C24466"/>
  <c r="C24465"/>
  <c r="C24464"/>
  <c r="C24463"/>
  <c r="C24462"/>
  <c r="C24461"/>
  <c r="C24460"/>
  <c r="C24459"/>
  <c r="C24458"/>
  <c r="C24457"/>
  <c r="C24456"/>
  <c r="C24455"/>
  <c r="C24454"/>
  <c r="C24453"/>
  <c r="C24452"/>
  <c r="C24451"/>
  <c r="C24450"/>
  <c r="C24449"/>
  <c r="C24448"/>
  <c r="C24447"/>
  <c r="C24446"/>
  <c r="C24445"/>
  <c r="C24444"/>
  <c r="C24443"/>
  <c r="C24442"/>
  <c r="C24441"/>
  <c r="C24440"/>
  <c r="C24439"/>
  <c r="C24438"/>
  <c r="C24437"/>
  <c r="C24436"/>
  <c r="C24435"/>
  <c r="C24434"/>
  <c r="C24433"/>
  <c r="C24432"/>
  <c r="C24431"/>
  <c r="C24430"/>
  <c r="C24429"/>
  <c r="C24428"/>
  <c r="C24427"/>
  <c r="C24426"/>
  <c r="C24425"/>
  <c r="C24424"/>
  <c r="C24423"/>
  <c r="C24422"/>
  <c r="C24421"/>
  <c r="C24420"/>
  <c r="C24419"/>
  <c r="C24418"/>
  <c r="C24417"/>
  <c r="C24416"/>
  <c r="C24415"/>
  <c r="C24414"/>
  <c r="C24413"/>
  <c r="C24412"/>
  <c r="C24411"/>
  <c r="C24410"/>
  <c r="C24409"/>
  <c r="C24408"/>
  <c r="C24407"/>
  <c r="C24406"/>
  <c r="C24405"/>
  <c r="C24404"/>
  <c r="C24403"/>
  <c r="C24402"/>
  <c r="C24401"/>
  <c r="C24400"/>
  <c r="C24399"/>
  <c r="C24398"/>
  <c r="C24397"/>
  <c r="C24396"/>
  <c r="C24395"/>
  <c r="C24394"/>
  <c r="C24393"/>
  <c r="C24392"/>
  <c r="C24391"/>
  <c r="C24390"/>
  <c r="C24389"/>
  <c r="C24388"/>
  <c r="C24387"/>
  <c r="C24386"/>
  <c r="C24385"/>
  <c r="C24384"/>
  <c r="C24383"/>
  <c r="C24382"/>
  <c r="C24381"/>
  <c r="C24380"/>
  <c r="C24379"/>
  <c r="C24378"/>
  <c r="C24377"/>
  <c r="C24376"/>
  <c r="C24375"/>
  <c r="C24374"/>
  <c r="C24373"/>
  <c r="C24372"/>
  <c r="C24371"/>
  <c r="C24370"/>
  <c r="C24369"/>
  <c r="C24368"/>
  <c r="C24367"/>
  <c r="C24366"/>
  <c r="C24365"/>
  <c r="C24364"/>
  <c r="C24363"/>
  <c r="C24362"/>
  <c r="C24361"/>
  <c r="C24360"/>
  <c r="C24359"/>
  <c r="C24358"/>
  <c r="C24357"/>
  <c r="C24356"/>
  <c r="C24355"/>
  <c r="C24354"/>
  <c r="C24353"/>
  <c r="C24352"/>
  <c r="C24351"/>
  <c r="C24350"/>
  <c r="C24349"/>
  <c r="C24348"/>
  <c r="C24347"/>
  <c r="C24346"/>
  <c r="C24345"/>
  <c r="C24344"/>
  <c r="C24343"/>
  <c r="C24342"/>
  <c r="C24341"/>
  <c r="C24340"/>
  <c r="C24339"/>
  <c r="C24338"/>
  <c r="C24337"/>
  <c r="C24336"/>
  <c r="C24335"/>
  <c r="C24334"/>
  <c r="C24333"/>
  <c r="C24332"/>
  <c r="C24331"/>
  <c r="C24330"/>
  <c r="C24329"/>
  <c r="C24328"/>
  <c r="C24327"/>
  <c r="C24326"/>
  <c r="C24325"/>
  <c r="C24324"/>
  <c r="C24323"/>
  <c r="C24322"/>
  <c r="C24321"/>
  <c r="C24320"/>
  <c r="C24319"/>
  <c r="C24318"/>
  <c r="C24317"/>
  <c r="C24316"/>
  <c r="C24315"/>
  <c r="C24314"/>
  <c r="C24313"/>
  <c r="C24312"/>
  <c r="C24311"/>
  <c r="C24310"/>
  <c r="C24309"/>
  <c r="C24308"/>
  <c r="C24307"/>
  <c r="C24306"/>
  <c r="C24305"/>
  <c r="C24304"/>
  <c r="C24303"/>
  <c r="C24302"/>
  <c r="C24301"/>
  <c r="C24300"/>
  <c r="C24299"/>
  <c r="C24298"/>
  <c r="C24297"/>
  <c r="C24296"/>
  <c r="C24295"/>
  <c r="C24294"/>
  <c r="C24293"/>
  <c r="C24292"/>
  <c r="C24291"/>
  <c r="C24290"/>
  <c r="C24289"/>
  <c r="C24288"/>
  <c r="C24287"/>
  <c r="C24286"/>
  <c r="C24285"/>
  <c r="C24284"/>
  <c r="C24283"/>
  <c r="C24282"/>
  <c r="C24281"/>
  <c r="C24280"/>
  <c r="C24279"/>
  <c r="C24278"/>
  <c r="C24277"/>
  <c r="C24276"/>
  <c r="C24275"/>
  <c r="C24274"/>
  <c r="C24273"/>
  <c r="C24272"/>
  <c r="C24271"/>
  <c r="C24270"/>
  <c r="C24269"/>
  <c r="C24268"/>
  <c r="C24267"/>
  <c r="C24266"/>
  <c r="C24265"/>
  <c r="C24264"/>
  <c r="C24263"/>
  <c r="C24262"/>
  <c r="C24261"/>
  <c r="C24260"/>
  <c r="C24259"/>
  <c r="C24258"/>
  <c r="C24257"/>
  <c r="C24256"/>
  <c r="C24255"/>
  <c r="C24254"/>
  <c r="C24253"/>
  <c r="C24252"/>
  <c r="C24251"/>
  <c r="C24250"/>
  <c r="C24249"/>
  <c r="C24248"/>
  <c r="C24247"/>
  <c r="C24246"/>
  <c r="C24245"/>
  <c r="C24244"/>
  <c r="C24243"/>
  <c r="C24242"/>
  <c r="C24241"/>
  <c r="C24240"/>
  <c r="C24239"/>
  <c r="C24238"/>
  <c r="C24237"/>
  <c r="C24236"/>
  <c r="C24235"/>
  <c r="C24234"/>
  <c r="C24233"/>
  <c r="C24232"/>
  <c r="C24231"/>
  <c r="C24230"/>
  <c r="C24229"/>
  <c r="C24228"/>
  <c r="C24227"/>
  <c r="C24226"/>
  <c r="C24225"/>
  <c r="C24224"/>
  <c r="C24223"/>
  <c r="C24222"/>
  <c r="C24221"/>
  <c r="C24220"/>
  <c r="C24219"/>
  <c r="C24218"/>
  <c r="C24217"/>
  <c r="C24216"/>
  <c r="C24215"/>
  <c r="C24214"/>
  <c r="C24213"/>
  <c r="C24212"/>
  <c r="C24211"/>
  <c r="C24210"/>
  <c r="C24209"/>
  <c r="C24208"/>
  <c r="C24207"/>
  <c r="C24206"/>
  <c r="C24205"/>
  <c r="C24204"/>
  <c r="C24203"/>
  <c r="C24202"/>
  <c r="C24201"/>
  <c r="C24200"/>
  <c r="C24199"/>
  <c r="C24198"/>
  <c r="C24197"/>
  <c r="C24196"/>
  <c r="C24195"/>
  <c r="C24194"/>
  <c r="C24193"/>
  <c r="C24192"/>
  <c r="C24191"/>
  <c r="C24190"/>
  <c r="C24189"/>
  <c r="C24188"/>
  <c r="C24187"/>
  <c r="C24186"/>
  <c r="C24185"/>
  <c r="C24184"/>
  <c r="C24183"/>
  <c r="C24182"/>
  <c r="C24181"/>
  <c r="C24180"/>
  <c r="C24179"/>
  <c r="C24178"/>
  <c r="C24177"/>
  <c r="C24176"/>
  <c r="C24175"/>
  <c r="C24174"/>
  <c r="C24173"/>
  <c r="C24172"/>
  <c r="C24171"/>
  <c r="C24170"/>
  <c r="C24169"/>
  <c r="C24168"/>
  <c r="C24167"/>
  <c r="C24166"/>
  <c r="C24165"/>
  <c r="C24164"/>
  <c r="C24163"/>
  <c r="C24162"/>
  <c r="C24161"/>
  <c r="C24160"/>
  <c r="C24159"/>
  <c r="C24158"/>
  <c r="C24157"/>
  <c r="C24156"/>
  <c r="C24155"/>
  <c r="C24154"/>
  <c r="C24153"/>
  <c r="C24152"/>
  <c r="C24151"/>
  <c r="C24150"/>
  <c r="C24149"/>
  <c r="C24148"/>
  <c r="C24147"/>
  <c r="C24146"/>
  <c r="C24145"/>
  <c r="C24144"/>
  <c r="C24143"/>
  <c r="C24142"/>
  <c r="C24141"/>
  <c r="C24140"/>
  <c r="C24139"/>
  <c r="C24138"/>
  <c r="C24137"/>
  <c r="C24136"/>
  <c r="C24135"/>
  <c r="C24134"/>
  <c r="C24133"/>
  <c r="C24132"/>
  <c r="C24131"/>
  <c r="C24130"/>
  <c r="C24129"/>
  <c r="C24128"/>
  <c r="C24127"/>
  <c r="C24126"/>
  <c r="C24125"/>
  <c r="C24124"/>
  <c r="C24123"/>
  <c r="C24122"/>
  <c r="C24121"/>
  <c r="C24120"/>
  <c r="C24119"/>
  <c r="C24118"/>
  <c r="C24117"/>
  <c r="C24116"/>
  <c r="C24115"/>
  <c r="C24114"/>
  <c r="C24113"/>
  <c r="C24112"/>
  <c r="C24111"/>
  <c r="C24110"/>
  <c r="C24109"/>
  <c r="C24108"/>
  <c r="C24107"/>
  <c r="C24106"/>
  <c r="C24105"/>
  <c r="C24104"/>
  <c r="C24103"/>
  <c r="C24102"/>
  <c r="C24101"/>
  <c r="C24100"/>
  <c r="C24099"/>
  <c r="C24098"/>
  <c r="C24097"/>
  <c r="C24096"/>
  <c r="C24095"/>
  <c r="C24094"/>
  <c r="C24093"/>
  <c r="C24092"/>
  <c r="C24091"/>
  <c r="C24090"/>
  <c r="C24089"/>
  <c r="C24088"/>
  <c r="C24087"/>
  <c r="C24086"/>
  <c r="C24085"/>
  <c r="C24084"/>
  <c r="C24083"/>
  <c r="C24082"/>
  <c r="C24081"/>
  <c r="C24080"/>
  <c r="C24079"/>
  <c r="C24078"/>
  <c r="C24077"/>
  <c r="C24076"/>
  <c r="C24075"/>
  <c r="C24074"/>
  <c r="C24073"/>
  <c r="C24072"/>
  <c r="C24071"/>
  <c r="C24070"/>
  <c r="C24069"/>
  <c r="C24068"/>
  <c r="C24067"/>
  <c r="C24066"/>
  <c r="C24065"/>
  <c r="C24064"/>
  <c r="C24063"/>
  <c r="C24062"/>
  <c r="C24061"/>
  <c r="C24060"/>
  <c r="C24059"/>
  <c r="C24058"/>
  <c r="C24057"/>
  <c r="C24056"/>
  <c r="C24055"/>
  <c r="C24054"/>
  <c r="C24053"/>
  <c r="C24052"/>
  <c r="C24051"/>
  <c r="C24050"/>
  <c r="C24049"/>
  <c r="C24048"/>
  <c r="C24047"/>
  <c r="C24046"/>
  <c r="C24045"/>
  <c r="C24044"/>
  <c r="C24043"/>
  <c r="C24042"/>
  <c r="C24041"/>
  <c r="C24040"/>
  <c r="C24039"/>
  <c r="C24038"/>
  <c r="C24037"/>
  <c r="C24036"/>
  <c r="C24035"/>
  <c r="C24034"/>
  <c r="C24033"/>
  <c r="C24032"/>
  <c r="C24031"/>
  <c r="C24030"/>
  <c r="C24029"/>
  <c r="C24028"/>
  <c r="C24027"/>
  <c r="C24026"/>
  <c r="C24025"/>
  <c r="C24024"/>
  <c r="C24023"/>
  <c r="C24022"/>
  <c r="C24021"/>
  <c r="C24020"/>
  <c r="C24019"/>
  <c r="C24018"/>
  <c r="C24017"/>
  <c r="C24016"/>
  <c r="C24015"/>
  <c r="C24014"/>
  <c r="C24013"/>
  <c r="C24012"/>
  <c r="C24011"/>
  <c r="C24010"/>
  <c r="C24009"/>
  <c r="C24008"/>
  <c r="C24007"/>
  <c r="C24006"/>
  <c r="C24005"/>
  <c r="C24004"/>
  <c r="C24003"/>
  <c r="C24002"/>
  <c r="C24001"/>
  <c r="C24000"/>
  <c r="C23999"/>
  <c r="C23998"/>
  <c r="C23997"/>
  <c r="C23996"/>
  <c r="C23995"/>
  <c r="C23994"/>
  <c r="C23993"/>
  <c r="C23992"/>
  <c r="C23991"/>
  <c r="C23990"/>
  <c r="C23989"/>
  <c r="C23988"/>
  <c r="C23987"/>
  <c r="C23986"/>
  <c r="C23985"/>
  <c r="C23984"/>
  <c r="C23983"/>
  <c r="C23982"/>
  <c r="C23981"/>
  <c r="C23980"/>
  <c r="C23979"/>
  <c r="C23978"/>
  <c r="C23977"/>
  <c r="C23976"/>
  <c r="C23975"/>
  <c r="C23974"/>
  <c r="C23973"/>
  <c r="C23972"/>
  <c r="C23971"/>
  <c r="C23970"/>
  <c r="C23969"/>
  <c r="C23968"/>
  <c r="C23967"/>
  <c r="C23966"/>
  <c r="C23965"/>
  <c r="C23964"/>
  <c r="C23963"/>
  <c r="C23962"/>
  <c r="C23961"/>
  <c r="C23960"/>
  <c r="C23959"/>
  <c r="C23958"/>
  <c r="C23957"/>
  <c r="C23956"/>
  <c r="C23955"/>
  <c r="C23954"/>
  <c r="C23953"/>
  <c r="C23952"/>
  <c r="C23951"/>
  <c r="C23950"/>
  <c r="C23949"/>
  <c r="C23948"/>
  <c r="C23947"/>
  <c r="C23946"/>
  <c r="C23945"/>
  <c r="C23944"/>
  <c r="C23943"/>
  <c r="C23942"/>
  <c r="C23941"/>
  <c r="C23940"/>
  <c r="C23939"/>
  <c r="C23938"/>
  <c r="C23937"/>
  <c r="C23936"/>
  <c r="C23935"/>
  <c r="C23934"/>
  <c r="C23933"/>
  <c r="C23932"/>
  <c r="C23931"/>
  <c r="C23930"/>
  <c r="C23929"/>
  <c r="C23928"/>
  <c r="C23927"/>
  <c r="C23926"/>
  <c r="C23925"/>
  <c r="C23924"/>
  <c r="C23923"/>
  <c r="C23922"/>
  <c r="C23921"/>
  <c r="C23920"/>
  <c r="C23919"/>
  <c r="C23918"/>
  <c r="C23917"/>
  <c r="C23916"/>
  <c r="C23915"/>
  <c r="C23914"/>
  <c r="C23913"/>
  <c r="C23912"/>
  <c r="C23911"/>
  <c r="C23910"/>
  <c r="C23909"/>
  <c r="C23908"/>
  <c r="C23907"/>
  <c r="C23906"/>
  <c r="C23905"/>
  <c r="C23904"/>
  <c r="C23903"/>
  <c r="C23902"/>
  <c r="C23901"/>
  <c r="C23900"/>
  <c r="C23899"/>
  <c r="C23898"/>
  <c r="C23897"/>
  <c r="C23896"/>
  <c r="C23895"/>
  <c r="C23894"/>
  <c r="C23893"/>
  <c r="C23892"/>
  <c r="C23891"/>
  <c r="C23890"/>
  <c r="C23889"/>
  <c r="C23888"/>
  <c r="C23887"/>
  <c r="C23886"/>
  <c r="C23885"/>
  <c r="C23884"/>
  <c r="C23883"/>
  <c r="C23882"/>
  <c r="C23881"/>
  <c r="C23880"/>
  <c r="C23879"/>
  <c r="C23878"/>
  <c r="C23877"/>
  <c r="C23876"/>
  <c r="C23875"/>
  <c r="C23874"/>
  <c r="C23873"/>
  <c r="C23872"/>
  <c r="C23871"/>
  <c r="C23870"/>
  <c r="C23869"/>
  <c r="C23868"/>
  <c r="C23867"/>
  <c r="C23866"/>
  <c r="C23865"/>
  <c r="C23864"/>
  <c r="C23863"/>
  <c r="C23862"/>
  <c r="C23861"/>
  <c r="C23860"/>
  <c r="C23859"/>
  <c r="C23858"/>
  <c r="C23857"/>
  <c r="C23856"/>
  <c r="C23855"/>
  <c r="C23854"/>
  <c r="C23853"/>
  <c r="C23852"/>
  <c r="C23851"/>
  <c r="C23850"/>
  <c r="C23849"/>
  <c r="C23848"/>
  <c r="C23847"/>
  <c r="C23846"/>
  <c r="C23845"/>
  <c r="C23844"/>
  <c r="C23843"/>
  <c r="C23842"/>
  <c r="C23841"/>
  <c r="C23840"/>
  <c r="C23839"/>
  <c r="C23838"/>
  <c r="C23837"/>
  <c r="C23836"/>
  <c r="C23835"/>
  <c r="C23834"/>
  <c r="C23833"/>
  <c r="C23832"/>
  <c r="C23831"/>
  <c r="C23830"/>
  <c r="C23829"/>
  <c r="C23828"/>
  <c r="C23827"/>
  <c r="C23826"/>
  <c r="C23825"/>
  <c r="C23824"/>
  <c r="C23823"/>
  <c r="C23822"/>
  <c r="C23821"/>
  <c r="C23820"/>
  <c r="C23819"/>
  <c r="C23818"/>
  <c r="C23817"/>
  <c r="C23816"/>
  <c r="C23815"/>
  <c r="C23814"/>
  <c r="C23813"/>
  <c r="C23812"/>
  <c r="C23811"/>
  <c r="C23810"/>
  <c r="C23809"/>
  <c r="C23808"/>
  <c r="C23807"/>
  <c r="C23806"/>
  <c r="C23805"/>
  <c r="C23804"/>
  <c r="C23803"/>
  <c r="C23802"/>
  <c r="C23801"/>
  <c r="C23800"/>
  <c r="C23799"/>
  <c r="C23798"/>
  <c r="C23797"/>
  <c r="C23796"/>
  <c r="C23795"/>
  <c r="C23794"/>
  <c r="C23793"/>
  <c r="C23792"/>
  <c r="C23791"/>
  <c r="C23790"/>
  <c r="C23789"/>
  <c r="C23788"/>
  <c r="C23787"/>
  <c r="C23786"/>
  <c r="C23785"/>
  <c r="C23784"/>
  <c r="C23783"/>
  <c r="C23782"/>
  <c r="C23781"/>
  <c r="C23780"/>
  <c r="C23779"/>
  <c r="C23778"/>
  <c r="C23777"/>
  <c r="C23776"/>
  <c r="C23775"/>
  <c r="C23774"/>
  <c r="C23773"/>
  <c r="C23772"/>
  <c r="C23771"/>
  <c r="C23770"/>
  <c r="C23769"/>
  <c r="C23768"/>
  <c r="C23767"/>
  <c r="C23766"/>
  <c r="C23765"/>
  <c r="C23764"/>
  <c r="C23763"/>
  <c r="C23762"/>
  <c r="C23761"/>
  <c r="C23760"/>
  <c r="C23759"/>
  <c r="C23758"/>
  <c r="C23757"/>
  <c r="C23756"/>
  <c r="C23755"/>
  <c r="C23754"/>
  <c r="C23753"/>
  <c r="C23752"/>
  <c r="C23751"/>
  <c r="C23750"/>
  <c r="C23749"/>
  <c r="C23748"/>
  <c r="C23747"/>
  <c r="C23746"/>
  <c r="C23745"/>
  <c r="C23744"/>
  <c r="C23743"/>
  <c r="C23742"/>
  <c r="C23741"/>
  <c r="C23740"/>
  <c r="C23739"/>
  <c r="C23738"/>
  <c r="C23737"/>
  <c r="C23736"/>
  <c r="C23735"/>
  <c r="C23734"/>
  <c r="C23733"/>
  <c r="C23732"/>
  <c r="C23731"/>
  <c r="C23730"/>
  <c r="C23729"/>
  <c r="C23728"/>
  <c r="C23727"/>
  <c r="C23726"/>
  <c r="C23725"/>
  <c r="C23724"/>
  <c r="C23723"/>
  <c r="C23722"/>
  <c r="C23721"/>
  <c r="C23720"/>
  <c r="C23719"/>
  <c r="C23718"/>
  <c r="C23717"/>
  <c r="C23716"/>
  <c r="C23715"/>
  <c r="C23714"/>
  <c r="C23713"/>
  <c r="C23712"/>
  <c r="C23711"/>
  <c r="C23710"/>
  <c r="C23709"/>
  <c r="C23708"/>
  <c r="C23707"/>
  <c r="C23706"/>
  <c r="C23705"/>
  <c r="C23704"/>
  <c r="C23703"/>
  <c r="C23702"/>
  <c r="C23701"/>
  <c r="C23700"/>
  <c r="C23699"/>
  <c r="C23698"/>
  <c r="C23697"/>
  <c r="C23696"/>
  <c r="C23695"/>
  <c r="C23694"/>
  <c r="C23693"/>
  <c r="C23692"/>
  <c r="C23691"/>
  <c r="C23690"/>
  <c r="C23689"/>
  <c r="C23688"/>
  <c r="C23687"/>
  <c r="C23686"/>
  <c r="C23685"/>
  <c r="C23684"/>
  <c r="C23683"/>
  <c r="C23682"/>
  <c r="C23681"/>
  <c r="C23680"/>
  <c r="C23679"/>
  <c r="C23678"/>
  <c r="C23677"/>
  <c r="C23676"/>
  <c r="C23675"/>
  <c r="C23674"/>
  <c r="C23673"/>
  <c r="C23672"/>
  <c r="C23671"/>
  <c r="C23670"/>
  <c r="C23669"/>
  <c r="C23668"/>
  <c r="C23667"/>
  <c r="C23666"/>
  <c r="C23665"/>
  <c r="C23664"/>
  <c r="C23663"/>
  <c r="C23662"/>
  <c r="C23661"/>
  <c r="C23660"/>
  <c r="C23659"/>
  <c r="C23658"/>
  <c r="C23657"/>
  <c r="C23656"/>
  <c r="C23655"/>
  <c r="C23654"/>
  <c r="C23653"/>
  <c r="C23652"/>
  <c r="C23651"/>
  <c r="C23650"/>
  <c r="C23649"/>
  <c r="C23648"/>
  <c r="C23647"/>
  <c r="C23646"/>
  <c r="C23645"/>
  <c r="C23644"/>
  <c r="C23643"/>
  <c r="C23642"/>
  <c r="C23641"/>
  <c r="C23640"/>
  <c r="C23639"/>
  <c r="C23638"/>
  <c r="C23637"/>
  <c r="C23636"/>
  <c r="C23635"/>
  <c r="C23634"/>
  <c r="C23633"/>
  <c r="C23632"/>
  <c r="C23631"/>
  <c r="C23630"/>
  <c r="C23629"/>
  <c r="C23628"/>
  <c r="C23627"/>
  <c r="C23626"/>
  <c r="C23625"/>
  <c r="C23624"/>
  <c r="C23623"/>
  <c r="C23622"/>
  <c r="C23621"/>
  <c r="C23620"/>
  <c r="C23619"/>
  <c r="C23618"/>
  <c r="C23617"/>
  <c r="C23616"/>
  <c r="C23615"/>
  <c r="C23614"/>
  <c r="C23613"/>
  <c r="C23612"/>
  <c r="C23611"/>
  <c r="C23610"/>
  <c r="C23609"/>
  <c r="C23608"/>
  <c r="C23607"/>
  <c r="C23606"/>
  <c r="C23605"/>
  <c r="C23604"/>
  <c r="C23603"/>
  <c r="C23602"/>
  <c r="C23601"/>
  <c r="C23600"/>
  <c r="C23599"/>
  <c r="C23598"/>
  <c r="C23597"/>
  <c r="C23596"/>
  <c r="C23595"/>
  <c r="C23594"/>
  <c r="C23593"/>
  <c r="C23592"/>
  <c r="C23591"/>
  <c r="C23590"/>
  <c r="C23589"/>
  <c r="C23588"/>
  <c r="C23587"/>
  <c r="C23586"/>
  <c r="C23585"/>
  <c r="C23584"/>
  <c r="C23583"/>
  <c r="C23582"/>
  <c r="C23581"/>
  <c r="C23580"/>
  <c r="C23579"/>
  <c r="C23578"/>
  <c r="C23577"/>
  <c r="C23576"/>
  <c r="C23575"/>
  <c r="C23574"/>
  <c r="C23573"/>
  <c r="C23572"/>
  <c r="C23571"/>
  <c r="C23570"/>
  <c r="C23569"/>
  <c r="C23568"/>
  <c r="C23567"/>
  <c r="C23566"/>
  <c r="C23565"/>
  <c r="C23564"/>
  <c r="C23563"/>
  <c r="C23562"/>
  <c r="C23561"/>
  <c r="C23560"/>
  <c r="C23559"/>
  <c r="C23558"/>
  <c r="C23557"/>
  <c r="C23556"/>
  <c r="C23555"/>
  <c r="C23554"/>
  <c r="C23553"/>
  <c r="C23552"/>
  <c r="C23551"/>
  <c r="C23550"/>
  <c r="C23549"/>
  <c r="C23548"/>
  <c r="C23547"/>
  <c r="C23546"/>
  <c r="C23545"/>
  <c r="C23544"/>
  <c r="C23543"/>
  <c r="C23542"/>
  <c r="C23541"/>
  <c r="C23540"/>
  <c r="C23539"/>
  <c r="C23538"/>
  <c r="C23537"/>
  <c r="C23536"/>
  <c r="C23535"/>
  <c r="C23534"/>
  <c r="C23533"/>
  <c r="C23532"/>
  <c r="C23531"/>
  <c r="C23530"/>
  <c r="C23529"/>
  <c r="C23528"/>
  <c r="C23527"/>
  <c r="C23526"/>
  <c r="C23525"/>
  <c r="C23524"/>
  <c r="C23523"/>
  <c r="C23522"/>
  <c r="C23521"/>
  <c r="C23520"/>
  <c r="C23519"/>
  <c r="C23518"/>
  <c r="C23517"/>
  <c r="C23516"/>
  <c r="C23515"/>
  <c r="C23514"/>
  <c r="C23513"/>
  <c r="C23512"/>
  <c r="C23511"/>
  <c r="C23510"/>
  <c r="C23509"/>
  <c r="C23508"/>
  <c r="C23507"/>
  <c r="C23506"/>
  <c r="C23505"/>
  <c r="C23504"/>
  <c r="C23503"/>
  <c r="C23502"/>
  <c r="C23501"/>
  <c r="C23500"/>
  <c r="C23499"/>
  <c r="C23498"/>
  <c r="C23497"/>
  <c r="C23496"/>
  <c r="C23495"/>
  <c r="C23494"/>
  <c r="C23493"/>
  <c r="C23492"/>
  <c r="C23491"/>
  <c r="C23490"/>
  <c r="C23489"/>
  <c r="C23488"/>
  <c r="C23487"/>
  <c r="C23486"/>
  <c r="C23485"/>
  <c r="C23484"/>
  <c r="C23483"/>
  <c r="C23482"/>
  <c r="C23481"/>
  <c r="C23480"/>
  <c r="C23479"/>
  <c r="C23478"/>
  <c r="C23477"/>
  <c r="C23476"/>
  <c r="C23475"/>
  <c r="C23474"/>
  <c r="C23473"/>
  <c r="C23472"/>
  <c r="C23471"/>
  <c r="C23470"/>
  <c r="C23469"/>
  <c r="C23468"/>
  <c r="C23467"/>
  <c r="C23466"/>
  <c r="C23465"/>
  <c r="C23464"/>
  <c r="C23463"/>
  <c r="C23462"/>
  <c r="C23461"/>
  <c r="C23460"/>
  <c r="C23459"/>
  <c r="C23458"/>
  <c r="C23457"/>
  <c r="C23456"/>
  <c r="C23455"/>
  <c r="C23454"/>
  <c r="C23453"/>
  <c r="C23452"/>
  <c r="C23451"/>
  <c r="C23450"/>
  <c r="C23449"/>
  <c r="C23448"/>
  <c r="C23447"/>
  <c r="C23446"/>
  <c r="C23445"/>
  <c r="C23444"/>
  <c r="C23443"/>
  <c r="C23442"/>
  <c r="C23441"/>
  <c r="C23440"/>
  <c r="C23439"/>
  <c r="C23438"/>
  <c r="C23437"/>
  <c r="C23436"/>
  <c r="C23435"/>
  <c r="C23434"/>
  <c r="C23433"/>
  <c r="C23432"/>
  <c r="C23431"/>
  <c r="C23430"/>
  <c r="C23429"/>
  <c r="C23428"/>
  <c r="C23427"/>
  <c r="C23426"/>
  <c r="C23425"/>
  <c r="C23424"/>
  <c r="C23423"/>
  <c r="C23422"/>
  <c r="C23421"/>
  <c r="C23420"/>
  <c r="C23419"/>
  <c r="C23418"/>
  <c r="C23417"/>
  <c r="C23416"/>
  <c r="C23415"/>
  <c r="C23414"/>
  <c r="C23413"/>
  <c r="C23412"/>
  <c r="C23411"/>
  <c r="C23410"/>
  <c r="C23409"/>
  <c r="C23408"/>
  <c r="C23407"/>
  <c r="C23406"/>
  <c r="C23405"/>
  <c r="C23404"/>
  <c r="C23403"/>
  <c r="C23402"/>
  <c r="C23401"/>
  <c r="C23400"/>
  <c r="C23399"/>
  <c r="C23398"/>
  <c r="C23397"/>
  <c r="C23396"/>
  <c r="C23395"/>
  <c r="C23394"/>
  <c r="C23393"/>
  <c r="C23392"/>
  <c r="C23391"/>
  <c r="C23390"/>
  <c r="C23389"/>
  <c r="C23388"/>
  <c r="C23387"/>
  <c r="C23386"/>
  <c r="C23385"/>
  <c r="C23384"/>
  <c r="C23383"/>
  <c r="C23382"/>
  <c r="C23381"/>
  <c r="C23380"/>
  <c r="C23379"/>
  <c r="C23378"/>
  <c r="C23377"/>
  <c r="C23376"/>
  <c r="C23375"/>
  <c r="C23374"/>
  <c r="C23373"/>
  <c r="C23372"/>
  <c r="C23371"/>
  <c r="C23370"/>
  <c r="C23369"/>
  <c r="C23368"/>
  <c r="C23367"/>
  <c r="C23366"/>
  <c r="C23365"/>
  <c r="C23364"/>
  <c r="C23363"/>
  <c r="C23362"/>
  <c r="C23361"/>
  <c r="C23360"/>
  <c r="C23359"/>
  <c r="C23358"/>
  <c r="C23357"/>
  <c r="C23356"/>
  <c r="C23355"/>
  <c r="C23354"/>
  <c r="C23353"/>
  <c r="C23352"/>
  <c r="C23351"/>
  <c r="C23350"/>
  <c r="C23349"/>
  <c r="C23348"/>
  <c r="C23347"/>
  <c r="C23346"/>
  <c r="C23345"/>
  <c r="C23344"/>
  <c r="C23343"/>
  <c r="C23342"/>
  <c r="C23341"/>
  <c r="C23340"/>
  <c r="C23339"/>
  <c r="C23338"/>
  <c r="C23337"/>
  <c r="C23336"/>
  <c r="C23335"/>
  <c r="C23334"/>
  <c r="C23333"/>
  <c r="C23332"/>
  <c r="C23331"/>
  <c r="C23330"/>
  <c r="C23329"/>
  <c r="C23328"/>
  <c r="C23327"/>
  <c r="C23326"/>
  <c r="C23325"/>
  <c r="C23324"/>
  <c r="C23323"/>
  <c r="C23322"/>
  <c r="C23321"/>
  <c r="C23320"/>
  <c r="C23319"/>
  <c r="C23318"/>
  <c r="C23317"/>
  <c r="C23316"/>
  <c r="C23315"/>
  <c r="C23314"/>
  <c r="C23313"/>
  <c r="C23312"/>
  <c r="C23311"/>
  <c r="C23310"/>
  <c r="C23309"/>
  <c r="C23308"/>
  <c r="C23307"/>
  <c r="C23306"/>
  <c r="C23305"/>
  <c r="C23304"/>
  <c r="C23303"/>
  <c r="C23302"/>
  <c r="C23301"/>
  <c r="C23300"/>
  <c r="C23299"/>
  <c r="C23298"/>
  <c r="C23297"/>
  <c r="C23296"/>
  <c r="C23295"/>
  <c r="C23294"/>
  <c r="C23293"/>
  <c r="C23292"/>
  <c r="C23291"/>
  <c r="C23290"/>
  <c r="C23289"/>
  <c r="C23288"/>
  <c r="C23287"/>
  <c r="C23286"/>
  <c r="C23285"/>
  <c r="C23284"/>
  <c r="C23283"/>
  <c r="C23282"/>
  <c r="C23281"/>
  <c r="C23280"/>
  <c r="C23279"/>
  <c r="C23278"/>
  <c r="C23277"/>
  <c r="C23276"/>
  <c r="C23275"/>
  <c r="C23274"/>
  <c r="C23273"/>
  <c r="C23272"/>
  <c r="C23271"/>
  <c r="C23270"/>
  <c r="C23269"/>
  <c r="C23268"/>
  <c r="C23267"/>
  <c r="C23266"/>
  <c r="C23265"/>
  <c r="C23264"/>
  <c r="C23263"/>
  <c r="C23262"/>
  <c r="C23261"/>
  <c r="C23260"/>
  <c r="C23259"/>
  <c r="C23258"/>
  <c r="C23257"/>
  <c r="C23256"/>
  <c r="C23255"/>
  <c r="C23254"/>
  <c r="C23253"/>
  <c r="C23252"/>
  <c r="C23251"/>
  <c r="C23250"/>
  <c r="C23249"/>
  <c r="C23248"/>
  <c r="C23247"/>
  <c r="C23246"/>
  <c r="C23245"/>
  <c r="C23244"/>
  <c r="C23243"/>
  <c r="C23242"/>
  <c r="C23241"/>
  <c r="C23240"/>
  <c r="C23239"/>
  <c r="C23238"/>
  <c r="C23237"/>
  <c r="C23236"/>
  <c r="C23235"/>
  <c r="C23234"/>
  <c r="C23233"/>
  <c r="C23232"/>
  <c r="C23231"/>
  <c r="C23230"/>
  <c r="C23229"/>
  <c r="C23228"/>
  <c r="C23227"/>
  <c r="C23226"/>
  <c r="C23225"/>
  <c r="C23224"/>
  <c r="C23223"/>
  <c r="C23222"/>
  <c r="C23221"/>
  <c r="C23220"/>
  <c r="C23219"/>
  <c r="C23218"/>
  <c r="C23217"/>
  <c r="C23216"/>
  <c r="C23215"/>
  <c r="C23214"/>
  <c r="C23213"/>
  <c r="C23212"/>
  <c r="C23211"/>
  <c r="C23210"/>
  <c r="C23209"/>
  <c r="C23208"/>
  <c r="C23207"/>
  <c r="C23206"/>
  <c r="C23205"/>
  <c r="C23204"/>
  <c r="C23203"/>
  <c r="C23202"/>
  <c r="C23201"/>
  <c r="C23200"/>
  <c r="C23199"/>
  <c r="C23198"/>
  <c r="C23197"/>
  <c r="C23196"/>
  <c r="C23195"/>
  <c r="C23194"/>
  <c r="C23193"/>
  <c r="C23192"/>
  <c r="C23191"/>
  <c r="C23190"/>
  <c r="C23189"/>
  <c r="C23188"/>
  <c r="C23187"/>
  <c r="C23186"/>
  <c r="C23185"/>
  <c r="C23184"/>
  <c r="C23183"/>
  <c r="C23182"/>
  <c r="C23181"/>
  <c r="C23180"/>
  <c r="C23179"/>
  <c r="C23178"/>
  <c r="C23177"/>
  <c r="C23176"/>
  <c r="C23175"/>
  <c r="C23174"/>
  <c r="C23173"/>
  <c r="C23172"/>
  <c r="C23171"/>
  <c r="C23170"/>
  <c r="C23169"/>
  <c r="C23168"/>
  <c r="C23167"/>
  <c r="C23166"/>
  <c r="C23165"/>
  <c r="C23164"/>
  <c r="C23163"/>
  <c r="C23162"/>
  <c r="C23161"/>
  <c r="C23160"/>
  <c r="C23159"/>
  <c r="C23158"/>
  <c r="C23157"/>
  <c r="C23156"/>
  <c r="C23155"/>
  <c r="C23154"/>
  <c r="C23153"/>
  <c r="C23152"/>
  <c r="C23151"/>
  <c r="C23150"/>
  <c r="C23149"/>
  <c r="C23148"/>
  <c r="C23147"/>
  <c r="C23146"/>
  <c r="C23145"/>
  <c r="C23144"/>
  <c r="C23143"/>
  <c r="C23142"/>
  <c r="C23141"/>
  <c r="C23140"/>
  <c r="C23139"/>
  <c r="C23138"/>
  <c r="C23137"/>
  <c r="C23136"/>
  <c r="C23135"/>
  <c r="C23134"/>
  <c r="C23133"/>
  <c r="C23132"/>
  <c r="C23131"/>
  <c r="C23130"/>
  <c r="C23129"/>
  <c r="C23128"/>
  <c r="C23127"/>
  <c r="C23126"/>
  <c r="C23125"/>
  <c r="C23124"/>
  <c r="C23123"/>
  <c r="C23122"/>
  <c r="C23121"/>
  <c r="C23120"/>
  <c r="C23119"/>
  <c r="C23118"/>
  <c r="C23117"/>
  <c r="C23116"/>
  <c r="C23115"/>
  <c r="C23114"/>
  <c r="C23113"/>
  <c r="C23112"/>
  <c r="C23111"/>
  <c r="C23110"/>
  <c r="C23109"/>
  <c r="C23108"/>
  <c r="C23107"/>
  <c r="C23106"/>
  <c r="C23105"/>
  <c r="C23104"/>
  <c r="C23103"/>
  <c r="C23102"/>
  <c r="C23101"/>
  <c r="C23100"/>
  <c r="C23099"/>
  <c r="C23098"/>
  <c r="C23097"/>
  <c r="C23096"/>
  <c r="C23095"/>
  <c r="C23094"/>
  <c r="C23093"/>
  <c r="C23092"/>
  <c r="C23091"/>
  <c r="C23090"/>
  <c r="C23089"/>
  <c r="C23088"/>
  <c r="C23087"/>
  <c r="C23086"/>
  <c r="C23085"/>
  <c r="C23084"/>
  <c r="C23083"/>
  <c r="C23082"/>
  <c r="C23081"/>
  <c r="C23080"/>
  <c r="C23079"/>
  <c r="C23078"/>
  <c r="C23077"/>
  <c r="C23076"/>
  <c r="C23075"/>
  <c r="C23074"/>
  <c r="C23073"/>
  <c r="C23072"/>
  <c r="C23071"/>
  <c r="C23070"/>
  <c r="C23069"/>
  <c r="C23068"/>
  <c r="C23067"/>
  <c r="C23066"/>
  <c r="C23065"/>
  <c r="C23064"/>
  <c r="C23063"/>
  <c r="C23062"/>
  <c r="C23061"/>
  <c r="C23060"/>
  <c r="C23059"/>
  <c r="C23058"/>
  <c r="C23057"/>
  <c r="C23056"/>
  <c r="C23055"/>
  <c r="C23054"/>
  <c r="C23053"/>
  <c r="C23052"/>
  <c r="C23051"/>
  <c r="C23050"/>
  <c r="C23049"/>
  <c r="C23048"/>
  <c r="C23047"/>
  <c r="C23046"/>
  <c r="C23045"/>
  <c r="C23044"/>
  <c r="C23043"/>
  <c r="C23042"/>
  <c r="C23041"/>
  <c r="C23040"/>
  <c r="C23039"/>
  <c r="C23038"/>
  <c r="C23037"/>
  <c r="C23036"/>
  <c r="C23035"/>
  <c r="C23034"/>
  <c r="C23033"/>
  <c r="C23032"/>
  <c r="C23031"/>
  <c r="C23030"/>
  <c r="C23029"/>
  <c r="C23028"/>
  <c r="C23027"/>
  <c r="C23026"/>
  <c r="C23025"/>
  <c r="C23024"/>
  <c r="C23023"/>
  <c r="C23022"/>
  <c r="C23021"/>
  <c r="C23020"/>
  <c r="C23019"/>
  <c r="C23018"/>
  <c r="C23017"/>
  <c r="C23016"/>
  <c r="C23015"/>
  <c r="C23014"/>
  <c r="C23013"/>
  <c r="C23012"/>
  <c r="C23011"/>
  <c r="C23010"/>
  <c r="C23009"/>
  <c r="C23008"/>
  <c r="C23007"/>
  <c r="C23006"/>
  <c r="C23005"/>
  <c r="C23004"/>
  <c r="C23003"/>
  <c r="C23002"/>
  <c r="C23001"/>
  <c r="C23000"/>
  <c r="C22999"/>
  <c r="C22998"/>
  <c r="C22997"/>
  <c r="C22996"/>
  <c r="C22995"/>
  <c r="C22994"/>
  <c r="C22993"/>
  <c r="C22992"/>
  <c r="C22991"/>
  <c r="C22990"/>
  <c r="C22989"/>
  <c r="C22988"/>
  <c r="C22987"/>
  <c r="C22986"/>
  <c r="C22985"/>
  <c r="C22984"/>
  <c r="C22983"/>
  <c r="C22982"/>
  <c r="C22981"/>
  <c r="C22980"/>
  <c r="C22979"/>
  <c r="C22978"/>
  <c r="C22977"/>
  <c r="C22976"/>
  <c r="C22975"/>
  <c r="C22974"/>
  <c r="C22973"/>
  <c r="C22972"/>
  <c r="C22971"/>
  <c r="C22970"/>
  <c r="C22969"/>
  <c r="C22968"/>
  <c r="C22967"/>
  <c r="C22966"/>
  <c r="C22965"/>
  <c r="C22964"/>
  <c r="C22963"/>
  <c r="C22962"/>
  <c r="C22961"/>
  <c r="C22960"/>
  <c r="C22959"/>
  <c r="C22958"/>
  <c r="C22957"/>
  <c r="C22956"/>
  <c r="C22955"/>
  <c r="C22954"/>
  <c r="C22953"/>
  <c r="C22952"/>
  <c r="C22951"/>
  <c r="C22950"/>
  <c r="C22949"/>
  <c r="C22948"/>
  <c r="C22947"/>
  <c r="C22946"/>
  <c r="C22945"/>
  <c r="C22944"/>
  <c r="C22943"/>
  <c r="C22942"/>
  <c r="C22941"/>
  <c r="C22940"/>
  <c r="C22939"/>
  <c r="C22938"/>
  <c r="C22937"/>
  <c r="C22936"/>
  <c r="C22935"/>
  <c r="C22934"/>
  <c r="C22933"/>
  <c r="C22932"/>
  <c r="C22931"/>
  <c r="C22930"/>
  <c r="C22929"/>
  <c r="C22928"/>
  <c r="C22927"/>
  <c r="C22926"/>
  <c r="C22925"/>
  <c r="C22924"/>
  <c r="C22923"/>
  <c r="C22922"/>
  <c r="C22921"/>
  <c r="C22920"/>
  <c r="C22919"/>
  <c r="C22918"/>
  <c r="C22917"/>
  <c r="C22916"/>
  <c r="C22915"/>
  <c r="C22914"/>
  <c r="C22913"/>
  <c r="C22912"/>
  <c r="C22911"/>
  <c r="C22910"/>
  <c r="C22909"/>
  <c r="C22908"/>
  <c r="C22907"/>
  <c r="C22906"/>
  <c r="C22905"/>
  <c r="C22904"/>
  <c r="C22903"/>
  <c r="C22902"/>
  <c r="C22901"/>
  <c r="C22900"/>
  <c r="C22899"/>
  <c r="C22898"/>
  <c r="C22897"/>
  <c r="C22896"/>
  <c r="C22895"/>
  <c r="C22894"/>
  <c r="C22893"/>
  <c r="C22892"/>
  <c r="C22891"/>
  <c r="C22890"/>
  <c r="C22889"/>
  <c r="C22888"/>
  <c r="C22887"/>
  <c r="C22886"/>
  <c r="C22885"/>
  <c r="C22884"/>
  <c r="C22883"/>
  <c r="C22882"/>
  <c r="C22881"/>
  <c r="C22880"/>
  <c r="C22879"/>
  <c r="C22878"/>
  <c r="C22877"/>
  <c r="C22876"/>
  <c r="C22875"/>
  <c r="C22874"/>
  <c r="C22873"/>
  <c r="C22872"/>
  <c r="C22871"/>
  <c r="C22870"/>
  <c r="C22869"/>
  <c r="C22868"/>
  <c r="C22867"/>
  <c r="C22866"/>
  <c r="C22865"/>
  <c r="C22864"/>
  <c r="C22863"/>
  <c r="C22862"/>
  <c r="C22861"/>
  <c r="C22860"/>
  <c r="C22859"/>
  <c r="C22858"/>
  <c r="C22857"/>
  <c r="C22856"/>
  <c r="C22855"/>
  <c r="C22854"/>
  <c r="C22853"/>
  <c r="C22852"/>
  <c r="C22851"/>
  <c r="C22850"/>
  <c r="C22849"/>
  <c r="C22848"/>
  <c r="C22847"/>
  <c r="C22846"/>
  <c r="C22845"/>
  <c r="C22844"/>
  <c r="C22843"/>
  <c r="C22842"/>
  <c r="C22841"/>
  <c r="C22840"/>
  <c r="C22839"/>
  <c r="C22838"/>
  <c r="C22837"/>
  <c r="C22836"/>
  <c r="C22835"/>
  <c r="C22834"/>
  <c r="C22833"/>
  <c r="C22832"/>
  <c r="C22831"/>
  <c r="C22830"/>
  <c r="C22829"/>
  <c r="C22828"/>
  <c r="C22827"/>
  <c r="C22826"/>
  <c r="C22825"/>
  <c r="C22824"/>
  <c r="C22823"/>
  <c r="C22822"/>
  <c r="C22821"/>
  <c r="C22820"/>
  <c r="C22819"/>
  <c r="C22818"/>
  <c r="C22817"/>
  <c r="C22816"/>
  <c r="C22815"/>
  <c r="C22814"/>
  <c r="C22813"/>
  <c r="C22812"/>
  <c r="C22811"/>
  <c r="C22810"/>
  <c r="C22809"/>
  <c r="C22808"/>
  <c r="C22807"/>
  <c r="C22806"/>
  <c r="C22805"/>
  <c r="C22804"/>
  <c r="C22803"/>
  <c r="C22802"/>
  <c r="C22801"/>
  <c r="C22800"/>
  <c r="C22799"/>
  <c r="C22798"/>
  <c r="C22797"/>
  <c r="C22796"/>
  <c r="C22795"/>
  <c r="C22794"/>
  <c r="C22793"/>
  <c r="C22792"/>
  <c r="C22791"/>
  <c r="C22790"/>
  <c r="C22789"/>
  <c r="C22788"/>
  <c r="C22787"/>
  <c r="C22786"/>
  <c r="C22785"/>
  <c r="C22784"/>
  <c r="C22783"/>
  <c r="C22782"/>
  <c r="C22781"/>
  <c r="C22780"/>
  <c r="C22779"/>
  <c r="C22778"/>
  <c r="C22777"/>
  <c r="C22776"/>
  <c r="C22775"/>
  <c r="C22774"/>
  <c r="C22773"/>
  <c r="C22772"/>
  <c r="C22771"/>
  <c r="C22770"/>
  <c r="C22769"/>
  <c r="C22768"/>
  <c r="C22767"/>
  <c r="C22766"/>
  <c r="C22765"/>
  <c r="C22764"/>
  <c r="C22763"/>
  <c r="C22762"/>
  <c r="C22761"/>
  <c r="C22760"/>
  <c r="C22759"/>
  <c r="C22758"/>
  <c r="C22757"/>
  <c r="C22756"/>
  <c r="C22755"/>
  <c r="C22754"/>
  <c r="C22753"/>
  <c r="C22752"/>
  <c r="C22751"/>
  <c r="C22750"/>
  <c r="C22749"/>
  <c r="C22748"/>
  <c r="C22747"/>
  <c r="C22746"/>
  <c r="C22745"/>
  <c r="C22744"/>
  <c r="C22743"/>
  <c r="C22742"/>
  <c r="C22741"/>
  <c r="C22740"/>
  <c r="C22739"/>
  <c r="C22738"/>
  <c r="C22737"/>
  <c r="C22736"/>
  <c r="C22735"/>
  <c r="C22734"/>
  <c r="C22733"/>
  <c r="C22732"/>
  <c r="C22731"/>
  <c r="C22730"/>
  <c r="C22729"/>
  <c r="C22728"/>
  <c r="C22727"/>
  <c r="C22726"/>
  <c r="C22725"/>
  <c r="C22724"/>
  <c r="C22723"/>
  <c r="C22722"/>
  <c r="C22721"/>
  <c r="C22720"/>
  <c r="C22719"/>
  <c r="C22718"/>
  <c r="C22717"/>
  <c r="C22716"/>
  <c r="C22715"/>
  <c r="C22714"/>
  <c r="C22713"/>
  <c r="C22712"/>
  <c r="C22711"/>
  <c r="C22710"/>
  <c r="C22709"/>
  <c r="C22708"/>
  <c r="C22707"/>
  <c r="C22706"/>
  <c r="C22705"/>
  <c r="C22704"/>
  <c r="C22703"/>
  <c r="C22702"/>
  <c r="C22701"/>
  <c r="C22700"/>
  <c r="C22699"/>
  <c r="C22698"/>
  <c r="C22697"/>
  <c r="C22696"/>
  <c r="C22695"/>
  <c r="C22694"/>
  <c r="C22693"/>
  <c r="C22692"/>
  <c r="C22691"/>
  <c r="C22690"/>
  <c r="C22689"/>
  <c r="C22688"/>
  <c r="C22687"/>
  <c r="C22686"/>
  <c r="C22685"/>
  <c r="C22684"/>
  <c r="C22683"/>
  <c r="C22682"/>
  <c r="C22681"/>
  <c r="C22680"/>
  <c r="C22679"/>
  <c r="C22678"/>
  <c r="C22677"/>
  <c r="C22676"/>
  <c r="C22675"/>
  <c r="C22674"/>
  <c r="C22673"/>
  <c r="C22672"/>
  <c r="C22671"/>
  <c r="C22670"/>
  <c r="C22669"/>
  <c r="C22668"/>
  <c r="C22667"/>
  <c r="C22666"/>
  <c r="C22665"/>
  <c r="C22664"/>
  <c r="C22663"/>
  <c r="C22662"/>
  <c r="C22661"/>
  <c r="C22660"/>
  <c r="C22659"/>
  <c r="C22658"/>
  <c r="C22657"/>
  <c r="C22656"/>
  <c r="C22655"/>
  <c r="C22654"/>
  <c r="C22653"/>
  <c r="C22652"/>
  <c r="C22651"/>
  <c r="C22650"/>
  <c r="C22649"/>
  <c r="C22648"/>
  <c r="C22647"/>
  <c r="C22646"/>
  <c r="C22645"/>
  <c r="C22644"/>
  <c r="C22643"/>
  <c r="C22642"/>
  <c r="C22641"/>
  <c r="C22640"/>
  <c r="C22639"/>
  <c r="C22638"/>
  <c r="C22637"/>
  <c r="C22636"/>
  <c r="C22635"/>
  <c r="C22634"/>
  <c r="C22633"/>
  <c r="C22632"/>
  <c r="C22631"/>
  <c r="C22630"/>
  <c r="C22629"/>
  <c r="C22628"/>
  <c r="C22627"/>
  <c r="C22626"/>
  <c r="C22625"/>
  <c r="C22624"/>
  <c r="C22623"/>
  <c r="C22622"/>
  <c r="C22621"/>
  <c r="C22620"/>
  <c r="C22619"/>
  <c r="C22618"/>
  <c r="C22617"/>
  <c r="C22616"/>
  <c r="C22615"/>
  <c r="C22614"/>
  <c r="C22613"/>
  <c r="C22612"/>
  <c r="C22611"/>
  <c r="C22610"/>
  <c r="C22609"/>
  <c r="C22608"/>
  <c r="C22607"/>
  <c r="C22606"/>
  <c r="C22605"/>
  <c r="C22604"/>
  <c r="C22603"/>
  <c r="C22602"/>
  <c r="C22601"/>
  <c r="C22600"/>
  <c r="C22599"/>
  <c r="C22598"/>
  <c r="C22597"/>
  <c r="C22596"/>
  <c r="C22595"/>
  <c r="C22594"/>
  <c r="C22593"/>
  <c r="C22592"/>
  <c r="C22591"/>
  <c r="C22590"/>
  <c r="C22589"/>
  <c r="C22588"/>
  <c r="C22587"/>
  <c r="C22586"/>
  <c r="C22585"/>
  <c r="C22584"/>
  <c r="C22583"/>
  <c r="C22582"/>
  <c r="C22581"/>
  <c r="C22580"/>
  <c r="C22579"/>
  <c r="C22578"/>
  <c r="C22577"/>
  <c r="C22576"/>
  <c r="C22575"/>
  <c r="C22574"/>
  <c r="C22573"/>
  <c r="C22572"/>
  <c r="C22571"/>
  <c r="C22570"/>
  <c r="C22569"/>
  <c r="C22568"/>
  <c r="C22567"/>
  <c r="C22566"/>
  <c r="C22565"/>
  <c r="C22564"/>
  <c r="C22563"/>
  <c r="C22562"/>
  <c r="C22561"/>
  <c r="C22560"/>
  <c r="C22559"/>
  <c r="C22558"/>
  <c r="C22557"/>
  <c r="C22556"/>
  <c r="C22555"/>
  <c r="C22554"/>
  <c r="C22553"/>
  <c r="C22552"/>
  <c r="C22551"/>
  <c r="C22550"/>
  <c r="C22549"/>
  <c r="C22548"/>
  <c r="C22547"/>
  <c r="C22546"/>
  <c r="C22545"/>
  <c r="C22544"/>
  <c r="C22543"/>
  <c r="C22542"/>
  <c r="C22541"/>
  <c r="C22540"/>
  <c r="C22539"/>
  <c r="C22538"/>
  <c r="C22537"/>
  <c r="C22536"/>
  <c r="C22535"/>
  <c r="C22534"/>
  <c r="C22533"/>
  <c r="C22532"/>
  <c r="C22531"/>
  <c r="C22530"/>
  <c r="C22529"/>
  <c r="C22528"/>
  <c r="C22527"/>
  <c r="C22526"/>
  <c r="C22525"/>
  <c r="C22524"/>
  <c r="C22523"/>
  <c r="C22522"/>
  <c r="C22521"/>
  <c r="C22520"/>
  <c r="C22519"/>
  <c r="C22518"/>
  <c r="C22517"/>
  <c r="C22516"/>
  <c r="C22515"/>
  <c r="C22514"/>
  <c r="C22513"/>
  <c r="C22512"/>
  <c r="C22511"/>
  <c r="C22510"/>
  <c r="C22509"/>
  <c r="C22508"/>
  <c r="C22507"/>
  <c r="C22506"/>
  <c r="C22505"/>
  <c r="C22504"/>
  <c r="C22503"/>
  <c r="C22502"/>
  <c r="C22501"/>
  <c r="C22500"/>
  <c r="C22499"/>
  <c r="C22498"/>
  <c r="C22497"/>
  <c r="C22496"/>
  <c r="C22495"/>
  <c r="C22494"/>
  <c r="C22493"/>
  <c r="C22492"/>
  <c r="C22491"/>
  <c r="C22490"/>
  <c r="C22489"/>
  <c r="C22488"/>
  <c r="C22487"/>
  <c r="C22486"/>
  <c r="C22485"/>
  <c r="C22484"/>
  <c r="C22483"/>
  <c r="C22482"/>
  <c r="C22481"/>
  <c r="C22480"/>
  <c r="C22479"/>
  <c r="C22478"/>
  <c r="C22477"/>
  <c r="C22476"/>
  <c r="C22475"/>
  <c r="C22474"/>
  <c r="C22473"/>
  <c r="C22472"/>
  <c r="C22471"/>
  <c r="C22470"/>
  <c r="C22469"/>
  <c r="C22468"/>
  <c r="C22467"/>
  <c r="C22466"/>
  <c r="C22465"/>
  <c r="C22464"/>
  <c r="C22463"/>
  <c r="C22462"/>
  <c r="C22461"/>
  <c r="C22460"/>
  <c r="C22459"/>
  <c r="C22458"/>
  <c r="C22457"/>
  <c r="C22456"/>
  <c r="C22455"/>
  <c r="C22454"/>
  <c r="C22453"/>
  <c r="C22452"/>
  <c r="C22451"/>
  <c r="C22450"/>
  <c r="C22449"/>
  <c r="C22448"/>
  <c r="C22447"/>
  <c r="C22446"/>
  <c r="C22445"/>
  <c r="C22444"/>
  <c r="C22443"/>
  <c r="C22442"/>
  <c r="C22441"/>
  <c r="C22440"/>
  <c r="C22439"/>
  <c r="C22438"/>
  <c r="C22437"/>
  <c r="C22436"/>
  <c r="C22435"/>
  <c r="C22434"/>
  <c r="C22433"/>
  <c r="C22432"/>
  <c r="C22431"/>
  <c r="C22430"/>
  <c r="C22429"/>
  <c r="C22428"/>
  <c r="C22427"/>
  <c r="C22426"/>
  <c r="C22425"/>
  <c r="C22424"/>
  <c r="C22423"/>
  <c r="C22422"/>
  <c r="C22421"/>
  <c r="C22420"/>
  <c r="C22419"/>
  <c r="C22418"/>
  <c r="C22417"/>
  <c r="C22416"/>
  <c r="C22415"/>
  <c r="C22414"/>
  <c r="C22413"/>
  <c r="C22412"/>
  <c r="C22411"/>
  <c r="C22410"/>
  <c r="C22409"/>
  <c r="C22408"/>
  <c r="C22407"/>
  <c r="C22406"/>
  <c r="C22405"/>
  <c r="C22404"/>
  <c r="C22403"/>
  <c r="C22402"/>
  <c r="C22401"/>
  <c r="C22400"/>
  <c r="C22399"/>
  <c r="C22398"/>
  <c r="C22397"/>
  <c r="C22396"/>
  <c r="C22395"/>
  <c r="C22394"/>
  <c r="C22393"/>
  <c r="C22392"/>
  <c r="C22391"/>
  <c r="C22390"/>
  <c r="C22389"/>
  <c r="C22388"/>
  <c r="C22387"/>
  <c r="C22386"/>
  <c r="C22385"/>
  <c r="C22384"/>
  <c r="C22383"/>
  <c r="C22382"/>
  <c r="C22381"/>
  <c r="C22380"/>
  <c r="C22379"/>
  <c r="C22378"/>
  <c r="C22377"/>
  <c r="C22376"/>
  <c r="C22375"/>
  <c r="C22374"/>
  <c r="C22373"/>
  <c r="C22372"/>
  <c r="C22371"/>
  <c r="C22370"/>
  <c r="C22369"/>
  <c r="C22368"/>
  <c r="C22367"/>
  <c r="C22366"/>
  <c r="C22365"/>
  <c r="C22364"/>
  <c r="C22363"/>
  <c r="C22362"/>
  <c r="C22361"/>
  <c r="C22360"/>
  <c r="C22359"/>
  <c r="C22358"/>
  <c r="C22357"/>
  <c r="C22356"/>
  <c r="C22355"/>
  <c r="C22354"/>
  <c r="C22353"/>
  <c r="C22352"/>
  <c r="C22351"/>
  <c r="C22350"/>
  <c r="C22349"/>
  <c r="C22348"/>
  <c r="C22347"/>
  <c r="C22346"/>
  <c r="C22345"/>
  <c r="C22344"/>
  <c r="C22343"/>
  <c r="C22342"/>
  <c r="C22341"/>
  <c r="C22340"/>
  <c r="C22339"/>
  <c r="C22338"/>
  <c r="C22337"/>
  <c r="C22336"/>
  <c r="C22335"/>
  <c r="C22334"/>
  <c r="C22333"/>
  <c r="C22332"/>
  <c r="C22331"/>
  <c r="C22330"/>
  <c r="C22329"/>
  <c r="C22328"/>
  <c r="C22327"/>
  <c r="C22326"/>
  <c r="C22325"/>
  <c r="C22324"/>
  <c r="C22323"/>
  <c r="C22322"/>
  <c r="C22321"/>
  <c r="C22320"/>
  <c r="C22319"/>
  <c r="C22318"/>
  <c r="C22317"/>
  <c r="C22316"/>
  <c r="C22315"/>
  <c r="C22314"/>
  <c r="C22313"/>
  <c r="C22312"/>
  <c r="C22311"/>
  <c r="C22310"/>
  <c r="C22309"/>
  <c r="C22308"/>
  <c r="C22307"/>
  <c r="C22306"/>
  <c r="C22305"/>
  <c r="C22304"/>
  <c r="C22303"/>
  <c r="C22302"/>
  <c r="C22301"/>
  <c r="C22300"/>
  <c r="C22299"/>
  <c r="C22298"/>
  <c r="C22297"/>
  <c r="C22296"/>
  <c r="C22295"/>
  <c r="C22294"/>
  <c r="C22293"/>
  <c r="C22292"/>
  <c r="C22291"/>
  <c r="C22290"/>
  <c r="C22289"/>
  <c r="C22288"/>
  <c r="C22287"/>
  <c r="C22286"/>
  <c r="C22285"/>
  <c r="C22284"/>
  <c r="C22283"/>
  <c r="C22282"/>
  <c r="C22281"/>
  <c r="C22280"/>
  <c r="C22279"/>
  <c r="C22278"/>
  <c r="C22277"/>
  <c r="C22276"/>
  <c r="C22275"/>
  <c r="C22274"/>
  <c r="C22273"/>
  <c r="C22272"/>
  <c r="C22271"/>
  <c r="C22270"/>
  <c r="C22269"/>
  <c r="C22268"/>
  <c r="C22267"/>
  <c r="C22266"/>
  <c r="C22265"/>
  <c r="C22264"/>
  <c r="C22263"/>
  <c r="C22262"/>
  <c r="C22261"/>
  <c r="C22260"/>
  <c r="C22259"/>
  <c r="C22258"/>
  <c r="C22257"/>
  <c r="C22256"/>
  <c r="C22255"/>
  <c r="C22254"/>
  <c r="C22253"/>
  <c r="C22252"/>
  <c r="C22251"/>
  <c r="C22250"/>
  <c r="C22249"/>
  <c r="C22248"/>
  <c r="C22247"/>
  <c r="C22246"/>
  <c r="C22245"/>
  <c r="C22244"/>
  <c r="C22243"/>
  <c r="C22242"/>
  <c r="C22241"/>
  <c r="C22240"/>
  <c r="C22239"/>
  <c r="C22238"/>
  <c r="C22237"/>
  <c r="C22236"/>
  <c r="C22235"/>
  <c r="C22234"/>
  <c r="C22233"/>
  <c r="C22232"/>
  <c r="C22231"/>
  <c r="C22230"/>
  <c r="C22229"/>
  <c r="C22228"/>
  <c r="C22227"/>
  <c r="C22226"/>
  <c r="C22225"/>
  <c r="C22224"/>
  <c r="C22223"/>
  <c r="C22222"/>
  <c r="C22221"/>
  <c r="C22220"/>
  <c r="C22219"/>
  <c r="C22218"/>
  <c r="C22217"/>
  <c r="C22216"/>
  <c r="C22215"/>
  <c r="C22214"/>
  <c r="C22213"/>
  <c r="C22212"/>
  <c r="C22211"/>
  <c r="C22210"/>
  <c r="C22209"/>
  <c r="C22208"/>
  <c r="C22207"/>
  <c r="C22206"/>
  <c r="C22205"/>
  <c r="C22204"/>
  <c r="C22203"/>
  <c r="C22202"/>
  <c r="C22201"/>
  <c r="C22200"/>
  <c r="C22199"/>
  <c r="C22198"/>
  <c r="C22197"/>
  <c r="C22196"/>
  <c r="C22195"/>
  <c r="C22194"/>
  <c r="C22193"/>
  <c r="C22192"/>
  <c r="C22191"/>
  <c r="C22190"/>
  <c r="C22189"/>
  <c r="C22188"/>
  <c r="C22187"/>
  <c r="C22186"/>
  <c r="C22185"/>
  <c r="C22184"/>
  <c r="C22183"/>
  <c r="C22182"/>
  <c r="C22181"/>
  <c r="C22180"/>
  <c r="C22179"/>
  <c r="C22178"/>
  <c r="C22177"/>
  <c r="C22176"/>
  <c r="C22175"/>
  <c r="C22174"/>
  <c r="C22173"/>
  <c r="C22172"/>
  <c r="C22171"/>
  <c r="C22170"/>
  <c r="C22169"/>
  <c r="C22168"/>
  <c r="C22167"/>
  <c r="C22166"/>
  <c r="C22165"/>
  <c r="C22164"/>
  <c r="C22163"/>
  <c r="C22162"/>
  <c r="C22161"/>
  <c r="C22160"/>
  <c r="C22159"/>
  <c r="C22158"/>
  <c r="C22157"/>
  <c r="C22156"/>
  <c r="C22155"/>
  <c r="C22154"/>
  <c r="C22153"/>
  <c r="C22152"/>
  <c r="C22151"/>
  <c r="C22150"/>
  <c r="C22149"/>
  <c r="C22148"/>
  <c r="C22147"/>
  <c r="C22146"/>
  <c r="C22145"/>
  <c r="C22144"/>
  <c r="C22143"/>
  <c r="C22142"/>
  <c r="C22141"/>
  <c r="C22140"/>
  <c r="C22139"/>
  <c r="C22138"/>
  <c r="C22137"/>
  <c r="C22136"/>
  <c r="C22135"/>
  <c r="C22134"/>
  <c r="C22133"/>
  <c r="C22132"/>
  <c r="C22131"/>
  <c r="C22130"/>
  <c r="C22129"/>
  <c r="C22128"/>
  <c r="C22127"/>
  <c r="C22126"/>
  <c r="C22125"/>
  <c r="C22124"/>
  <c r="C22123"/>
  <c r="C22122"/>
  <c r="C22121"/>
  <c r="C22120"/>
  <c r="C22119"/>
  <c r="C22118"/>
  <c r="C22117"/>
  <c r="C22116"/>
  <c r="C22115"/>
  <c r="C22114"/>
  <c r="C22113"/>
  <c r="C22112"/>
  <c r="C22111"/>
  <c r="C22110"/>
  <c r="C22109"/>
  <c r="C22108"/>
  <c r="C22107"/>
  <c r="C22106"/>
  <c r="C22105"/>
  <c r="C22104"/>
  <c r="C22103"/>
  <c r="C22102"/>
  <c r="C22101"/>
  <c r="C22100"/>
  <c r="C22099"/>
  <c r="C22098"/>
  <c r="C22097"/>
  <c r="C22096"/>
  <c r="C22095"/>
  <c r="C22094"/>
  <c r="C22093"/>
  <c r="C22092"/>
  <c r="C22091"/>
  <c r="C22090"/>
  <c r="C22089"/>
  <c r="C22088"/>
  <c r="C22087"/>
  <c r="C22086"/>
  <c r="C22085"/>
  <c r="C22084"/>
  <c r="C22083"/>
  <c r="C22082"/>
  <c r="C22081"/>
  <c r="C22080"/>
  <c r="C22079"/>
  <c r="C22078"/>
  <c r="C22077"/>
  <c r="C22076"/>
  <c r="C22075"/>
  <c r="C22074"/>
  <c r="C22073"/>
  <c r="C22072"/>
  <c r="C22071"/>
  <c r="C22070"/>
  <c r="C22069"/>
  <c r="C22068"/>
  <c r="C22067"/>
  <c r="C22066"/>
  <c r="C22065"/>
  <c r="C22064"/>
  <c r="C22063"/>
  <c r="C22062"/>
  <c r="C22061"/>
  <c r="C22060"/>
  <c r="C22059"/>
  <c r="C22058"/>
  <c r="C22057"/>
  <c r="C22056"/>
  <c r="C22055"/>
  <c r="C22054"/>
  <c r="C22053"/>
  <c r="C22052"/>
  <c r="C22051"/>
  <c r="C22050"/>
  <c r="C22049"/>
  <c r="C22048"/>
  <c r="C22047"/>
  <c r="C22046"/>
  <c r="C22045"/>
  <c r="C22044"/>
  <c r="C22043"/>
  <c r="C22042"/>
  <c r="C22041"/>
  <c r="C22040"/>
  <c r="C22039"/>
  <c r="C22038"/>
  <c r="C22037"/>
  <c r="C22036"/>
  <c r="C22035"/>
  <c r="C22034"/>
  <c r="C22033"/>
  <c r="C22032"/>
  <c r="C22031"/>
  <c r="C22030"/>
  <c r="C22029"/>
  <c r="C22028"/>
  <c r="C22027"/>
  <c r="C22026"/>
  <c r="C22025"/>
  <c r="C22024"/>
  <c r="C22023"/>
  <c r="C22022"/>
  <c r="C22021"/>
  <c r="C22020"/>
  <c r="C22019"/>
  <c r="C22018"/>
  <c r="C22017"/>
  <c r="C22016"/>
  <c r="C22015"/>
  <c r="C22014"/>
  <c r="C22013"/>
  <c r="C22012"/>
  <c r="C22011"/>
  <c r="C22010"/>
  <c r="C22009"/>
  <c r="C22008"/>
  <c r="C22007"/>
  <c r="C22006"/>
  <c r="C22005"/>
  <c r="C22004"/>
  <c r="C22003"/>
  <c r="C22002"/>
  <c r="C22001"/>
  <c r="C22000"/>
  <c r="C21999"/>
  <c r="C21998"/>
  <c r="C21997"/>
  <c r="C21996"/>
  <c r="C21995"/>
  <c r="C21994"/>
  <c r="C21993"/>
  <c r="C21992"/>
  <c r="C21991"/>
  <c r="C21990"/>
  <c r="C21989"/>
  <c r="C21988"/>
  <c r="C21987"/>
  <c r="C21986"/>
  <c r="C21985"/>
  <c r="C21984"/>
  <c r="C21983"/>
  <c r="C21982"/>
  <c r="C21981"/>
  <c r="C21980"/>
  <c r="C21979"/>
  <c r="C21978"/>
  <c r="C21977"/>
  <c r="C21976"/>
  <c r="C21975"/>
  <c r="C21974"/>
  <c r="C21973"/>
  <c r="C21972"/>
  <c r="C21971"/>
  <c r="C21970"/>
  <c r="C21969"/>
  <c r="C21968"/>
  <c r="C21967"/>
  <c r="C21966"/>
  <c r="C21965"/>
  <c r="C21964"/>
  <c r="C21963"/>
  <c r="C21962"/>
  <c r="C21961"/>
  <c r="C21960"/>
  <c r="C21959"/>
  <c r="C21958"/>
  <c r="C21957"/>
  <c r="C21956"/>
  <c r="C21955"/>
  <c r="C21954"/>
  <c r="C21953"/>
  <c r="C21952"/>
  <c r="C21951"/>
  <c r="C21950"/>
  <c r="C21949"/>
  <c r="C21948"/>
  <c r="C21947"/>
  <c r="C21946"/>
  <c r="C21945"/>
  <c r="C21944"/>
  <c r="C21943"/>
  <c r="C21942"/>
  <c r="C21941"/>
  <c r="C21940"/>
  <c r="C21939"/>
  <c r="C21938"/>
  <c r="C21937"/>
  <c r="C21936"/>
  <c r="C21935"/>
  <c r="C21934"/>
  <c r="C21933"/>
  <c r="C21932"/>
  <c r="C21931"/>
  <c r="C21930"/>
  <c r="C21929"/>
  <c r="C21928"/>
  <c r="C21927"/>
  <c r="C21926"/>
  <c r="C21925"/>
  <c r="C21924"/>
  <c r="C21923"/>
  <c r="C21922"/>
  <c r="C21921"/>
  <c r="C21920"/>
  <c r="C21919"/>
  <c r="C21918"/>
  <c r="C21917"/>
  <c r="C21916"/>
  <c r="C21915"/>
  <c r="C21914"/>
  <c r="C21913"/>
  <c r="C21912"/>
  <c r="C21911"/>
  <c r="C21910"/>
  <c r="C21909"/>
  <c r="C21908"/>
  <c r="C21907"/>
  <c r="C21906"/>
  <c r="C21905"/>
  <c r="C21904"/>
  <c r="C21903"/>
  <c r="C21902"/>
  <c r="C21901"/>
  <c r="C21900"/>
  <c r="C21899"/>
  <c r="C21898"/>
  <c r="C21897"/>
  <c r="C21896"/>
  <c r="C21895"/>
  <c r="C21894"/>
  <c r="C21893"/>
  <c r="C21892"/>
  <c r="C21891"/>
  <c r="C21890"/>
  <c r="C21889"/>
  <c r="C21888"/>
  <c r="C21887"/>
  <c r="C21886"/>
  <c r="C21885"/>
  <c r="C21884"/>
  <c r="C21883"/>
  <c r="C21882"/>
  <c r="C21881"/>
  <c r="C21880"/>
  <c r="C21879"/>
  <c r="C21878"/>
  <c r="C21877"/>
  <c r="C21876"/>
  <c r="C21875"/>
  <c r="C21874"/>
  <c r="C21873"/>
  <c r="C21872"/>
  <c r="C21871"/>
  <c r="C21870"/>
  <c r="C21869"/>
  <c r="C21868"/>
  <c r="C21867"/>
  <c r="C21866"/>
  <c r="C21865"/>
  <c r="C21864"/>
  <c r="C21863"/>
  <c r="C21862"/>
  <c r="C21861"/>
  <c r="C21860"/>
  <c r="C21859"/>
  <c r="C21858"/>
  <c r="C21857"/>
  <c r="C21856"/>
  <c r="C21855"/>
  <c r="C21854"/>
  <c r="C21853"/>
  <c r="C21852"/>
  <c r="C21851"/>
  <c r="C21850"/>
  <c r="C21849"/>
  <c r="C21848"/>
  <c r="C21847"/>
  <c r="C21846"/>
  <c r="C21845"/>
  <c r="C21844"/>
  <c r="C21843"/>
  <c r="C21842"/>
  <c r="C21841"/>
  <c r="C21840"/>
  <c r="C21839"/>
  <c r="C21838"/>
  <c r="C21837"/>
  <c r="C21836"/>
  <c r="C21835"/>
  <c r="C21834"/>
  <c r="C21833"/>
  <c r="C21832"/>
  <c r="C21831"/>
  <c r="C21830"/>
  <c r="C21829"/>
  <c r="C21828"/>
  <c r="C21827"/>
  <c r="C21826"/>
  <c r="C21825"/>
  <c r="C21824"/>
  <c r="C21823"/>
  <c r="C21822"/>
  <c r="C21821"/>
  <c r="C21820"/>
  <c r="C21819"/>
  <c r="C21818"/>
  <c r="C21817"/>
  <c r="C21816"/>
  <c r="C21815"/>
  <c r="C21814"/>
  <c r="C21813"/>
  <c r="C21812"/>
  <c r="C21811"/>
  <c r="C21810"/>
  <c r="C21809"/>
  <c r="C21808"/>
  <c r="C21807"/>
  <c r="C21806"/>
  <c r="C21805"/>
  <c r="C21804"/>
  <c r="C21803"/>
  <c r="C21802"/>
  <c r="C21801"/>
  <c r="C21800"/>
  <c r="C21799"/>
  <c r="C21798"/>
  <c r="C21797"/>
  <c r="C21796"/>
  <c r="C21795"/>
  <c r="C21794"/>
  <c r="C21793"/>
  <c r="C21792"/>
  <c r="C21791"/>
  <c r="C21790"/>
  <c r="C21789"/>
  <c r="C21788"/>
  <c r="C21787"/>
  <c r="C21786"/>
  <c r="C21785"/>
  <c r="C21784"/>
  <c r="C21783"/>
  <c r="C21782"/>
  <c r="C21781"/>
  <c r="C21780"/>
  <c r="C21779"/>
  <c r="C21778"/>
  <c r="C21777"/>
  <c r="C21776"/>
  <c r="C21775"/>
  <c r="C21774"/>
  <c r="C21773"/>
  <c r="C21772"/>
  <c r="C21771"/>
  <c r="C21770"/>
  <c r="C21769"/>
  <c r="C21768"/>
  <c r="C21767"/>
  <c r="C21766"/>
  <c r="C21765"/>
  <c r="C21764"/>
  <c r="C21763"/>
  <c r="C21762"/>
  <c r="C21761"/>
  <c r="C21760"/>
  <c r="C21759"/>
  <c r="C21758"/>
  <c r="C21757"/>
  <c r="C21756"/>
  <c r="C21755"/>
  <c r="C21754"/>
  <c r="C21753"/>
  <c r="C21752"/>
  <c r="C21751"/>
  <c r="C21750"/>
  <c r="C21749"/>
  <c r="C21748"/>
  <c r="C21747"/>
  <c r="C21746"/>
  <c r="C21745"/>
  <c r="C21744"/>
  <c r="C21743"/>
  <c r="C21742"/>
  <c r="C21741"/>
  <c r="C21740"/>
  <c r="C21739"/>
  <c r="C21738"/>
  <c r="C21737"/>
  <c r="C21736"/>
  <c r="C21735"/>
  <c r="C21734"/>
  <c r="C21733"/>
  <c r="C21732"/>
  <c r="C21731"/>
  <c r="C21730"/>
  <c r="C21729"/>
  <c r="C21728"/>
  <c r="C21727"/>
  <c r="C21726"/>
  <c r="C21725"/>
  <c r="C21724"/>
  <c r="C21723"/>
  <c r="C21722"/>
  <c r="C21721"/>
  <c r="C21720"/>
  <c r="C21719"/>
  <c r="C21718"/>
  <c r="C21717"/>
  <c r="C21716"/>
  <c r="C21715"/>
  <c r="C21714"/>
  <c r="C21713"/>
  <c r="C21712"/>
  <c r="C21711"/>
  <c r="C21710"/>
  <c r="C21709"/>
  <c r="C21708"/>
  <c r="C21707"/>
  <c r="C21706"/>
  <c r="C21705"/>
  <c r="C21704"/>
  <c r="C21703"/>
  <c r="C21702"/>
  <c r="C21701"/>
  <c r="C21700"/>
  <c r="C21699"/>
  <c r="C21698"/>
  <c r="C21697"/>
  <c r="C21696"/>
  <c r="C21695"/>
  <c r="C21694"/>
  <c r="C21693"/>
  <c r="C21692"/>
  <c r="C21691"/>
  <c r="C21690"/>
  <c r="C21689"/>
  <c r="C21688"/>
  <c r="C21687"/>
  <c r="C21686"/>
  <c r="C21685"/>
  <c r="C21684"/>
  <c r="C21683"/>
  <c r="C21682"/>
  <c r="C21681"/>
  <c r="C21680"/>
  <c r="C21679"/>
  <c r="C21678"/>
  <c r="C21677"/>
  <c r="C21676"/>
  <c r="C21675"/>
  <c r="C21674"/>
  <c r="C21673"/>
  <c r="C21672"/>
  <c r="C21671"/>
  <c r="C21670"/>
  <c r="C21669"/>
  <c r="C21668"/>
  <c r="C21667"/>
  <c r="C21666"/>
  <c r="C21665"/>
  <c r="C21664"/>
  <c r="C21663"/>
  <c r="C21662"/>
  <c r="C21661"/>
  <c r="C21660"/>
  <c r="C21659"/>
  <c r="C21658"/>
  <c r="C21657"/>
  <c r="C21656"/>
  <c r="C21655"/>
  <c r="C21654"/>
  <c r="C21653"/>
  <c r="C21652"/>
  <c r="C21651"/>
  <c r="C21650"/>
  <c r="C21649"/>
  <c r="C21648"/>
  <c r="C21647"/>
  <c r="C21646"/>
  <c r="C21645"/>
  <c r="C21644"/>
  <c r="C21643"/>
  <c r="C21642"/>
  <c r="C21641"/>
  <c r="C21640"/>
  <c r="C21639"/>
  <c r="C21638"/>
  <c r="C21637"/>
  <c r="C21636"/>
  <c r="C21635"/>
  <c r="C21634"/>
  <c r="C21633"/>
  <c r="C21632"/>
  <c r="C21631"/>
  <c r="C21630"/>
  <c r="C21629"/>
  <c r="C21628"/>
  <c r="C21627"/>
  <c r="C21626"/>
  <c r="C21625"/>
  <c r="C21624"/>
  <c r="C21623"/>
  <c r="C21622"/>
  <c r="C21621"/>
  <c r="C21620"/>
  <c r="C21619"/>
  <c r="C21618"/>
  <c r="C21617"/>
  <c r="C21616"/>
  <c r="C21615"/>
  <c r="C21614"/>
  <c r="C21613"/>
  <c r="C21612"/>
  <c r="C21611"/>
  <c r="C21610"/>
  <c r="C21609"/>
  <c r="C21608"/>
  <c r="C21607"/>
  <c r="C21606"/>
  <c r="C21605"/>
  <c r="C21604"/>
  <c r="C21603"/>
  <c r="C21602"/>
  <c r="C21601"/>
  <c r="C21600"/>
  <c r="C21599"/>
  <c r="C21598"/>
  <c r="C21597"/>
  <c r="C21596"/>
  <c r="C21595"/>
  <c r="C21594"/>
  <c r="C21593"/>
  <c r="C21592"/>
  <c r="C21591"/>
  <c r="C21590"/>
  <c r="C21589"/>
  <c r="C21588"/>
  <c r="C21587"/>
  <c r="C21586"/>
  <c r="C21585"/>
  <c r="C21584"/>
  <c r="C21583"/>
  <c r="C21582"/>
  <c r="C21581"/>
  <c r="C21580"/>
  <c r="C21579"/>
  <c r="C21578"/>
  <c r="C21577"/>
  <c r="C21576"/>
  <c r="C21575"/>
  <c r="C21574"/>
  <c r="C21573"/>
  <c r="C21572"/>
  <c r="C21571"/>
  <c r="C21570"/>
  <c r="C21569"/>
  <c r="C21568"/>
  <c r="C21567"/>
  <c r="C21566"/>
  <c r="C21565"/>
  <c r="C21564"/>
  <c r="C21563"/>
  <c r="C21562"/>
  <c r="C21561"/>
  <c r="C21560"/>
  <c r="C21559"/>
  <c r="C21558"/>
  <c r="C21557"/>
  <c r="C21556"/>
  <c r="C21555"/>
  <c r="C21554"/>
  <c r="C21553"/>
  <c r="C21552"/>
  <c r="C21551"/>
  <c r="C21550"/>
  <c r="C21549"/>
  <c r="C21548"/>
  <c r="C21547"/>
  <c r="C21546"/>
  <c r="C21545"/>
  <c r="C21544"/>
  <c r="C21543"/>
  <c r="C21542"/>
  <c r="C21541"/>
  <c r="C21540"/>
  <c r="C21539"/>
  <c r="C21538"/>
  <c r="C21537"/>
  <c r="C21536"/>
  <c r="C21535"/>
  <c r="C21534"/>
  <c r="C21533"/>
  <c r="C21532"/>
  <c r="C21531"/>
  <c r="C21530"/>
  <c r="C21529"/>
  <c r="C21528"/>
  <c r="C21527"/>
  <c r="C21526"/>
  <c r="C21525"/>
  <c r="C21524"/>
  <c r="C21523"/>
  <c r="C21522"/>
  <c r="C21521"/>
  <c r="C21520"/>
  <c r="C21519"/>
  <c r="C21518"/>
  <c r="C21517"/>
  <c r="C21516"/>
  <c r="C21515"/>
  <c r="C21514"/>
  <c r="C21513"/>
  <c r="C21512"/>
  <c r="C21511"/>
  <c r="C21510"/>
  <c r="C21509"/>
  <c r="C21508"/>
  <c r="C21507"/>
  <c r="C21506"/>
  <c r="C21505"/>
  <c r="C21504"/>
  <c r="C21503"/>
  <c r="C21502"/>
  <c r="C21501"/>
  <c r="C21500"/>
  <c r="C21499"/>
  <c r="C21498"/>
  <c r="C21497"/>
  <c r="C21496"/>
  <c r="C21495"/>
  <c r="C21494"/>
  <c r="C21493"/>
  <c r="C21492"/>
  <c r="C21491"/>
  <c r="C21490"/>
  <c r="C21489"/>
  <c r="C21488"/>
  <c r="C21487"/>
  <c r="C21486"/>
  <c r="C21485"/>
  <c r="C21484"/>
  <c r="C21483"/>
  <c r="C21482"/>
  <c r="C21481"/>
  <c r="C21480"/>
  <c r="C21479"/>
  <c r="C21478"/>
  <c r="C21477"/>
  <c r="C21476"/>
  <c r="C21475"/>
  <c r="C21474"/>
  <c r="C21473"/>
  <c r="C21472"/>
  <c r="C21471"/>
  <c r="C21470"/>
  <c r="C21469"/>
  <c r="C21468"/>
  <c r="C21467"/>
  <c r="C21466"/>
  <c r="C21465"/>
  <c r="C21464"/>
  <c r="C21463"/>
  <c r="C21462"/>
  <c r="C21461"/>
  <c r="C21460"/>
  <c r="C21459"/>
  <c r="C21458"/>
  <c r="C21457"/>
  <c r="C21456"/>
  <c r="C21455"/>
  <c r="C21454"/>
  <c r="C21453"/>
  <c r="C21452"/>
  <c r="C21451"/>
  <c r="C21450"/>
  <c r="C21449"/>
  <c r="C21448"/>
  <c r="C21447"/>
  <c r="C21446"/>
  <c r="C21445"/>
  <c r="C21444"/>
  <c r="C21443"/>
  <c r="C21442"/>
  <c r="C21441"/>
  <c r="C21440"/>
  <c r="C21439"/>
  <c r="C21438"/>
  <c r="C21437"/>
  <c r="C21436"/>
  <c r="C21435"/>
  <c r="C21434"/>
  <c r="C21433"/>
  <c r="C21432"/>
  <c r="C21431"/>
  <c r="C21430"/>
  <c r="C21429"/>
  <c r="C21428"/>
  <c r="C21427"/>
  <c r="C21426"/>
  <c r="C21425"/>
  <c r="C21424"/>
  <c r="C21423"/>
  <c r="C21422"/>
  <c r="C21421"/>
  <c r="C21420"/>
  <c r="C21419"/>
  <c r="C21418"/>
  <c r="C21417"/>
  <c r="C21416"/>
  <c r="C21415"/>
  <c r="C21414"/>
  <c r="C21413"/>
  <c r="C21412"/>
  <c r="C21411"/>
  <c r="C21410"/>
  <c r="C21409"/>
  <c r="C21408"/>
  <c r="C21407"/>
  <c r="C21406"/>
  <c r="C21405"/>
  <c r="C21404"/>
  <c r="C21403"/>
  <c r="C21402"/>
  <c r="C21401"/>
  <c r="C21400"/>
  <c r="C21399"/>
  <c r="C21398"/>
  <c r="C21397"/>
  <c r="C21396"/>
  <c r="C21395"/>
  <c r="C21394"/>
  <c r="C21393"/>
  <c r="C21392"/>
  <c r="C21391"/>
  <c r="C21390"/>
  <c r="C21389"/>
  <c r="C21388"/>
  <c r="C21387"/>
  <c r="C21386"/>
  <c r="C21385"/>
  <c r="C21384"/>
  <c r="C21383"/>
  <c r="C21382"/>
  <c r="C21381"/>
  <c r="C21380"/>
  <c r="C21379"/>
  <c r="C21378"/>
  <c r="C21377"/>
  <c r="C21376"/>
  <c r="C21375"/>
  <c r="C21374"/>
  <c r="C21373"/>
  <c r="C21372"/>
  <c r="C21371"/>
  <c r="C21370"/>
  <c r="C21369"/>
  <c r="C21368"/>
  <c r="C21367"/>
  <c r="C21366"/>
  <c r="C21365"/>
  <c r="C21364"/>
  <c r="C21363"/>
  <c r="C21362"/>
  <c r="C21361"/>
  <c r="C21360"/>
  <c r="C21359"/>
  <c r="C21358"/>
  <c r="C21357"/>
  <c r="C21356"/>
  <c r="C21355"/>
  <c r="C21354"/>
  <c r="C21353"/>
  <c r="C21352"/>
  <c r="C21351"/>
  <c r="C21350"/>
  <c r="C21349"/>
  <c r="C21348"/>
  <c r="C21347"/>
  <c r="C21346"/>
  <c r="C21345"/>
  <c r="C21344"/>
  <c r="C21343"/>
  <c r="C21342"/>
  <c r="C21341"/>
  <c r="C21340"/>
  <c r="C21339"/>
  <c r="C21338"/>
  <c r="C21337"/>
  <c r="C21336"/>
  <c r="C21335"/>
  <c r="C21334"/>
  <c r="C21333"/>
  <c r="C21332"/>
  <c r="C21331"/>
  <c r="C21330"/>
  <c r="C21329"/>
  <c r="C21328"/>
  <c r="C21327"/>
  <c r="C21326"/>
  <c r="C21325"/>
  <c r="C21324"/>
  <c r="C21323"/>
  <c r="C21322"/>
  <c r="C21321"/>
  <c r="C21320"/>
  <c r="C21319"/>
  <c r="C21318"/>
  <c r="C21317"/>
  <c r="C21316"/>
  <c r="C21315"/>
  <c r="C21314"/>
  <c r="C21313"/>
  <c r="C21312"/>
  <c r="C21311"/>
  <c r="C21310"/>
  <c r="C21309"/>
  <c r="C21308"/>
  <c r="C21307"/>
  <c r="C21306"/>
  <c r="C21305"/>
  <c r="C21304"/>
  <c r="C21303"/>
  <c r="C21302"/>
  <c r="C21301"/>
  <c r="C21300"/>
  <c r="C21299"/>
  <c r="C21298"/>
  <c r="C21297"/>
  <c r="C21296"/>
  <c r="C21295"/>
  <c r="C21294"/>
  <c r="C21293"/>
  <c r="C21292"/>
  <c r="C21291"/>
  <c r="C21290"/>
  <c r="C21289"/>
  <c r="C21288"/>
  <c r="C21287"/>
  <c r="C21286"/>
  <c r="C21285"/>
  <c r="C21284"/>
  <c r="C21283"/>
  <c r="C21282"/>
  <c r="C21281"/>
  <c r="C21280"/>
  <c r="C21279"/>
  <c r="C21278"/>
  <c r="C21277"/>
  <c r="C21276"/>
  <c r="C21275"/>
  <c r="C21274"/>
  <c r="C21273"/>
  <c r="C21272"/>
  <c r="C21271"/>
  <c r="C21270"/>
  <c r="C21269"/>
  <c r="C21268"/>
  <c r="C21267"/>
  <c r="C21266"/>
  <c r="C21265"/>
  <c r="C21264"/>
  <c r="C21263"/>
  <c r="C21262"/>
  <c r="C21261"/>
  <c r="C21260"/>
  <c r="C21259"/>
  <c r="C21258"/>
  <c r="C21257"/>
  <c r="C21256"/>
  <c r="C21255"/>
  <c r="C21254"/>
  <c r="C21253"/>
  <c r="C21252"/>
  <c r="C21251"/>
  <c r="C21250"/>
  <c r="C21249"/>
  <c r="C21248"/>
  <c r="C21247"/>
  <c r="C21246"/>
  <c r="C21245"/>
  <c r="C21244"/>
  <c r="C21243"/>
  <c r="C21242"/>
  <c r="C21241"/>
  <c r="C21240"/>
  <c r="C21239"/>
  <c r="C21238"/>
  <c r="C21237"/>
  <c r="C21236"/>
  <c r="C21235"/>
  <c r="C21234"/>
  <c r="C21233"/>
  <c r="C21232"/>
  <c r="C21231"/>
  <c r="C21230"/>
  <c r="C21229"/>
  <c r="C21228"/>
  <c r="C21227"/>
  <c r="C21226"/>
  <c r="C21225"/>
  <c r="C21224"/>
  <c r="C21223"/>
  <c r="C21222"/>
  <c r="C21221"/>
  <c r="C21220"/>
  <c r="C21219"/>
  <c r="C21218"/>
  <c r="C21217"/>
  <c r="C21216"/>
  <c r="C21215"/>
  <c r="C21214"/>
  <c r="C21213"/>
  <c r="C21212"/>
  <c r="C21211"/>
  <c r="C21210"/>
  <c r="C21209"/>
  <c r="C21208"/>
  <c r="C21207"/>
  <c r="C21206"/>
  <c r="C21205"/>
  <c r="C21204"/>
  <c r="C21203"/>
  <c r="C21202"/>
  <c r="C21201"/>
  <c r="C21200"/>
  <c r="C21199"/>
  <c r="C21198"/>
  <c r="C21197"/>
  <c r="C21196"/>
  <c r="C21195"/>
  <c r="C21194"/>
  <c r="C21193"/>
  <c r="C21192"/>
  <c r="C21191"/>
  <c r="C21190"/>
  <c r="C21189"/>
  <c r="C21188"/>
  <c r="C21187"/>
  <c r="C21186"/>
  <c r="C21185"/>
  <c r="C21184"/>
  <c r="C21183"/>
  <c r="C21182"/>
  <c r="C21181"/>
  <c r="C21180"/>
  <c r="C21179"/>
  <c r="C21178"/>
  <c r="C21177"/>
  <c r="C21176"/>
  <c r="C21175"/>
  <c r="C21174"/>
  <c r="C21173"/>
  <c r="C21172"/>
  <c r="C21171"/>
  <c r="C21170"/>
  <c r="C21169"/>
  <c r="C21168"/>
  <c r="C21167"/>
  <c r="C21166"/>
  <c r="C21165"/>
  <c r="C21164"/>
  <c r="C21163"/>
  <c r="C21162"/>
  <c r="C21161"/>
  <c r="C21160"/>
  <c r="C21159"/>
  <c r="C21158"/>
  <c r="C21157"/>
  <c r="C21156"/>
  <c r="C21155"/>
  <c r="C21154"/>
  <c r="C21153"/>
  <c r="C21152"/>
  <c r="C21151"/>
  <c r="C21150"/>
  <c r="C21149"/>
  <c r="C21148"/>
  <c r="C21147"/>
  <c r="C21146"/>
  <c r="C21145"/>
  <c r="C21144"/>
  <c r="C21143"/>
  <c r="C21142"/>
  <c r="C21141"/>
  <c r="C21140"/>
  <c r="C21139"/>
  <c r="C21138"/>
  <c r="C21137"/>
  <c r="C21136"/>
  <c r="C21135"/>
  <c r="C21134"/>
  <c r="C21133"/>
  <c r="C21132"/>
  <c r="C21131"/>
  <c r="C21130"/>
  <c r="C21129"/>
  <c r="C21128"/>
  <c r="C21127"/>
  <c r="C21126"/>
  <c r="C21125"/>
  <c r="C21124"/>
  <c r="C21123"/>
  <c r="C21122"/>
  <c r="C21121"/>
  <c r="C21120"/>
  <c r="C21119"/>
  <c r="C21118"/>
  <c r="C21117"/>
  <c r="C21116"/>
  <c r="C21115"/>
  <c r="C21114"/>
  <c r="C21113"/>
  <c r="C21112"/>
  <c r="C21111"/>
  <c r="C21110"/>
  <c r="C21109"/>
  <c r="C21108"/>
  <c r="C21107"/>
  <c r="C21106"/>
  <c r="C21105"/>
  <c r="C21104"/>
  <c r="C21103"/>
  <c r="C21102"/>
  <c r="C21101"/>
  <c r="C21100"/>
  <c r="C21099"/>
  <c r="C21098"/>
  <c r="C21097"/>
  <c r="C21096"/>
  <c r="C21095"/>
  <c r="C21094"/>
  <c r="C21093"/>
  <c r="C21092"/>
  <c r="C21091"/>
  <c r="C21090"/>
  <c r="C21089"/>
  <c r="C21088"/>
  <c r="C21087"/>
  <c r="C21086"/>
  <c r="C21085"/>
  <c r="C21084"/>
  <c r="C21083"/>
  <c r="C21082"/>
  <c r="C21081"/>
  <c r="C21080"/>
  <c r="C21079"/>
  <c r="C21078"/>
  <c r="C21077"/>
  <c r="C21076"/>
  <c r="C21075"/>
  <c r="C21074"/>
  <c r="C21073"/>
  <c r="C21072"/>
  <c r="C21071"/>
  <c r="C21070"/>
  <c r="C21069"/>
  <c r="C21068"/>
  <c r="C21067"/>
  <c r="C21066"/>
  <c r="C21065"/>
  <c r="C21064"/>
  <c r="C21063"/>
  <c r="C21062"/>
  <c r="C21061"/>
  <c r="C21060"/>
  <c r="C21059"/>
  <c r="C21058"/>
  <c r="C21057"/>
  <c r="C21056"/>
  <c r="C21055"/>
  <c r="C21054"/>
  <c r="C21053"/>
  <c r="C21052"/>
  <c r="C21051"/>
  <c r="C21050"/>
  <c r="C21049"/>
  <c r="C21048"/>
  <c r="C21047"/>
  <c r="C21046"/>
  <c r="C21045"/>
  <c r="C21044"/>
  <c r="C21043"/>
  <c r="C21042"/>
  <c r="C21041"/>
  <c r="C21040"/>
  <c r="C21039"/>
  <c r="C21038"/>
  <c r="C21037"/>
  <c r="C21036"/>
  <c r="C21035"/>
  <c r="C21034"/>
  <c r="C21033"/>
  <c r="C21032"/>
  <c r="C21031"/>
  <c r="C21030"/>
  <c r="C21029"/>
  <c r="C21028"/>
  <c r="C21027"/>
  <c r="C21026"/>
  <c r="C21025"/>
  <c r="C21024"/>
  <c r="C21023"/>
  <c r="C21022"/>
  <c r="C21021"/>
  <c r="C21020"/>
  <c r="C21019"/>
  <c r="C21018"/>
  <c r="C21017"/>
  <c r="C21016"/>
  <c r="C21015"/>
  <c r="C21014"/>
  <c r="C21013"/>
  <c r="C21012"/>
  <c r="C21011"/>
  <c r="C21010"/>
  <c r="C21009"/>
  <c r="C21008"/>
  <c r="C21007"/>
  <c r="C21006"/>
  <c r="C21005"/>
  <c r="C21004"/>
  <c r="C21003"/>
  <c r="C21002"/>
  <c r="C21001"/>
  <c r="C21000"/>
  <c r="C20999"/>
  <c r="C20998"/>
  <c r="C20997"/>
  <c r="C20996"/>
  <c r="C20995"/>
  <c r="C20994"/>
  <c r="C20993"/>
  <c r="C20992"/>
  <c r="C20991"/>
  <c r="C20990"/>
  <c r="C20989"/>
  <c r="C20988"/>
  <c r="C20987"/>
  <c r="C20986"/>
  <c r="C20985"/>
  <c r="C20984"/>
  <c r="C20983"/>
  <c r="C20982"/>
  <c r="C20981"/>
  <c r="C20980"/>
  <c r="C20979"/>
  <c r="C20978"/>
  <c r="C20977"/>
  <c r="C20976"/>
  <c r="C20975"/>
  <c r="C20974"/>
  <c r="C20973"/>
  <c r="C20972"/>
  <c r="C20971"/>
  <c r="C20970"/>
  <c r="C20969"/>
  <c r="C20968"/>
  <c r="C20967"/>
  <c r="C20966"/>
  <c r="C20965"/>
  <c r="C20964"/>
  <c r="C20963"/>
  <c r="C20962"/>
  <c r="C20961"/>
  <c r="C20960"/>
  <c r="C20959"/>
  <c r="C20958"/>
  <c r="C20957"/>
  <c r="C20956"/>
  <c r="C20955"/>
  <c r="C20954"/>
  <c r="C20953"/>
  <c r="C20952"/>
  <c r="C20951"/>
  <c r="C20950"/>
  <c r="C20949"/>
  <c r="C20948"/>
  <c r="C20947"/>
  <c r="C20946"/>
  <c r="C20945"/>
  <c r="C20944"/>
  <c r="C20943"/>
  <c r="C20942"/>
  <c r="C20941"/>
  <c r="C20940"/>
  <c r="C20939"/>
  <c r="C20938"/>
  <c r="C20937"/>
  <c r="C20936"/>
  <c r="C20935"/>
  <c r="C20934"/>
  <c r="C20933"/>
  <c r="C20932"/>
  <c r="C20931"/>
  <c r="C20930"/>
  <c r="C20929"/>
  <c r="C20928"/>
  <c r="C20927"/>
  <c r="C20926"/>
  <c r="C20925"/>
  <c r="C20924"/>
  <c r="C20923"/>
  <c r="C20922"/>
  <c r="C20921"/>
  <c r="C20920"/>
  <c r="C20919"/>
  <c r="C20918"/>
  <c r="C20917"/>
  <c r="C20916"/>
  <c r="C20915"/>
  <c r="C20914"/>
  <c r="C20913"/>
  <c r="C20912"/>
  <c r="C20911"/>
  <c r="C20910"/>
  <c r="C20909"/>
  <c r="C20908"/>
  <c r="C20907"/>
  <c r="C20906"/>
  <c r="C20905"/>
  <c r="C20904"/>
  <c r="C20903"/>
  <c r="C20902"/>
  <c r="C20901"/>
  <c r="C20900"/>
  <c r="C20899"/>
  <c r="C20898"/>
  <c r="C20897"/>
  <c r="C20896"/>
  <c r="C20895"/>
  <c r="C20894"/>
  <c r="C20893"/>
  <c r="C20892"/>
  <c r="C20891"/>
  <c r="C20890"/>
  <c r="C20889"/>
  <c r="C20888"/>
  <c r="C20887"/>
  <c r="C20886"/>
  <c r="C20885"/>
  <c r="C20884"/>
  <c r="C20883"/>
  <c r="C20882"/>
  <c r="C20881"/>
  <c r="C20880"/>
  <c r="C20879"/>
  <c r="C20878"/>
  <c r="C20877"/>
  <c r="C20876"/>
  <c r="C20875"/>
  <c r="C20874"/>
  <c r="C20873"/>
  <c r="C20872"/>
  <c r="C20871"/>
  <c r="C20870"/>
  <c r="C20869"/>
  <c r="C20868"/>
  <c r="C20867"/>
  <c r="C20866"/>
  <c r="C20865"/>
  <c r="C20864"/>
  <c r="C20863"/>
  <c r="C20862"/>
  <c r="C20861"/>
  <c r="C20860"/>
  <c r="C20859"/>
  <c r="C20858"/>
  <c r="C20857"/>
  <c r="C20856"/>
  <c r="C20855"/>
  <c r="C20854"/>
  <c r="C20853"/>
  <c r="C20852"/>
  <c r="C20851"/>
  <c r="C20850"/>
  <c r="C20849"/>
  <c r="C20848"/>
  <c r="C20847"/>
  <c r="C20846"/>
  <c r="C20845"/>
  <c r="C20844"/>
  <c r="C20843"/>
  <c r="C20842"/>
  <c r="C20841"/>
  <c r="C20840"/>
  <c r="C20839"/>
  <c r="C20838"/>
  <c r="C20837"/>
  <c r="C20836"/>
  <c r="C20835"/>
  <c r="C20834"/>
  <c r="C20833"/>
  <c r="C20832"/>
  <c r="C20831"/>
  <c r="C20830"/>
  <c r="C20829"/>
  <c r="C20828"/>
  <c r="C20827"/>
  <c r="C20826"/>
  <c r="C20825"/>
  <c r="C20824"/>
  <c r="C20823"/>
  <c r="C20822"/>
  <c r="C20821"/>
  <c r="C20820"/>
  <c r="C20819"/>
  <c r="C20818"/>
  <c r="C20817"/>
  <c r="C20816"/>
  <c r="C20815"/>
  <c r="C20814"/>
  <c r="C20813"/>
  <c r="C20812"/>
  <c r="C20811"/>
  <c r="C20810"/>
  <c r="C20809"/>
  <c r="C20808"/>
  <c r="C20807"/>
  <c r="C20806"/>
  <c r="C20805"/>
  <c r="C20804"/>
  <c r="C20803"/>
  <c r="C20802"/>
  <c r="C20801"/>
  <c r="C20800"/>
  <c r="C20799"/>
  <c r="C20798"/>
  <c r="C20797"/>
  <c r="C20796"/>
  <c r="C20795"/>
  <c r="C20794"/>
  <c r="C20793"/>
  <c r="C20792"/>
  <c r="C20791"/>
  <c r="C20790"/>
  <c r="C20789"/>
  <c r="C20788"/>
  <c r="C20787"/>
  <c r="C20786"/>
  <c r="C20785"/>
  <c r="C20784"/>
  <c r="C20783"/>
  <c r="C20782"/>
  <c r="C20781"/>
  <c r="C20780"/>
  <c r="C20779"/>
  <c r="C20778"/>
  <c r="C20777"/>
  <c r="C20776"/>
  <c r="C20775"/>
  <c r="C20774"/>
  <c r="C20773"/>
  <c r="C20772"/>
  <c r="C20771"/>
  <c r="C20770"/>
  <c r="C20769"/>
  <c r="C20768"/>
  <c r="C20767"/>
  <c r="C20766"/>
  <c r="C20765"/>
  <c r="C20764"/>
  <c r="C20763"/>
  <c r="C20762"/>
  <c r="C20761"/>
  <c r="C20760"/>
  <c r="C20759"/>
  <c r="C20758"/>
  <c r="C20757"/>
  <c r="C20756"/>
  <c r="C20755"/>
  <c r="C20754"/>
  <c r="C20753"/>
  <c r="C20752"/>
  <c r="C20751"/>
  <c r="C20750"/>
  <c r="C20749"/>
  <c r="C20748"/>
  <c r="C20747"/>
  <c r="C20746"/>
  <c r="C20745"/>
  <c r="C20744"/>
  <c r="C20743"/>
  <c r="C20742"/>
  <c r="C20741"/>
  <c r="C20740"/>
  <c r="C20739"/>
  <c r="C20738"/>
  <c r="C20737"/>
  <c r="C20736"/>
  <c r="C20735"/>
  <c r="C20734"/>
  <c r="C20733"/>
  <c r="C20732"/>
  <c r="C20731"/>
  <c r="C20730"/>
  <c r="C20729"/>
  <c r="C20728"/>
  <c r="C20727"/>
  <c r="C20726"/>
  <c r="C20725"/>
  <c r="C20724"/>
  <c r="C20723"/>
  <c r="C20722"/>
  <c r="C20721"/>
  <c r="C20720"/>
  <c r="C20719"/>
  <c r="C20718"/>
  <c r="C20717"/>
  <c r="C20716"/>
  <c r="C20715"/>
  <c r="C20714"/>
  <c r="C20713"/>
  <c r="C20712"/>
  <c r="C20711"/>
  <c r="C20710"/>
  <c r="C20709"/>
  <c r="C20708"/>
  <c r="C20707"/>
  <c r="C20706"/>
  <c r="C20705"/>
  <c r="C20704"/>
  <c r="C20703"/>
  <c r="C20702"/>
  <c r="C20701"/>
  <c r="C20700"/>
  <c r="C20699"/>
  <c r="C20698"/>
  <c r="C20697"/>
  <c r="C20696"/>
  <c r="C20695"/>
  <c r="C20694"/>
  <c r="C20693"/>
  <c r="C20692"/>
  <c r="C20691"/>
  <c r="C20690"/>
  <c r="C20689"/>
  <c r="C20688"/>
  <c r="C20687"/>
  <c r="C20686"/>
  <c r="C20685"/>
  <c r="C20684"/>
  <c r="C20683"/>
  <c r="C20682"/>
  <c r="C20681"/>
  <c r="C20680"/>
  <c r="C20679"/>
  <c r="C20678"/>
  <c r="C20677"/>
  <c r="C20676"/>
  <c r="C20675"/>
  <c r="C20674"/>
  <c r="C20673"/>
  <c r="C20672"/>
  <c r="C20671"/>
  <c r="C20670"/>
  <c r="C20669"/>
  <c r="C20668"/>
  <c r="C20667"/>
  <c r="C20666"/>
  <c r="C20665"/>
  <c r="C20664"/>
  <c r="C20663"/>
  <c r="C20662"/>
  <c r="C20661"/>
  <c r="C20660"/>
  <c r="C20659"/>
  <c r="C20658"/>
  <c r="C20657"/>
  <c r="C20656"/>
  <c r="C20655"/>
  <c r="C20654"/>
  <c r="C20653"/>
  <c r="C20652"/>
  <c r="C20651"/>
  <c r="C20650"/>
  <c r="C20649"/>
  <c r="C20648"/>
  <c r="C20647"/>
  <c r="C20646"/>
  <c r="C20645"/>
  <c r="C20644"/>
  <c r="C20643"/>
  <c r="C20642"/>
  <c r="C20641"/>
  <c r="C20640"/>
  <c r="C20639"/>
  <c r="C20638"/>
  <c r="C20637"/>
  <c r="C20636"/>
  <c r="C20635"/>
  <c r="C20634"/>
  <c r="C20633"/>
  <c r="C20632"/>
  <c r="C20631"/>
  <c r="C20630"/>
  <c r="C20629"/>
  <c r="C20628"/>
  <c r="C20627"/>
  <c r="C20626"/>
  <c r="C20625"/>
  <c r="C20624"/>
  <c r="C20623"/>
  <c r="C20622"/>
  <c r="C20621"/>
  <c r="C20620"/>
  <c r="C20619"/>
  <c r="C20618"/>
  <c r="C20617"/>
  <c r="C20616"/>
  <c r="C20615"/>
  <c r="C20614"/>
  <c r="C20613"/>
  <c r="C20612"/>
  <c r="C20611"/>
  <c r="C20610"/>
  <c r="C20609"/>
  <c r="C20608"/>
  <c r="C20607"/>
  <c r="C20606"/>
  <c r="C20605"/>
  <c r="C20604"/>
  <c r="C20603"/>
  <c r="C20602"/>
  <c r="C20601"/>
  <c r="C20600"/>
  <c r="C20599"/>
  <c r="C20598"/>
  <c r="C20597"/>
  <c r="C20596"/>
  <c r="C20595"/>
  <c r="C20594"/>
  <c r="C20593"/>
  <c r="C20592"/>
  <c r="C20591"/>
  <c r="C20590"/>
  <c r="C20589"/>
  <c r="C20588"/>
  <c r="C20587"/>
  <c r="C20586"/>
  <c r="C20585"/>
  <c r="C20584"/>
  <c r="C20583"/>
  <c r="C20582"/>
  <c r="C20581"/>
  <c r="C20580"/>
  <c r="C20579"/>
  <c r="C20578"/>
  <c r="C20577"/>
  <c r="C20576"/>
  <c r="C20575"/>
  <c r="C20574"/>
  <c r="C20573"/>
  <c r="C20572"/>
  <c r="C20571"/>
  <c r="C20570"/>
  <c r="C20569"/>
  <c r="C20568"/>
  <c r="C20567"/>
  <c r="C20566"/>
  <c r="C20565"/>
  <c r="C20564"/>
  <c r="C20563"/>
  <c r="C20562"/>
  <c r="C20561"/>
  <c r="C20560"/>
  <c r="C20559"/>
  <c r="C20558"/>
  <c r="C20557"/>
  <c r="C20556"/>
  <c r="C20555"/>
  <c r="C20554"/>
  <c r="C20553"/>
  <c r="C20552"/>
  <c r="C20551"/>
  <c r="C20550"/>
  <c r="C20549"/>
  <c r="C20548"/>
  <c r="C20547"/>
  <c r="C20546"/>
  <c r="C20545"/>
  <c r="C20544"/>
  <c r="C20543"/>
  <c r="C20542"/>
  <c r="C20541"/>
  <c r="C20540"/>
  <c r="C20539"/>
  <c r="C20538"/>
  <c r="C20537"/>
  <c r="C20536"/>
  <c r="C20535"/>
  <c r="C20534"/>
  <c r="C20533"/>
  <c r="C20532"/>
  <c r="C20531"/>
  <c r="C20530"/>
  <c r="C20529"/>
  <c r="C20528"/>
  <c r="C20527"/>
  <c r="C20526"/>
  <c r="C20525"/>
  <c r="C20524"/>
  <c r="C20523"/>
  <c r="C20522"/>
  <c r="C20521"/>
  <c r="C20520"/>
  <c r="C20519"/>
  <c r="C20518"/>
  <c r="C20517"/>
  <c r="C20516"/>
  <c r="C20515"/>
  <c r="C20514"/>
  <c r="C20513"/>
  <c r="C20512"/>
  <c r="C20511"/>
  <c r="C20510"/>
  <c r="C20509"/>
  <c r="C20508"/>
  <c r="C20507"/>
  <c r="C20506"/>
  <c r="C20505"/>
  <c r="C20504"/>
  <c r="C20503"/>
  <c r="C20502"/>
  <c r="C20501"/>
  <c r="C20500"/>
  <c r="C20499"/>
  <c r="C20498"/>
  <c r="C20497"/>
  <c r="C20496"/>
  <c r="C20495"/>
  <c r="C20494"/>
  <c r="C20493"/>
  <c r="C20492"/>
  <c r="C20491"/>
  <c r="C20490"/>
  <c r="C20489"/>
  <c r="C20488"/>
  <c r="C20487"/>
  <c r="C20486"/>
  <c r="C20485"/>
  <c r="C20484"/>
  <c r="C20483"/>
  <c r="C20482"/>
  <c r="C20481"/>
  <c r="C20480"/>
  <c r="C20479"/>
  <c r="C20478"/>
  <c r="C20477"/>
  <c r="C20476"/>
  <c r="C20475"/>
  <c r="C20474"/>
  <c r="C20473"/>
  <c r="C20472"/>
  <c r="C20471"/>
  <c r="C20470"/>
  <c r="C20469"/>
  <c r="C20468"/>
  <c r="C20467"/>
  <c r="C20466"/>
  <c r="C20465"/>
  <c r="C20464"/>
  <c r="C20463"/>
  <c r="C20462"/>
  <c r="C20461"/>
  <c r="C20460"/>
  <c r="C20459"/>
  <c r="C20458"/>
  <c r="C20457"/>
  <c r="C20456"/>
  <c r="C20455"/>
  <c r="C20454"/>
  <c r="C20453"/>
  <c r="C20452"/>
  <c r="C20451"/>
  <c r="C20450"/>
  <c r="C20449"/>
  <c r="C20448"/>
  <c r="C20447"/>
  <c r="C20446"/>
  <c r="C20445"/>
  <c r="C20444"/>
  <c r="C20443"/>
  <c r="C20442"/>
  <c r="C20441"/>
  <c r="C20440"/>
  <c r="C20439"/>
  <c r="C20438"/>
  <c r="C20437"/>
  <c r="C20436"/>
  <c r="C20435"/>
  <c r="C20434"/>
  <c r="C20433"/>
  <c r="C20432"/>
  <c r="C20431"/>
  <c r="C20430"/>
  <c r="C20429"/>
  <c r="C20428"/>
  <c r="C20427"/>
  <c r="C20426"/>
  <c r="C20425"/>
  <c r="C20424"/>
  <c r="C20423"/>
  <c r="C20422"/>
  <c r="C20421"/>
  <c r="C20420"/>
  <c r="C20419"/>
  <c r="C20418"/>
  <c r="C20417"/>
  <c r="C20416"/>
  <c r="C20415"/>
  <c r="C20414"/>
  <c r="C20413"/>
  <c r="C20412"/>
  <c r="C20411"/>
  <c r="C20410"/>
  <c r="C20409"/>
  <c r="C20408"/>
  <c r="C20407"/>
  <c r="C20406"/>
  <c r="C20405"/>
  <c r="C20404"/>
  <c r="C20403"/>
  <c r="C20402"/>
  <c r="C20401"/>
  <c r="C20400"/>
  <c r="C20399"/>
  <c r="C20398"/>
  <c r="C20397"/>
  <c r="C20396"/>
  <c r="C20395"/>
  <c r="C20394"/>
  <c r="C20393"/>
  <c r="C20392"/>
  <c r="C20391"/>
  <c r="C20390"/>
  <c r="C20389"/>
  <c r="C20388"/>
  <c r="C20387"/>
  <c r="C20386"/>
  <c r="C20385"/>
  <c r="C20384"/>
  <c r="C20383"/>
  <c r="C20382"/>
  <c r="C20381"/>
  <c r="C20380"/>
  <c r="C20379"/>
  <c r="C20378"/>
  <c r="C20377"/>
  <c r="C20376"/>
  <c r="C20375"/>
  <c r="C20374"/>
  <c r="C20373"/>
  <c r="C20372"/>
  <c r="C20371"/>
  <c r="C20370"/>
  <c r="C20369"/>
  <c r="C20368"/>
  <c r="C20367"/>
  <c r="C20366"/>
  <c r="C20365"/>
  <c r="C20364"/>
  <c r="C20363"/>
  <c r="C20362"/>
  <c r="C20361"/>
  <c r="C20360"/>
  <c r="C20359"/>
  <c r="C20358"/>
  <c r="C20357"/>
  <c r="C20356"/>
  <c r="C20355"/>
  <c r="C20354"/>
  <c r="C20353"/>
  <c r="C20352"/>
  <c r="C20351"/>
  <c r="C20350"/>
  <c r="C20349"/>
  <c r="C20348"/>
  <c r="C20347"/>
  <c r="C20346"/>
  <c r="C20345"/>
  <c r="C20344"/>
  <c r="C20343"/>
  <c r="C20342"/>
  <c r="C20341"/>
  <c r="C20340"/>
  <c r="C20339"/>
  <c r="C20338"/>
  <c r="C20337"/>
  <c r="C20336"/>
  <c r="C20335"/>
  <c r="C20334"/>
  <c r="C20333"/>
  <c r="C20332"/>
  <c r="C20331"/>
  <c r="C20330"/>
  <c r="C20329"/>
  <c r="C20328"/>
  <c r="C20327"/>
  <c r="C20326"/>
  <c r="C20325"/>
  <c r="C20324"/>
  <c r="C20323"/>
  <c r="C20322"/>
  <c r="C20321"/>
  <c r="C20320"/>
  <c r="C20319"/>
  <c r="C20318"/>
  <c r="C20317"/>
  <c r="C20316"/>
  <c r="C20315"/>
  <c r="C20314"/>
  <c r="C20313"/>
  <c r="C20312"/>
  <c r="C20311"/>
  <c r="C20310"/>
  <c r="C20309"/>
  <c r="C20308"/>
  <c r="C20307"/>
  <c r="C20306"/>
  <c r="C20305"/>
  <c r="C20304"/>
  <c r="C20303"/>
  <c r="C20302"/>
  <c r="C20301"/>
  <c r="C20300"/>
  <c r="C20299"/>
  <c r="C20298"/>
  <c r="C20297"/>
  <c r="C20296"/>
  <c r="C20295"/>
  <c r="C20294"/>
  <c r="C20293"/>
  <c r="C20292"/>
  <c r="C20291"/>
  <c r="C20290"/>
  <c r="C20289"/>
  <c r="C20288"/>
  <c r="C20287"/>
  <c r="C20286"/>
  <c r="C20285"/>
  <c r="C20284"/>
  <c r="C20283"/>
  <c r="C20282"/>
  <c r="C20281"/>
  <c r="C20280"/>
  <c r="C20279"/>
  <c r="C20278"/>
  <c r="C20277"/>
  <c r="C20276"/>
  <c r="C20275"/>
  <c r="C20274"/>
  <c r="C20273"/>
  <c r="C20272"/>
  <c r="C20271"/>
  <c r="C20270"/>
  <c r="C20269"/>
  <c r="C20268"/>
  <c r="C20267"/>
  <c r="C20266"/>
  <c r="C20265"/>
  <c r="C20264"/>
  <c r="C20263"/>
  <c r="C20262"/>
  <c r="C20261"/>
  <c r="C20260"/>
  <c r="C20259"/>
  <c r="C20258"/>
  <c r="C20257"/>
  <c r="C20256"/>
  <c r="C20255"/>
  <c r="C20254"/>
  <c r="C20253"/>
  <c r="C20252"/>
  <c r="C20251"/>
  <c r="C20250"/>
  <c r="C20249"/>
  <c r="C20248"/>
  <c r="C20247"/>
  <c r="C20246"/>
  <c r="C20245"/>
  <c r="C20244"/>
  <c r="C20243"/>
  <c r="C20242"/>
  <c r="C20241"/>
  <c r="C20240"/>
  <c r="C20239"/>
  <c r="C20238"/>
  <c r="C20237"/>
  <c r="C20236"/>
  <c r="C20235"/>
  <c r="C20234"/>
  <c r="C20233"/>
  <c r="C20232"/>
  <c r="C20231"/>
  <c r="C20230"/>
  <c r="C20229"/>
  <c r="C20228"/>
  <c r="C20227"/>
  <c r="C20226"/>
  <c r="C20225"/>
  <c r="C20224"/>
  <c r="C20223"/>
  <c r="C20222"/>
  <c r="C20221"/>
  <c r="C20220"/>
  <c r="C20219"/>
  <c r="C20218"/>
  <c r="C20217"/>
  <c r="C20216"/>
  <c r="C20215"/>
  <c r="C20214"/>
  <c r="C20213"/>
  <c r="C20212"/>
  <c r="C20211"/>
  <c r="C20210"/>
  <c r="C20209"/>
  <c r="C20208"/>
  <c r="C20207"/>
  <c r="C20206"/>
  <c r="C20205"/>
  <c r="C20204"/>
  <c r="C20203"/>
  <c r="C20202"/>
  <c r="C20201"/>
  <c r="C20200"/>
  <c r="C20199"/>
  <c r="C20198"/>
  <c r="C20197"/>
  <c r="C20196"/>
  <c r="C20195"/>
  <c r="C20194"/>
  <c r="C20193"/>
  <c r="C20192"/>
  <c r="C20191"/>
  <c r="C20190"/>
  <c r="C20189"/>
  <c r="C20188"/>
  <c r="C20187"/>
  <c r="C20186"/>
  <c r="C20185"/>
  <c r="C20184"/>
  <c r="C20183"/>
  <c r="C20182"/>
  <c r="C20181"/>
  <c r="C20180"/>
  <c r="C20179"/>
  <c r="C20178"/>
  <c r="C20177"/>
  <c r="C20176"/>
  <c r="C20175"/>
  <c r="C20174"/>
  <c r="C20173"/>
  <c r="C20172"/>
  <c r="C20171"/>
  <c r="C20170"/>
  <c r="C20169"/>
  <c r="C20168"/>
  <c r="C20167"/>
  <c r="C20166"/>
  <c r="C20165"/>
  <c r="C20164"/>
  <c r="C20163"/>
  <c r="C20162"/>
  <c r="C20161"/>
  <c r="C20160"/>
  <c r="C20159"/>
  <c r="C20158"/>
  <c r="C20157"/>
  <c r="C20156"/>
  <c r="C20155"/>
  <c r="C20154"/>
  <c r="C20153"/>
  <c r="C20152"/>
  <c r="C20151"/>
  <c r="C20150"/>
  <c r="C20149"/>
  <c r="C20148"/>
  <c r="C20147"/>
  <c r="C20146"/>
  <c r="C20145"/>
  <c r="C20144"/>
  <c r="C20143"/>
  <c r="C20142"/>
  <c r="C20141"/>
  <c r="C20140"/>
  <c r="C20139"/>
  <c r="C20138"/>
  <c r="C20137"/>
  <c r="C20136"/>
  <c r="C20135"/>
  <c r="C20134"/>
  <c r="C20133"/>
  <c r="C20132"/>
  <c r="C20131"/>
  <c r="C20130"/>
  <c r="C20129"/>
  <c r="C20128"/>
  <c r="C20127"/>
  <c r="C20126"/>
  <c r="C20125"/>
  <c r="C20124"/>
  <c r="C20123"/>
  <c r="C20122"/>
  <c r="C20121"/>
  <c r="C20120"/>
  <c r="C20119"/>
  <c r="C20118"/>
  <c r="C20117"/>
  <c r="C20116"/>
  <c r="C20115"/>
  <c r="C20114"/>
  <c r="C20113"/>
  <c r="C20112"/>
  <c r="C20111"/>
  <c r="C20110"/>
  <c r="C20109"/>
  <c r="C20108"/>
  <c r="C20107"/>
  <c r="C20106"/>
  <c r="C20105"/>
  <c r="C20104"/>
  <c r="C20103"/>
  <c r="C20102"/>
  <c r="C20101"/>
  <c r="C20100"/>
  <c r="C20099"/>
  <c r="C20098"/>
  <c r="C20097"/>
  <c r="C20096"/>
  <c r="C20095"/>
  <c r="C20094"/>
  <c r="C20093"/>
  <c r="C20092"/>
  <c r="C20091"/>
  <c r="C20090"/>
  <c r="C20089"/>
  <c r="C20088"/>
  <c r="C20087"/>
  <c r="C20086"/>
  <c r="C20085"/>
  <c r="C20084"/>
  <c r="C20083"/>
  <c r="C20082"/>
  <c r="C20081"/>
  <c r="C20080"/>
  <c r="C20079"/>
  <c r="C20078"/>
  <c r="C20077"/>
  <c r="C20076"/>
  <c r="C20075"/>
  <c r="C20074"/>
  <c r="C20073"/>
  <c r="C20072"/>
  <c r="C20071"/>
  <c r="C20070"/>
  <c r="C20069"/>
  <c r="C20068"/>
  <c r="C20067"/>
  <c r="C20066"/>
  <c r="C20065"/>
  <c r="C20064"/>
  <c r="C20063"/>
  <c r="C20062"/>
  <c r="C20061"/>
  <c r="C20060"/>
  <c r="C20059"/>
  <c r="C20058"/>
  <c r="C20057"/>
  <c r="C20056"/>
  <c r="C20055"/>
  <c r="C20054"/>
  <c r="C20053"/>
  <c r="C20052"/>
  <c r="C20051"/>
  <c r="C20050"/>
  <c r="C20049"/>
  <c r="C20048"/>
  <c r="C20047"/>
  <c r="C20046"/>
  <c r="C20045"/>
  <c r="C20044"/>
  <c r="C20043"/>
  <c r="C20042"/>
  <c r="C20041"/>
  <c r="C20040"/>
  <c r="C20039"/>
  <c r="C20038"/>
  <c r="C20037"/>
  <c r="C20036"/>
  <c r="C20035"/>
  <c r="C20034"/>
  <c r="C20033"/>
  <c r="C20032"/>
  <c r="C20031"/>
  <c r="C20030"/>
  <c r="C20029"/>
  <c r="C20028"/>
  <c r="C20027"/>
  <c r="C20026"/>
  <c r="C20025"/>
  <c r="C20024"/>
  <c r="C20023"/>
  <c r="C20022"/>
  <c r="C20021"/>
  <c r="C20020"/>
  <c r="C20019"/>
  <c r="C20018"/>
  <c r="C20017"/>
  <c r="C20016"/>
  <c r="C20015"/>
  <c r="C20014"/>
  <c r="C20013"/>
  <c r="C20012"/>
  <c r="C20011"/>
  <c r="C20010"/>
  <c r="C20009"/>
  <c r="C20008"/>
  <c r="C20007"/>
  <c r="C20006"/>
  <c r="C20005"/>
  <c r="C20004"/>
  <c r="C20003"/>
  <c r="C20002"/>
  <c r="C20001"/>
  <c r="C20000"/>
  <c r="C19999"/>
  <c r="C19998"/>
  <c r="C19997"/>
  <c r="C19996"/>
  <c r="C19995"/>
  <c r="C19994"/>
  <c r="C19993"/>
  <c r="C19992"/>
  <c r="C19991"/>
  <c r="C19990"/>
  <c r="C19989"/>
  <c r="C19988"/>
  <c r="C19987"/>
  <c r="C19986"/>
  <c r="C19985"/>
  <c r="C19984"/>
  <c r="C19983"/>
  <c r="C19982"/>
  <c r="C19981"/>
  <c r="C19980"/>
  <c r="C19979"/>
  <c r="C19978"/>
  <c r="C19977"/>
  <c r="C19976"/>
  <c r="C19975"/>
  <c r="C19974"/>
  <c r="C19973"/>
  <c r="C19972"/>
  <c r="C19971"/>
  <c r="C19970"/>
  <c r="C19969"/>
  <c r="C19968"/>
  <c r="C19967"/>
  <c r="C19966"/>
  <c r="C19965"/>
  <c r="C19964"/>
  <c r="C19963"/>
  <c r="C19962"/>
  <c r="C19961"/>
  <c r="C19960"/>
  <c r="C19959"/>
  <c r="C19958"/>
  <c r="C19957"/>
  <c r="C19956"/>
  <c r="C19955"/>
  <c r="C19954"/>
  <c r="C19953"/>
  <c r="C19952"/>
  <c r="C19951"/>
  <c r="C19950"/>
  <c r="C19949"/>
  <c r="C19948"/>
  <c r="C19947"/>
  <c r="C19946"/>
  <c r="C19945"/>
  <c r="C19944"/>
  <c r="C19943"/>
  <c r="C19942"/>
  <c r="C19941"/>
  <c r="C19940"/>
  <c r="C19939"/>
  <c r="C19938"/>
  <c r="C19937"/>
  <c r="C19936"/>
  <c r="C19935"/>
  <c r="C19934"/>
  <c r="C19933"/>
  <c r="C19932"/>
  <c r="C19931"/>
  <c r="C19930"/>
  <c r="C19929"/>
  <c r="C19928"/>
  <c r="C19927"/>
  <c r="C19926"/>
  <c r="C19925"/>
  <c r="C19924"/>
  <c r="C19923"/>
  <c r="C19922"/>
  <c r="C19921"/>
  <c r="C19920"/>
  <c r="C19919"/>
  <c r="C19918"/>
  <c r="C19917"/>
  <c r="C19916"/>
  <c r="C19915"/>
  <c r="C19914"/>
  <c r="C19913"/>
  <c r="C19912"/>
  <c r="C19911"/>
  <c r="C19910"/>
  <c r="C19909"/>
  <c r="C19908"/>
  <c r="C19907"/>
  <c r="C19906"/>
  <c r="C19905"/>
  <c r="C19904"/>
  <c r="C19903"/>
  <c r="C19902"/>
  <c r="C19901"/>
  <c r="C19900"/>
  <c r="C19899"/>
  <c r="C19898"/>
  <c r="C19897"/>
  <c r="C19896"/>
  <c r="C19895"/>
  <c r="C19894"/>
  <c r="C19893"/>
  <c r="C19892"/>
  <c r="C19891"/>
  <c r="C19890"/>
  <c r="C19889"/>
  <c r="C19888"/>
  <c r="C19887"/>
  <c r="C19886"/>
  <c r="C19885"/>
  <c r="C19884"/>
  <c r="C19883"/>
  <c r="C19882"/>
  <c r="C19881"/>
  <c r="C19880"/>
  <c r="C19879"/>
  <c r="C19878"/>
  <c r="C19877"/>
  <c r="C19876"/>
  <c r="C19875"/>
  <c r="C19874"/>
  <c r="C19873"/>
  <c r="C19872"/>
  <c r="C19871"/>
  <c r="C19870"/>
  <c r="C19869"/>
  <c r="C19868"/>
  <c r="C19867"/>
  <c r="C19866"/>
  <c r="C19865"/>
  <c r="C19864"/>
  <c r="C19863"/>
  <c r="C19862"/>
  <c r="C19861"/>
  <c r="C19860"/>
  <c r="C19859"/>
  <c r="C19858"/>
  <c r="C19857"/>
  <c r="C19856"/>
  <c r="C19855"/>
  <c r="C19854"/>
  <c r="C19853"/>
  <c r="C19852"/>
  <c r="C19851"/>
  <c r="C19850"/>
  <c r="C19849"/>
  <c r="C19848"/>
  <c r="C19847"/>
  <c r="C19846"/>
  <c r="C19845"/>
  <c r="C19844"/>
  <c r="C19843"/>
  <c r="C19842"/>
  <c r="C19841"/>
  <c r="C19840"/>
  <c r="C19839"/>
  <c r="C19838"/>
  <c r="C19837"/>
  <c r="C19836"/>
  <c r="C19835"/>
  <c r="C19834"/>
  <c r="C19833"/>
  <c r="C19832"/>
  <c r="C19831"/>
  <c r="C19830"/>
  <c r="C19829"/>
  <c r="C19828"/>
  <c r="C19827"/>
  <c r="C19826"/>
  <c r="C19825"/>
  <c r="C19824"/>
  <c r="C19823"/>
  <c r="C19822"/>
  <c r="C19821"/>
  <c r="C19820"/>
  <c r="C19819"/>
  <c r="C19818"/>
  <c r="C19817"/>
  <c r="C19816"/>
  <c r="C19815"/>
  <c r="C19814"/>
  <c r="C19813"/>
  <c r="C19812"/>
  <c r="C19811"/>
  <c r="C19810"/>
  <c r="C19809"/>
  <c r="C19808"/>
  <c r="C19807"/>
  <c r="C19806"/>
  <c r="C19805"/>
  <c r="C19804"/>
  <c r="C19803"/>
  <c r="C19802"/>
  <c r="C19801"/>
  <c r="C19800"/>
  <c r="C19799"/>
  <c r="C19798"/>
  <c r="C19797"/>
  <c r="C19796"/>
  <c r="C19795"/>
  <c r="C19794"/>
  <c r="C19793"/>
  <c r="C19792"/>
  <c r="C19791"/>
  <c r="C19790"/>
  <c r="C19789"/>
  <c r="C19788"/>
  <c r="C19787"/>
  <c r="C19786"/>
  <c r="C19785"/>
  <c r="C19784"/>
  <c r="C19783"/>
  <c r="C19782"/>
  <c r="C19781"/>
  <c r="C19780"/>
  <c r="C19779"/>
  <c r="C19778"/>
  <c r="C19777"/>
  <c r="C19776"/>
  <c r="C19775"/>
  <c r="C19774"/>
  <c r="C19773"/>
  <c r="C19772"/>
  <c r="C19771"/>
  <c r="C19770"/>
  <c r="C19769"/>
  <c r="C19768"/>
  <c r="C19767"/>
  <c r="C19766"/>
  <c r="C19765"/>
  <c r="C19764"/>
  <c r="C19763"/>
  <c r="C19762"/>
  <c r="C19761"/>
  <c r="C19760"/>
  <c r="C19759"/>
  <c r="C19758"/>
  <c r="C19757"/>
  <c r="C19756"/>
  <c r="C19755"/>
  <c r="C19754"/>
  <c r="C19753"/>
  <c r="C19752"/>
  <c r="C19751"/>
  <c r="C19750"/>
  <c r="C19749"/>
  <c r="C19748"/>
  <c r="C19747"/>
  <c r="C19746"/>
  <c r="C19745"/>
  <c r="C19744"/>
  <c r="C19743"/>
  <c r="C19742"/>
  <c r="C19741"/>
  <c r="C19740"/>
  <c r="C19739"/>
  <c r="C19738"/>
  <c r="C19737"/>
  <c r="C19736"/>
  <c r="C19735"/>
  <c r="C19734"/>
  <c r="C19733"/>
  <c r="C19732"/>
  <c r="C19731"/>
  <c r="C19730"/>
  <c r="C19729"/>
  <c r="C19728"/>
  <c r="C19727"/>
  <c r="C19726"/>
  <c r="C19725"/>
  <c r="C19724"/>
  <c r="C19723"/>
  <c r="C19722"/>
  <c r="C19721"/>
  <c r="C19720"/>
  <c r="C19719"/>
  <c r="C19718"/>
  <c r="C19717"/>
  <c r="C19716"/>
  <c r="C19715"/>
  <c r="C19714"/>
  <c r="C19713"/>
  <c r="C19712"/>
  <c r="C19711"/>
  <c r="C19710"/>
  <c r="C19709"/>
  <c r="C19708"/>
  <c r="C19707"/>
  <c r="C19706"/>
  <c r="C19705"/>
  <c r="C19704"/>
  <c r="C19703"/>
  <c r="C19702"/>
  <c r="C19701"/>
  <c r="C19700"/>
  <c r="C19699"/>
  <c r="C19698"/>
  <c r="C19697"/>
  <c r="C19696"/>
  <c r="C19695"/>
  <c r="C19694"/>
  <c r="C19693"/>
  <c r="C19692"/>
  <c r="C19691"/>
  <c r="C19690"/>
  <c r="C19689"/>
  <c r="C19688"/>
  <c r="C19687"/>
  <c r="C19686"/>
  <c r="C19685"/>
  <c r="C19684"/>
  <c r="C19683"/>
  <c r="C19682"/>
  <c r="C19681"/>
  <c r="C19680"/>
  <c r="C19679"/>
  <c r="C19678"/>
  <c r="C19677"/>
  <c r="C19676"/>
  <c r="C19675"/>
  <c r="C19674"/>
  <c r="C19673"/>
  <c r="C19672"/>
  <c r="C19671"/>
  <c r="C19670"/>
  <c r="C19669"/>
  <c r="C19668"/>
  <c r="C19667"/>
  <c r="C19666"/>
  <c r="C19665"/>
  <c r="C19664"/>
  <c r="C19663"/>
  <c r="C19662"/>
  <c r="C19661"/>
  <c r="C19660"/>
  <c r="C19659"/>
  <c r="C19658"/>
  <c r="C19657"/>
  <c r="C19656"/>
  <c r="C19655"/>
  <c r="C19654"/>
  <c r="C19653"/>
  <c r="C19652"/>
  <c r="C19651"/>
  <c r="C19650"/>
  <c r="C19649"/>
  <c r="C19648"/>
  <c r="C19647"/>
  <c r="C19646"/>
  <c r="C19645"/>
  <c r="C19644"/>
  <c r="C19643"/>
  <c r="C19642"/>
  <c r="C19641"/>
  <c r="C19640"/>
  <c r="C19639"/>
  <c r="C19638"/>
  <c r="C19637"/>
  <c r="C19636"/>
  <c r="C19635"/>
  <c r="C19634"/>
  <c r="C19633"/>
  <c r="C19632"/>
  <c r="C19631"/>
  <c r="C19630"/>
  <c r="C19629"/>
  <c r="C19628"/>
  <c r="C19627"/>
  <c r="C19626"/>
  <c r="C19625"/>
  <c r="C19624"/>
  <c r="C19623"/>
  <c r="C19622"/>
  <c r="C19621"/>
  <c r="C19620"/>
  <c r="C19619"/>
  <c r="C19618"/>
  <c r="C19617"/>
  <c r="C19616"/>
  <c r="C19615"/>
  <c r="C19614"/>
  <c r="C19613"/>
  <c r="C19612"/>
  <c r="C19611"/>
  <c r="C19610"/>
  <c r="C19609"/>
  <c r="C19608"/>
  <c r="C19607"/>
  <c r="C19606"/>
  <c r="C19605"/>
  <c r="C19604"/>
  <c r="C19603"/>
  <c r="C19602"/>
  <c r="C19601"/>
  <c r="C19600"/>
  <c r="C19599"/>
  <c r="C19598"/>
  <c r="C19597"/>
  <c r="C19596"/>
  <c r="C19595"/>
  <c r="C19594"/>
  <c r="C19593"/>
  <c r="C19592"/>
  <c r="C19591"/>
  <c r="C19590"/>
  <c r="C19589"/>
  <c r="C19588"/>
  <c r="C19587"/>
  <c r="C19586"/>
  <c r="C19585"/>
  <c r="C19584"/>
  <c r="C19583"/>
  <c r="C19582"/>
  <c r="C19581"/>
  <c r="C19580"/>
  <c r="C19579"/>
  <c r="C19578"/>
  <c r="C19577"/>
  <c r="C19576"/>
  <c r="C19575"/>
  <c r="C19574"/>
  <c r="C19573"/>
  <c r="C19572"/>
  <c r="C19571"/>
  <c r="C19570"/>
  <c r="C19569"/>
  <c r="C19568"/>
  <c r="C19567"/>
  <c r="C19566"/>
  <c r="C19565"/>
  <c r="C19564"/>
  <c r="C19563"/>
  <c r="C19562"/>
  <c r="C19561"/>
  <c r="C19560"/>
  <c r="C19559"/>
  <c r="C19558"/>
  <c r="C19557"/>
  <c r="C19556"/>
  <c r="C19555"/>
  <c r="C19554"/>
  <c r="C19553"/>
  <c r="C19552"/>
  <c r="C19551"/>
  <c r="C19550"/>
  <c r="C19549"/>
  <c r="C19548"/>
  <c r="C19547"/>
  <c r="C19546"/>
  <c r="C19545"/>
  <c r="C19544"/>
  <c r="C19543"/>
  <c r="C19542"/>
  <c r="C19541"/>
  <c r="C19540"/>
  <c r="C19539"/>
  <c r="C19538"/>
  <c r="C19537"/>
  <c r="C19536"/>
  <c r="C19535"/>
  <c r="C19534"/>
  <c r="C19533"/>
  <c r="C19532"/>
  <c r="C19531"/>
  <c r="C19530"/>
  <c r="C19529"/>
  <c r="C19528"/>
  <c r="C19527"/>
  <c r="C19526"/>
  <c r="C19525"/>
  <c r="C19524"/>
  <c r="C19523"/>
  <c r="C19522"/>
  <c r="C19521"/>
  <c r="C19520"/>
  <c r="C19519"/>
  <c r="C19518"/>
  <c r="C19517"/>
  <c r="C19516"/>
  <c r="C19515"/>
  <c r="C19514"/>
  <c r="C19513"/>
  <c r="C19512"/>
  <c r="C19511"/>
  <c r="C19510"/>
  <c r="C19509"/>
  <c r="C19508"/>
  <c r="C19507"/>
  <c r="C19506"/>
  <c r="C19505"/>
  <c r="C19504"/>
  <c r="C19503"/>
  <c r="C19502"/>
  <c r="C19501"/>
  <c r="C19500"/>
  <c r="C19499"/>
  <c r="C19498"/>
  <c r="C19497"/>
  <c r="C19496"/>
  <c r="C19495"/>
  <c r="C19494"/>
  <c r="C19493"/>
  <c r="C19492"/>
  <c r="C19491"/>
  <c r="C19490"/>
  <c r="C19489"/>
  <c r="C19488"/>
  <c r="C19487"/>
  <c r="C19486"/>
  <c r="C19485"/>
  <c r="C19484"/>
  <c r="C19483"/>
  <c r="C19482"/>
  <c r="C19481"/>
  <c r="C19480"/>
  <c r="C19479"/>
  <c r="C19478"/>
  <c r="C19477"/>
  <c r="C19476"/>
  <c r="C19475"/>
  <c r="C19474"/>
  <c r="C19473"/>
  <c r="C19472"/>
  <c r="C19471"/>
  <c r="C19470"/>
  <c r="C19469"/>
  <c r="C19468"/>
  <c r="C19467"/>
  <c r="C19466"/>
  <c r="C19465"/>
  <c r="C19464"/>
  <c r="C19463"/>
  <c r="C19462"/>
  <c r="C19461"/>
  <c r="C19460"/>
  <c r="C19459"/>
  <c r="C19458"/>
  <c r="C19457"/>
  <c r="C19456"/>
  <c r="C19455"/>
  <c r="C19454"/>
  <c r="C19453"/>
  <c r="C19452"/>
  <c r="C19451"/>
  <c r="C19450"/>
  <c r="C19449"/>
  <c r="C19448"/>
  <c r="C19447"/>
  <c r="C19446"/>
  <c r="C19445"/>
  <c r="C19444"/>
  <c r="C19443"/>
  <c r="C19442"/>
  <c r="C19441"/>
  <c r="C19440"/>
  <c r="C19439"/>
  <c r="C19438"/>
  <c r="C19437"/>
  <c r="C19436"/>
  <c r="C19435"/>
  <c r="C19434"/>
  <c r="C19433"/>
  <c r="C19432"/>
  <c r="C19431"/>
  <c r="C19430"/>
  <c r="C19429"/>
  <c r="C19428"/>
  <c r="C19427"/>
  <c r="C19426"/>
  <c r="C19425"/>
  <c r="C19424"/>
  <c r="C19423"/>
  <c r="C19422"/>
  <c r="C19421"/>
  <c r="C19420"/>
  <c r="C19419"/>
  <c r="C19418"/>
  <c r="C19417"/>
  <c r="C19416"/>
  <c r="C19415"/>
  <c r="C19414"/>
  <c r="C19413"/>
  <c r="C19412"/>
  <c r="C19411"/>
  <c r="C19410"/>
  <c r="C19409"/>
  <c r="C19408"/>
  <c r="C19407"/>
  <c r="C19406"/>
  <c r="C19405"/>
  <c r="C19404"/>
  <c r="C19403"/>
  <c r="C19402"/>
  <c r="C19401"/>
  <c r="C19400"/>
  <c r="C19399"/>
  <c r="C19398"/>
  <c r="C19397"/>
  <c r="C19396"/>
  <c r="C19395"/>
  <c r="C19394"/>
  <c r="C19393"/>
  <c r="C19392"/>
  <c r="C19391"/>
  <c r="C19390"/>
  <c r="C19389"/>
  <c r="C19388"/>
  <c r="C19387"/>
  <c r="C19386"/>
  <c r="C19385"/>
  <c r="C19384"/>
  <c r="C19383"/>
  <c r="C19382"/>
  <c r="C19381"/>
  <c r="C19380"/>
  <c r="C19379"/>
  <c r="C19378"/>
  <c r="C19377"/>
  <c r="C19376"/>
  <c r="C19375"/>
  <c r="C19374"/>
  <c r="C19373"/>
  <c r="C19372"/>
  <c r="C19371"/>
  <c r="C19370"/>
  <c r="C19369"/>
  <c r="C19368"/>
  <c r="C19367"/>
  <c r="C19366"/>
  <c r="C19365"/>
  <c r="C19364"/>
  <c r="C19363"/>
  <c r="C19362"/>
  <c r="C19361"/>
  <c r="C19360"/>
  <c r="C19359"/>
  <c r="C19358"/>
  <c r="C19357"/>
  <c r="C19356"/>
  <c r="C19355"/>
  <c r="C19354"/>
  <c r="C19353"/>
  <c r="C19352"/>
  <c r="C19351"/>
  <c r="C19350"/>
  <c r="C19349"/>
  <c r="C19348"/>
  <c r="C19347"/>
  <c r="C19346"/>
  <c r="C19345"/>
  <c r="C19344"/>
  <c r="C19343"/>
  <c r="C19342"/>
  <c r="C19341"/>
  <c r="C19340"/>
  <c r="C19339"/>
  <c r="C19338"/>
  <c r="C19337"/>
  <c r="C19336"/>
  <c r="C19335"/>
  <c r="C19334"/>
  <c r="C19333"/>
  <c r="C19332"/>
  <c r="C19331"/>
  <c r="C19330"/>
  <c r="C19329"/>
  <c r="C19328"/>
  <c r="C19327"/>
  <c r="C19326"/>
  <c r="C19325"/>
  <c r="C19324"/>
  <c r="C19323"/>
  <c r="C19322"/>
  <c r="C19321"/>
  <c r="C19320"/>
  <c r="C19319"/>
  <c r="C19318"/>
  <c r="C19317"/>
  <c r="C19316"/>
  <c r="C19315"/>
  <c r="C19314"/>
  <c r="C19313"/>
  <c r="C19312"/>
  <c r="C19311"/>
  <c r="C19310"/>
  <c r="C19309"/>
  <c r="C19308"/>
  <c r="C19307"/>
  <c r="C19306"/>
  <c r="C19305"/>
  <c r="C19304"/>
  <c r="C19303"/>
  <c r="C19302"/>
  <c r="C19301"/>
  <c r="C19300"/>
  <c r="C19299"/>
  <c r="C19298"/>
  <c r="C19297"/>
  <c r="C19296"/>
  <c r="C19295"/>
  <c r="C19294"/>
  <c r="C19293"/>
  <c r="C19292"/>
  <c r="C19291"/>
  <c r="C19290"/>
  <c r="C19289"/>
  <c r="C19288"/>
  <c r="C19287"/>
  <c r="C19286"/>
  <c r="C19285"/>
  <c r="C19284"/>
  <c r="C19283"/>
  <c r="C19282"/>
  <c r="C19281"/>
  <c r="C19280"/>
  <c r="C19279"/>
  <c r="C19278"/>
  <c r="C19277"/>
  <c r="C19276"/>
  <c r="C19275"/>
  <c r="C19274"/>
  <c r="C19273"/>
  <c r="C19272"/>
  <c r="C19271"/>
  <c r="C19270"/>
  <c r="C19269"/>
  <c r="C19268"/>
  <c r="C19267"/>
  <c r="C19266"/>
  <c r="C19265"/>
  <c r="C19264"/>
  <c r="C19263"/>
  <c r="C19262"/>
  <c r="C19261"/>
  <c r="C19260"/>
  <c r="C19259"/>
  <c r="C19258"/>
  <c r="C19257"/>
  <c r="C19256"/>
  <c r="C19255"/>
  <c r="C19254"/>
  <c r="C19253"/>
  <c r="C19252"/>
  <c r="C19251"/>
  <c r="C19250"/>
  <c r="C19249"/>
  <c r="C19248"/>
  <c r="C19247"/>
  <c r="C19246"/>
  <c r="C19245"/>
  <c r="C19244"/>
  <c r="C19243"/>
  <c r="C19242"/>
  <c r="C19241"/>
  <c r="C19240"/>
  <c r="C19239"/>
  <c r="C19238"/>
  <c r="C19237"/>
  <c r="C19236"/>
  <c r="C19235"/>
  <c r="C19234"/>
  <c r="C19233"/>
  <c r="C19232"/>
  <c r="C19231"/>
  <c r="C19230"/>
  <c r="C19229"/>
  <c r="C19228"/>
  <c r="C19227"/>
  <c r="C19226"/>
  <c r="C19225"/>
  <c r="C19224"/>
  <c r="C19223"/>
  <c r="C19222"/>
  <c r="C19221"/>
  <c r="C19220"/>
  <c r="C19219"/>
  <c r="C19218"/>
  <c r="C19217"/>
  <c r="C19216"/>
  <c r="C19215"/>
  <c r="C19214"/>
  <c r="C19213"/>
  <c r="C19212"/>
  <c r="C19211"/>
  <c r="C19210"/>
  <c r="C19209"/>
  <c r="C19208"/>
  <c r="C19207"/>
  <c r="C19206"/>
  <c r="C19205"/>
  <c r="C19204"/>
  <c r="C19203"/>
  <c r="C19202"/>
  <c r="C19201"/>
  <c r="C19200"/>
  <c r="C19199"/>
  <c r="C19198"/>
  <c r="C19197"/>
  <c r="C19196"/>
  <c r="C19195"/>
  <c r="C19194"/>
  <c r="C19193"/>
  <c r="C19192"/>
  <c r="C19191"/>
  <c r="C19190"/>
  <c r="C19189"/>
  <c r="C19188"/>
  <c r="C19187"/>
  <c r="C19186"/>
  <c r="C19185"/>
  <c r="C19184"/>
  <c r="C19183"/>
  <c r="C19182"/>
  <c r="C19181"/>
  <c r="C19180"/>
  <c r="C19179"/>
  <c r="C19178"/>
  <c r="C19177"/>
  <c r="C19176"/>
  <c r="C19175"/>
  <c r="C19174"/>
  <c r="C19173"/>
  <c r="C19172"/>
  <c r="C19171"/>
  <c r="C19170"/>
  <c r="C19169"/>
  <c r="C19168"/>
  <c r="C19167"/>
  <c r="C19166"/>
  <c r="C19165"/>
  <c r="C19164"/>
  <c r="C19163"/>
  <c r="C19162"/>
  <c r="C19161"/>
  <c r="C19160"/>
  <c r="C19159"/>
  <c r="C19158"/>
  <c r="C19157"/>
  <c r="C19156"/>
  <c r="C19155"/>
  <c r="C19154"/>
  <c r="C19153"/>
  <c r="C19152"/>
  <c r="C19151"/>
  <c r="C19150"/>
  <c r="C19149"/>
  <c r="C19148"/>
  <c r="C19147"/>
  <c r="C19146"/>
  <c r="C19145"/>
  <c r="C19144"/>
  <c r="C19143"/>
  <c r="C19142"/>
  <c r="C19141"/>
  <c r="C19140"/>
  <c r="C19139"/>
  <c r="C19138"/>
  <c r="C19137"/>
  <c r="C19136"/>
  <c r="C19135"/>
  <c r="C19134"/>
  <c r="C19133"/>
  <c r="C19132"/>
  <c r="C19131"/>
  <c r="C19130"/>
  <c r="C19129"/>
  <c r="C19128"/>
  <c r="C19127"/>
  <c r="C19126"/>
  <c r="C19125"/>
  <c r="C19124"/>
  <c r="C19123"/>
  <c r="C19122"/>
  <c r="C19121"/>
  <c r="C19120"/>
  <c r="C19119"/>
  <c r="C19118"/>
  <c r="C19117"/>
  <c r="C19116"/>
  <c r="C19115"/>
  <c r="C19114"/>
  <c r="C19113"/>
  <c r="C19112"/>
  <c r="C19111"/>
  <c r="C19110"/>
  <c r="C19109"/>
  <c r="C19108"/>
  <c r="C19107"/>
  <c r="C19106"/>
  <c r="C19105"/>
  <c r="C19104"/>
  <c r="C19103"/>
  <c r="C19102"/>
  <c r="C19101"/>
  <c r="C19100"/>
  <c r="C19099"/>
  <c r="C19098"/>
  <c r="C19097"/>
  <c r="C19096"/>
  <c r="C19095"/>
  <c r="C19094"/>
  <c r="C19093"/>
  <c r="C19092"/>
  <c r="C19091"/>
  <c r="C19090"/>
  <c r="C19089"/>
  <c r="C19088"/>
  <c r="C19087"/>
  <c r="C19086"/>
  <c r="C19085"/>
  <c r="C19084"/>
  <c r="C19083"/>
  <c r="C19082"/>
  <c r="C19081"/>
  <c r="C19080"/>
  <c r="C19079"/>
  <c r="C19078"/>
  <c r="C19077"/>
  <c r="C19076"/>
  <c r="C19075"/>
  <c r="C19074"/>
  <c r="C19073"/>
  <c r="C19072"/>
  <c r="C19071"/>
  <c r="C19070"/>
  <c r="C19069"/>
  <c r="C19068"/>
  <c r="C19067"/>
  <c r="C19066"/>
  <c r="C19065"/>
  <c r="C19064"/>
  <c r="C19063"/>
  <c r="C19062"/>
  <c r="C19061"/>
  <c r="C19060"/>
  <c r="C19059"/>
  <c r="C19058"/>
  <c r="C19057"/>
  <c r="C19056"/>
  <c r="C19055"/>
  <c r="C19054"/>
  <c r="C19053"/>
  <c r="C19052"/>
  <c r="C19051"/>
  <c r="C19050"/>
  <c r="C19049"/>
  <c r="C19048"/>
  <c r="C19047"/>
  <c r="C19046"/>
  <c r="C19045"/>
  <c r="C19044"/>
  <c r="C19043"/>
  <c r="C19042"/>
  <c r="C19041"/>
  <c r="C19040"/>
  <c r="C19039"/>
  <c r="C19038"/>
  <c r="C19037"/>
  <c r="C19036"/>
  <c r="C19035"/>
  <c r="C19034"/>
  <c r="C19033"/>
  <c r="C19032"/>
  <c r="C19031"/>
  <c r="C19030"/>
  <c r="C19029"/>
  <c r="C19028"/>
  <c r="C19027"/>
  <c r="C19026"/>
  <c r="C19025"/>
  <c r="C19024"/>
  <c r="C19023"/>
  <c r="C19022"/>
  <c r="C19021"/>
  <c r="C19020"/>
  <c r="C19019"/>
  <c r="C19018"/>
  <c r="C19017"/>
  <c r="C19016"/>
  <c r="C19015"/>
  <c r="C19014"/>
  <c r="C19013"/>
  <c r="C19012"/>
  <c r="C19011"/>
  <c r="C19010"/>
  <c r="C19009"/>
  <c r="C19008"/>
  <c r="C19007"/>
  <c r="C19006"/>
  <c r="C19005"/>
  <c r="C19004"/>
  <c r="C19003"/>
  <c r="C19002"/>
  <c r="C19001"/>
  <c r="C19000"/>
  <c r="C18999"/>
  <c r="C18998"/>
  <c r="C18997"/>
  <c r="C18996"/>
  <c r="C18995"/>
  <c r="C18994"/>
  <c r="C18993"/>
  <c r="C18992"/>
  <c r="C18991"/>
  <c r="C18990"/>
  <c r="C18989"/>
  <c r="C18988"/>
  <c r="C18987"/>
  <c r="C18986"/>
  <c r="C18985"/>
  <c r="C18984"/>
  <c r="C18983"/>
  <c r="C18982"/>
  <c r="C18981"/>
  <c r="C18980"/>
  <c r="C18979"/>
  <c r="C18978"/>
  <c r="C18977"/>
  <c r="C18976"/>
  <c r="C18975"/>
  <c r="C18974"/>
  <c r="C18973"/>
  <c r="C18972"/>
  <c r="C18971"/>
  <c r="C18970"/>
  <c r="C18969"/>
  <c r="C18968"/>
  <c r="C18967"/>
  <c r="C18966"/>
  <c r="C18965"/>
  <c r="C18964"/>
  <c r="C18963"/>
  <c r="C18962"/>
  <c r="C18961"/>
  <c r="C18960"/>
  <c r="C18959"/>
  <c r="C18958"/>
  <c r="C18957"/>
  <c r="C18956"/>
  <c r="C18955"/>
  <c r="C18954"/>
  <c r="C18953"/>
  <c r="C18952"/>
  <c r="C18951"/>
  <c r="C18950"/>
  <c r="C18949"/>
  <c r="C18948"/>
  <c r="C18947"/>
  <c r="C18946"/>
  <c r="C18945"/>
  <c r="C18944"/>
  <c r="C18943"/>
  <c r="C18942"/>
  <c r="C18941"/>
  <c r="C18940"/>
  <c r="C18939"/>
  <c r="C18938"/>
  <c r="C18937"/>
  <c r="C18936"/>
  <c r="C18935"/>
  <c r="C18934"/>
  <c r="C18933"/>
  <c r="C18932"/>
  <c r="C18931"/>
  <c r="C18930"/>
  <c r="C18929"/>
  <c r="C18928"/>
  <c r="C18927"/>
  <c r="C18926"/>
  <c r="C18925"/>
  <c r="C18924"/>
  <c r="C18923"/>
  <c r="C18922"/>
  <c r="C18921"/>
  <c r="C18920"/>
  <c r="C18919"/>
  <c r="C18918"/>
  <c r="C18917"/>
  <c r="C18916"/>
  <c r="C18915"/>
  <c r="C18914"/>
  <c r="C18913"/>
  <c r="C18912"/>
  <c r="C18911"/>
  <c r="C18910"/>
  <c r="C18909"/>
  <c r="C18908"/>
  <c r="C18907"/>
  <c r="C18906"/>
  <c r="C18905"/>
  <c r="C18904"/>
  <c r="C18903"/>
  <c r="C18902"/>
  <c r="C18901"/>
  <c r="C18900"/>
  <c r="C18899"/>
  <c r="C18898"/>
  <c r="C18897"/>
  <c r="C18896"/>
  <c r="C18895"/>
  <c r="C18894"/>
  <c r="C18893"/>
  <c r="C18892"/>
  <c r="C18891"/>
  <c r="C18890"/>
  <c r="C18889"/>
  <c r="C18888"/>
  <c r="C18887"/>
  <c r="C18886"/>
  <c r="C18885"/>
  <c r="C18884"/>
  <c r="C18883"/>
  <c r="C18882"/>
  <c r="C18881"/>
  <c r="C18880"/>
  <c r="C18879"/>
  <c r="C18878"/>
  <c r="C18877"/>
  <c r="C18876"/>
  <c r="C18875"/>
  <c r="C18874"/>
  <c r="C18873"/>
  <c r="C18872"/>
  <c r="C18871"/>
  <c r="C18870"/>
  <c r="C18869"/>
  <c r="C18868"/>
  <c r="C18867"/>
  <c r="C18866"/>
  <c r="C18865"/>
  <c r="C18864"/>
  <c r="C18863"/>
  <c r="C18862"/>
  <c r="C18861"/>
  <c r="C18860"/>
  <c r="C18859"/>
  <c r="C18858"/>
  <c r="C18857"/>
  <c r="C18856"/>
  <c r="C18855"/>
  <c r="C18854"/>
  <c r="C18853"/>
  <c r="C18852"/>
  <c r="C18851"/>
  <c r="C18850"/>
  <c r="C18849"/>
  <c r="C18848"/>
  <c r="C18847"/>
  <c r="C18846"/>
  <c r="C18845"/>
  <c r="C18844"/>
  <c r="C18843"/>
  <c r="C18842"/>
  <c r="C18841"/>
  <c r="C18840"/>
  <c r="C18839"/>
  <c r="C18838"/>
  <c r="C18837"/>
  <c r="C18836"/>
  <c r="C18835"/>
  <c r="C18834"/>
  <c r="C18833"/>
  <c r="C18832"/>
  <c r="C18831"/>
  <c r="C18830"/>
  <c r="C18829"/>
  <c r="C18828"/>
  <c r="C18827"/>
  <c r="C18826"/>
  <c r="C18825"/>
  <c r="C18824"/>
  <c r="C18823"/>
  <c r="C18822"/>
  <c r="C18821"/>
  <c r="C18820"/>
  <c r="C18819"/>
  <c r="C18818"/>
  <c r="C18817"/>
  <c r="C18816"/>
  <c r="C18815"/>
  <c r="C18814"/>
  <c r="C18813"/>
  <c r="C18812"/>
  <c r="C18811"/>
  <c r="C18810"/>
  <c r="C18809"/>
  <c r="C18808"/>
  <c r="C18807"/>
  <c r="C18806"/>
  <c r="C18805"/>
  <c r="C18804"/>
  <c r="C18803"/>
  <c r="C18802"/>
  <c r="C18801"/>
  <c r="C18800"/>
  <c r="C18799"/>
  <c r="C18798"/>
  <c r="C18797"/>
  <c r="C18796"/>
  <c r="C18795"/>
  <c r="C18794"/>
  <c r="C18793"/>
  <c r="C18792"/>
  <c r="C18791"/>
  <c r="C18790"/>
  <c r="C18789"/>
  <c r="C18788"/>
  <c r="C18787"/>
  <c r="C18786"/>
  <c r="C18785"/>
  <c r="C18784"/>
  <c r="C18783"/>
  <c r="C18782"/>
  <c r="C18781"/>
  <c r="C18780"/>
  <c r="C18779"/>
  <c r="C18778"/>
  <c r="C18777"/>
  <c r="C18776"/>
  <c r="C18775"/>
  <c r="C18774"/>
  <c r="C18773"/>
  <c r="C18772"/>
  <c r="C18771"/>
  <c r="C18770"/>
  <c r="C18769"/>
  <c r="C18768"/>
  <c r="C18767"/>
  <c r="C18766"/>
  <c r="C18765"/>
  <c r="C18764"/>
  <c r="C18763"/>
  <c r="C18762"/>
  <c r="C18761"/>
  <c r="C18760"/>
  <c r="C18759"/>
  <c r="C18758"/>
  <c r="C18757"/>
  <c r="C18756"/>
  <c r="C18755"/>
  <c r="C18754"/>
  <c r="C18753"/>
  <c r="C18752"/>
  <c r="C18751"/>
  <c r="C18750"/>
  <c r="C18749"/>
  <c r="C18748"/>
  <c r="C18747"/>
  <c r="C18746"/>
  <c r="C18745"/>
  <c r="C18744"/>
  <c r="C18743"/>
  <c r="C18742"/>
  <c r="C18741"/>
  <c r="C18740"/>
  <c r="C18739"/>
  <c r="C18738"/>
  <c r="C18737"/>
  <c r="C18736"/>
  <c r="C18735"/>
  <c r="C18734"/>
  <c r="C18733"/>
  <c r="C18732"/>
  <c r="C18731"/>
  <c r="C18730"/>
  <c r="C18729"/>
  <c r="C18728"/>
  <c r="C18727"/>
  <c r="C18726"/>
  <c r="C18725"/>
  <c r="C18724"/>
  <c r="C18723"/>
  <c r="C18722"/>
  <c r="C18721"/>
  <c r="C18720"/>
  <c r="C18719"/>
  <c r="C18718"/>
  <c r="C18717"/>
  <c r="C18716"/>
  <c r="C18715"/>
  <c r="C18714"/>
  <c r="C18713"/>
  <c r="C18712"/>
  <c r="C18711"/>
  <c r="C18710"/>
  <c r="C18709"/>
  <c r="C18708"/>
  <c r="C18707"/>
  <c r="C18706"/>
  <c r="C18705"/>
  <c r="C18704"/>
  <c r="C18703"/>
  <c r="C18702"/>
  <c r="C18701"/>
  <c r="C18700"/>
  <c r="C18699"/>
  <c r="C18698"/>
  <c r="C18697"/>
  <c r="C18696"/>
  <c r="C18695"/>
  <c r="C18694"/>
  <c r="C18693"/>
  <c r="C18692"/>
  <c r="C18691"/>
  <c r="C18690"/>
  <c r="C18689"/>
  <c r="C18688"/>
  <c r="C18687"/>
  <c r="C18686"/>
  <c r="C18685"/>
  <c r="C18684"/>
  <c r="C18683"/>
  <c r="C18682"/>
  <c r="C18681"/>
  <c r="C18680"/>
  <c r="C18679"/>
  <c r="C18678"/>
  <c r="C18677"/>
  <c r="C18676"/>
  <c r="C18675"/>
  <c r="C18674"/>
  <c r="C18673"/>
  <c r="C18672"/>
  <c r="C18671"/>
  <c r="C18670"/>
  <c r="C18669"/>
  <c r="C18668"/>
  <c r="C18667"/>
  <c r="C18666"/>
  <c r="C18665"/>
  <c r="C18664"/>
  <c r="C18663"/>
  <c r="C18662"/>
  <c r="C18661"/>
  <c r="C18660"/>
  <c r="C18659"/>
  <c r="C18658"/>
  <c r="C18657"/>
  <c r="C18656"/>
  <c r="C18655"/>
  <c r="C18654"/>
  <c r="C18653"/>
  <c r="C18652"/>
  <c r="C18651"/>
  <c r="C18650"/>
  <c r="C18649"/>
  <c r="C18648"/>
  <c r="C18647"/>
  <c r="C18646"/>
  <c r="C18645"/>
  <c r="C18644"/>
  <c r="C18643"/>
  <c r="C18642"/>
  <c r="C18641"/>
  <c r="C18640"/>
  <c r="C18639"/>
  <c r="C18638"/>
  <c r="C18637"/>
  <c r="C18636"/>
  <c r="C18635"/>
  <c r="C18634"/>
  <c r="C18633"/>
  <c r="C18632"/>
  <c r="C18631"/>
  <c r="C18630"/>
  <c r="C18629"/>
  <c r="C18628"/>
  <c r="C18627"/>
  <c r="C18626"/>
  <c r="C18625"/>
  <c r="C18624"/>
  <c r="C18623"/>
  <c r="C18622"/>
  <c r="C18621"/>
  <c r="C18620"/>
  <c r="C18619"/>
  <c r="C18618"/>
  <c r="C18617"/>
  <c r="C18616"/>
  <c r="C18615"/>
  <c r="C18614"/>
  <c r="C18613"/>
  <c r="C18612"/>
  <c r="C18611"/>
  <c r="C18610"/>
  <c r="C18609"/>
  <c r="C18608"/>
  <c r="C18607"/>
  <c r="C18606"/>
  <c r="C18605"/>
  <c r="C18604"/>
  <c r="C18603"/>
  <c r="C18602"/>
  <c r="C18601"/>
  <c r="C18600"/>
  <c r="C18599"/>
  <c r="C18598"/>
  <c r="C18597"/>
  <c r="C18596"/>
  <c r="C18595"/>
  <c r="C18594"/>
  <c r="C18593"/>
  <c r="C18592"/>
  <c r="C18591"/>
  <c r="C18590"/>
  <c r="C18589"/>
  <c r="C18588"/>
  <c r="C18587"/>
  <c r="C18586"/>
  <c r="C18585"/>
  <c r="C18584"/>
  <c r="C18583"/>
  <c r="C18582"/>
  <c r="C18581"/>
  <c r="C18580"/>
  <c r="C18579"/>
  <c r="C18578"/>
  <c r="C18577"/>
  <c r="C18576"/>
  <c r="C18575"/>
  <c r="C18574"/>
  <c r="C18573"/>
  <c r="C18572"/>
  <c r="C18571"/>
  <c r="C18570"/>
  <c r="C18569"/>
  <c r="C18568"/>
  <c r="C18567"/>
  <c r="C18566"/>
  <c r="C18565"/>
  <c r="C18564"/>
  <c r="C18563"/>
  <c r="C18562"/>
  <c r="C18561"/>
  <c r="C18560"/>
  <c r="C18559"/>
  <c r="C18558"/>
  <c r="C18557"/>
  <c r="C18556"/>
  <c r="C18555"/>
  <c r="C18554"/>
  <c r="C18553"/>
  <c r="C18552"/>
  <c r="C18551"/>
  <c r="C18550"/>
  <c r="C18549"/>
  <c r="C18548"/>
  <c r="C18547"/>
  <c r="C18546"/>
  <c r="C18545"/>
  <c r="C18544"/>
  <c r="C18543"/>
  <c r="C18542"/>
  <c r="C18541"/>
  <c r="C18540"/>
  <c r="C18539"/>
  <c r="C18538"/>
  <c r="C18537"/>
  <c r="C18536"/>
  <c r="C18535"/>
  <c r="C18534"/>
  <c r="C18533"/>
  <c r="C18532"/>
  <c r="C18531"/>
  <c r="C18530"/>
  <c r="C18529"/>
  <c r="C18528"/>
  <c r="C18527"/>
  <c r="C18526"/>
  <c r="C18525"/>
  <c r="C18524"/>
  <c r="C18523"/>
  <c r="C18522"/>
  <c r="C18521"/>
  <c r="C18520"/>
  <c r="C18519"/>
  <c r="C18518"/>
  <c r="C18517"/>
  <c r="C18516"/>
  <c r="C18515"/>
  <c r="C18514"/>
  <c r="C18513"/>
  <c r="C18512"/>
  <c r="C18511"/>
  <c r="C18510"/>
  <c r="C18509"/>
  <c r="C18508"/>
  <c r="C18507"/>
  <c r="C18506"/>
  <c r="C18505"/>
  <c r="C18504"/>
  <c r="C18503"/>
  <c r="C18502"/>
  <c r="C18501"/>
  <c r="C18500"/>
  <c r="C18499"/>
  <c r="C18498"/>
  <c r="C18497"/>
  <c r="C18496"/>
  <c r="C18495"/>
  <c r="C18494"/>
  <c r="C18493"/>
  <c r="C18492"/>
  <c r="C18491"/>
  <c r="C18490"/>
  <c r="C18489"/>
  <c r="C18488"/>
  <c r="C18487"/>
  <c r="C18486"/>
  <c r="C18485"/>
  <c r="C18484"/>
  <c r="C18483"/>
  <c r="C18482"/>
  <c r="C18481"/>
  <c r="C18480"/>
  <c r="C18479"/>
  <c r="C18478"/>
  <c r="C18477"/>
  <c r="C18476"/>
  <c r="C18475"/>
  <c r="C18474"/>
  <c r="C18473"/>
  <c r="C18472"/>
  <c r="C18471"/>
  <c r="C18470"/>
  <c r="C18469"/>
  <c r="C18468"/>
  <c r="C18467"/>
  <c r="C18466"/>
  <c r="C18465"/>
  <c r="C18464"/>
  <c r="C18463"/>
  <c r="C18462"/>
  <c r="C18461"/>
  <c r="C18460"/>
  <c r="C18459"/>
  <c r="C18458"/>
  <c r="C18457"/>
  <c r="C18456"/>
  <c r="C18455"/>
  <c r="C18454"/>
  <c r="C18453"/>
  <c r="C18452"/>
  <c r="C18451"/>
  <c r="C18450"/>
  <c r="C18449"/>
  <c r="C18448"/>
  <c r="C18447"/>
  <c r="C18446"/>
  <c r="C18445"/>
  <c r="C18444"/>
  <c r="C18443"/>
  <c r="C18442"/>
  <c r="C18441"/>
  <c r="C18440"/>
  <c r="C18439"/>
  <c r="C18438"/>
  <c r="C18437"/>
  <c r="C18436"/>
  <c r="C18435"/>
  <c r="C18434"/>
  <c r="C18433"/>
  <c r="C18432"/>
  <c r="C18431"/>
  <c r="C18430"/>
  <c r="C18429"/>
  <c r="C18428"/>
  <c r="C18427"/>
  <c r="C18426"/>
  <c r="C18425"/>
  <c r="C18424"/>
  <c r="C18423"/>
  <c r="C18422"/>
  <c r="C18421"/>
  <c r="C18420"/>
  <c r="C18419"/>
  <c r="C18418"/>
  <c r="C18417"/>
  <c r="C18416"/>
  <c r="C18415"/>
  <c r="C18414"/>
  <c r="C18413"/>
  <c r="C18412"/>
  <c r="C18411"/>
  <c r="C18410"/>
  <c r="C18409"/>
  <c r="C18408"/>
  <c r="C18407"/>
  <c r="C18406"/>
  <c r="C18405"/>
  <c r="C18404"/>
  <c r="C18403"/>
  <c r="C18402"/>
  <c r="C18401"/>
  <c r="C18400"/>
  <c r="C18399"/>
  <c r="C18398"/>
  <c r="C18397"/>
  <c r="C18396"/>
  <c r="C18395"/>
  <c r="C18394"/>
  <c r="C18393"/>
  <c r="C18392"/>
  <c r="C18391"/>
  <c r="C18390"/>
  <c r="C18389"/>
  <c r="C18388"/>
  <c r="C18387"/>
  <c r="C18386"/>
  <c r="C18385"/>
  <c r="C18384"/>
  <c r="C18383"/>
  <c r="C18382"/>
  <c r="C18381"/>
  <c r="C18380"/>
  <c r="C18379"/>
  <c r="C18378"/>
  <c r="C18377"/>
  <c r="C18376"/>
  <c r="C18375"/>
  <c r="C18374"/>
  <c r="C18373"/>
  <c r="C18372"/>
  <c r="C18371"/>
  <c r="C18370"/>
  <c r="C18369"/>
  <c r="C18368"/>
  <c r="C18367"/>
  <c r="C18366"/>
  <c r="C18365"/>
  <c r="C18364"/>
  <c r="C18363"/>
  <c r="C18362"/>
  <c r="C18361"/>
  <c r="C18360"/>
  <c r="C18359"/>
  <c r="C18358"/>
  <c r="C18357"/>
  <c r="C18356"/>
  <c r="C18355"/>
  <c r="C18354"/>
  <c r="C18353"/>
  <c r="C18352"/>
  <c r="C18351"/>
  <c r="C18350"/>
  <c r="C18349"/>
  <c r="C18348"/>
  <c r="C18347"/>
  <c r="C18346"/>
  <c r="C18345"/>
  <c r="C18344"/>
  <c r="C18343"/>
  <c r="C18342"/>
  <c r="C18341"/>
  <c r="C18340"/>
  <c r="C18339"/>
  <c r="C18338"/>
  <c r="C18337"/>
  <c r="C18336"/>
  <c r="C18335"/>
  <c r="C18334"/>
  <c r="C18333"/>
  <c r="C18332"/>
  <c r="C18331"/>
  <c r="C18330"/>
  <c r="C18329"/>
  <c r="C18328"/>
  <c r="C18327"/>
  <c r="C18326"/>
  <c r="C18325"/>
  <c r="C18324"/>
  <c r="C18323"/>
  <c r="C18322"/>
  <c r="C18321"/>
  <c r="C18320"/>
  <c r="C18319"/>
  <c r="C18318"/>
  <c r="C18317"/>
  <c r="C18316"/>
  <c r="C18315"/>
  <c r="C18314"/>
  <c r="C18313"/>
  <c r="C18312"/>
  <c r="C18311"/>
  <c r="C18310"/>
  <c r="C18309"/>
  <c r="C18308"/>
  <c r="C18307"/>
  <c r="C18306"/>
  <c r="C18305"/>
  <c r="C18304"/>
  <c r="C18303"/>
  <c r="C18302"/>
  <c r="C18301"/>
  <c r="C18300"/>
  <c r="C18299"/>
  <c r="C18298"/>
  <c r="C18297"/>
  <c r="C18296"/>
  <c r="C18295"/>
  <c r="C18294"/>
  <c r="C18293"/>
  <c r="C18292"/>
  <c r="C18291"/>
  <c r="C18290"/>
  <c r="C18289"/>
  <c r="C18288"/>
  <c r="C18287"/>
  <c r="C18286"/>
  <c r="C18285"/>
  <c r="C18284"/>
  <c r="C18283"/>
  <c r="C18282"/>
  <c r="C18281"/>
  <c r="C18280"/>
  <c r="C18279"/>
  <c r="C18278"/>
  <c r="C18277"/>
  <c r="C18276"/>
  <c r="C18275"/>
  <c r="C18274"/>
  <c r="C18273"/>
  <c r="C18272"/>
  <c r="C18271"/>
  <c r="C18270"/>
  <c r="C18269"/>
  <c r="C18268"/>
  <c r="C18267"/>
  <c r="C18266"/>
  <c r="C18265"/>
  <c r="C18264"/>
  <c r="C18263"/>
  <c r="C18262"/>
  <c r="C18261"/>
  <c r="C18260"/>
  <c r="C18259"/>
  <c r="C18258"/>
  <c r="C18257"/>
  <c r="C18256"/>
  <c r="C18255"/>
  <c r="C18254"/>
  <c r="C18253"/>
  <c r="C18252"/>
  <c r="C18251"/>
  <c r="C18250"/>
  <c r="C18249"/>
  <c r="C18248"/>
  <c r="C18247"/>
  <c r="C18246"/>
  <c r="C18245"/>
  <c r="C18244"/>
  <c r="C18243"/>
  <c r="C18242"/>
  <c r="C18241"/>
  <c r="C18240"/>
  <c r="C18239"/>
  <c r="C18238"/>
  <c r="C18237"/>
  <c r="C18236"/>
  <c r="C18235"/>
  <c r="C18234"/>
  <c r="C18233"/>
  <c r="C18232"/>
  <c r="C18231"/>
  <c r="C18230"/>
  <c r="C18229"/>
  <c r="C18228"/>
  <c r="C18227"/>
  <c r="C18226"/>
  <c r="C18225"/>
  <c r="C18224"/>
  <c r="C18223"/>
  <c r="C18222"/>
  <c r="C18221"/>
  <c r="C18220"/>
  <c r="C18219"/>
  <c r="C18218"/>
  <c r="C18217"/>
  <c r="C18216"/>
  <c r="C18215"/>
  <c r="C18214"/>
  <c r="C18213"/>
  <c r="C18212"/>
  <c r="C18211"/>
  <c r="C18210"/>
  <c r="C18209"/>
  <c r="C18208"/>
  <c r="C18207"/>
  <c r="C18206"/>
  <c r="C18205"/>
  <c r="C18204"/>
  <c r="C18203"/>
  <c r="C18202"/>
  <c r="C18201"/>
  <c r="C18200"/>
  <c r="C18199"/>
  <c r="C18198"/>
  <c r="C18197"/>
  <c r="C18196"/>
  <c r="C18195"/>
  <c r="C18194"/>
  <c r="C18193"/>
  <c r="C18192"/>
  <c r="C18191"/>
  <c r="C18190"/>
  <c r="C18189"/>
  <c r="C18188"/>
  <c r="C18187"/>
  <c r="C18186"/>
  <c r="C18185"/>
  <c r="C18184"/>
  <c r="C18183"/>
  <c r="C18182"/>
  <c r="C18181"/>
  <c r="C18180"/>
  <c r="C18179"/>
  <c r="C18178"/>
  <c r="C18177"/>
  <c r="C18176"/>
  <c r="C18175"/>
  <c r="C18174"/>
  <c r="C18173"/>
  <c r="C18172"/>
  <c r="C18171"/>
  <c r="C18170"/>
  <c r="C18169"/>
  <c r="C18168"/>
  <c r="C18167"/>
  <c r="C18166"/>
  <c r="C18165"/>
  <c r="C18164"/>
  <c r="C18163"/>
  <c r="C18162"/>
  <c r="C18161"/>
  <c r="C18160"/>
  <c r="C18159"/>
  <c r="C18158"/>
  <c r="C18157"/>
  <c r="C18156"/>
  <c r="C18155"/>
  <c r="C18154"/>
  <c r="C18153"/>
  <c r="C18152"/>
  <c r="C18151"/>
  <c r="C18150"/>
  <c r="C18149"/>
  <c r="C18148"/>
  <c r="C18147"/>
  <c r="C18146"/>
  <c r="C18145"/>
  <c r="C18144"/>
  <c r="C18143"/>
  <c r="C18142"/>
  <c r="C18141"/>
  <c r="C18140"/>
  <c r="C18139"/>
  <c r="C18138"/>
  <c r="C18137"/>
  <c r="C18136"/>
  <c r="C18135"/>
  <c r="C18134"/>
  <c r="C18133"/>
  <c r="C18132"/>
  <c r="C18131"/>
  <c r="C18130"/>
  <c r="C18129"/>
  <c r="C18128"/>
  <c r="C18127"/>
  <c r="C18126"/>
  <c r="C18125"/>
  <c r="C18124"/>
  <c r="C18123"/>
  <c r="C18122"/>
  <c r="C18121"/>
  <c r="C18120"/>
  <c r="C18119"/>
  <c r="C18118"/>
  <c r="C18117"/>
  <c r="C18116"/>
  <c r="C18115"/>
  <c r="C18114"/>
  <c r="C18113"/>
  <c r="C18112"/>
  <c r="C18111"/>
  <c r="C18110"/>
  <c r="C18109"/>
  <c r="C18108"/>
  <c r="C18107"/>
  <c r="C18106"/>
  <c r="C18105"/>
  <c r="C18104"/>
  <c r="C18103"/>
  <c r="C18102"/>
  <c r="C18101"/>
  <c r="C18100"/>
  <c r="C18099"/>
  <c r="C18098"/>
  <c r="C18097"/>
  <c r="C18096"/>
  <c r="C18095"/>
  <c r="C18094"/>
  <c r="C18093"/>
  <c r="C18092"/>
  <c r="C18091"/>
  <c r="C18090"/>
  <c r="C18089"/>
  <c r="C18088"/>
  <c r="C18087"/>
  <c r="C18086"/>
  <c r="C18085"/>
  <c r="C18084"/>
  <c r="C18083"/>
  <c r="C18082"/>
  <c r="C18081"/>
  <c r="C18080"/>
  <c r="C18079"/>
  <c r="C18078"/>
  <c r="C18077"/>
  <c r="C18076"/>
  <c r="C18075"/>
  <c r="C18074"/>
  <c r="C18073"/>
  <c r="C18072"/>
  <c r="C18071"/>
  <c r="C18070"/>
  <c r="C18069"/>
  <c r="C18068"/>
  <c r="C18067"/>
  <c r="C18066"/>
  <c r="C18065"/>
  <c r="C18064"/>
  <c r="C18063"/>
  <c r="C18062"/>
  <c r="C18061"/>
  <c r="C18060"/>
  <c r="C18059"/>
  <c r="C18058"/>
  <c r="C18057"/>
  <c r="C18056"/>
  <c r="C18055"/>
  <c r="C18054"/>
  <c r="C18053"/>
  <c r="C18052"/>
  <c r="C18051"/>
  <c r="C18050"/>
  <c r="C18049"/>
  <c r="C18048"/>
  <c r="C18047"/>
  <c r="C18046"/>
  <c r="C18045"/>
  <c r="C18044"/>
  <c r="C18043"/>
  <c r="C18042"/>
  <c r="C18041"/>
  <c r="C18040"/>
  <c r="C18039"/>
  <c r="C18038"/>
  <c r="C18037"/>
  <c r="C18036"/>
  <c r="C18035"/>
  <c r="C18034"/>
  <c r="C18033"/>
  <c r="C18032"/>
  <c r="C18031"/>
  <c r="C18030"/>
  <c r="C18029"/>
  <c r="C18028"/>
  <c r="C18027"/>
  <c r="C18026"/>
  <c r="C18025"/>
  <c r="C18024"/>
  <c r="C18023"/>
  <c r="C18022"/>
  <c r="C18021"/>
  <c r="C18020"/>
  <c r="C18019"/>
  <c r="C18018"/>
  <c r="C18017"/>
  <c r="C18016"/>
  <c r="C18015"/>
  <c r="C18014"/>
  <c r="C18013"/>
  <c r="C18012"/>
  <c r="C18011"/>
  <c r="C18010"/>
  <c r="C18009"/>
  <c r="C18008"/>
  <c r="C18007"/>
  <c r="C18006"/>
  <c r="C18005"/>
  <c r="C18004"/>
  <c r="C18003"/>
  <c r="C18002"/>
  <c r="C18001"/>
  <c r="C18000"/>
  <c r="C17999"/>
  <c r="C17998"/>
  <c r="C17997"/>
  <c r="C17996"/>
  <c r="C17995"/>
  <c r="C17994"/>
  <c r="C17993"/>
  <c r="C17992"/>
  <c r="C17991"/>
  <c r="C17990"/>
  <c r="C17989"/>
  <c r="C17988"/>
  <c r="C17987"/>
  <c r="C17986"/>
  <c r="C17985"/>
  <c r="C17984"/>
  <c r="C17983"/>
  <c r="C17982"/>
  <c r="C17981"/>
  <c r="C17980"/>
  <c r="C17979"/>
  <c r="C17978"/>
  <c r="C17977"/>
  <c r="C17976"/>
  <c r="C17975"/>
  <c r="C17974"/>
  <c r="C17973"/>
  <c r="C17972"/>
  <c r="C17971"/>
  <c r="C17970"/>
  <c r="C17969"/>
  <c r="C17968"/>
  <c r="C17967"/>
  <c r="C17966"/>
  <c r="C17965"/>
  <c r="C17964"/>
  <c r="C17963"/>
  <c r="C17962"/>
  <c r="C17961"/>
  <c r="C17960"/>
  <c r="C17959"/>
  <c r="C17958"/>
  <c r="C17957"/>
  <c r="C17956"/>
  <c r="C17955"/>
  <c r="C17954"/>
  <c r="C17953"/>
  <c r="C17952"/>
  <c r="C17951"/>
  <c r="C17950"/>
  <c r="C17949"/>
  <c r="C17948"/>
  <c r="C17947"/>
  <c r="C17946"/>
  <c r="C17945"/>
  <c r="C17944"/>
  <c r="C17943"/>
  <c r="C17942"/>
  <c r="C17941"/>
  <c r="C17940"/>
  <c r="C17939"/>
  <c r="C17938"/>
  <c r="C17937"/>
  <c r="C17936"/>
  <c r="C17935"/>
  <c r="C17934"/>
  <c r="C17933"/>
  <c r="C17932"/>
  <c r="C17931"/>
  <c r="C17930"/>
  <c r="C17929"/>
  <c r="C17928"/>
  <c r="C17927"/>
  <c r="C17926"/>
  <c r="C17925"/>
  <c r="C17924"/>
  <c r="C17923"/>
  <c r="C17922"/>
  <c r="C17921"/>
  <c r="C17920"/>
  <c r="C17919"/>
  <c r="C17918"/>
  <c r="C17917"/>
  <c r="C17916"/>
  <c r="C17915"/>
  <c r="C17914"/>
  <c r="C17913"/>
  <c r="C17912"/>
  <c r="C17911"/>
  <c r="C17910"/>
  <c r="C17909"/>
  <c r="C17908"/>
  <c r="C17907"/>
  <c r="C17906"/>
  <c r="C17905"/>
  <c r="C17904"/>
  <c r="C17903"/>
  <c r="C17902"/>
  <c r="C17901"/>
  <c r="C17900"/>
  <c r="C17899"/>
  <c r="C17898"/>
  <c r="C17897"/>
  <c r="C17896"/>
  <c r="C17895"/>
  <c r="C17894"/>
  <c r="C17893"/>
  <c r="C17892"/>
  <c r="C17891"/>
  <c r="C17890"/>
  <c r="C17889"/>
  <c r="C17888"/>
  <c r="C17887"/>
  <c r="C17886"/>
  <c r="C17885"/>
  <c r="C17884"/>
  <c r="C17883"/>
  <c r="C17882"/>
  <c r="C17881"/>
  <c r="C17880"/>
  <c r="C17879"/>
  <c r="C17878"/>
  <c r="C17877"/>
  <c r="C17876"/>
  <c r="C17875"/>
  <c r="C17874"/>
  <c r="C17873"/>
  <c r="C17872"/>
  <c r="C17871"/>
  <c r="C17870"/>
  <c r="C17869"/>
  <c r="C17868"/>
  <c r="C17867"/>
  <c r="C17866"/>
  <c r="C17865"/>
  <c r="C17864"/>
  <c r="C17863"/>
  <c r="C17862"/>
  <c r="C17861"/>
  <c r="C17860"/>
  <c r="C17859"/>
  <c r="C17858"/>
  <c r="C17857"/>
  <c r="C17856"/>
  <c r="C17855"/>
  <c r="C17854"/>
  <c r="C17853"/>
  <c r="C17852"/>
  <c r="C17851"/>
  <c r="C17850"/>
  <c r="C17849"/>
  <c r="C17848"/>
  <c r="C17847"/>
  <c r="C17846"/>
  <c r="C17845"/>
  <c r="C17844"/>
  <c r="C17843"/>
  <c r="C17842"/>
  <c r="C17841"/>
  <c r="C17840"/>
  <c r="C17839"/>
  <c r="C17838"/>
  <c r="C17837"/>
  <c r="C17836"/>
  <c r="C17835"/>
  <c r="C17834"/>
  <c r="C17833"/>
  <c r="C17832"/>
  <c r="C17831"/>
  <c r="C17830"/>
  <c r="C17829"/>
  <c r="C17828"/>
  <c r="C17827"/>
  <c r="C17826"/>
  <c r="C17825"/>
  <c r="C17824"/>
  <c r="C17823"/>
  <c r="C17822"/>
  <c r="C17821"/>
  <c r="C17820"/>
  <c r="C17819"/>
  <c r="C17818"/>
  <c r="C17817"/>
  <c r="C17816"/>
  <c r="C17815"/>
  <c r="C17814"/>
  <c r="C17813"/>
  <c r="C17812"/>
  <c r="C17811"/>
  <c r="C17810"/>
  <c r="C17809"/>
  <c r="C17808"/>
  <c r="C17807"/>
  <c r="C17806"/>
  <c r="C17805"/>
  <c r="C17804"/>
  <c r="C17803"/>
  <c r="C17802"/>
  <c r="C17801"/>
  <c r="C17800"/>
  <c r="C17799"/>
  <c r="C17798"/>
  <c r="C17797"/>
  <c r="C17796"/>
  <c r="C17795"/>
  <c r="C17794"/>
  <c r="C17793"/>
  <c r="C17792"/>
  <c r="C17791"/>
  <c r="C17790"/>
  <c r="C17789"/>
  <c r="C17788"/>
  <c r="C17787"/>
  <c r="C17786"/>
  <c r="C17785"/>
  <c r="C17784"/>
  <c r="C17783"/>
  <c r="C17782"/>
  <c r="C17781"/>
  <c r="C17780"/>
  <c r="C17779"/>
  <c r="C17778"/>
  <c r="C17777"/>
  <c r="C17776"/>
  <c r="C17775"/>
  <c r="C17774"/>
  <c r="C17773"/>
  <c r="C17772"/>
  <c r="C17771"/>
  <c r="C17770"/>
  <c r="C17769"/>
  <c r="C17768"/>
  <c r="C17767"/>
  <c r="C17766"/>
  <c r="C17765"/>
  <c r="C17764"/>
  <c r="C17763"/>
  <c r="C17762"/>
  <c r="C17761"/>
  <c r="C17760"/>
  <c r="C17759"/>
  <c r="C17758"/>
  <c r="C17757"/>
  <c r="C17756"/>
  <c r="C17755"/>
  <c r="C17754"/>
  <c r="C17753"/>
  <c r="C17752"/>
  <c r="C17751"/>
  <c r="C17750"/>
  <c r="C17749"/>
  <c r="C17748"/>
  <c r="C17747"/>
  <c r="C17746"/>
  <c r="C17745"/>
  <c r="C17744"/>
  <c r="C17743"/>
  <c r="C17742"/>
  <c r="C17741"/>
  <c r="C17740"/>
  <c r="C17739"/>
  <c r="C17738"/>
  <c r="C17737"/>
  <c r="C17736"/>
  <c r="C17735"/>
  <c r="C17734"/>
  <c r="C17733"/>
  <c r="C17732"/>
  <c r="C17731"/>
  <c r="C17730"/>
  <c r="C17729"/>
  <c r="C17728"/>
  <c r="C17727"/>
  <c r="C17726"/>
  <c r="C17725"/>
  <c r="C17724"/>
  <c r="C17723"/>
  <c r="C17722"/>
  <c r="C17721"/>
  <c r="C17720"/>
  <c r="C17719"/>
  <c r="C17718"/>
  <c r="C17717"/>
  <c r="C17716"/>
  <c r="C17715"/>
  <c r="C17714"/>
  <c r="C17713"/>
  <c r="C17712"/>
  <c r="C17711"/>
  <c r="C17710"/>
  <c r="C17709"/>
  <c r="C17708"/>
  <c r="C17707"/>
  <c r="C17706"/>
  <c r="C17705"/>
  <c r="C17704"/>
  <c r="C17703"/>
  <c r="C17702"/>
  <c r="C17701"/>
  <c r="C17700"/>
  <c r="C17699"/>
  <c r="C17698"/>
  <c r="C17697"/>
  <c r="C17696"/>
  <c r="C17695"/>
  <c r="C17694"/>
  <c r="C17693"/>
  <c r="C17692"/>
  <c r="C17691"/>
  <c r="C17690"/>
  <c r="C17689"/>
  <c r="C17688"/>
  <c r="C17687"/>
  <c r="C17686"/>
  <c r="C17685"/>
  <c r="C17684"/>
  <c r="C17683"/>
  <c r="C17682"/>
  <c r="C17681"/>
  <c r="C17680"/>
  <c r="C17679"/>
  <c r="C17678"/>
  <c r="C17677"/>
  <c r="C17676"/>
  <c r="C17675"/>
  <c r="C17674"/>
  <c r="C17673"/>
  <c r="C17672"/>
  <c r="C17671"/>
  <c r="C17670"/>
  <c r="C17669"/>
  <c r="C17668"/>
  <c r="C17667"/>
  <c r="C17666"/>
  <c r="C17665"/>
  <c r="C17664"/>
  <c r="C17663"/>
  <c r="C17662"/>
  <c r="C17661"/>
  <c r="C17660"/>
  <c r="C17659"/>
  <c r="C17658"/>
  <c r="C17657"/>
  <c r="C17656"/>
  <c r="C17655"/>
  <c r="C17654"/>
  <c r="C17653"/>
  <c r="C17652"/>
  <c r="C17651"/>
  <c r="C17650"/>
  <c r="C17649"/>
  <c r="C17648"/>
  <c r="C17647"/>
  <c r="C17646"/>
  <c r="C17645"/>
  <c r="C17644"/>
  <c r="C17643"/>
  <c r="C17642"/>
  <c r="C17641"/>
  <c r="C17640"/>
  <c r="C17639"/>
  <c r="C17638"/>
  <c r="C17637"/>
  <c r="C17636"/>
  <c r="C17635"/>
  <c r="C17634"/>
  <c r="C17633"/>
  <c r="C17632"/>
  <c r="C17631"/>
  <c r="C17630"/>
  <c r="C17629"/>
  <c r="C17628"/>
  <c r="C17627"/>
  <c r="C17626"/>
  <c r="C17625"/>
  <c r="C17624"/>
  <c r="C17623"/>
  <c r="C17622"/>
  <c r="C17621"/>
  <c r="C17620"/>
  <c r="C17619"/>
  <c r="C17618"/>
  <c r="C17617"/>
  <c r="C17616"/>
  <c r="C17615"/>
  <c r="C17614"/>
  <c r="C17613"/>
  <c r="C17612"/>
  <c r="C17611"/>
  <c r="C17610"/>
  <c r="C17609"/>
  <c r="C17608"/>
  <c r="C17607"/>
  <c r="C17606"/>
  <c r="C17605"/>
  <c r="C17604"/>
  <c r="C17603"/>
  <c r="C17602"/>
  <c r="C17601"/>
  <c r="C17600"/>
  <c r="C17599"/>
  <c r="C17598"/>
  <c r="C17597"/>
  <c r="C17596"/>
  <c r="C17595"/>
  <c r="C17594"/>
  <c r="C17593"/>
  <c r="C17592"/>
  <c r="C17591"/>
  <c r="C17590"/>
  <c r="C17589"/>
  <c r="C17588"/>
  <c r="C17587"/>
  <c r="C17586"/>
  <c r="C17585"/>
  <c r="C17584"/>
  <c r="C17583"/>
  <c r="C17582"/>
  <c r="C17581"/>
  <c r="C17580"/>
  <c r="C17579"/>
  <c r="C17578"/>
  <c r="C17577"/>
  <c r="C17576"/>
  <c r="C17575"/>
  <c r="C17574"/>
  <c r="C17573"/>
  <c r="C17572"/>
  <c r="C17571"/>
  <c r="C17570"/>
  <c r="C17569"/>
  <c r="C17568"/>
  <c r="C17567"/>
  <c r="C17566"/>
  <c r="C17565"/>
  <c r="C17564"/>
  <c r="C17563"/>
  <c r="C17562"/>
  <c r="C17561"/>
  <c r="C17560"/>
  <c r="C17559"/>
  <c r="C17558"/>
  <c r="C17557"/>
  <c r="C17556"/>
  <c r="C17555"/>
  <c r="C17554"/>
  <c r="C17553"/>
  <c r="C17552"/>
  <c r="C17551"/>
  <c r="C17550"/>
  <c r="C17549"/>
  <c r="C17548"/>
  <c r="C17547"/>
  <c r="C17546"/>
  <c r="C17545"/>
  <c r="C17544"/>
  <c r="C17543"/>
  <c r="C17542"/>
  <c r="C17541"/>
  <c r="C17540"/>
  <c r="C17539"/>
  <c r="C17538"/>
  <c r="C17537"/>
  <c r="C17536"/>
  <c r="C17535"/>
  <c r="C17534"/>
  <c r="C17533"/>
  <c r="C17532"/>
  <c r="C17531"/>
  <c r="C17530"/>
  <c r="C17529"/>
  <c r="C17528"/>
  <c r="C17527"/>
  <c r="C17526"/>
  <c r="C17525"/>
  <c r="C17524"/>
  <c r="C17523"/>
  <c r="C17522"/>
  <c r="C17521"/>
  <c r="C17520"/>
  <c r="C17519"/>
  <c r="C17518"/>
  <c r="C17517"/>
  <c r="C17516"/>
  <c r="C17515"/>
  <c r="C17514"/>
  <c r="C17513"/>
  <c r="C17512"/>
  <c r="C17511"/>
  <c r="C17510"/>
  <c r="C17509"/>
  <c r="C17508"/>
  <c r="C17507"/>
  <c r="C17506"/>
  <c r="C17505"/>
  <c r="C17504"/>
  <c r="C17503"/>
  <c r="C17502"/>
  <c r="C17501"/>
  <c r="C17500"/>
  <c r="C17499"/>
  <c r="C17498"/>
  <c r="C17497"/>
  <c r="C17496"/>
  <c r="C17495"/>
  <c r="C17494"/>
  <c r="C17493"/>
  <c r="C17492"/>
  <c r="C17491"/>
  <c r="C17490"/>
  <c r="C17489"/>
  <c r="C17488"/>
  <c r="C17487"/>
  <c r="C17486"/>
  <c r="C17485"/>
  <c r="C17484"/>
  <c r="C17483"/>
  <c r="C17482"/>
  <c r="C17481"/>
  <c r="C17480"/>
  <c r="C17479"/>
  <c r="C17478"/>
  <c r="C17477"/>
  <c r="C17476"/>
  <c r="C17475"/>
  <c r="C17474"/>
  <c r="C17473"/>
  <c r="C17472"/>
  <c r="C17471"/>
  <c r="C17470"/>
  <c r="C17469"/>
  <c r="C17468"/>
  <c r="C17467"/>
  <c r="C17466"/>
  <c r="C17465"/>
  <c r="C17464"/>
  <c r="C17463"/>
  <c r="C17462"/>
  <c r="C17461"/>
  <c r="C17460"/>
  <c r="C17459"/>
  <c r="C17458"/>
  <c r="C17457"/>
  <c r="C17456"/>
  <c r="C17455"/>
  <c r="C17454"/>
  <c r="C17453"/>
  <c r="C17452"/>
  <c r="C17451"/>
  <c r="C17450"/>
  <c r="C17449"/>
  <c r="C17448"/>
  <c r="C17447"/>
  <c r="C17446"/>
  <c r="C17445"/>
  <c r="C17444"/>
  <c r="C17443"/>
  <c r="C17442"/>
  <c r="C17441"/>
  <c r="C17440"/>
  <c r="C17439"/>
  <c r="C17438"/>
  <c r="C17437"/>
  <c r="C17436"/>
  <c r="C17435"/>
  <c r="C17434"/>
  <c r="C17433"/>
  <c r="C17432"/>
  <c r="C17431"/>
  <c r="C17430"/>
  <c r="C17429"/>
  <c r="C17428"/>
  <c r="C17427"/>
  <c r="C17426"/>
  <c r="C17425"/>
  <c r="C17424"/>
  <c r="C17423"/>
  <c r="C17422"/>
  <c r="C17421"/>
  <c r="C17420"/>
  <c r="C17419"/>
  <c r="C17418"/>
  <c r="C17417"/>
  <c r="C17416"/>
  <c r="C17415"/>
  <c r="C17414"/>
  <c r="C17413"/>
  <c r="C17412"/>
  <c r="C17411"/>
  <c r="C17410"/>
  <c r="C17409"/>
  <c r="C17408"/>
  <c r="C17407"/>
  <c r="C17406"/>
  <c r="C17405"/>
  <c r="C17404"/>
  <c r="C17403"/>
  <c r="C17402"/>
  <c r="C17401"/>
  <c r="C17400"/>
  <c r="C17399"/>
  <c r="C17398"/>
  <c r="C17397"/>
  <c r="C17396"/>
  <c r="C17395"/>
  <c r="C17394"/>
  <c r="C17393"/>
  <c r="C17392"/>
  <c r="C17391"/>
  <c r="C17390"/>
  <c r="C17389"/>
  <c r="C17388"/>
  <c r="C17387"/>
  <c r="C17386"/>
  <c r="C17385"/>
  <c r="C17384"/>
  <c r="C17383"/>
  <c r="C17382"/>
  <c r="C17381"/>
  <c r="C17380"/>
  <c r="C17379"/>
  <c r="C17378"/>
  <c r="C17377"/>
  <c r="C17376"/>
  <c r="C17375"/>
  <c r="C17374"/>
  <c r="C17373"/>
  <c r="C17372"/>
  <c r="C17371"/>
  <c r="C17370"/>
  <c r="C17369"/>
  <c r="C17368"/>
  <c r="C17367"/>
  <c r="C17366"/>
  <c r="C17365"/>
  <c r="C17364"/>
  <c r="C17363"/>
  <c r="C17362"/>
  <c r="C17361"/>
  <c r="C17360"/>
  <c r="C17359"/>
  <c r="C17358"/>
  <c r="C17357"/>
  <c r="C17356"/>
  <c r="C17355"/>
  <c r="C17354"/>
  <c r="C17353"/>
  <c r="C17352"/>
  <c r="C17351"/>
  <c r="C17350"/>
  <c r="C17349"/>
  <c r="C17348"/>
  <c r="C17347"/>
  <c r="C17346"/>
  <c r="C17345"/>
  <c r="C17344"/>
  <c r="C17343"/>
  <c r="C17342"/>
  <c r="C17341"/>
  <c r="C17340"/>
  <c r="C17339"/>
  <c r="C17338"/>
  <c r="C17337"/>
  <c r="C17336"/>
  <c r="C17335"/>
  <c r="C17334"/>
  <c r="C17333"/>
  <c r="C17332"/>
  <c r="C17331"/>
  <c r="C17330"/>
  <c r="C17329"/>
  <c r="C17328"/>
  <c r="C17327"/>
  <c r="C17326"/>
  <c r="C17325"/>
  <c r="C17324"/>
  <c r="C17323"/>
  <c r="C17322"/>
  <c r="C17321"/>
  <c r="C17320"/>
  <c r="C17319"/>
  <c r="C17318"/>
  <c r="C17317"/>
  <c r="C17316"/>
  <c r="C17315"/>
  <c r="C17314"/>
  <c r="C17313"/>
  <c r="C17312"/>
  <c r="C17311"/>
  <c r="C17310"/>
  <c r="C17309"/>
  <c r="C17308"/>
  <c r="C17307"/>
  <c r="C17306"/>
  <c r="C17305"/>
  <c r="C17304"/>
  <c r="C17303"/>
  <c r="C17302"/>
  <c r="C17301"/>
  <c r="C17300"/>
  <c r="C17299"/>
  <c r="C17298"/>
  <c r="C17297"/>
  <c r="C17296"/>
  <c r="C17295"/>
  <c r="C17294"/>
  <c r="C17293"/>
  <c r="C17292"/>
  <c r="C17291"/>
  <c r="C17290"/>
  <c r="C17289"/>
  <c r="C17288"/>
  <c r="C17287"/>
  <c r="C17286"/>
  <c r="C17285"/>
  <c r="C17284"/>
  <c r="C17283"/>
  <c r="C17282"/>
  <c r="C17281"/>
  <c r="C17280"/>
  <c r="C17279"/>
  <c r="C17278"/>
  <c r="C17277"/>
  <c r="C17276"/>
  <c r="C17275"/>
  <c r="C17274"/>
  <c r="C17273"/>
  <c r="C17272"/>
  <c r="C17271"/>
  <c r="C17270"/>
  <c r="C17269"/>
  <c r="C17268"/>
  <c r="C17267"/>
  <c r="C17266"/>
  <c r="C17265"/>
  <c r="C17264"/>
  <c r="C17263"/>
  <c r="C17262"/>
  <c r="C17261"/>
  <c r="C17260"/>
  <c r="C17259"/>
  <c r="C17258"/>
  <c r="C17257"/>
  <c r="C17256"/>
  <c r="C17255"/>
  <c r="C17254"/>
  <c r="C17253"/>
  <c r="C17252"/>
  <c r="C17251"/>
  <c r="C17250"/>
  <c r="C17249"/>
  <c r="C17248"/>
  <c r="C17247"/>
  <c r="C17246"/>
  <c r="C17245"/>
  <c r="C17244"/>
  <c r="C17243"/>
  <c r="C17242"/>
  <c r="C17241"/>
  <c r="C17240"/>
  <c r="C17239"/>
  <c r="C17238"/>
  <c r="C17237"/>
  <c r="C17236"/>
  <c r="C17235"/>
  <c r="C17234"/>
  <c r="C17233"/>
  <c r="C17232"/>
  <c r="C17231"/>
  <c r="C17230"/>
  <c r="C17229"/>
  <c r="C17228"/>
  <c r="C17227"/>
  <c r="C17226"/>
  <c r="C17225"/>
  <c r="C17224"/>
  <c r="C17223"/>
  <c r="C17222"/>
  <c r="C17221"/>
  <c r="C17220"/>
  <c r="C17219"/>
  <c r="C17218"/>
  <c r="C17217"/>
  <c r="C17216"/>
  <c r="C17215"/>
  <c r="C17214"/>
  <c r="C17213"/>
  <c r="C17212"/>
  <c r="C17211"/>
  <c r="C17210"/>
  <c r="C17209"/>
  <c r="C17208"/>
  <c r="C17207"/>
  <c r="C17206"/>
  <c r="C17205"/>
  <c r="C17204"/>
  <c r="C17203"/>
  <c r="C17202"/>
  <c r="C17201"/>
  <c r="C17200"/>
  <c r="C17199"/>
  <c r="C17198"/>
  <c r="C17197"/>
  <c r="C17196"/>
  <c r="C17195"/>
  <c r="C17194"/>
  <c r="C17193"/>
  <c r="C17192"/>
  <c r="C17191"/>
  <c r="C17190"/>
  <c r="C17189"/>
  <c r="C17188"/>
  <c r="C17187"/>
  <c r="C17186"/>
  <c r="C17185"/>
  <c r="C17184"/>
  <c r="C17183"/>
  <c r="C17182"/>
  <c r="C17181"/>
  <c r="C17180"/>
  <c r="C17179"/>
  <c r="C17178"/>
  <c r="C17177"/>
  <c r="C17176"/>
  <c r="C17175"/>
  <c r="C17174"/>
  <c r="C17173"/>
  <c r="C17172"/>
  <c r="C17171"/>
  <c r="C17170"/>
  <c r="C17169"/>
  <c r="C17168"/>
  <c r="C17167"/>
  <c r="C17166"/>
  <c r="C17165"/>
  <c r="C17164"/>
  <c r="C17163"/>
  <c r="C17162"/>
  <c r="C17161"/>
  <c r="C17160"/>
  <c r="C17159"/>
  <c r="C17158"/>
  <c r="C17157"/>
  <c r="C17156"/>
  <c r="C17155"/>
  <c r="C17154"/>
  <c r="C17153"/>
  <c r="C17152"/>
  <c r="C17151"/>
  <c r="C17150"/>
  <c r="C17149"/>
  <c r="C17148"/>
  <c r="C17147"/>
  <c r="C17146"/>
  <c r="C17145"/>
  <c r="C17144"/>
  <c r="C17143"/>
  <c r="C17142"/>
  <c r="C17141"/>
  <c r="C17140"/>
  <c r="C17139"/>
  <c r="C17138"/>
  <c r="C17137"/>
  <c r="C17136"/>
  <c r="C17135"/>
  <c r="C17134"/>
  <c r="C17133"/>
  <c r="C17132"/>
  <c r="C17131"/>
  <c r="C17130"/>
  <c r="C17129"/>
  <c r="C17128"/>
  <c r="C17127"/>
  <c r="C17126"/>
  <c r="C17125"/>
  <c r="C17124"/>
  <c r="C17123"/>
  <c r="C17122"/>
  <c r="C17121"/>
  <c r="C17120"/>
  <c r="C17119"/>
  <c r="C17118"/>
  <c r="C17117"/>
  <c r="C17116"/>
  <c r="C17115"/>
  <c r="C17114"/>
  <c r="C17113"/>
  <c r="C17112"/>
  <c r="C17111"/>
  <c r="C17110"/>
  <c r="C17109"/>
  <c r="C17108"/>
  <c r="C17107"/>
  <c r="C17106"/>
  <c r="C17105"/>
  <c r="C17104"/>
  <c r="C17103"/>
  <c r="C17102"/>
  <c r="C17101"/>
  <c r="C17100"/>
  <c r="C17099"/>
  <c r="C17098"/>
  <c r="C17097"/>
  <c r="C17096"/>
  <c r="C17095"/>
  <c r="C17094"/>
  <c r="C17093"/>
  <c r="C17092"/>
  <c r="C17091"/>
  <c r="C17090"/>
  <c r="C17089"/>
  <c r="C17088"/>
  <c r="C17087"/>
  <c r="C17086"/>
  <c r="C17085"/>
  <c r="C17084"/>
  <c r="C17083"/>
  <c r="C17082"/>
  <c r="C17081"/>
  <c r="C17080"/>
  <c r="C17079"/>
  <c r="C17078"/>
  <c r="C17077"/>
  <c r="C17076"/>
  <c r="C17075"/>
  <c r="C17074"/>
  <c r="C17073"/>
  <c r="C17072"/>
  <c r="C17071"/>
  <c r="C17070"/>
  <c r="C17069"/>
  <c r="C17068"/>
  <c r="C17067"/>
  <c r="C17066"/>
  <c r="C17065"/>
  <c r="C17064"/>
  <c r="C17063"/>
  <c r="C17062"/>
  <c r="C17061"/>
  <c r="C17060"/>
  <c r="C17059"/>
  <c r="C17058"/>
  <c r="C17057"/>
  <c r="C17056"/>
  <c r="C17055"/>
  <c r="C17054"/>
  <c r="C17053"/>
  <c r="C17052"/>
  <c r="C17051"/>
  <c r="C17050"/>
  <c r="C17049"/>
  <c r="C17048"/>
  <c r="C17047"/>
  <c r="C17046"/>
  <c r="C17045"/>
  <c r="C17044"/>
  <c r="C17043"/>
  <c r="C17042"/>
  <c r="C17041"/>
  <c r="C17040"/>
  <c r="C17039"/>
  <c r="C17038"/>
  <c r="C17037"/>
  <c r="C17036"/>
  <c r="C17035"/>
  <c r="C17034"/>
  <c r="C17033"/>
  <c r="C17032"/>
  <c r="C17031"/>
  <c r="C17030"/>
  <c r="C17029"/>
  <c r="C17028"/>
  <c r="C17027"/>
  <c r="C17026"/>
  <c r="C17025"/>
  <c r="C17024"/>
  <c r="C17023"/>
  <c r="C17022"/>
  <c r="C17021"/>
  <c r="C17020"/>
  <c r="C17019"/>
  <c r="C17018"/>
  <c r="C17017"/>
  <c r="C17016"/>
  <c r="C17015"/>
  <c r="C17014"/>
  <c r="C17013"/>
  <c r="C17012"/>
  <c r="C17011"/>
  <c r="C17010"/>
  <c r="C17009"/>
  <c r="C17008"/>
  <c r="C17007"/>
  <c r="C17006"/>
  <c r="C17005"/>
  <c r="C17004"/>
  <c r="C17003"/>
  <c r="C17002"/>
  <c r="C17001"/>
  <c r="C17000"/>
  <c r="C16999"/>
  <c r="C16998"/>
  <c r="C16997"/>
  <c r="C16996"/>
  <c r="C16995"/>
  <c r="C16994"/>
  <c r="C16993"/>
  <c r="C16992"/>
  <c r="C16991"/>
  <c r="C16990"/>
  <c r="C16989"/>
  <c r="C16988"/>
  <c r="C16987"/>
  <c r="C16986"/>
  <c r="C16985"/>
  <c r="C16984"/>
  <c r="C16983"/>
  <c r="C16982"/>
  <c r="C16981"/>
  <c r="C16980"/>
  <c r="C16979"/>
  <c r="C16978"/>
  <c r="C16977"/>
  <c r="C16976"/>
  <c r="C16975"/>
  <c r="C16974"/>
  <c r="C16973"/>
  <c r="C16972"/>
  <c r="C16971"/>
  <c r="C16970"/>
  <c r="C16969"/>
  <c r="C16968"/>
  <c r="C16967"/>
  <c r="C16966"/>
  <c r="C16965"/>
  <c r="C16964"/>
  <c r="C16963"/>
  <c r="C16962"/>
  <c r="C16961"/>
  <c r="C16960"/>
  <c r="C16959"/>
  <c r="C16958"/>
  <c r="C16957"/>
  <c r="C16956"/>
  <c r="C16955"/>
  <c r="C16954"/>
  <c r="C16953"/>
  <c r="C16952"/>
  <c r="C16951"/>
  <c r="C16950"/>
  <c r="C16949"/>
  <c r="C16948"/>
  <c r="C16947"/>
  <c r="C16946"/>
  <c r="C16945"/>
  <c r="C16944"/>
  <c r="C16943"/>
  <c r="C16942"/>
  <c r="C16941"/>
  <c r="C16940"/>
  <c r="C16939"/>
  <c r="C16938"/>
  <c r="C16937"/>
  <c r="C16936"/>
  <c r="C16935"/>
  <c r="C16934"/>
  <c r="C16933"/>
  <c r="C16932"/>
  <c r="C16931"/>
  <c r="C16930"/>
  <c r="C16929"/>
  <c r="C16928"/>
  <c r="C16927"/>
  <c r="C16926"/>
  <c r="C16925"/>
  <c r="C16924"/>
  <c r="C16923"/>
  <c r="C16922"/>
  <c r="C16921"/>
  <c r="C16920"/>
  <c r="C16919"/>
  <c r="C16918"/>
  <c r="C16917"/>
  <c r="C16916"/>
  <c r="C16915"/>
  <c r="C16914"/>
  <c r="C16913"/>
  <c r="C16912"/>
  <c r="C16911"/>
  <c r="C16910"/>
  <c r="C16909"/>
  <c r="C16908"/>
  <c r="C16907"/>
  <c r="C16906"/>
  <c r="C16905"/>
  <c r="C16904"/>
  <c r="C16903"/>
  <c r="C16902"/>
  <c r="C16901"/>
  <c r="C16900"/>
  <c r="C16899"/>
  <c r="C16898"/>
  <c r="C16897"/>
  <c r="C16896"/>
  <c r="C16895"/>
  <c r="C16894"/>
  <c r="C16893"/>
  <c r="C16892"/>
  <c r="C16891"/>
  <c r="C16890"/>
  <c r="C16889"/>
  <c r="C16888"/>
  <c r="C16887"/>
  <c r="C16886"/>
  <c r="C16885"/>
  <c r="C16884"/>
  <c r="C16883"/>
  <c r="C16882"/>
  <c r="C16881"/>
  <c r="C16880"/>
  <c r="C16879"/>
  <c r="C16878"/>
  <c r="C16877"/>
  <c r="C16876"/>
  <c r="C16875"/>
  <c r="C16874"/>
  <c r="C16873"/>
  <c r="C16872"/>
  <c r="C16871"/>
  <c r="C16870"/>
  <c r="C16869"/>
  <c r="C16868"/>
  <c r="C16867"/>
  <c r="C16866"/>
  <c r="C16865"/>
  <c r="C16864"/>
  <c r="C16863"/>
  <c r="C16862"/>
  <c r="C16861"/>
  <c r="C16860"/>
  <c r="C16859"/>
  <c r="C16858"/>
  <c r="C16857"/>
  <c r="C16856"/>
  <c r="C16855"/>
  <c r="C16854"/>
  <c r="C16853"/>
  <c r="C16852"/>
  <c r="C16851"/>
  <c r="C16850"/>
  <c r="C16849"/>
  <c r="C16848"/>
  <c r="C16847"/>
  <c r="C16846"/>
  <c r="C16845"/>
  <c r="C16844"/>
  <c r="C16843"/>
  <c r="C16842"/>
  <c r="C16841"/>
  <c r="C16840"/>
  <c r="C16839"/>
  <c r="C16838"/>
  <c r="C16837"/>
  <c r="C16836"/>
  <c r="C16835"/>
  <c r="C16834"/>
  <c r="C16833"/>
  <c r="C16832"/>
  <c r="C16831"/>
  <c r="C16830"/>
  <c r="C16829"/>
  <c r="C16828"/>
  <c r="C16827"/>
  <c r="C16826"/>
  <c r="C16825"/>
  <c r="C16824"/>
  <c r="C16823"/>
  <c r="C16822"/>
  <c r="C16821"/>
  <c r="C16820"/>
  <c r="C16819"/>
  <c r="C16818"/>
  <c r="C16817"/>
  <c r="C16816"/>
  <c r="C16815"/>
  <c r="C16814"/>
  <c r="C16813"/>
  <c r="C16812"/>
  <c r="C16811"/>
  <c r="C16810"/>
  <c r="C16809"/>
  <c r="C16808"/>
  <c r="C16807"/>
  <c r="C16806"/>
  <c r="C16805"/>
  <c r="C16804"/>
  <c r="C16803"/>
  <c r="C16802"/>
  <c r="C16801"/>
  <c r="C16800"/>
  <c r="C16799"/>
  <c r="C16798"/>
  <c r="C16797"/>
  <c r="C16796"/>
  <c r="C16795"/>
  <c r="C16794"/>
  <c r="C16793"/>
  <c r="C16792"/>
  <c r="C16791"/>
  <c r="C16790"/>
  <c r="C16789"/>
  <c r="C16788"/>
  <c r="C16787"/>
  <c r="C16786"/>
  <c r="C16785"/>
  <c r="C16784"/>
  <c r="C16783"/>
  <c r="C16782"/>
  <c r="C16781"/>
  <c r="C16780"/>
  <c r="C16779"/>
  <c r="C16778"/>
  <c r="C16777"/>
  <c r="C16776"/>
  <c r="C16775"/>
  <c r="C16774"/>
  <c r="C16773"/>
  <c r="C16772"/>
  <c r="C16771"/>
  <c r="C16770"/>
  <c r="C16769"/>
  <c r="C16768"/>
  <c r="C16767"/>
  <c r="C16766"/>
  <c r="C16765"/>
  <c r="C16764"/>
  <c r="C16763"/>
  <c r="C16762"/>
  <c r="C16761"/>
  <c r="C16760"/>
  <c r="C16759"/>
  <c r="C16758"/>
  <c r="C16757"/>
  <c r="C16756"/>
  <c r="C16755"/>
  <c r="C16754"/>
  <c r="C16753"/>
  <c r="C16752"/>
  <c r="C16751"/>
  <c r="C16750"/>
  <c r="C16749"/>
  <c r="C16748"/>
  <c r="C16747"/>
  <c r="C16746"/>
  <c r="C16745"/>
  <c r="C16744"/>
  <c r="C16743"/>
  <c r="C16742"/>
  <c r="C16741"/>
  <c r="C16740"/>
  <c r="C16739"/>
  <c r="C16738"/>
  <c r="C16737"/>
  <c r="C16736"/>
  <c r="C16735"/>
  <c r="C16734"/>
  <c r="C16733"/>
  <c r="C16732"/>
  <c r="C16731"/>
  <c r="C16730"/>
  <c r="C16729"/>
  <c r="C16728"/>
  <c r="C16727"/>
  <c r="C16726"/>
  <c r="C16725"/>
  <c r="C16724"/>
  <c r="C16723"/>
  <c r="C16722"/>
  <c r="C16721"/>
  <c r="C16720"/>
  <c r="C16719"/>
  <c r="C16718"/>
  <c r="C16717"/>
  <c r="C16716"/>
  <c r="C16715"/>
  <c r="C16714"/>
  <c r="C16713"/>
  <c r="C16712"/>
  <c r="C16711"/>
  <c r="C16710"/>
  <c r="C16709"/>
  <c r="C16708"/>
  <c r="C16707"/>
  <c r="C16706"/>
  <c r="C16705"/>
  <c r="C16704"/>
  <c r="C16703"/>
  <c r="C16702"/>
  <c r="C16701"/>
  <c r="C16700"/>
  <c r="C16699"/>
  <c r="C16698"/>
  <c r="C16697"/>
  <c r="C16696"/>
  <c r="C16695"/>
  <c r="C16694"/>
  <c r="C16693"/>
  <c r="C16692"/>
  <c r="C16691"/>
  <c r="C16690"/>
  <c r="C16689"/>
  <c r="C16688"/>
  <c r="C16687"/>
  <c r="C16686"/>
  <c r="C16685"/>
  <c r="C16684"/>
  <c r="C16683"/>
  <c r="C16682"/>
  <c r="C16681"/>
  <c r="C16680"/>
  <c r="C16679"/>
  <c r="C16678"/>
  <c r="C16677"/>
  <c r="C16676"/>
  <c r="C16675"/>
  <c r="C16674"/>
  <c r="C16673"/>
  <c r="C16672"/>
  <c r="C16671"/>
  <c r="C16670"/>
  <c r="C16669"/>
  <c r="C16668"/>
  <c r="C16667"/>
  <c r="C16666"/>
  <c r="C16665"/>
  <c r="C16664"/>
  <c r="C16663"/>
  <c r="C16662"/>
  <c r="C16661"/>
  <c r="C16660"/>
  <c r="C16659"/>
  <c r="C16658"/>
  <c r="C16657"/>
  <c r="C16656"/>
  <c r="C16655"/>
  <c r="C16654"/>
  <c r="C16653"/>
  <c r="C16652"/>
  <c r="C16651"/>
  <c r="C16650"/>
  <c r="C16649"/>
  <c r="C16648"/>
  <c r="C16647"/>
  <c r="C16646"/>
  <c r="C16645"/>
  <c r="C16644"/>
  <c r="C16643"/>
  <c r="C16642"/>
  <c r="C16641"/>
  <c r="C16640"/>
  <c r="C16639"/>
  <c r="C16638"/>
  <c r="C16637"/>
  <c r="C16636"/>
  <c r="C16635"/>
  <c r="C16634"/>
  <c r="C16633"/>
  <c r="C16632"/>
  <c r="C16631"/>
  <c r="C16630"/>
  <c r="C16629"/>
  <c r="C16628"/>
  <c r="C16627"/>
  <c r="C16626"/>
  <c r="C16625"/>
  <c r="C16624"/>
  <c r="C16623"/>
  <c r="C16622"/>
  <c r="C16621"/>
  <c r="C16620"/>
  <c r="C16619"/>
  <c r="C16618"/>
  <c r="C16617"/>
  <c r="C16616"/>
  <c r="C16615"/>
  <c r="C16614"/>
  <c r="C16613"/>
  <c r="C16612"/>
  <c r="C16611"/>
  <c r="C16610"/>
  <c r="C16609"/>
  <c r="C16608"/>
  <c r="C16607"/>
  <c r="C16606"/>
  <c r="C16605"/>
  <c r="C16604"/>
  <c r="C16603"/>
  <c r="C16602"/>
  <c r="C16601"/>
  <c r="C16600"/>
  <c r="C16599"/>
  <c r="C16598"/>
  <c r="C16597"/>
  <c r="C16596"/>
  <c r="C16595"/>
  <c r="C16594"/>
  <c r="C16593"/>
  <c r="C16592"/>
  <c r="C16591"/>
  <c r="C16590"/>
  <c r="C16589"/>
  <c r="C16588"/>
  <c r="C16587"/>
  <c r="C16586"/>
  <c r="C16585"/>
  <c r="C16584"/>
  <c r="C16583"/>
  <c r="C16582"/>
  <c r="C16581"/>
  <c r="C16580"/>
  <c r="C16579"/>
  <c r="C16578"/>
  <c r="C16577"/>
  <c r="C16576"/>
  <c r="C16575"/>
  <c r="C16574"/>
  <c r="C16573"/>
  <c r="C16572"/>
  <c r="C16571"/>
  <c r="C16570"/>
  <c r="C16569"/>
  <c r="C16568"/>
  <c r="C16567"/>
  <c r="C16566"/>
  <c r="C16565"/>
  <c r="C16564"/>
  <c r="C16563"/>
  <c r="C16562"/>
  <c r="C16561"/>
  <c r="C16560"/>
  <c r="C16559"/>
  <c r="C16558"/>
  <c r="C16557"/>
  <c r="C16556"/>
  <c r="C16555"/>
  <c r="C16554"/>
  <c r="C16553"/>
  <c r="C16552"/>
  <c r="C16551"/>
  <c r="C16550"/>
  <c r="C16549"/>
  <c r="C16548"/>
  <c r="C16547"/>
  <c r="C16546"/>
  <c r="C16545"/>
  <c r="C16544"/>
  <c r="C16543"/>
  <c r="C16542"/>
  <c r="C16541"/>
  <c r="C16540"/>
  <c r="C16539"/>
  <c r="C16538"/>
  <c r="C16537"/>
  <c r="C16536"/>
  <c r="C16535"/>
  <c r="C16534"/>
  <c r="C16533"/>
  <c r="C16532"/>
  <c r="C16531"/>
  <c r="C16530"/>
  <c r="C16529"/>
  <c r="C16528"/>
  <c r="C16527"/>
  <c r="C16526"/>
  <c r="C16525"/>
  <c r="C16524"/>
  <c r="C16523"/>
  <c r="C16522"/>
  <c r="C16521"/>
  <c r="C16520"/>
  <c r="C16519"/>
  <c r="C16518"/>
  <c r="C16517"/>
  <c r="C16516"/>
  <c r="C16515"/>
  <c r="C16514"/>
  <c r="C16513"/>
  <c r="C16512"/>
  <c r="C16511"/>
  <c r="C16510"/>
  <c r="C16509"/>
  <c r="C16508"/>
  <c r="C16507"/>
  <c r="C16506"/>
  <c r="C16505"/>
  <c r="C16504"/>
  <c r="C16503"/>
  <c r="C16502"/>
  <c r="C16501"/>
  <c r="C16500"/>
  <c r="C16499"/>
  <c r="C16498"/>
  <c r="C16497"/>
  <c r="C16496"/>
  <c r="C16495"/>
  <c r="C16494"/>
  <c r="C16493"/>
  <c r="C16492"/>
  <c r="C16491"/>
  <c r="C16490"/>
  <c r="C16489"/>
  <c r="C16488"/>
  <c r="C16487"/>
  <c r="C16486"/>
  <c r="C16485"/>
  <c r="C16484"/>
  <c r="C16483"/>
  <c r="C16482"/>
  <c r="C16481"/>
  <c r="C16480"/>
  <c r="C16479"/>
  <c r="C16478"/>
  <c r="C16477"/>
  <c r="C16476"/>
  <c r="C16475"/>
  <c r="C16474"/>
  <c r="C16473"/>
  <c r="C16472"/>
  <c r="C16471"/>
  <c r="C16470"/>
  <c r="C16469"/>
  <c r="C16468"/>
  <c r="C16467"/>
  <c r="C16466"/>
  <c r="C16465"/>
  <c r="C16464"/>
  <c r="C16463"/>
  <c r="C16462"/>
  <c r="C16461"/>
  <c r="C16460"/>
  <c r="C16459"/>
  <c r="C16458"/>
  <c r="C16457"/>
  <c r="C16456"/>
  <c r="C16455"/>
  <c r="C16454"/>
  <c r="C16453"/>
  <c r="C16452"/>
  <c r="C16451"/>
  <c r="C16450"/>
  <c r="C16449"/>
  <c r="C16448"/>
  <c r="C16447"/>
  <c r="C16446"/>
  <c r="C16445"/>
  <c r="C16444"/>
  <c r="C16443"/>
  <c r="C16442"/>
  <c r="C16441"/>
  <c r="C16440"/>
  <c r="C16439"/>
  <c r="C16438"/>
  <c r="C16437"/>
  <c r="C16436"/>
  <c r="C16435"/>
  <c r="C16434"/>
  <c r="C16433"/>
  <c r="C16432"/>
  <c r="C16431"/>
  <c r="C16430"/>
  <c r="C16429"/>
  <c r="C16428"/>
  <c r="C16427"/>
  <c r="C16426"/>
  <c r="C16425"/>
  <c r="C16424"/>
  <c r="C16423"/>
  <c r="C16422"/>
  <c r="C16421"/>
  <c r="C16420"/>
  <c r="C16419"/>
  <c r="C16418"/>
  <c r="C16417"/>
  <c r="C16416"/>
  <c r="C16415"/>
  <c r="C16414"/>
  <c r="C16413"/>
  <c r="C16412"/>
  <c r="C16411"/>
  <c r="C16410"/>
  <c r="C16409"/>
  <c r="C16408"/>
  <c r="C16407"/>
  <c r="C16406"/>
  <c r="C16405"/>
  <c r="C16404"/>
  <c r="C16403"/>
  <c r="C16402"/>
  <c r="C16401"/>
  <c r="C16400"/>
  <c r="C16399"/>
  <c r="C16398"/>
  <c r="C16397"/>
  <c r="C16396"/>
  <c r="C16395"/>
  <c r="C16394"/>
  <c r="C16393"/>
  <c r="C16392"/>
  <c r="C16391"/>
  <c r="C16390"/>
  <c r="C16389"/>
  <c r="C16388"/>
  <c r="C16387"/>
  <c r="C16386"/>
  <c r="C16385"/>
  <c r="C16384"/>
  <c r="C16383"/>
  <c r="C16382"/>
  <c r="C16381"/>
  <c r="C16380"/>
  <c r="C16379"/>
  <c r="C16378"/>
  <c r="C16377"/>
  <c r="C16376"/>
  <c r="C16375"/>
  <c r="C16374"/>
  <c r="C16373"/>
  <c r="C16372"/>
  <c r="C16371"/>
  <c r="C16370"/>
  <c r="C16369"/>
  <c r="C16368"/>
  <c r="C16367"/>
  <c r="C16366"/>
  <c r="C16365"/>
  <c r="C16364"/>
  <c r="C16363"/>
  <c r="C16362"/>
  <c r="C16361"/>
  <c r="C16360"/>
  <c r="C16359"/>
  <c r="C16358"/>
  <c r="C16357"/>
  <c r="C16356"/>
  <c r="C16355"/>
  <c r="C16354"/>
  <c r="C16353"/>
  <c r="C16352"/>
  <c r="C16351"/>
  <c r="C16350"/>
  <c r="C16349"/>
  <c r="C16348"/>
  <c r="C16347"/>
  <c r="C16346"/>
  <c r="C16345"/>
  <c r="C16344"/>
  <c r="C16343"/>
  <c r="C16342"/>
  <c r="C16341"/>
  <c r="C16340"/>
  <c r="C16339"/>
  <c r="C16338"/>
  <c r="C16337"/>
  <c r="C16336"/>
  <c r="C16335"/>
  <c r="C16334"/>
  <c r="C16333"/>
  <c r="C16332"/>
  <c r="C16331"/>
  <c r="C16330"/>
  <c r="C16329"/>
  <c r="C16328"/>
  <c r="C16327"/>
  <c r="C16326"/>
  <c r="C16325"/>
  <c r="C16324"/>
  <c r="C16323"/>
  <c r="C16322"/>
  <c r="C16321"/>
  <c r="C16320"/>
  <c r="C16319"/>
  <c r="C16318"/>
  <c r="C16317"/>
  <c r="C16316"/>
  <c r="C16315"/>
  <c r="C16314"/>
  <c r="C16313"/>
  <c r="C16312"/>
  <c r="C16311"/>
  <c r="C16310"/>
  <c r="C16309"/>
  <c r="C16308"/>
  <c r="C16307"/>
  <c r="C16306"/>
  <c r="C16305"/>
  <c r="C16304"/>
  <c r="C16303"/>
  <c r="C16302"/>
  <c r="C16301"/>
  <c r="C16300"/>
  <c r="C16299"/>
  <c r="C16298"/>
  <c r="C16297"/>
  <c r="C16296"/>
  <c r="C16295"/>
  <c r="C16294"/>
  <c r="C16293"/>
  <c r="C16292"/>
  <c r="C16291"/>
  <c r="C16290"/>
  <c r="C16289"/>
  <c r="C16288"/>
  <c r="C16287"/>
  <c r="C16286"/>
  <c r="C16285"/>
  <c r="C16284"/>
  <c r="C16283"/>
  <c r="C16282"/>
  <c r="C16281"/>
  <c r="C16280"/>
  <c r="C16279"/>
  <c r="C16278"/>
  <c r="C16277"/>
  <c r="C16276"/>
  <c r="C16275"/>
  <c r="C16274"/>
  <c r="C16273"/>
  <c r="C16272"/>
  <c r="C16271"/>
  <c r="C16270"/>
  <c r="C16269"/>
  <c r="C16268"/>
  <c r="C16267"/>
  <c r="C16266"/>
  <c r="C16265"/>
  <c r="C16264"/>
  <c r="C16263"/>
  <c r="C16262"/>
  <c r="C16261"/>
  <c r="C16260"/>
  <c r="C16259"/>
  <c r="C16258"/>
  <c r="C16257"/>
  <c r="C16256"/>
  <c r="C16255"/>
  <c r="C16254"/>
  <c r="C16253"/>
  <c r="C16252"/>
  <c r="C16251"/>
  <c r="C16250"/>
  <c r="C16249"/>
  <c r="C16248"/>
  <c r="C16247"/>
  <c r="C16246"/>
  <c r="C16245"/>
  <c r="C16244"/>
  <c r="C16243"/>
  <c r="C16242"/>
  <c r="C16241"/>
  <c r="C16240"/>
  <c r="C16239"/>
  <c r="C16238"/>
  <c r="C16237"/>
  <c r="C16236"/>
  <c r="C16235"/>
  <c r="C16234"/>
  <c r="C16233"/>
  <c r="C16232"/>
  <c r="C16231"/>
  <c r="C16230"/>
  <c r="C16229"/>
  <c r="C16228"/>
  <c r="C16227"/>
  <c r="C16226"/>
  <c r="C16225"/>
  <c r="C16224"/>
  <c r="C16223"/>
  <c r="C16222"/>
  <c r="C16221"/>
  <c r="C16220"/>
  <c r="C16219"/>
  <c r="C16218"/>
  <c r="C16217"/>
  <c r="C16216"/>
  <c r="C16215"/>
  <c r="C16214"/>
  <c r="C16213"/>
  <c r="C16212"/>
  <c r="C16211"/>
  <c r="C16210"/>
  <c r="C16209"/>
  <c r="C16208"/>
  <c r="C16207"/>
  <c r="C16206"/>
  <c r="C16205"/>
  <c r="C16204"/>
  <c r="C16203"/>
  <c r="C16202"/>
  <c r="C16201"/>
  <c r="C16200"/>
  <c r="C16199"/>
  <c r="C16198"/>
  <c r="C16197"/>
  <c r="C16196"/>
  <c r="C16195"/>
  <c r="C16194"/>
  <c r="C16193"/>
  <c r="C16192"/>
  <c r="C16191"/>
  <c r="C16190"/>
  <c r="C16189"/>
  <c r="C16188"/>
  <c r="C16187"/>
  <c r="C16186"/>
  <c r="C16185"/>
  <c r="C16184"/>
  <c r="C16183"/>
  <c r="C16182"/>
  <c r="C16181"/>
  <c r="C16180"/>
  <c r="C16179"/>
  <c r="C16178"/>
  <c r="C16177"/>
  <c r="C16176"/>
  <c r="C16175"/>
  <c r="C16174"/>
  <c r="C16173"/>
  <c r="C16172"/>
  <c r="C16171"/>
  <c r="C16170"/>
  <c r="C16169"/>
  <c r="C16168"/>
  <c r="C16167"/>
  <c r="C16166"/>
  <c r="C16165"/>
  <c r="C16164"/>
  <c r="C16163"/>
  <c r="C16162"/>
  <c r="C16161"/>
  <c r="C16160"/>
  <c r="C16159"/>
  <c r="C16158"/>
  <c r="C16157"/>
  <c r="C16156"/>
  <c r="C16155"/>
  <c r="C16154"/>
  <c r="C16153"/>
  <c r="C16152"/>
  <c r="C16151"/>
  <c r="C16150"/>
  <c r="C16149"/>
  <c r="C16148"/>
  <c r="C16147"/>
  <c r="C16146"/>
  <c r="C16145"/>
  <c r="C16144"/>
  <c r="C16143"/>
  <c r="C16142"/>
  <c r="C16141"/>
  <c r="C16140"/>
  <c r="C16139"/>
  <c r="C16138"/>
  <c r="C16137"/>
  <c r="C16136"/>
  <c r="C16135"/>
  <c r="C16134"/>
  <c r="C16133"/>
  <c r="C16132"/>
  <c r="C16131"/>
  <c r="C16130"/>
  <c r="C16129"/>
  <c r="C16128"/>
  <c r="C16127"/>
  <c r="C16126"/>
  <c r="C16125"/>
  <c r="C16124"/>
  <c r="C16123"/>
  <c r="C16122"/>
  <c r="C16121"/>
  <c r="C16120"/>
  <c r="C16119"/>
  <c r="C16118"/>
  <c r="C16117"/>
  <c r="C16116"/>
  <c r="C16115"/>
  <c r="C16114"/>
  <c r="C16113"/>
  <c r="C16112"/>
  <c r="C16111"/>
  <c r="C16110"/>
  <c r="C16109"/>
  <c r="C16108"/>
  <c r="C16107"/>
  <c r="C16106"/>
  <c r="C16105"/>
  <c r="C16104"/>
  <c r="C16103"/>
  <c r="C16102"/>
  <c r="C16101"/>
  <c r="C16100"/>
  <c r="C16099"/>
  <c r="C16098"/>
  <c r="C16097"/>
  <c r="C16096"/>
  <c r="C16095"/>
  <c r="C16094"/>
  <c r="C16093"/>
  <c r="C16092"/>
  <c r="C16091"/>
  <c r="C16090"/>
  <c r="C16089"/>
  <c r="C16088"/>
  <c r="C16087"/>
  <c r="C16086"/>
  <c r="C16085"/>
  <c r="C16084"/>
  <c r="C16083"/>
  <c r="C16082"/>
  <c r="C16081"/>
  <c r="C16080"/>
  <c r="C16079"/>
  <c r="C16078"/>
  <c r="C16077"/>
  <c r="C16076"/>
  <c r="C16075"/>
  <c r="C16074"/>
  <c r="C16073"/>
  <c r="C16072"/>
  <c r="C16071"/>
  <c r="C16070"/>
  <c r="C16069"/>
  <c r="C16068"/>
  <c r="C16067"/>
  <c r="C16066"/>
  <c r="C16065"/>
  <c r="C16064"/>
  <c r="C16063"/>
  <c r="C16062"/>
  <c r="C16061"/>
  <c r="C16060"/>
  <c r="C16059"/>
  <c r="C16058"/>
  <c r="C16057"/>
  <c r="C16056"/>
  <c r="C16055"/>
  <c r="C16054"/>
  <c r="C16053"/>
  <c r="C16052"/>
  <c r="C16051"/>
  <c r="C16050"/>
  <c r="C16049"/>
  <c r="C16048"/>
  <c r="C16047"/>
  <c r="C16046"/>
  <c r="C16045"/>
  <c r="C16044"/>
  <c r="C16043"/>
  <c r="C16042"/>
  <c r="C16041"/>
  <c r="C16040"/>
  <c r="C16039"/>
  <c r="C16038"/>
  <c r="C16037"/>
  <c r="C16036"/>
  <c r="C16035"/>
  <c r="C16034"/>
  <c r="C16033"/>
  <c r="C16032"/>
  <c r="C16031"/>
  <c r="C16030"/>
  <c r="C16029"/>
  <c r="C16028"/>
  <c r="C16027"/>
  <c r="C16026"/>
  <c r="C16025"/>
  <c r="C16024"/>
  <c r="C16023"/>
  <c r="C16022"/>
  <c r="C16021"/>
  <c r="C16020"/>
  <c r="C16019"/>
  <c r="C16018"/>
  <c r="C16017"/>
  <c r="C16016"/>
  <c r="C16015"/>
  <c r="C16014"/>
  <c r="C16013"/>
  <c r="C16012"/>
  <c r="C16011"/>
  <c r="C16010"/>
  <c r="C16009"/>
  <c r="C16008"/>
  <c r="C16007"/>
  <c r="C16006"/>
  <c r="C16005"/>
  <c r="C16004"/>
  <c r="C16003"/>
  <c r="C16002"/>
  <c r="C16001"/>
  <c r="C16000"/>
  <c r="C15999"/>
  <c r="C15998"/>
  <c r="C15997"/>
  <c r="C15996"/>
  <c r="C15995"/>
  <c r="C15994"/>
  <c r="C15993"/>
  <c r="C15992"/>
  <c r="C15991"/>
  <c r="C15990"/>
  <c r="C15989"/>
  <c r="C15988"/>
  <c r="C15987"/>
  <c r="C15986"/>
  <c r="C15985"/>
  <c r="C15984"/>
  <c r="C15983"/>
  <c r="C15982"/>
  <c r="C15981"/>
  <c r="C15980"/>
  <c r="C15979"/>
  <c r="C15978"/>
  <c r="C15977"/>
  <c r="C15976"/>
  <c r="C15975"/>
  <c r="C15974"/>
  <c r="C15973"/>
  <c r="C15972"/>
  <c r="C15971"/>
  <c r="C15970"/>
  <c r="C15969"/>
  <c r="C15968"/>
  <c r="C15967"/>
  <c r="C15966"/>
  <c r="C15965"/>
  <c r="C15964"/>
  <c r="C15963"/>
  <c r="C15962"/>
  <c r="C15961"/>
  <c r="C15960"/>
  <c r="C15959"/>
  <c r="C15958"/>
  <c r="C15957"/>
  <c r="C15956"/>
  <c r="C15955"/>
  <c r="C15954"/>
  <c r="C15953"/>
  <c r="C15952"/>
  <c r="C15951"/>
  <c r="C15950"/>
  <c r="C15949"/>
  <c r="C15948"/>
  <c r="C15947"/>
  <c r="C15946"/>
  <c r="C15945"/>
  <c r="C15944"/>
  <c r="C15943"/>
  <c r="C15942"/>
  <c r="C15941"/>
  <c r="C15940"/>
  <c r="C15939"/>
  <c r="C15938"/>
  <c r="C15937"/>
  <c r="C15936"/>
  <c r="C15935"/>
  <c r="C15934"/>
  <c r="C15933"/>
  <c r="C15932"/>
  <c r="C15931"/>
  <c r="C15930"/>
  <c r="C15929"/>
  <c r="C15928"/>
  <c r="C15927"/>
  <c r="C15926"/>
  <c r="C15925"/>
  <c r="C15924"/>
  <c r="C15923"/>
  <c r="C15922"/>
  <c r="C15921"/>
  <c r="C15920"/>
  <c r="C15919"/>
  <c r="C15918"/>
  <c r="C15917"/>
  <c r="C15916"/>
  <c r="C15915"/>
  <c r="C15914"/>
  <c r="C15913"/>
  <c r="C15912"/>
  <c r="C15911"/>
  <c r="C15910"/>
  <c r="C15909"/>
  <c r="C15908"/>
  <c r="C15907"/>
  <c r="C15906"/>
  <c r="C15905"/>
  <c r="C15904"/>
  <c r="C15903"/>
  <c r="C15902"/>
  <c r="C15901"/>
  <c r="C15900"/>
  <c r="C15899"/>
  <c r="C15898"/>
  <c r="C15897"/>
  <c r="C15896"/>
  <c r="C15895"/>
  <c r="C15894"/>
  <c r="C15893"/>
  <c r="C15892"/>
  <c r="C15891"/>
  <c r="C15890"/>
  <c r="C15889"/>
  <c r="C15888"/>
  <c r="C15887"/>
  <c r="C15886"/>
  <c r="C15885"/>
  <c r="C15884"/>
  <c r="C15883"/>
  <c r="C15882"/>
  <c r="C15881"/>
  <c r="C15880"/>
  <c r="C15879"/>
  <c r="C15878"/>
  <c r="C15877"/>
  <c r="C15876"/>
  <c r="C15875"/>
  <c r="C15874"/>
  <c r="C15873"/>
  <c r="C15872"/>
  <c r="C15871"/>
  <c r="C15870"/>
  <c r="C15869"/>
  <c r="C15868"/>
  <c r="C15867"/>
  <c r="C15866"/>
  <c r="C15865"/>
  <c r="C15864"/>
  <c r="C15863"/>
  <c r="C15862"/>
  <c r="C15861"/>
  <c r="C15860"/>
  <c r="C15859"/>
  <c r="C15858"/>
  <c r="C15857"/>
  <c r="C15856"/>
  <c r="C15855"/>
  <c r="C15854"/>
  <c r="C15853"/>
  <c r="C15852"/>
  <c r="C15851"/>
  <c r="C15850"/>
  <c r="C15849"/>
  <c r="C15848"/>
  <c r="C15847"/>
  <c r="C15846"/>
  <c r="C15845"/>
  <c r="C15844"/>
  <c r="C15843"/>
  <c r="C15842"/>
  <c r="C15841"/>
  <c r="C15840"/>
  <c r="C15839"/>
  <c r="C15838"/>
  <c r="C15837"/>
  <c r="C15836"/>
  <c r="C15835"/>
  <c r="C15834"/>
  <c r="C15833"/>
  <c r="C15832"/>
  <c r="C15831"/>
  <c r="C15830"/>
  <c r="C15829"/>
  <c r="C15828"/>
  <c r="C15827"/>
  <c r="C15826"/>
  <c r="C15825"/>
  <c r="C15824"/>
  <c r="C15823"/>
  <c r="C15822"/>
  <c r="C15821"/>
  <c r="C15820"/>
  <c r="C15819"/>
  <c r="C15818"/>
  <c r="C15817"/>
  <c r="C15816"/>
  <c r="C15815"/>
  <c r="C15814"/>
  <c r="C15813"/>
  <c r="C15812"/>
  <c r="C15811"/>
  <c r="C15810"/>
  <c r="C15809"/>
  <c r="C15808"/>
  <c r="C15807"/>
  <c r="C15806"/>
  <c r="C15805"/>
  <c r="C15804"/>
  <c r="C15803"/>
  <c r="C15802"/>
  <c r="C15801"/>
  <c r="C15800"/>
  <c r="C15799"/>
  <c r="C15798"/>
  <c r="C15797"/>
  <c r="C15796"/>
  <c r="C15795"/>
  <c r="C15794"/>
  <c r="C15793"/>
  <c r="C15792"/>
  <c r="C15791"/>
  <c r="C15790"/>
  <c r="C15789"/>
  <c r="C15788"/>
  <c r="C15787"/>
  <c r="C15786"/>
  <c r="C15785"/>
  <c r="C15784"/>
  <c r="C15783"/>
  <c r="C15782"/>
  <c r="C15781"/>
  <c r="C15780"/>
  <c r="C15779"/>
  <c r="C15778"/>
  <c r="C15777"/>
  <c r="C15776"/>
  <c r="C15775"/>
  <c r="C15774"/>
  <c r="C15773"/>
  <c r="C15772"/>
  <c r="C15771"/>
  <c r="C15770"/>
  <c r="C15769"/>
  <c r="C15768"/>
  <c r="C15767"/>
  <c r="C15766"/>
  <c r="C15765"/>
  <c r="C15764"/>
  <c r="C15763"/>
  <c r="C15762"/>
  <c r="C15761"/>
  <c r="C15760"/>
  <c r="C15759"/>
  <c r="C15758"/>
  <c r="C15757"/>
  <c r="C15756"/>
  <c r="C15755"/>
  <c r="C15754"/>
  <c r="C15753"/>
  <c r="C15752"/>
  <c r="C15751"/>
  <c r="C15750"/>
  <c r="C15749"/>
  <c r="C15748"/>
  <c r="C15747"/>
  <c r="C15746"/>
  <c r="C15745"/>
  <c r="C15744"/>
  <c r="C15743"/>
  <c r="C15742"/>
  <c r="C15741"/>
  <c r="C15740"/>
  <c r="C15739"/>
  <c r="C15738"/>
  <c r="C15737"/>
  <c r="C15736"/>
  <c r="C15735"/>
  <c r="C15734"/>
  <c r="C15733"/>
  <c r="C15732"/>
  <c r="C15731"/>
  <c r="C15730"/>
  <c r="C15729"/>
  <c r="C15728"/>
  <c r="C15727"/>
  <c r="C15726"/>
  <c r="C15725"/>
  <c r="C15724"/>
  <c r="C15723"/>
  <c r="C15722"/>
  <c r="C15721"/>
  <c r="C15720"/>
  <c r="C15719"/>
  <c r="C15718"/>
  <c r="C15717"/>
  <c r="C15716"/>
  <c r="C15715"/>
  <c r="C15714"/>
  <c r="C15713"/>
  <c r="C15712"/>
  <c r="C15711"/>
  <c r="C15710"/>
  <c r="C15709"/>
  <c r="C15708"/>
  <c r="C15707"/>
  <c r="C15706"/>
  <c r="C15705"/>
  <c r="C15704"/>
  <c r="C15703"/>
  <c r="C15702"/>
  <c r="C15701"/>
  <c r="C15700"/>
  <c r="C15699"/>
  <c r="C15698"/>
  <c r="C15697"/>
  <c r="C15696"/>
  <c r="C15695"/>
  <c r="C15694"/>
  <c r="C15693"/>
  <c r="C15692"/>
  <c r="C15691"/>
  <c r="C15690"/>
  <c r="C15689"/>
  <c r="C15688"/>
  <c r="C15687"/>
  <c r="C15686"/>
  <c r="C15685"/>
  <c r="C15684"/>
  <c r="C15683"/>
  <c r="C15682"/>
  <c r="C15681"/>
  <c r="C15680"/>
  <c r="C15679"/>
  <c r="C15678"/>
  <c r="C15677"/>
  <c r="C15676"/>
  <c r="C15675"/>
  <c r="C15674"/>
  <c r="C15673"/>
  <c r="C15672"/>
  <c r="C15671"/>
  <c r="C15670"/>
  <c r="C15669"/>
  <c r="C15668"/>
  <c r="C15667"/>
  <c r="C15666"/>
  <c r="C15665"/>
  <c r="C15664"/>
  <c r="C15663"/>
  <c r="C15662"/>
  <c r="C15661"/>
  <c r="C15660"/>
  <c r="C15659"/>
  <c r="C15658"/>
  <c r="C15657"/>
  <c r="C15656"/>
  <c r="C15655"/>
  <c r="C15654"/>
  <c r="C15653"/>
  <c r="C15652"/>
  <c r="C15651"/>
  <c r="C15650"/>
  <c r="C15649"/>
  <c r="C15648"/>
  <c r="C15647"/>
  <c r="C15646"/>
  <c r="C15645"/>
  <c r="C15644"/>
  <c r="C15643"/>
  <c r="C15642"/>
  <c r="C15641"/>
  <c r="C15640"/>
  <c r="C15639"/>
  <c r="C15638"/>
  <c r="C15637"/>
  <c r="C15636"/>
  <c r="C15635"/>
  <c r="C15634"/>
  <c r="C15633"/>
  <c r="C15632"/>
  <c r="C15631"/>
  <c r="C15630"/>
  <c r="C15629"/>
  <c r="C15628"/>
  <c r="C15627"/>
  <c r="C15626"/>
  <c r="C15625"/>
  <c r="C15624"/>
  <c r="C15623"/>
  <c r="C15622"/>
  <c r="C15621"/>
  <c r="C15620"/>
  <c r="C15619"/>
  <c r="C15618"/>
  <c r="C15617"/>
  <c r="C15616"/>
  <c r="C15615"/>
  <c r="C15614"/>
  <c r="C15613"/>
  <c r="C15612"/>
  <c r="C15611"/>
  <c r="C15610"/>
  <c r="C15609"/>
  <c r="C15608"/>
  <c r="C15607"/>
  <c r="C15606"/>
  <c r="C15605"/>
  <c r="C15604"/>
  <c r="C15603"/>
  <c r="C15602"/>
  <c r="C15601"/>
  <c r="C15600"/>
  <c r="C15599"/>
  <c r="C15598"/>
  <c r="C15597"/>
  <c r="C15596"/>
  <c r="C15595"/>
  <c r="C15594"/>
  <c r="C15593"/>
  <c r="C15592"/>
  <c r="C15591"/>
  <c r="C15590"/>
  <c r="C15589"/>
  <c r="C15588"/>
  <c r="C15587"/>
  <c r="C15586"/>
  <c r="C15585"/>
  <c r="C15584"/>
  <c r="C15583"/>
  <c r="C15582"/>
  <c r="C15581"/>
  <c r="C15580"/>
  <c r="C15579"/>
  <c r="C15578"/>
  <c r="C15577"/>
  <c r="C15576"/>
  <c r="C15575"/>
  <c r="C15574"/>
  <c r="C15573"/>
  <c r="C15572"/>
  <c r="C15571"/>
  <c r="C15570"/>
  <c r="C15569"/>
  <c r="C15568"/>
  <c r="C15567"/>
  <c r="C15566"/>
  <c r="C15565"/>
  <c r="C15564"/>
  <c r="C15563"/>
  <c r="C15562"/>
  <c r="C15561"/>
  <c r="C15560"/>
  <c r="C15559"/>
  <c r="C15558"/>
  <c r="C15557"/>
  <c r="C15556"/>
  <c r="C15555"/>
  <c r="C15554"/>
  <c r="C15553"/>
  <c r="C15552"/>
  <c r="C15551"/>
  <c r="C15550"/>
  <c r="C15549"/>
  <c r="C15548"/>
  <c r="C15547"/>
  <c r="C15546"/>
  <c r="C15545"/>
  <c r="C15544"/>
  <c r="C15543"/>
  <c r="C15542"/>
  <c r="C15541"/>
  <c r="C15540"/>
  <c r="C15539"/>
  <c r="C15538"/>
  <c r="C15537"/>
  <c r="C15536"/>
  <c r="C15535"/>
  <c r="C15534"/>
  <c r="C15533"/>
  <c r="C15532"/>
  <c r="C15531"/>
  <c r="C15530"/>
  <c r="C15529"/>
  <c r="C15528"/>
  <c r="C15527"/>
  <c r="C15526"/>
  <c r="C15525"/>
  <c r="C15524"/>
  <c r="C15523"/>
  <c r="C15522"/>
  <c r="C15521"/>
  <c r="C15520"/>
  <c r="C15519"/>
  <c r="C15518"/>
  <c r="C15517"/>
  <c r="C15516"/>
  <c r="C15515"/>
  <c r="C15514"/>
  <c r="C15513"/>
  <c r="C15512"/>
  <c r="C15511"/>
  <c r="C15510"/>
  <c r="C15509"/>
  <c r="C15508"/>
  <c r="C15507"/>
  <c r="C15506"/>
  <c r="C15505"/>
  <c r="C15504"/>
  <c r="C15503"/>
  <c r="C15502"/>
  <c r="C15501"/>
  <c r="C15500"/>
  <c r="C15499"/>
  <c r="C15498"/>
  <c r="C15497"/>
  <c r="C15496"/>
  <c r="C15495"/>
  <c r="C15494"/>
  <c r="C15493"/>
  <c r="C15492"/>
  <c r="C15491"/>
  <c r="C15490"/>
  <c r="C15489"/>
  <c r="C15488"/>
  <c r="C15487"/>
  <c r="C15486"/>
  <c r="C15485"/>
  <c r="C15484"/>
  <c r="C15483"/>
  <c r="C15482"/>
  <c r="C15481"/>
  <c r="C15480"/>
  <c r="C15479"/>
  <c r="C15478"/>
  <c r="C15477"/>
  <c r="C15476"/>
  <c r="C15475"/>
  <c r="C15474"/>
  <c r="C15473"/>
  <c r="C15472"/>
  <c r="C15471"/>
  <c r="C15470"/>
  <c r="C15469"/>
  <c r="C15468"/>
  <c r="C15467"/>
  <c r="C15466"/>
  <c r="C15465"/>
  <c r="C15464"/>
  <c r="C15463"/>
  <c r="C15462"/>
  <c r="C15461"/>
  <c r="C15460"/>
  <c r="C15459"/>
  <c r="C15458"/>
  <c r="C15457"/>
  <c r="C15456"/>
  <c r="C15455"/>
  <c r="C15454"/>
  <c r="C15453"/>
  <c r="C15452"/>
  <c r="C15451"/>
  <c r="C15450"/>
  <c r="C15449"/>
  <c r="C15448"/>
  <c r="C15447"/>
  <c r="C15446"/>
  <c r="C15445"/>
  <c r="C15444"/>
  <c r="C15443"/>
  <c r="C15442"/>
  <c r="C15441"/>
  <c r="C15440"/>
  <c r="C15439"/>
  <c r="C15438"/>
  <c r="C15437"/>
  <c r="C15436"/>
  <c r="C15435"/>
  <c r="C15434"/>
  <c r="C15433"/>
  <c r="C15432"/>
  <c r="C15431"/>
  <c r="C15430"/>
  <c r="C15429"/>
  <c r="C15428"/>
  <c r="C15427"/>
  <c r="C15426"/>
  <c r="C15425"/>
  <c r="C15424"/>
  <c r="C15423"/>
  <c r="C15422"/>
  <c r="C15421"/>
  <c r="C15420"/>
  <c r="C15419"/>
  <c r="C15418"/>
  <c r="C15417"/>
  <c r="C15416"/>
  <c r="C15415"/>
  <c r="C15414"/>
  <c r="C15413"/>
  <c r="C15412"/>
  <c r="C15411"/>
  <c r="C15410"/>
  <c r="C15409"/>
  <c r="C15408"/>
  <c r="C15407"/>
  <c r="C15406"/>
  <c r="C15405"/>
  <c r="C15404"/>
  <c r="C15403"/>
  <c r="C15402"/>
  <c r="C15401"/>
  <c r="C15400"/>
  <c r="C15399"/>
  <c r="C15398"/>
  <c r="C15397"/>
  <c r="C15396"/>
  <c r="C15395"/>
  <c r="C15394"/>
  <c r="C15393"/>
  <c r="C15392"/>
  <c r="C15391"/>
  <c r="C15390"/>
  <c r="C15389"/>
  <c r="C15388"/>
  <c r="C15387"/>
  <c r="C15386"/>
  <c r="C15385"/>
  <c r="C15384"/>
  <c r="C15383"/>
  <c r="C15382"/>
  <c r="C15381"/>
  <c r="C15380"/>
  <c r="C15379"/>
  <c r="C15378"/>
  <c r="C15377"/>
  <c r="C15376"/>
  <c r="C15375"/>
  <c r="C15374"/>
  <c r="C15373"/>
  <c r="C15372"/>
  <c r="C15371"/>
  <c r="C15370"/>
  <c r="C15369"/>
  <c r="C15368"/>
  <c r="C15367"/>
  <c r="C15366"/>
  <c r="C15365"/>
  <c r="C15364"/>
  <c r="C15363"/>
  <c r="C15362"/>
  <c r="C15361"/>
  <c r="C15360"/>
  <c r="C15359"/>
  <c r="C15358"/>
  <c r="C15357"/>
  <c r="C15356"/>
  <c r="C15355"/>
  <c r="C15354"/>
  <c r="C15353"/>
  <c r="C15352"/>
  <c r="C15351"/>
  <c r="C15350"/>
  <c r="C15349"/>
  <c r="C15348"/>
  <c r="C15347"/>
  <c r="C15346"/>
  <c r="C15345"/>
  <c r="C15344"/>
  <c r="C15343"/>
  <c r="C15342"/>
  <c r="C15341"/>
  <c r="C15340"/>
  <c r="C15339"/>
  <c r="C15338"/>
  <c r="C15337"/>
  <c r="C15336"/>
  <c r="C15335"/>
  <c r="C15334"/>
  <c r="C15333"/>
  <c r="C15332"/>
  <c r="C15331"/>
  <c r="C15330"/>
  <c r="C15329"/>
  <c r="C15328"/>
  <c r="C15327"/>
  <c r="C15326"/>
  <c r="C15325"/>
  <c r="C15324"/>
  <c r="C15323"/>
  <c r="C15322"/>
  <c r="C15321"/>
  <c r="C15320"/>
  <c r="C15319"/>
  <c r="C15318"/>
  <c r="C15317"/>
  <c r="C15316"/>
  <c r="C15315"/>
  <c r="C15314"/>
  <c r="C15313"/>
  <c r="C15312"/>
  <c r="C15311"/>
  <c r="C15310"/>
  <c r="C15309"/>
  <c r="C15308"/>
  <c r="C15307"/>
  <c r="C15306"/>
  <c r="C15305"/>
  <c r="C15304"/>
  <c r="C15303"/>
  <c r="C15302"/>
  <c r="C15301"/>
  <c r="C15300"/>
  <c r="C15299"/>
  <c r="C15298"/>
  <c r="C15297"/>
  <c r="C15296"/>
  <c r="C15295"/>
  <c r="C15294"/>
  <c r="C15293"/>
  <c r="C15292"/>
  <c r="C15291"/>
  <c r="C15290"/>
  <c r="C15289"/>
  <c r="C15288"/>
  <c r="C15287"/>
  <c r="C15286"/>
  <c r="C15285"/>
  <c r="C15284"/>
  <c r="C15283"/>
  <c r="C15282"/>
  <c r="C15281"/>
  <c r="C15280"/>
  <c r="C15279"/>
  <c r="C15278"/>
  <c r="C15277"/>
  <c r="C15276"/>
  <c r="C15275"/>
  <c r="C15274"/>
  <c r="C15273"/>
  <c r="C15272"/>
  <c r="C15271"/>
  <c r="C15270"/>
  <c r="C15269"/>
  <c r="C15268"/>
  <c r="C15267"/>
  <c r="C15266"/>
  <c r="C15265"/>
  <c r="C15264"/>
  <c r="C15263"/>
  <c r="C15262"/>
  <c r="C15261"/>
  <c r="C15260"/>
  <c r="C15259"/>
  <c r="C15258"/>
  <c r="C15257"/>
  <c r="C15256"/>
  <c r="C15255"/>
  <c r="C15254"/>
  <c r="C15253"/>
  <c r="C15252"/>
  <c r="C15251"/>
  <c r="C15250"/>
  <c r="C15249"/>
  <c r="C15248"/>
  <c r="C15247"/>
  <c r="C15246"/>
  <c r="C15245"/>
  <c r="C15244"/>
  <c r="C15243"/>
  <c r="C15242"/>
  <c r="C15241"/>
  <c r="C15240"/>
  <c r="C15239"/>
  <c r="C15238"/>
  <c r="C15237"/>
  <c r="C15236"/>
  <c r="C15235"/>
  <c r="C15234"/>
  <c r="C15233"/>
  <c r="C15232"/>
  <c r="C15231"/>
  <c r="C15230"/>
  <c r="C15229"/>
  <c r="C15228"/>
  <c r="C15227"/>
  <c r="C15226"/>
  <c r="C15225"/>
  <c r="C15224"/>
  <c r="C15223"/>
  <c r="C15222"/>
  <c r="C15221"/>
  <c r="C15220"/>
  <c r="C15219"/>
  <c r="C15218"/>
  <c r="C15217"/>
  <c r="C15216"/>
  <c r="C15215"/>
  <c r="C15214"/>
  <c r="C15213"/>
  <c r="C15212"/>
  <c r="C15211"/>
  <c r="C15210"/>
  <c r="C15209"/>
  <c r="C15208"/>
  <c r="C15207"/>
  <c r="C15206"/>
  <c r="C15205"/>
  <c r="C15204"/>
  <c r="C15203"/>
  <c r="C15202"/>
  <c r="C15201"/>
  <c r="C15200"/>
  <c r="C15199"/>
  <c r="C15198"/>
  <c r="C15197"/>
  <c r="C15196"/>
  <c r="C15195"/>
  <c r="C15194"/>
  <c r="C15193"/>
  <c r="C15192"/>
  <c r="C15191"/>
  <c r="C15190"/>
  <c r="C15189"/>
  <c r="C15188"/>
  <c r="C15187"/>
  <c r="C15186"/>
  <c r="C15185"/>
  <c r="C15184"/>
  <c r="C15183"/>
  <c r="C15182"/>
  <c r="C15181"/>
  <c r="C15180"/>
  <c r="C15179"/>
  <c r="C15178"/>
  <c r="C15177"/>
  <c r="C15176"/>
  <c r="C15175"/>
  <c r="C15174"/>
  <c r="C15173"/>
  <c r="C15172"/>
  <c r="C15171"/>
  <c r="C15170"/>
  <c r="C15169"/>
  <c r="C15168"/>
  <c r="C15167"/>
  <c r="C15166"/>
  <c r="C15165"/>
  <c r="C15164"/>
  <c r="C15163"/>
  <c r="C15162"/>
  <c r="C15161"/>
  <c r="C15160"/>
  <c r="C15159"/>
  <c r="C15158"/>
  <c r="C15157"/>
  <c r="C15156"/>
  <c r="C15155"/>
  <c r="C15154"/>
  <c r="C15153"/>
  <c r="C15152"/>
  <c r="C15151"/>
  <c r="C15150"/>
  <c r="C15149"/>
  <c r="C15148"/>
  <c r="C15147"/>
  <c r="C15146"/>
  <c r="C15145"/>
  <c r="C15144"/>
  <c r="C15143"/>
  <c r="C15142"/>
  <c r="C15141"/>
  <c r="C15140"/>
  <c r="C15139"/>
  <c r="C15138"/>
  <c r="C15137"/>
  <c r="C15136"/>
  <c r="C15135"/>
  <c r="C15134"/>
  <c r="C15133"/>
  <c r="C15132"/>
  <c r="C15131"/>
  <c r="C15130"/>
  <c r="C15129"/>
  <c r="C15128"/>
  <c r="C15127"/>
  <c r="C15126"/>
  <c r="C15125"/>
  <c r="C15124"/>
  <c r="C15123"/>
  <c r="C15122"/>
  <c r="C15121"/>
  <c r="C15120"/>
  <c r="C15119"/>
  <c r="C15118"/>
  <c r="C15117"/>
  <c r="C15116"/>
  <c r="C15115"/>
  <c r="C15114"/>
  <c r="C15113"/>
  <c r="C15112"/>
  <c r="C15111"/>
  <c r="C15110"/>
  <c r="C15109"/>
  <c r="C15108"/>
  <c r="C15107"/>
  <c r="C15106"/>
  <c r="C15105"/>
  <c r="C15104"/>
  <c r="C15103"/>
  <c r="C15102"/>
  <c r="C15101"/>
  <c r="C15100"/>
  <c r="C15099"/>
  <c r="C15098"/>
  <c r="C15097"/>
  <c r="C15096"/>
  <c r="C15095"/>
  <c r="C15094"/>
  <c r="C15093"/>
  <c r="C15092"/>
  <c r="C15091"/>
  <c r="C15090"/>
  <c r="C15089"/>
  <c r="C15088"/>
  <c r="C15087"/>
  <c r="C15086"/>
  <c r="C15085"/>
  <c r="C15084"/>
  <c r="C15083"/>
  <c r="C15082"/>
  <c r="C15081"/>
  <c r="C15080"/>
  <c r="C15079"/>
  <c r="C15078"/>
  <c r="C15077"/>
  <c r="C15076"/>
  <c r="C15075"/>
  <c r="C15074"/>
  <c r="C15073"/>
  <c r="C15072"/>
  <c r="C15071"/>
  <c r="C15070"/>
  <c r="C15069"/>
  <c r="C15068"/>
  <c r="C15067"/>
  <c r="C15066"/>
  <c r="C15065"/>
  <c r="C15064"/>
  <c r="C15063"/>
  <c r="C15062"/>
  <c r="C15061"/>
  <c r="C15060"/>
  <c r="C15059"/>
  <c r="C15058"/>
  <c r="C15057"/>
  <c r="C15056"/>
  <c r="C15055"/>
  <c r="C15054"/>
  <c r="C15053"/>
  <c r="C15052"/>
  <c r="C15051"/>
  <c r="C15050"/>
  <c r="C15049"/>
  <c r="C15048"/>
  <c r="C15047"/>
  <c r="C15046"/>
  <c r="C15045"/>
  <c r="C15044"/>
  <c r="C15043"/>
  <c r="C15042"/>
  <c r="C15041"/>
  <c r="C15040"/>
  <c r="C15039"/>
  <c r="C15038"/>
  <c r="C15037"/>
  <c r="C15036"/>
  <c r="C15035"/>
  <c r="C15034"/>
  <c r="C15033"/>
  <c r="C15032"/>
  <c r="C15031"/>
  <c r="C15030"/>
  <c r="C15029"/>
  <c r="C15028"/>
  <c r="C15027"/>
  <c r="C15026"/>
  <c r="C15025"/>
  <c r="C15024"/>
  <c r="C15023"/>
  <c r="C15022"/>
  <c r="C15021"/>
  <c r="C15020"/>
  <c r="C15019"/>
  <c r="C15018"/>
  <c r="C15017"/>
  <c r="C15016"/>
  <c r="C15015"/>
  <c r="C15014"/>
  <c r="C15013"/>
  <c r="C15012"/>
  <c r="C15011"/>
  <c r="C15010"/>
  <c r="C15009"/>
  <c r="C15008"/>
  <c r="C15007"/>
  <c r="C15006"/>
  <c r="C15005"/>
  <c r="C15004"/>
  <c r="C15003"/>
  <c r="C15002"/>
  <c r="C15001"/>
  <c r="C15000"/>
  <c r="C14999"/>
  <c r="C14998"/>
  <c r="C14997"/>
  <c r="C14996"/>
  <c r="C14995"/>
  <c r="C14994"/>
  <c r="C14993"/>
  <c r="C14992"/>
  <c r="C14991"/>
  <c r="C14990"/>
  <c r="C14989"/>
  <c r="C14988"/>
  <c r="C14987"/>
  <c r="C14986"/>
  <c r="C14985"/>
  <c r="C14984"/>
  <c r="C14983"/>
  <c r="C14982"/>
  <c r="C14981"/>
  <c r="C14980"/>
  <c r="C14979"/>
  <c r="C14978"/>
  <c r="C14977"/>
  <c r="C14976"/>
  <c r="C14975"/>
  <c r="C14974"/>
  <c r="C14973"/>
  <c r="C14972"/>
  <c r="C14971"/>
  <c r="C14970"/>
  <c r="C14969"/>
  <c r="C14968"/>
  <c r="C14967"/>
  <c r="C14966"/>
  <c r="C14965"/>
  <c r="C14964"/>
  <c r="C14963"/>
  <c r="C14962"/>
  <c r="C14961"/>
  <c r="C14960"/>
  <c r="C14959"/>
  <c r="C14958"/>
  <c r="C14957"/>
  <c r="C14956"/>
  <c r="C14955"/>
  <c r="C14954"/>
  <c r="C14953"/>
  <c r="C14952"/>
  <c r="C14951"/>
  <c r="C14950"/>
  <c r="C14949"/>
  <c r="C14948"/>
  <c r="C14947"/>
  <c r="C14946"/>
  <c r="C14945"/>
  <c r="C14944"/>
  <c r="C14943"/>
  <c r="C14942"/>
  <c r="C14941"/>
  <c r="C14940"/>
  <c r="C14939"/>
  <c r="C14938"/>
  <c r="C14937"/>
  <c r="C14936"/>
  <c r="C14935"/>
  <c r="C14934"/>
  <c r="C14933"/>
  <c r="C14932"/>
  <c r="C14931"/>
  <c r="C14930"/>
  <c r="C14929"/>
  <c r="C14928"/>
  <c r="C14927"/>
  <c r="C14926"/>
  <c r="C14925"/>
  <c r="C14924"/>
  <c r="C14923"/>
  <c r="C14922"/>
  <c r="C14921"/>
  <c r="C14920"/>
  <c r="C14919"/>
  <c r="C14918"/>
  <c r="C14917"/>
  <c r="C14916"/>
  <c r="C14915"/>
  <c r="C14914"/>
  <c r="C14913"/>
  <c r="C14912"/>
  <c r="C14911"/>
  <c r="C14910"/>
  <c r="C14909"/>
  <c r="C14908"/>
  <c r="C14907"/>
  <c r="C14906"/>
  <c r="C14905"/>
  <c r="C14904"/>
  <c r="C14903"/>
  <c r="C14902"/>
  <c r="C14901"/>
  <c r="C14900"/>
  <c r="C14899"/>
  <c r="C14898"/>
  <c r="C14897"/>
  <c r="C14896"/>
  <c r="C14895"/>
  <c r="C14894"/>
  <c r="C14893"/>
  <c r="C14892"/>
  <c r="C14891"/>
  <c r="C14890"/>
  <c r="C14889"/>
  <c r="C14888"/>
  <c r="C14887"/>
  <c r="C14886"/>
  <c r="C14885"/>
  <c r="C14884"/>
  <c r="C14883"/>
  <c r="C14882"/>
  <c r="C14881"/>
  <c r="C14880"/>
  <c r="C14879"/>
  <c r="C14878"/>
  <c r="C14877"/>
  <c r="C14876"/>
  <c r="C14875"/>
  <c r="C14874"/>
  <c r="C14873"/>
  <c r="C14872"/>
  <c r="C14871"/>
  <c r="C14870"/>
  <c r="C14869"/>
  <c r="C14868"/>
  <c r="C14867"/>
  <c r="C14866"/>
  <c r="C14865"/>
  <c r="C14864"/>
  <c r="C14863"/>
  <c r="C14862"/>
  <c r="C14861"/>
  <c r="C14860"/>
  <c r="C14859"/>
  <c r="C14858"/>
  <c r="C14857"/>
  <c r="C14856"/>
  <c r="C14855"/>
  <c r="C14854"/>
  <c r="C14853"/>
  <c r="C14852"/>
  <c r="C14851"/>
  <c r="C14850"/>
  <c r="C14849"/>
  <c r="C14848"/>
  <c r="C14847"/>
  <c r="C14846"/>
  <c r="C14845"/>
  <c r="C14844"/>
  <c r="C14843"/>
  <c r="C14842"/>
  <c r="C14841"/>
  <c r="C14840"/>
  <c r="C14839"/>
  <c r="C14838"/>
  <c r="C14837"/>
  <c r="C14836"/>
  <c r="C14835"/>
  <c r="C14834"/>
  <c r="C14833"/>
  <c r="C14832"/>
  <c r="C14831"/>
  <c r="C14830"/>
  <c r="C14829"/>
  <c r="C14828"/>
  <c r="C14827"/>
  <c r="C14826"/>
  <c r="C14825"/>
  <c r="C14824"/>
  <c r="C14823"/>
  <c r="C14822"/>
  <c r="C14821"/>
  <c r="C14820"/>
  <c r="C14819"/>
  <c r="C14818"/>
  <c r="C14817"/>
  <c r="C14816"/>
  <c r="C14815"/>
  <c r="C14814"/>
  <c r="C14813"/>
  <c r="C14812"/>
  <c r="C14811"/>
  <c r="C14810"/>
  <c r="C14809"/>
  <c r="C14808"/>
  <c r="C14807"/>
  <c r="C14806"/>
  <c r="C14805"/>
  <c r="C14804"/>
  <c r="C14803"/>
  <c r="C14802"/>
  <c r="C14801"/>
  <c r="C14800"/>
  <c r="C14799"/>
  <c r="C14798"/>
  <c r="C14797"/>
  <c r="C14796"/>
  <c r="C14795"/>
  <c r="C14794"/>
  <c r="C14793"/>
  <c r="C14792"/>
  <c r="C14791"/>
  <c r="C14790"/>
  <c r="C14789"/>
  <c r="C14788"/>
  <c r="C14787"/>
  <c r="C14786"/>
  <c r="C14785"/>
  <c r="C14784"/>
  <c r="C14783"/>
  <c r="C14782"/>
  <c r="C14781"/>
  <c r="C14780"/>
  <c r="C14779"/>
  <c r="C14778"/>
  <c r="C14777"/>
  <c r="C14776"/>
  <c r="C14775"/>
  <c r="C14774"/>
  <c r="C14773"/>
  <c r="C14772"/>
  <c r="C14771"/>
  <c r="C14770"/>
  <c r="C14769"/>
  <c r="C14768"/>
  <c r="C14767"/>
  <c r="C14766"/>
  <c r="C14765"/>
  <c r="C14764"/>
  <c r="C14763"/>
  <c r="C14762"/>
  <c r="C14761"/>
  <c r="C14760"/>
  <c r="C14759"/>
  <c r="C14758"/>
  <c r="C14757"/>
  <c r="C14756"/>
  <c r="C14755"/>
  <c r="C14754"/>
  <c r="C14753"/>
  <c r="C14752"/>
  <c r="C14751"/>
  <c r="C14750"/>
  <c r="C14749"/>
  <c r="C14748"/>
  <c r="C14747"/>
  <c r="C14746"/>
  <c r="C14745"/>
  <c r="C14744"/>
  <c r="C14743"/>
  <c r="C14742"/>
  <c r="C14741"/>
  <c r="C14740"/>
  <c r="C14739"/>
  <c r="C14738"/>
  <c r="C14737"/>
  <c r="C14736"/>
  <c r="C14735"/>
  <c r="C14734"/>
  <c r="C14733"/>
  <c r="C14732"/>
  <c r="C14731"/>
  <c r="C14730"/>
  <c r="C14729"/>
  <c r="C14728"/>
  <c r="C14727"/>
  <c r="C14726"/>
  <c r="C14725"/>
  <c r="C14724"/>
  <c r="C14723"/>
  <c r="C14722"/>
  <c r="C14721"/>
  <c r="C14720"/>
  <c r="C14719"/>
  <c r="C14718"/>
  <c r="C14717"/>
  <c r="C14716"/>
  <c r="C14715"/>
  <c r="C14714"/>
  <c r="C14713"/>
  <c r="C14712"/>
  <c r="C14711"/>
  <c r="C14710"/>
  <c r="C14709"/>
  <c r="C14708"/>
  <c r="C14707"/>
  <c r="C14706"/>
  <c r="C14705"/>
  <c r="C14704"/>
  <c r="C14703"/>
  <c r="C14702"/>
  <c r="C14701"/>
  <c r="C14700"/>
  <c r="C14699"/>
  <c r="C14698"/>
  <c r="C14697"/>
  <c r="C14696"/>
  <c r="C14695"/>
  <c r="C14694"/>
  <c r="C14693"/>
  <c r="C14692"/>
  <c r="C14691"/>
  <c r="C14690"/>
  <c r="C14689"/>
  <c r="C14688"/>
  <c r="C14687"/>
  <c r="C14686"/>
  <c r="C14685"/>
  <c r="C14684"/>
  <c r="C14683"/>
  <c r="C14682"/>
  <c r="C14681"/>
  <c r="C14680"/>
  <c r="C14679"/>
  <c r="C14678"/>
  <c r="C14677"/>
  <c r="C14676"/>
  <c r="C14675"/>
  <c r="C14674"/>
  <c r="C14673"/>
  <c r="C14672"/>
  <c r="C14671"/>
  <c r="C14670"/>
  <c r="C14669"/>
  <c r="C14668"/>
  <c r="C14667"/>
  <c r="C14666"/>
  <c r="C14665"/>
  <c r="C14664"/>
  <c r="C14663"/>
  <c r="C14662"/>
  <c r="C14661"/>
  <c r="C14660"/>
  <c r="C14659"/>
  <c r="C14658"/>
  <c r="C14657"/>
  <c r="C14656"/>
  <c r="C14655"/>
  <c r="C14654"/>
  <c r="C14653"/>
  <c r="C14652"/>
  <c r="C14651"/>
  <c r="C14650"/>
  <c r="C14649"/>
  <c r="C14648"/>
  <c r="C14647"/>
  <c r="C14646"/>
  <c r="C14645"/>
  <c r="C14644"/>
  <c r="C14643"/>
  <c r="C14642"/>
  <c r="C14641"/>
  <c r="C14640"/>
  <c r="C14639"/>
  <c r="C14638"/>
  <c r="C14637"/>
  <c r="C14636"/>
  <c r="C14635"/>
  <c r="C14634"/>
  <c r="C14633"/>
  <c r="C14632"/>
  <c r="C14631"/>
  <c r="C14630"/>
  <c r="C14629"/>
  <c r="C14628"/>
  <c r="C14627"/>
  <c r="C14626"/>
  <c r="C14625"/>
  <c r="C14624"/>
  <c r="C14623"/>
  <c r="C14622"/>
  <c r="C14621"/>
  <c r="C14620"/>
  <c r="C14619"/>
  <c r="C14618"/>
  <c r="C14617"/>
  <c r="C14616"/>
  <c r="C14615"/>
  <c r="C14614"/>
  <c r="C14613"/>
  <c r="C14612"/>
  <c r="C14611"/>
  <c r="C14610"/>
  <c r="C14609"/>
  <c r="C14608"/>
  <c r="C14607"/>
  <c r="C14606"/>
  <c r="C14605"/>
  <c r="C14604"/>
  <c r="C14603"/>
  <c r="C14602"/>
  <c r="C14601"/>
  <c r="C14600"/>
  <c r="C14599"/>
  <c r="C14598"/>
  <c r="C14597"/>
  <c r="C14596"/>
  <c r="C14595"/>
  <c r="C14594"/>
  <c r="C14593"/>
  <c r="C14592"/>
  <c r="C14591"/>
  <c r="C14590"/>
  <c r="C14589"/>
  <c r="C14588"/>
  <c r="C14587"/>
  <c r="C14586"/>
  <c r="C14585"/>
  <c r="C14584"/>
  <c r="C14583"/>
  <c r="C14582"/>
  <c r="C14581"/>
  <c r="C14580"/>
  <c r="C14579"/>
  <c r="C14578"/>
  <c r="C14577"/>
  <c r="C14576"/>
  <c r="C14575"/>
  <c r="C14574"/>
  <c r="C14573"/>
  <c r="C14572"/>
  <c r="C14571"/>
  <c r="C14570"/>
  <c r="C14569"/>
  <c r="C14568"/>
  <c r="C14567"/>
  <c r="C14566"/>
  <c r="C14565"/>
  <c r="C14564"/>
  <c r="C14563"/>
  <c r="C14562"/>
  <c r="C14561"/>
  <c r="C14560"/>
  <c r="C14559"/>
  <c r="C14558"/>
  <c r="C14557"/>
  <c r="C14556"/>
  <c r="C14555"/>
  <c r="C14554"/>
  <c r="C14553"/>
  <c r="C14552"/>
  <c r="C14551"/>
  <c r="C14550"/>
  <c r="C14549"/>
  <c r="C14548"/>
  <c r="C14547"/>
  <c r="C14546"/>
  <c r="C14545"/>
  <c r="C14544"/>
  <c r="C14543"/>
  <c r="C14542"/>
  <c r="C14541"/>
  <c r="C14540"/>
  <c r="C14539"/>
  <c r="C14538"/>
  <c r="C14537"/>
  <c r="C14536"/>
  <c r="C14535"/>
  <c r="C14534"/>
  <c r="C14533"/>
  <c r="C14532"/>
  <c r="C14531"/>
  <c r="C14530"/>
  <c r="C14529"/>
  <c r="C14528"/>
  <c r="C14527"/>
  <c r="C14526"/>
  <c r="C14525"/>
  <c r="C14524"/>
  <c r="C14523"/>
  <c r="C14522"/>
  <c r="C14521"/>
  <c r="C14520"/>
  <c r="C14519"/>
  <c r="C14518"/>
  <c r="C14517"/>
  <c r="C14516"/>
  <c r="C14515"/>
  <c r="C14514"/>
  <c r="C14513"/>
  <c r="C14512"/>
  <c r="C14511"/>
  <c r="C14510"/>
  <c r="C14509"/>
  <c r="C14508"/>
  <c r="C14507"/>
  <c r="C14506"/>
  <c r="C14505"/>
  <c r="C14504"/>
  <c r="C14503"/>
  <c r="C14502"/>
  <c r="C14501"/>
  <c r="C14500"/>
  <c r="C14499"/>
  <c r="C14498"/>
  <c r="C14497"/>
  <c r="C14496"/>
  <c r="C14495"/>
  <c r="C14494"/>
  <c r="C14493"/>
  <c r="C14492"/>
  <c r="C14491"/>
  <c r="C14490"/>
  <c r="C14489"/>
  <c r="C14488"/>
  <c r="C14487"/>
  <c r="C14486"/>
  <c r="C14485"/>
  <c r="C14484"/>
  <c r="C14483"/>
  <c r="C14482"/>
  <c r="C14481"/>
  <c r="C14480"/>
  <c r="C14479"/>
  <c r="C14478"/>
  <c r="C14477"/>
  <c r="C14476"/>
  <c r="C14475"/>
  <c r="C14474"/>
  <c r="C14473"/>
  <c r="C14472"/>
  <c r="C14471"/>
  <c r="C14470"/>
  <c r="C14469"/>
  <c r="C14468"/>
  <c r="C14467"/>
  <c r="C14466"/>
  <c r="C14465"/>
  <c r="C14464"/>
  <c r="C14463"/>
  <c r="C14462"/>
  <c r="C14461"/>
  <c r="C14460"/>
  <c r="C14459"/>
  <c r="C14458"/>
  <c r="C14457"/>
  <c r="C14456"/>
  <c r="C14455"/>
  <c r="C14454"/>
  <c r="C14453"/>
  <c r="C14452"/>
  <c r="C14451"/>
  <c r="C14450"/>
  <c r="C14449"/>
  <c r="C14448"/>
  <c r="C14447"/>
  <c r="C14446"/>
  <c r="C14445"/>
  <c r="C14444"/>
  <c r="C14443"/>
  <c r="C14442"/>
  <c r="C14441"/>
  <c r="C14440"/>
  <c r="C14439"/>
  <c r="C14438"/>
  <c r="C14437"/>
  <c r="C14436"/>
  <c r="C14435"/>
  <c r="C14434"/>
  <c r="C14433"/>
  <c r="C14432"/>
  <c r="C14431"/>
  <c r="C14430"/>
  <c r="C14429"/>
  <c r="C14428"/>
  <c r="C14427"/>
  <c r="C14426"/>
  <c r="C14425"/>
  <c r="C14424"/>
  <c r="C14423"/>
  <c r="C14422"/>
  <c r="C14421"/>
  <c r="C14420"/>
  <c r="C14419"/>
  <c r="C14418"/>
  <c r="C14417"/>
  <c r="C14416"/>
  <c r="C14415"/>
  <c r="C14414"/>
  <c r="C14413"/>
  <c r="C14412"/>
  <c r="C14411"/>
  <c r="C14410"/>
  <c r="C14409"/>
  <c r="C14408"/>
  <c r="C14407"/>
  <c r="C14406"/>
  <c r="C14405"/>
  <c r="C14404"/>
  <c r="C14403"/>
  <c r="C14402"/>
  <c r="C14401"/>
  <c r="C14400"/>
  <c r="C14399"/>
  <c r="C14398"/>
  <c r="C14397"/>
  <c r="C14396"/>
  <c r="C14395"/>
  <c r="C14394"/>
  <c r="C14393"/>
  <c r="C14392"/>
  <c r="C14391"/>
  <c r="C14390"/>
  <c r="C14389"/>
  <c r="C14388"/>
  <c r="C14387"/>
  <c r="C14386"/>
  <c r="C14385"/>
  <c r="C14384"/>
  <c r="C14383"/>
  <c r="C14382"/>
  <c r="C14381"/>
  <c r="C14380"/>
  <c r="C14379"/>
  <c r="C14378"/>
  <c r="C14377"/>
  <c r="C14376"/>
  <c r="C14375"/>
  <c r="C14374"/>
  <c r="C14373"/>
  <c r="C14372"/>
  <c r="C14371"/>
  <c r="C14370"/>
  <c r="C14369"/>
  <c r="C14368"/>
  <c r="C14367"/>
  <c r="C14366"/>
  <c r="C14365"/>
  <c r="C14364"/>
  <c r="C14363"/>
  <c r="C14362"/>
  <c r="C14361"/>
  <c r="C14360"/>
  <c r="C14359"/>
  <c r="C14358"/>
  <c r="C14357"/>
  <c r="C14356"/>
  <c r="C14355"/>
  <c r="C14354"/>
  <c r="C14353"/>
  <c r="C14352"/>
  <c r="C14351"/>
  <c r="C14350"/>
  <c r="C14349"/>
  <c r="C14348"/>
  <c r="C14347"/>
  <c r="C14346"/>
  <c r="C14345"/>
  <c r="C14344"/>
  <c r="C14343"/>
  <c r="C14342"/>
  <c r="C14341"/>
  <c r="C14340"/>
  <c r="C14339"/>
  <c r="C14338"/>
  <c r="C14337"/>
  <c r="C14336"/>
  <c r="C14335"/>
  <c r="C14334"/>
  <c r="C14333"/>
  <c r="C14332"/>
  <c r="C14331"/>
  <c r="C14330"/>
  <c r="C14329"/>
  <c r="C14328"/>
  <c r="C14327"/>
  <c r="C14326"/>
  <c r="C14325"/>
  <c r="C14324"/>
  <c r="C14323"/>
  <c r="C14322"/>
  <c r="C14321"/>
  <c r="C14320"/>
  <c r="C14319"/>
  <c r="C14318"/>
  <c r="C14317"/>
  <c r="C14316"/>
  <c r="C14315"/>
  <c r="C14314"/>
  <c r="C14313"/>
  <c r="C14312"/>
  <c r="C14311"/>
  <c r="C14310"/>
  <c r="C14309"/>
  <c r="C14308"/>
  <c r="C14307"/>
  <c r="C14306"/>
  <c r="C14305"/>
  <c r="C14304"/>
  <c r="C14303"/>
  <c r="C14302"/>
  <c r="C14301"/>
  <c r="C14300"/>
  <c r="C14299"/>
  <c r="C14298"/>
  <c r="C14297"/>
  <c r="C14296"/>
  <c r="C14295"/>
  <c r="C14294"/>
  <c r="C14293"/>
  <c r="C14292"/>
  <c r="C14291"/>
  <c r="C14290"/>
  <c r="C14289"/>
  <c r="C14288"/>
  <c r="C14287"/>
  <c r="C14286"/>
  <c r="C14285"/>
  <c r="C14284"/>
  <c r="C14283"/>
  <c r="C14282"/>
  <c r="C14281"/>
  <c r="C14280"/>
  <c r="C14279"/>
  <c r="C14278"/>
  <c r="C14277"/>
  <c r="C14276"/>
  <c r="C14275"/>
  <c r="C14274"/>
  <c r="C14273"/>
  <c r="C14272"/>
  <c r="C14271"/>
  <c r="C14270"/>
  <c r="C14269"/>
  <c r="C14268"/>
  <c r="C14267"/>
  <c r="C14266"/>
  <c r="C14265"/>
  <c r="C14264"/>
  <c r="C14263"/>
  <c r="C14262"/>
  <c r="C14261"/>
  <c r="C14260"/>
  <c r="C14259"/>
  <c r="C14258"/>
  <c r="C14257"/>
  <c r="C14256"/>
  <c r="C14255"/>
  <c r="C14254"/>
  <c r="C14253"/>
  <c r="C14252"/>
  <c r="C14251"/>
  <c r="C14250"/>
  <c r="C14249"/>
  <c r="C14248"/>
  <c r="C14247"/>
  <c r="C14246"/>
  <c r="C14245"/>
  <c r="C14244"/>
  <c r="C14243"/>
  <c r="C14242"/>
  <c r="C14241"/>
  <c r="C14240"/>
  <c r="C14239"/>
  <c r="C14238"/>
  <c r="C14237"/>
  <c r="C14236"/>
  <c r="C14235"/>
  <c r="C14234"/>
  <c r="C14233"/>
  <c r="C14232"/>
  <c r="C14231"/>
  <c r="C14230"/>
  <c r="C14229"/>
  <c r="C14228"/>
  <c r="C14227"/>
  <c r="C14226"/>
  <c r="C14225"/>
  <c r="C14224"/>
  <c r="C14223"/>
  <c r="C14222"/>
  <c r="C14221"/>
  <c r="C14220"/>
  <c r="C14219"/>
  <c r="C14218"/>
  <c r="C14217"/>
  <c r="C14216"/>
  <c r="C14215"/>
  <c r="C14214"/>
  <c r="C14213"/>
  <c r="C14212"/>
  <c r="C14211"/>
  <c r="C14210"/>
  <c r="C14209"/>
  <c r="C14208"/>
  <c r="C14207"/>
  <c r="C14206"/>
  <c r="C14205"/>
  <c r="C14204"/>
  <c r="C14203"/>
  <c r="C14202"/>
  <c r="C14201"/>
  <c r="C14200"/>
  <c r="C14199"/>
  <c r="C14198"/>
  <c r="C14197"/>
  <c r="C14196"/>
  <c r="C14195"/>
  <c r="C14194"/>
  <c r="C14193"/>
  <c r="C14192"/>
  <c r="C14191"/>
  <c r="C14190"/>
  <c r="C14189"/>
  <c r="C14188"/>
  <c r="C14187"/>
  <c r="C14186"/>
  <c r="C14185"/>
  <c r="C14184"/>
  <c r="C14183"/>
  <c r="C14182"/>
  <c r="C14181"/>
  <c r="C14180"/>
  <c r="C14179"/>
  <c r="C14178"/>
  <c r="C14177"/>
  <c r="C14176"/>
  <c r="C14175"/>
  <c r="C14174"/>
  <c r="C14173"/>
  <c r="C14172"/>
  <c r="C14171"/>
  <c r="C14170"/>
  <c r="C14169"/>
  <c r="C14168"/>
  <c r="C14167"/>
  <c r="C14166"/>
  <c r="C14165"/>
  <c r="C14164"/>
  <c r="C14163"/>
  <c r="C14162"/>
  <c r="C14161"/>
  <c r="C14160"/>
  <c r="C14159"/>
  <c r="C14158"/>
  <c r="C14157"/>
  <c r="C14156"/>
  <c r="C14155"/>
  <c r="C14154"/>
  <c r="C14153"/>
  <c r="C14152"/>
  <c r="C14151"/>
  <c r="C14150"/>
  <c r="C14149"/>
  <c r="C14148"/>
  <c r="C14147"/>
  <c r="C14146"/>
  <c r="C14145"/>
  <c r="C14144"/>
  <c r="C14143"/>
  <c r="C14142"/>
  <c r="C14141"/>
  <c r="C14140"/>
  <c r="C14139"/>
  <c r="C14138"/>
  <c r="C14137"/>
  <c r="C14136"/>
  <c r="C14135"/>
  <c r="C14134"/>
  <c r="C14133"/>
  <c r="C14132"/>
  <c r="C14131"/>
  <c r="C14130"/>
  <c r="C14129"/>
  <c r="C14128"/>
  <c r="C14127"/>
  <c r="C14126"/>
  <c r="C14125"/>
  <c r="C14124"/>
  <c r="C14123"/>
  <c r="C14122"/>
  <c r="C14121"/>
  <c r="C14120"/>
  <c r="C14119"/>
  <c r="C14118"/>
  <c r="C14117"/>
  <c r="C14116"/>
  <c r="C14115"/>
  <c r="C14114"/>
  <c r="C14113"/>
  <c r="C14112"/>
  <c r="C14111"/>
  <c r="C14110"/>
  <c r="C14109"/>
  <c r="C14108"/>
  <c r="C14107"/>
  <c r="C14106"/>
  <c r="C14105"/>
  <c r="C14104"/>
  <c r="C14103"/>
  <c r="C14102"/>
  <c r="C14101"/>
  <c r="C14100"/>
  <c r="C14099"/>
  <c r="C14098"/>
  <c r="C14097"/>
  <c r="C14096"/>
  <c r="C14095"/>
  <c r="C14094"/>
  <c r="C14093"/>
  <c r="C14092"/>
  <c r="C14091"/>
  <c r="C14090"/>
  <c r="C14089"/>
  <c r="C14088"/>
  <c r="C14087"/>
  <c r="C14086"/>
  <c r="C14085"/>
  <c r="C14084"/>
  <c r="C14083"/>
  <c r="C14082"/>
  <c r="C14081"/>
  <c r="C14080"/>
  <c r="C14079"/>
  <c r="C14078"/>
  <c r="C14077"/>
  <c r="C14076"/>
  <c r="C14075"/>
  <c r="C14074"/>
  <c r="C14073"/>
  <c r="C14072"/>
  <c r="C14071"/>
  <c r="C14070"/>
  <c r="C14069"/>
  <c r="C14068"/>
  <c r="C14067"/>
  <c r="C14066"/>
  <c r="C14065"/>
  <c r="C14064"/>
  <c r="C14063"/>
  <c r="C14062"/>
  <c r="C14061"/>
  <c r="C14060"/>
  <c r="C14059"/>
  <c r="C14058"/>
  <c r="C14057"/>
  <c r="C14056"/>
  <c r="C14055"/>
  <c r="C14054"/>
  <c r="C14053"/>
  <c r="C14052"/>
  <c r="C14051"/>
  <c r="C14050"/>
  <c r="C14049"/>
  <c r="C14048"/>
  <c r="C14047"/>
  <c r="C14046"/>
  <c r="C14045"/>
  <c r="C14044"/>
  <c r="C14043"/>
  <c r="C14042"/>
  <c r="C14041"/>
  <c r="C14040"/>
  <c r="C14039"/>
  <c r="C14038"/>
  <c r="C14037"/>
  <c r="C14036"/>
  <c r="C14035"/>
  <c r="C14034"/>
  <c r="C14033"/>
  <c r="C14032"/>
  <c r="C14031"/>
  <c r="C14030"/>
  <c r="C14029"/>
  <c r="C14028"/>
  <c r="C14027"/>
  <c r="C14026"/>
  <c r="C14025"/>
  <c r="C14024"/>
  <c r="C14023"/>
  <c r="C14022"/>
  <c r="C14021"/>
  <c r="C14020"/>
  <c r="C14019"/>
  <c r="C14018"/>
  <c r="C14017"/>
  <c r="C14016"/>
  <c r="C14015"/>
  <c r="C14014"/>
  <c r="C14013"/>
  <c r="C14012"/>
  <c r="C14011"/>
  <c r="C14010"/>
  <c r="C14009"/>
  <c r="C14008"/>
  <c r="C14007"/>
  <c r="C14006"/>
  <c r="C14005"/>
  <c r="C14004"/>
  <c r="C14003"/>
  <c r="C14002"/>
  <c r="C14001"/>
  <c r="C14000"/>
  <c r="C13999"/>
  <c r="C13998"/>
  <c r="C13997"/>
  <c r="C13996"/>
  <c r="C13995"/>
  <c r="C13994"/>
  <c r="C13993"/>
  <c r="C13992"/>
  <c r="C13991"/>
  <c r="C13990"/>
  <c r="C13989"/>
  <c r="C13988"/>
  <c r="C13987"/>
  <c r="C13986"/>
  <c r="C13985"/>
  <c r="C13984"/>
  <c r="C13983"/>
  <c r="C13982"/>
  <c r="C13981"/>
  <c r="C13980"/>
  <c r="C13979"/>
  <c r="C13978"/>
  <c r="C13977"/>
  <c r="C13976"/>
  <c r="C13975"/>
  <c r="C13974"/>
  <c r="C13973"/>
  <c r="C13972"/>
  <c r="C13971"/>
  <c r="C13970"/>
  <c r="C13969"/>
  <c r="C13968"/>
  <c r="C13967"/>
  <c r="C13966"/>
  <c r="C13965"/>
  <c r="C13964"/>
  <c r="C13963"/>
  <c r="C13962"/>
  <c r="C13961"/>
  <c r="C13960"/>
  <c r="C13959"/>
  <c r="C13958"/>
  <c r="C13957"/>
  <c r="C13956"/>
  <c r="C13955"/>
  <c r="C13954"/>
  <c r="C13953"/>
  <c r="C13952"/>
  <c r="C13951"/>
  <c r="C13950"/>
  <c r="C13949"/>
  <c r="C13948"/>
  <c r="C13947"/>
  <c r="C13946"/>
  <c r="C13945"/>
  <c r="C13944"/>
  <c r="C13943"/>
  <c r="C13942"/>
  <c r="C13941"/>
  <c r="C13940"/>
  <c r="C13939"/>
  <c r="C13938"/>
  <c r="C13937"/>
  <c r="C13936"/>
  <c r="C13935"/>
  <c r="C13934"/>
  <c r="C13933"/>
  <c r="C13932"/>
  <c r="C13931"/>
  <c r="C13930"/>
  <c r="C13929"/>
  <c r="C13928"/>
  <c r="C13927"/>
  <c r="C13926"/>
  <c r="C13925"/>
  <c r="C13924"/>
  <c r="C13923"/>
  <c r="C13922"/>
  <c r="C13921"/>
  <c r="C13920"/>
  <c r="C13919"/>
  <c r="C13918"/>
  <c r="C13917"/>
  <c r="C13916"/>
  <c r="C13915"/>
  <c r="C13914"/>
  <c r="C13913"/>
  <c r="C13912"/>
  <c r="C13911"/>
  <c r="C13910"/>
  <c r="C13909"/>
  <c r="C13908"/>
  <c r="C13907"/>
  <c r="C13906"/>
  <c r="C13905"/>
  <c r="C13904"/>
  <c r="C13903"/>
  <c r="C13902"/>
  <c r="C13901"/>
  <c r="C13900"/>
  <c r="C13899"/>
  <c r="C13898"/>
  <c r="C13897"/>
  <c r="C13896"/>
  <c r="C13895"/>
  <c r="C13894"/>
  <c r="C13893"/>
  <c r="C13892"/>
  <c r="C13891"/>
  <c r="C13890"/>
  <c r="C13889"/>
  <c r="C13888"/>
  <c r="C13887"/>
  <c r="C13886"/>
  <c r="C13885"/>
  <c r="C13884"/>
  <c r="C13883"/>
  <c r="C13882"/>
  <c r="C13881"/>
  <c r="C13880"/>
  <c r="C13879"/>
  <c r="C13878"/>
  <c r="C13877"/>
  <c r="C13876"/>
  <c r="C13875"/>
  <c r="C13874"/>
  <c r="C13873"/>
  <c r="C13872"/>
  <c r="C13871"/>
  <c r="C13870"/>
  <c r="C13869"/>
  <c r="C13868"/>
  <c r="C13867"/>
  <c r="C13866"/>
  <c r="C13865"/>
  <c r="C13864"/>
  <c r="C13863"/>
  <c r="C13862"/>
  <c r="C13861"/>
  <c r="C13860"/>
  <c r="C13859"/>
  <c r="C13858"/>
  <c r="C13857"/>
  <c r="C13856"/>
  <c r="C13855"/>
  <c r="C13854"/>
  <c r="C13853"/>
  <c r="C13852"/>
  <c r="C13851"/>
  <c r="C13850"/>
  <c r="C13849"/>
  <c r="C13848"/>
  <c r="C13847"/>
  <c r="C13846"/>
  <c r="C13845"/>
  <c r="C13844"/>
  <c r="C13843"/>
  <c r="C13842"/>
  <c r="C13841"/>
  <c r="C13840"/>
  <c r="C13839"/>
  <c r="C13838"/>
  <c r="C13837"/>
  <c r="C13836"/>
  <c r="C13835"/>
  <c r="C13834"/>
  <c r="C13833"/>
  <c r="C13832"/>
  <c r="C13831"/>
  <c r="C13830"/>
  <c r="C13829"/>
  <c r="C13828"/>
  <c r="C13827"/>
  <c r="C13826"/>
  <c r="C13825"/>
  <c r="C13824"/>
  <c r="C13823"/>
  <c r="C13822"/>
  <c r="C13821"/>
  <c r="C13820"/>
  <c r="C13819"/>
  <c r="C13818"/>
  <c r="C13817"/>
  <c r="C13816"/>
  <c r="C13815"/>
  <c r="C13814"/>
  <c r="C13813"/>
  <c r="C13812"/>
  <c r="C13811"/>
  <c r="C13810"/>
  <c r="C13809"/>
  <c r="C13808"/>
  <c r="C13807"/>
  <c r="C13806"/>
  <c r="C13805"/>
  <c r="C13804"/>
  <c r="C13803"/>
  <c r="C13802"/>
  <c r="C13801"/>
  <c r="C13800"/>
  <c r="C13799"/>
  <c r="C13798"/>
  <c r="C13797"/>
  <c r="C13796"/>
  <c r="C13795"/>
  <c r="C13794"/>
  <c r="C13793"/>
  <c r="C13792"/>
  <c r="C13791"/>
  <c r="C13790"/>
  <c r="C13789"/>
  <c r="C13788"/>
  <c r="C13787"/>
  <c r="C13786"/>
  <c r="C13785"/>
  <c r="C13784"/>
  <c r="C13783"/>
  <c r="C13782"/>
  <c r="C13781"/>
  <c r="C13780"/>
  <c r="C13779"/>
  <c r="C13778"/>
  <c r="C13777"/>
  <c r="C13776"/>
  <c r="C13775"/>
  <c r="C13774"/>
  <c r="C13773"/>
  <c r="C13772"/>
  <c r="C13771"/>
  <c r="C13770"/>
  <c r="C13769"/>
  <c r="C13768"/>
  <c r="C13767"/>
  <c r="C13766"/>
  <c r="C13765"/>
  <c r="C13764"/>
  <c r="C13763"/>
  <c r="C13762"/>
  <c r="C13761"/>
  <c r="C13760"/>
  <c r="C13759"/>
  <c r="C13758"/>
  <c r="C13757"/>
  <c r="C13756"/>
  <c r="C13755"/>
  <c r="C13754"/>
  <c r="C13753"/>
  <c r="C13752"/>
  <c r="C13751"/>
  <c r="C13750"/>
  <c r="C13749"/>
  <c r="C13748"/>
  <c r="C13747"/>
  <c r="C13746"/>
  <c r="C13745"/>
  <c r="C13744"/>
  <c r="C13743"/>
  <c r="C13742"/>
  <c r="C13741"/>
  <c r="C13740"/>
  <c r="C13739"/>
  <c r="C13738"/>
  <c r="C13737"/>
  <c r="C13736"/>
  <c r="C13735"/>
  <c r="C13734"/>
  <c r="C13733"/>
  <c r="C13732"/>
  <c r="C13731"/>
  <c r="C13730"/>
  <c r="C13729"/>
  <c r="C13728"/>
  <c r="C13727"/>
  <c r="C13726"/>
  <c r="C13725"/>
  <c r="C13724"/>
  <c r="C13723"/>
  <c r="C13722"/>
  <c r="C13721"/>
  <c r="C13720"/>
  <c r="C13719"/>
  <c r="C13718"/>
  <c r="C13717"/>
  <c r="C13716"/>
  <c r="C13715"/>
  <c r="C13714"/>
  <c r="C13713"/>
  <c r="C13712"/>
  <c r="C13711"/>
  <c r="C13710"/>
  <c r="C13709"/>
  <c r="C13708"/>
  <c r="C13707"/>
  <c r="C13706"/>
  <c r="C13705"/>
  <c r="C13704"/>
  <c r="C13703"/>
  <c r="C13702"/>
  <c r="C13701"/>
  <c r="C13700"/>
  <c r="C13699"/>
  <c r="C13698"/>
  <c r="C13697"/>
  <c r="C13696"/>
  <c r="C13695"/>
  <c r="C13694"/>
  <c r="C13693"/>
  <c r="C13692"/>
  <c r="C13691"/>
  <c r="C13690"/>
  <c r="C13689"/>
  <c r="C13688"/>
  <c r="C13687"/>
  <c r="C13686"/>
  <c r="C13685"/>
  <c r="C13684"/>
  <c r="C13683"/>
  <c r="C13682"/>
  <c r="C13681"/>
  <c r="C13680"/>
  <c r="C13679"/>
  <c r="C13678"/>
  <c r="C13677"/>
  <c r="C13676"/>
  <c r="C13675"/>
  <c r="C13674"/>
  <c r="C13673"/>
  <c r="C13672"/>
  <c r="C13671"/>
  <c r="C13670"/>
  <c r="C13669"/>
  <c r="C13668"/>
  <c r="C13667"/>
  <c r="C13666"/>
  <c r="C13665"/>
  <c r="C13664"/>
  <c r="C13663"/>
  <c r="C13662"/>
  <c r="C13661"/>
  <c r="C13660"/>
  <c r="C13659"/>
  <c r="C13658"/>
  <c r="C13657"/>
  <c r="C13656"/>
  <c r="C13655"/>
  <c r="C13654"/>
  <c r="C13653"/>
  <c r="C13652"/>
  <c r="C13651"/>
  <c r="C13650"/>
  <c r="C13649"/>
  <c r="C13648"/>
  <c r="C13647"/>
  <c r="C13646"/>
  <c r="C13645"/>
  <c r="C13644"/>
  <c r="C13643"/>
  <c r="C13642"/>
  <c r="C13641"/>
  <c r="C13640"/>
  <c r="C13639"/>
  <c r="C13638"/>
  <c r="C13637"/>
  <c r="C13636"/>
  <c r="C13635"/>
  <c r="C13634"/>
  <c r="C13633"/>
  <c r="C13632"/>
  <c r="C13631"/>
  <c r="C13630"/>
  <c r="C13629"/>
  <c r="C13628"/>
  <c r="C13627"/>
  <c r="C13626"/>
  <c r="C13625"/>
  <c r="C13624"/>
  <c r="C13623"/>
  <c r="C13622"/>
  <c r="C13621"/>
  <c r="C13620"/>
  <c r="C13619"/>
  <c r="C13618"/>
  <c r="C13617"/>
  <c r="C13616"/>
  <c r="C13615"/>
  <c r="C13614"/>
  <c r="C13613"/>
  <c r="C13612"/>
  <c r="C13611"/>
  <c r="C13610"/>
  <c r="C13609"/>
  <c r="C13608"/>
  <c r="C13607"/>
  <c r="C13606"/>
  <c r="C13605"/>
  <c r="C13604"/>
  <c r="C13603"/>
  <c r="C13602"/>
  <c r="C13601"/>
  <c r="C13600"/>
  <c r="C13599"/>
  <c r="C13598"/>
  <c r="C13597"/>
  <c r="C13596"/>
  <c r="C13595"/>
  <c r="C13594"/>
  <c r="C13593"/>
  <c r="C13592"/>
  <c r="C13591"/>
  <c r="C13590"/>
  <c r="C13589"/>
  <c r="C13588"/>
  <c r="C13587"/>
  <c r="C13586"/>
  <c r="C13585"/>
  <c r="C13584"/>
  <c r="C13583"/>
  <c r="C13582"/>
  <c r="C13581"/>
  <c r="C13580"/>
  <c r="C13579"/>
  <c r="C13578"/>
  <c r="C13577"/>
  <c r="C13576"/>
  <c r="C13575"/>
  <c r="C13574"/>
  <c r="C13573"/>
  <c r="C13572"/>
  <c r="C13571"/>
  <c r="C13570"/>
  <c r="C13569"/>
  <c r="C13568"/>
  <c r="C13567"/>
  <c r="C13566"/>
  <c r="C13565"/>
  <c r="C13564"/>
  <c r="C13563"/>
  <c r="C13562"/>
  <c r="C13561"/>
  <c r="C13560"/>
  <c r="C13559"/>
  <c r="C13558"/>
  <c r="C13557"/>
  <c r="C13556"/>
  <c r="C13555"/>
  <c r="C13554"/>
  <c r="C13553"/>
  <c r="C13552"/>
  <c r="C13551"/>
  <c r="C13550"/>
  <c r="C13549"/>
  <c r="C13548"/>
  <c r="C13547"/>
  <c r="C13546"/>
  <c r="C13545"/>
  <c r="C13544"/>
  <c r="C13543"/>
  <c r="C13542"/>
  <c r="C13541"/>
  <c r="C13540"/>
  <c r="C13539"/>
  <c r="C13538"/>
  <c r="C13537"/>
  <c r="C13536"/>
  <c r="C13535"/>
  <c r="C13534"/>
  <c r="C13533"/>
  <c r="C13532"/>
  <c r="C13531"/>
  <c r="C13530"/>
  <c r="C13529"/>
  <c r="C13528"/>
  <c r="C13527"/>
  <c r="C13526"/>
  <c r="C13525"/>
  <c r="C13524"/>
  <c r="C13523"/>
  <c r="C13522"/>
  <c r="C13521"/>
  <c r="C13520"/>
  <c r="C13519"/>
  <c r="C13518"/>
  <c r="C13517"/>
  <c r="C13516"/>
  <c r="C13515"/>
  <c r="C13514"/>
  <c r="C13513"/>
  <c r="C13512"/>
  <c r="C13511"/>
  <c r="C13510"/>
  <c r="C13509"/>
  <c r="C13508"/>
  <c r="C13507"/>
  <c r="C13506"/>
  <c r="C13505"/>
  <c r="C13504"/>
  <c r="C13503"/>
  <c r="C13502"/>
  <c r="C13501"/>
  <c r="C13500"/>
  <c r="C13499"/>
  <c r="C13498"/>
  <c r="C13497"/>
  <c r="C13496"/>
  <c r="C13495"/>
  <c r="C13494"/>
  <c r="C13493"/>
  <c r="C13492"/>
  <c r="C13491"/>
  <c r="C13490"/>
  <c r="C13489"/>
  <c r="C13488"/>
  <c r="C13487"/>
  <c r="C13486"/>
  <c r="C13485"/>
  <c r="C13484"/>
  <c r="C13483"/>
  <c r="C13482"/>
  <c r="C13481"/>
  <c r="C13480"/>
  <c r="C13479"/>
  <c r="C13478"/>
  <c r="C13477"/>
  <c r="C13476"/>
  <c r="C13475"/>
  <c r="C13474"/>
  <c r="C13473"/>
  <c r="C13472"/>
  <c r="C13471"/>
  <c r="C13470"/>
  <c r="C13469"/>
  <c r="C13468"/>
  <c r="C13467"/>
  <c r="C13466"/>
  <c r="C13465"/>
  <c r="C13464"/>
  <c r="C13463"/>
  <c r="C13462"/>
  <c r="C13461"/>
  <c r="C13460"/>
  <c r="C13459"/>
  <c r="C13458"/>
  <c r="C13457"/>
  <c r="C13456"/>
  <c r="C13455"/>
  <c r="C13454"/>
  <c r="C13453"/>
  <c r="C13452"/>
  <c r="C13451"/>
  <c r="C13450"/>
  <c r="C13449"/>
  <c r="C13448"/>
  <c r="C13447"/>
  <c r="C13446"/>
  <c r="C13445"/>
  <c r="C13444"/>
  <c r="C13443"/>
  <c r="C13442"/>
  <c r="C13441"/>
  <c r="C13440"/>
  <c r="C13439"/>
  <c r="C13438"/>
  <c r="C13437"/>
  <c r="C13436"/>
  <c r="C13435"/>
  <c r="C13434"/>
  <c r="C13433"/>
  <c r="C13432"/>
  <c r="C13431"/>
  <c r="C13430"/>
  <c r="C13429"/>
  <c r="C13428"/>
  <c r="C13427"/>
  <c r="C13426"/>
  <c r="C13425"/>
  <c r="C13424"/>
  <c r="C13423"/>
  <c r="C13422"/>
  <c r="C13421"/>
  <c r="C13420"/>
  <c r="C13419"/>
  <c r="C13418"/>
  <c r="C13417"/>
  <c r="C13416"/>
  <c r="C13415"/>
  <c r="C13414"/>
  <c r="C13413"/>
  <c r="C13412"/>
  <c r="C13411"/>
  <c r="C13410"/>
  <c r="C13409"/>
  <c r="C13408"/>
  <c r="C13407"/>
  <c r="C13406"/>
  <c r="C13405"/>
  <c r="C13404"/>
  <c r="C13403"/>
  <c r="C13402"/>
  <c r="C13401"/>
  <c r="C13400"/>
  <c r="C13399"/>
  <c r="C13398"/>
  <c r="C13397"/>
  <c r="C13396"/>
  <c r="C13395"/>
  <c r="C13394"/>
  <c r="C13393"/>
  <c r="C13392"/>
  <c r="C13391"/>
  <c r="C13390"/>
  <c r="C13389"/>
  <c r="C13388"/>
  <c r="C13387"/>
  <c r="C13386"/>
  <c r="C13385"/>
  <c r="C13384"/>
  <c r="C13383"/>
  <c r="C13382"/>
  <c r="C13381"/>
  <c r="C13380"/>
  <c r="C13379"/>
  <c r="C13378"/>
  <c r="C13377"/>
  <c r="C13376"/>
  <c r="C13375"/>
  <c r="C13374"/>
  <c r="C13373"/>
  <c r="C13372"/>
  <c r="C13371"/>
  <c r="C13370"/>
  <c r="C13369"/>
  <c r="C13368"/>
  <c r="C13367"/>
  <c r="C13366"/>
  <c r="C13365"/>
  <c r="C13364"/>
  <c r="C13363"/>
  <c r="C13362"/>
  <c r="C13361"/>
  <c r="C13360"/>
  <c r="C13359"/>
  <c r="C13358"/>
  <c r="C13357"/>
  <c r="C13356"/>
  <c r="C13355"/>
  <c r="C13354"/>
  <c r="C13353"/>
  <c r="C13352"/>
  <c r="C13351"/>
  <c r="C13350"/>
  <c r="C13349"/>
  <c r="C13348"/>
  <c r="C13347"/>
  <c r="C13346"/>
  <c r="C13345"/>
  <c r="C13344"/>
  <c r="C13343"/>
  <c r="C13342"/>
  <c r="C13341"/>
  <c r="C13340"/>
  <c r="C13339"/>
  <c r="C13338"/>
  <c r="C13337"/>
  <c r="C13336"/>
  <c r="C13335"/>
  <c r="C13334"/>
  <c r="C13333"/>
  <c r="C13332"/>
  <c r="C13331"/>
  <c r="C13330"/>
  <c r="C13329"/>
  <c r="C13328"/>
  <c r="C13327"/>
  <c r="C13326"/>
  <c r="C13325"/>
  <c r="C13324"/>
  <c r="C13323"/>
  <c r="C13322"/>
  <c r="C13321"/>
  <c r="C13320"/>
  <c r="C13319"/>
  <c r="C13318"/>
  <c r="C13317"/>
  <c r="C13316"/>
  <c r="C13315"/>
  <c r="C13314"/>
  <c r="C13313"/>
  <c r="C13312"/>
  <c r="C13311"/>
  <c r="C13310"/>
  <c r="C13309"/>
  <c r="C13308"/>
  <c r="C13307"/>
  <c r="C13306"/>
  <c r="C13305"/>
  <c r="C13304"/>
  <c r="C13303"/>
  <c r="C13302"/>
  <c r="C13301"/>
  <c r="C13300"/>
  <c r="C13299"/>
  <c r="C13298"/>
  <c r="C13297"/>
  <c r="C13296"/>
  <c r="C13295"/>
  <c r="C13294"/>
  <c r="C13293"/>
  <c r="C13292"/>
  <c r="C13291"/>
  <c r="C13290"/>
  <c r="C13289"/>
  <c r="C13288"/>
  <c r="C13287"/>
  <c r="C13286"/>
  <c r="C13285"/>
  <c r="C13284"/>
  <c r="C13283"/>
  <c r="C13282"/>
  <c r="C13281"/>
  <c r="C13280"/>
  <c r="C13279"/>
  <c r="C13278"/>
  <c r="C13277"/>
  <c r="C13276"/>
  <c r="C13275"/>
  <c r="C13274"/>
  <c r="C13273"/>
  <c r="C13272"/>
  <c r="C13271"/>
  <c r="C13270"/>
  <c r="C13269"/>
  <c r="C13268"/>
  <c r="C13267"/>
  <c r="C13266"/>
  <c r="C13265"/>
  <c r="C13264"/>
  <c r="C13263"/>
  <c r="C13262"/>
  <c r="C13261"/>
  <c r="C13260"/>
  <c r="C13259"/>
  <c r="C13258"/>
  <c r="C13257"/>
  <c r="C13256"/>
  <c r="C13255"/>
  <c r="C13254"/>
  <c r="C13253"/>
  <c r="C13252"/>
  <c r="C13251"/>
  <c r="C13250"/>
  <c r="C13249"/>
  <c r="C13248"/>
  <c r="C13247"/>
  <c r="C13246"/>
  <c r="C13245"/>
  <c r="C13244"/>
  <c r="C13243"/>
  <c r="C13242"/>
  <c r="C13241"/>
  <c r="C13240"/>
  <c r="C13239"/>
  <c r="C13238"/>
  <c r="C13237"/>
  <c r="C13236"/>
  <c r="C13235"/>
  <c r="C13234"/>
  <c r="C13233"/>
  <c r="C13232"/>
  <c r="C13231"/>
  <c r="C13230"/>
  <c r="C13229"/>
  <c r="C13228"/>
  <c r="C13227"/>
  <c r="C13226"/>
  <c r="C13225"/>
  <c r="C13224"/>
  <c r="C13223"/>
  <c r="C13222"/>
  <c r="C13221"/>
  <c r="C13220"/>
  <c r="C13219"/>
  <c r="C13218"/>
  <c r="C13217"/>
  <c r="C13216"/>
  <c r="C13215"/>
  <c r="C13214"/>
  <c r="C13213"/>
  <c r="C13212"/>
  <c r="C13211"/>
  <c r="C13210"/>
  <c r="C13209"/>
  <c r="C13208"/>
  <c r="C13207"/>
  <c r="C13206"/>
  <c r="C13205"/>
  <c r="C13204"/>
  <c r="C13203"/>
  <c r="C13202"/>
  <c r="C13201"/>
  <c r="C13200"/>
  <c r="C13199"/>
  <c r="C13198"/>
  <c r="C13197"/>
  <c r="C13196"/>
  <c r="C13195"/>
  <c r="C13194"/>
  <c r="C13193"/>
  <c r="C13192"/>
  <c r="C13191"/>
  <c r="C13190"/>
  <c r="C13189"/>
  <c r="C13188"/>
  <c r="C13187"/>
  <c r="C13186"/>
  <c r="C13185"/>
  <c r="C13184"/>
  <c r="C13183"/>
  <c r="C13182"/>
  <c r="C13181"/>
  <c r="C13180"/>
  <c r="C13179"/>
  <c r="C13178"/>
  <c r="C13177"/>
  <c r="C13176"/>
  <c r="C13175"/>
  <c r="C13174"/>
  <c r="C13173"/>
  <c r="C13172"/>
  <c r="C13171"/>
  <c r="C13170"/>
  <c r="C13169"/>
  <c r="C13168"/>
  <c r="C13167"/>
  <c r="C13166"/>
  <c r="C13165"/>
  <c r="C13164"/>
  <c r="C13163"/>
  <c r="C13162"/>
  <c r="C13161"/>
  <c r="C13160"/>
  <c r="C13159"/>
  <c r="C13158"/>
  <c r="C13157"/>
  <c r="C13156"/>
  <c r="C13155"/>
  <c r="C13154"/>
  <c r="C13153"/>
  <c r="C13152"/>
  <c r="C13151"/>
  <c r="C13150"/>
  <c r="C13149"/>
  <c r="C13148"/>
  <c r="C13147"/>
  <c r="C13146"/>
  <c r="C13145"/>
  <c r="C13144"/>
  <c r="C13143"/>
  <c r="C13142"/>
  <c r="C13141"/>
  <c r="C13140"/>
  <c r="C13139"/>
  <c r="C13138"/>
  <c r="C13137"/>
  <c r="C13136"/>
  <c r="C13135"/>
  <c r="C13134"/>
  <c r="C13133"/>
  <c r="C13132"/>
  <c r="C13131"/>
  <c r="C13130"/>
  <c r="C13129"/>
  <c r="C13128"/>
  <c r="C13127"/>
  <c r="C13126"/>
  <c r="C13125"/>
  <c r="C13124"/>
  <c r="C13123"/>
  <c r="C13122"/>
  <c r="C13121"/>
  <c r="C13120"/>
  <c r="C13119"/>
  <c r="C13118"/>
  <c r="C13117"/>
  <c r="C13116"/>
  <c r="C13115"/>
  <c r="C13114"/>
  <c r="C13113"/>
  <c r="C13112"/>
  <c r="C13111"/>
  <c r="C13110"/>
  <c r="C13109"/>
  <c r="C13108"/>
  <c r="C13107"/>
  <c r="C13106"/>
  <c r="C13105"/>
  <c r="C13104"/>
  <c r="C13103"/>
  <c r="C13102"/>
  <c r="C13101"/>
  <c r="C13100"/>
  <c r="C13099"/>
  <c r="C13098"/>
  <c r="C13097"/>
  <c r="C13096"/>
  <c r="C13095"/>
  <c r="C13094"/>
  <c r="C13093"/>
  <c r="C13092"/>
  <c r="C13091"/>
  <c r="C13090"/>
  <c r="C13089"/>
  <c r="C13088"/>
  <c r="C13087"/>
  <c r="C13086"/>
  <c r="C13085"/>
  <c r="C13084"/>
  <c r="C13083"/>
  <c r="C13082"/>
  <c r="C13081"/>
  <c r="C13080"/>
  <c r="C13079"/>
  <c r="C13078"/>
  <c r="C13077"/>
  <c r="C13076"/>
  <c r="C13075"/>
  <c r="C13074"/>
  <c r="C13073"/>
  <c r="C13072"/>
  <c r="C13071"/>
  <c r="C13070"/>
  <c r="C13069"/>
  <c r="C13068"/>
  <c r="C13067"/>
  <c r="C13066"/>
  <c r="C13065"/>
  <c r="C13064"/>
  <c r="C13063"/>
  <c r="C13062"/>
  <c r="C13061"/>
  <c r="C13060"/>
  <c r="C13059"/>
  <c r="C13058"/>
  <c r="C13057"/>
  <c r="C13056"/>
  <c r="C13055"/>
  <c r="C13054"/>
  <c r="C13053"/>
  <c r="C13052"/>
  <c r="C13051"/>
  <c r="C13050"/>
  <c r="C13049"/>
  <c r="C13048"/>
  <c r="C13047"/>
  <c r="C13046"/>
  <c r="C13045"/>
  <c r="C13044"/>
  <c r="C13043"/>
  <c r="C13042"/>
  <c r="C13041"/>
  <c r="C13040"/>
  <c r="C13039"/>
  <c r="C13038"/>
  <c r="C13037"/>
  <c r="C13036"/>
  <c r="C13035"/>
  <c r="C13034"/>
  <c r="C13033"/>
  <c r="C13032"/>
  <c r="C13031"/>
  <c r="C13030"/>
  <c r="C13029"/>
  <c r="C13028"/>
  <c r="C13027"/>
  <c r="C13026"/>
  <c r="C13025"/>
  <c r="C13024"/>
  <c r="C13023"/>
  <c r="C13022"/>
  <c r="C13021"/>
  <c r="C13020"/>
  <c r="C13019"/>
  <c r="C13018"/>
  <c r="C13017"/>
  <c r="C13016"/>
  <c r="C13015"/>
  <c r="C13014"/>
  <c r="C13013"/>
  <c r="C13012"/>
  <c r="C13011"/>
  <c r="C13010"/>
  <c r="C13009"/>
  <c r="C13008"/>
  <c r="C13007"/>
  <c r="C13006"/>
  <c r="C13005"/>
  <c r="C13004"/>
  <c r="C13003"/>
  <c r="C13002"/>
  <c r="C13001"/>
  <c r="C13000"/>
  <c r="C12999"/>
  <c r="C12998"/>
  <c r="C12997"/>
  <c r="C12996"/>
  <c r="C12995"/>
  <c r="C12994"/>
  <c r="C12993"/>
  <c r="C12992"/>
  <c r="C12991"/>
  <c r="C12990"/>
  <c r="C12989"/>
  <c r="C12988"/>
  <c r="C12987"/>
  <c r="C12986"/>
  <c r="C12985"/>
  <c r="C12984"/>
  <c r="C12983"/>
  <c r="C12982"/>
  <c r="C12981"/>
  <c r="C12980"/>
  <c r="C12979"/>
  <c r="C12978"/>
  <c r="C12977"/>
  <c r="C12976"/>
  <c r="C12975"/>
  <c r="C12974"/>
  <c r="C12973"/>
  <c r="C12972"/>
  <c r="C12971"/>
  <c r="C12970"/>
  <c r="C12969"/>
  <c r="C12968"/>
  <c r="C12967"/>
  <c r="C12966"/>
  <c r="C12965"/>
  <c r="C12964"/>
  <c r="C12963"/>
  <c r="C12962"/>
  <c r="C12961"/>
  <c r="C12960"/>
  <c r="C12959"/>
  <c r="C12958"/>
  <c r="C12957"/>
  <c r="C12956"/>
  <c r="C12955"/>
  <c r="C12954"/>
  <c r="C12953"/>
  <c r="C12952"/>
  <c r="C12951"/>
  <c r="C12950"/>
  <c r="C12949"/>
  <c r="C12948"/>
  <c r="C12947"/>
  <c r="C12946"/>
  <c r="C12945"/>
  <c r="C12944"/>
  <c r="C12943"/>
  <c r="C12942"/>
  <c r="C12941"/>
  <c r="C12940"/>
  <c r="C12939"/>
  <c r="C12938"/>
  <c r="C12937"/>
  <c r="C12936"/>
  <c r="C12935"/>
  <c r="C12934"/>
  <c r="C12933"/>
  <c r="C12932"/>
  <c r="C12931"/>
  <c r="C12930"/>
  <c r="C12929"/>
  <c r="C12928"/>
  <c r="C12927"/>
  <c r="C12926"/>
  <c r="C12925"/>
  <c r="C12924"/>
  <c r="C12923"/>
  <c r="C12922"/>
  <c r="C12921"/>
  <c r="C12920"/>
  <c r="C12919"/>
  <c r="C12918"/>
  <c r="C12917"/>
  <c r="C12916"/>
  <c r="C12915"/>
  <c r="C12914"/>
  <c r="C12913"/>
  <c r="C12912"/>
  <c r="C12911"/>
  <c r="C12910"/>
  <c r="C12909"/>
  <c r="C12908"/>
  <c r="C12907"/>
  <c r="C12906"/>
  <c r="C12905"/>
  <c r="C12904"/>
  <c r="C12903"/>
  <c r="C12902"/>
  <c r="C12901"/>
  <c r="C12900"/>
  <c r="C12899"/>
  <c r="C12898"/>
  <c r="C12897"/>
  <c r="C12896"/>
  <c r="C12895"/>
  <c r="C12894"/>
  <c r="C12893"/>
  <c r="C12892"/>
  <c r="C12891"/>
  <c r="C12890"/>
  <c r="C12889"/>
  <c r="C12888"/>
  <c r="C12887"/>
  <c r="C12886"/>
  <c r="C12885"/>
  <c r="C12884"/>
  <c r="C12883"/>
  <c r="C12882"/>
  <c r="C12881"/>
  <c r="C12880"/>
  <c r="C12879"/>
  <c r="C12878"/>
  <c r="C12877"/>
  <c r="C12876"/>
  <c r="C12875"/>
  <c r="C12874"/>
  <c r="C12873"/>
  <c r="C12872"/>
  <c r="C12871"/>
  <c r="C12870"/>
  <c r="C12869"/>
  <c r="C12868"/>
  <c r="C12867"/>
  <c r="C12866"/>
  <c r="C12865"/>
  <c r="C12864"/>
  <c r="C12863"/>
  <c r="C12862"/>
  <c r="C12861"/>
  <c r="C12860"/>
  <c r="C12859"/>
  <c r="C12858"/>
  <c r="C12857"/>
  <c r="C12856"/>
  <c r="C12855"/>
  <c r="C12854"/>
  <c r="C12853"/>
  <c r="C12852"/>
  <c r="C12851"/>
  <c r="C12850"/>
  <c r="C12849"/>
  <c r="C12848"/>
  <c r="C12847"/>
  <c r="C12846"/>
  <c r="C12845"/>
  <c r="C12844"/>
  <c r="C12843"/>
  <c r="C12842"/>
  <c r="C12841"/>
  <c r="C12840"/>
  <c r="C12839"/>
  <c r="C12838"/>
  <c r="C12837"/>
  <c r="C12836"/>
  <c r="C12835"/>
  <c r="C12834"/>
  <c r="C12833"/>
  <c r="C12832"/>
  <c r="C12831"/>
  <c r="C12830"/>
  <c r="C12829"/>
  <c r="C12828"/>
  <c r="C12827"/>
  <c r="C12826"/>
  <c r="C12825"/>
  <c r="C12824"/>
  <c r="C12823"/>
  <c r="C12822"/>
  <c r="C12821"/>
  <c r="C12820"/>
  <c r="C12819"/>
  <c r="C12818"/>
  <c r="C12817"/>
  <c r="C12816"/>
  <c r="C12815"/>
  <c r="C12814"/>
  <c r="C12813"/>
  <c r="C12812"/>
  <c r="C12811"/>
  <c r="C12810"/>
  <c r="C12809"/>
  <c r="C12808"/>
  <c r="C12807"/>
  <c r="C12806"/>
  <c r="C12805"/>
  <c r="C12804"/>
  <c r="C12803"/>
  <c r="C12802"/>
  <c r="C12801"/>
  <c r="C12800"/>
  <c r="C12799"/>
  <c r="C12798"/>
  <c r="C12797"/>
  <c r="C12796"/>
  <c r="C12795"/>
  <c r="C12794"/>
  <c r="C12793"/>
  <c r="C12792"/>
  <c r="C12791"/>
  <c r="C12790"/>
  <c r="C12789"/>
  <c r="C12788"/>
  <c r="C12787"/>
  <c r="C12786"/>
  <c r="C12785"/>
  <c r="C12784"/>
  <c r="C12783"/>
  <c r="C12782"/>
  <c r="C12781"/>
  <c r="C12780"/>
  <c r="C12779"/>
  <c r="C12778"/>
  <c r="C12777"/>
  <c r="C12776"/>
  <c r="C12775"/>
  <c r="C12774"/>
  <c r="C12773"/>
  <c r="C12772"/>
  <c r="C12771"/>
  <c r="C12770"/>
  <c r="C12769"/>
  <c r="C12768"/>
  <c r="C12767"/>
  <c r="C12766"/>
  <c r="C12765"/>
  <c r="C12764"/>
  <c r="C12763"/>
  <c r="C12762"/>
  <c r="C12761"/>
  <c r="C12760"/>
  <c r="C12759"/>
  <c r="C12758"/>
  <c r="C12757"/>
  <c r="C12756"/>
  <c r="C12755"/>
  <c r="C12754"/>
  <c r="C12753"/>
  <c r="C12752"/>
  <c r="C12751"/>
  <c r="C12750"/>
  <c r="C12749"/>
  <c r="C12748"/>
  <c r="C12747"/>
  <c r="C12746"/>
  <c r="C12745"/>
  <c r="C12744"/>
  <c r="C12743"/>
  <c r="C12742"/>
  <c r="C12741"/>
  <c r="C12740"/>
  <c r="C12739"/>
  <c r="C12738"/>
  <c r="C12737"/>
  <c r="C12736"/>
  <c r="C12735"/>
  <c r="C12734"/>
  <c r="C12733"/>
  <c r="C12732"/>
  <c r="C12731"/>
  <c r="C12730"/>
  <c r="C12729"/>
  <c r="C12728"/>
  <c r="C12727"/>
  <c r="C12726"/>
  <c r="C12725"/>
  <c r="C12724"/>
  <c r="C12723"/>
  <c r="C12722"/>
  <c r="C12721"/>
  <c r="C12720"/>
  <c r="C12719"/>
  <c r="C12718"/>
  <c r="C12717"/>
  <c r="C12716"/>
  <c r="C12715"/>
  <c r="C12714"/>
  <c r="C12713"/>
  <c r="C12712"/>
  <c r="C12711"/>
  <c r="C12710"/>
  <c r="C12709"/>
  <c r="C12708"/>
  <c r="C12707"/>
  <c r="C12706"/>
  <c r="C12705"/>
  <c r="C12704"/>
  <c r="C12703"/>
  <c r="C12702"/>
  <c r="C12701"/>
  <c r="C12700"/>
  <c r="C12699"/>
  <c r="C12698"/>
  <c r="C12697"/>
  <c r="C12696"/>
  <c r="C12695"/>
  <c r="C12694"/>
  <c r="C12693"/>
  <c r="C12692"/>
  <c r="C12691"/>
  <c r="C12690"/>
  <c r="C12689"/>
  <c r="C12688"/>
  <c r="C12687"/>
  <c r="C12686"/>
  <c r="C12685"/>
  <c r="C12684"/>
  <c r="C12683"/>
  <c r="C12682"/>
  <c r="C12681"/>
  <c r="C12680"/>
  <c r="C12679"/>
  <c r="C12678"/>
  <c r="C12677"/>
  <c r="C12676"/>
  <c r="C12675"/>
  <c r="C12674"/>
  <c r="C12673"/>
  <c r="C12672"/>
  <c r="C12671"/>
  <c r="C12670"/>
  <c r="C12669"/>
  <c r="C12668"/>
  <c r="C12667"/>
  <c r="C12666"/>
  <c r="C12665"/>
  <c r="C12664"/>
  <c r="C12663"/>
  <c r="C12662"/>
  <c r="C12661"/>
  <c r="C12660"/>
  <c r="C12659"/>
  <c r="C12658"/>
  <c r="C12657"/>
  <c r="C12656"/>
  <c r="C12655"/>
  <c r="C12654"/>
  <c r="C12653"/>
  <c r="C12652"/>
  <c r="C12651"/>
  <c r="C12650"/>
  <c r="C12649"/>
  <c r="C12648"/>
  <c r="C12647"/>
  <c r="C12646"/>
  <c r="C12645"/>
  <c r="C12644"/>
  <c r="C12643"/>
  <c r="C12642"/>
  <c r="C12641"/>
  <c r="C12640"/>
  <c r="C12639"/>
  <c r="C12638"/>
  <c r="C12637"/>
  <c r="C12636"/>
  <c r="C12635"/>
  <c r="C12634"/>
  <c r="C12633"/>
  <c r="C12632"/>
  <c r="C12631"/>
  <c r="C12630"/>
  <c r="C12629"/>
  <c r="C12628"/>
  <c r="C12627"/>
  <c r="C12626"/>
  <c r="C12625"/>
  <c r="C12624"/>
  <c r="C12623"/>
  <c r="C12622"/>
  <c r="C12621"/>
  <c r="C12620"/>
  <c r="C12619"/>
  <c r="C12618"/>
  <c r="C12617"/>
  <c r="C12616"/>
  <c r="C12615"/>
  <c r="C12614"/>
  <c r="C12613"/>
  <c r="C12612"/>
  <c r="C12611"/>
  <c r="C12610"/>
  <c r="C12609"/>
  <c r="C12608"/>
  <c r="C12607"/>
  <c r="C12606"/>
  <c r="C12605"/>
  <c r="C12604"/>
  <c r="C12603"/>
  <c r="C12602"/>
  <c r="C12601"/>
  <c r="C12600"/>
  <c r="C12599"/>
  <c r="C12598"/>
  <c r="C12597"/>
  <c r="C12596"/>
  <c r="C12595"/>
  <c r="C12594"/>
  <c r="C12593"/>
  <c r="C12592"/>
  <c r="C12591"/>
  <c r="C12590"/>
  <c r="C12589"/>
  <c r="C12588"/>
  <c r="C12587"/>
  <c r="C12586"/>
  <c r="C12585"/>
  <c r="C12584"/>
  <c r="C12583"/>
  <c r="C12582"/>
  <c r="C12581"/>
  <c r="C12580"/>
  <c r="C12579"/>
  <c r="C12578"/>
  <c r="C12577"/>
  <c r="C12576"/>
  <c r="C12575"/>
  <c r="C12574"/>
  <c r="C12573"/>
  <c r="C12572"/>
  <c r="C12571"/>
  <c r="C12570"/>
  <c r="C12569"/>
  <c r="C12568"/>
  <c r="C12567"/>
  <c r="C12566"/>
  <c r="C12565"/>
  <c r="C12564"/>
  <c r="C12563"/>
  <c r="C12562"/>
  <c r="C12561"/>
  <c r="C12560"/>
  <c r="C12559"/>
  <c r="C12558"/>
  <c r="C12557"/>
  <c r="C12556"/>
  <c r="C12555"/>
  <c r="C12554"/>
  <c r="C12553"/>
  <c r="C12552"/>
  <c r="C12551"/>
  <c r="C12550"/>
  <c r="C12549"/>
  <c r="C12548"/>
  <c r="C12547"/>
  <c r="C12546"/>
  <c r="C12545"/>
  <c r="C12544"/>
  <c r="C12543"/>
  <c r="C12542"/>
  <c r="C12541"/>
  <c r="C12540"/>
  <c r="C12539"/>
  <c r="C12538"/>
  <c r="C12537"/>
  <c r="C12536"/>
  <c r="C12535"/>
  <c r="C12534"/>
  <c r="C12533"/>
  <c r="C12532"/>
  <c r="C12531"/>
  <c r="C12530"/>
  <c r="C12529"/>
  <c r="C12528"/>
  <c r="C12527"/>
  <c r="C12526"/>
  <c r="C12525"/>
  <c r="C12524"/>
  <c r="C12523"/>
  <c r="C12522"/>
  <c r="C12521"/>
  <c r="C12520"/>
  <c r="C12519"/>
  <c r="C12518"/>
  <c r="C12517"/>
  <c r="C12516"/>
  <c r="C12515"/>
  <c r="C12514"/>
  <c r="C12513"/>
  <c r="C12512"/>
  <c r="C12511"/>
  <c r="C12510"/>
  <c r="C12509"/>
  <c r="C12508"/>
  <c r="C12507"/>
  <c r="C12506"/>
  <c r="C12505"/>
  <c r="C12504"/>
  <c r="C12503"/>
  <c r="C12502"/>
  <c r="C12501"/>
  <c r="C12500"/>
  <c r="C12499"/>
  <c r="C12498"/>
  <c r="C12497"/>
  <c r="C12496"/>
  <c r="C12495"/>
  <c r="C12494"/>
  <c r="C12493"/>
  <c r="C12492"/>
  <c r="C12491"/>
  <c r="C12490"/>
  <c r="C12489"/>
  <c r="C12488"/>
  <c r="C12487"/>
  <c r="C12486"/>
  <c r="C12485"/>
  <c r="C12484"/>
  <c r="C12483"/>
  <c r="C12482"/>
  <c r="C12481"/>
  <c r="C12480"/>
  <c r="C12479"/>
  <c r="C12478"/>
  <c r="C12477"/>
  <c r="C12476"/>
  <c r="C12475"/>
  <c r="C12474"/>
  <c r="C12473"/>
  <c r="C12472"/>
  <c r="C12471"/>
  <c r="C12470"/>
  <c r="C12469"/>
  <c r="C12468"/>
  <c r="C12467"/>
  <c r="C12466"/>
  <c r="C12465"/>
  <c r="C12464"/>
  <c r="C12463"/>
  <c r="C12462"/>
  <c r="C12461"/>
  <c r="C12460"/>
  <c r="C12459"/>
  <c r="C12458"/>
  <c r="C12457"/>
  <c r="C12456"/>
  <c r="C12455"/>
  <c r="C12454"/>
  <c r="C12453"/>
  <c r="C12452"/>
  <c r="C12451"/>
  <c r="C12450"/>
  <c r="C12449"/>
  <c r="C12448"/>
  <c r="C12447"/>
  <c r="C12446"/>
  <c r="C12445"/>
  <c r="C12444"/>
  <c r="C12443"/>
  <c r="C12442"/>
  <c r="C12441"/>
  <c r="C12440"/>
  <c r="C12439"/>
  <c r="C12438"/>
  <c r="C12437"/>
  <c r="C12436"/>
  <c r="C12435"/>
  <c r="C12434"/>
  <c r="C12433"/>
  <c r="C12432"/>
  <c r="C12431"/>
  <c r="C12430"/>
  <c r="C12429"/>
  <c r="C12428"/>
  <c r="C12427"/>
  <c r="C12426"/>
  <c r="C12425"/>
  <c r="C12424"/>
  <c r="C12423"/>
  <c r="C12422"/>
  <c r="C12421"/>
  <c r="C12420"/>
  <c r="C12419"/>
  <c r="C12418"/>
  <c r="C12417"/>
  <c r="C12416"/>
  <c r="C12415"/>
  <c r="C12414"/>
  <c r="C12413"/>
  <c r="C12412"/>
  <c r="C12411"/>
  <c r="C12410"/>
  <c r="C12409"/>
  <c r="C12408"/>
  <c r="C12407"/>
  <c r="C12406"/>
  <c r="C12405"/>
  <c r="C12404"/>
  <c r="C12403"/>
  <c r="C12402"/>
  <c r="C12401"/>
  <c r="C12400"/>
  <c r="C12399"/>
  <c r="C12398"/>
  <c r="C12397"/>
  <c r="C12396"/>
  <c r="C12395"/>
  <c r="C12394"/>
  <c r="C12393"/>
  <c r="C12392"/>
  <c r="C12391"/>
  <c r="C12390"/>
  <c r="C12389"/>
  <c r="C12388"/>
  <c r="C12387"/>
  <c r="C12386"/>
  <c r="C12385"/>
  <c r="C12384"/>
  <c r="C12383"/>
  <c r="C12382"/>
  <c r="C12381"/>
  <c r="C12380"/>
  <c r="C12379"/>
  <c r="C12378"/>
  <c r="C12377"/>
  <c r="C12376"/>
  <c r="C12375"/>
  <c r="C12374"/>
  <c r="C12373"/>
  <c r="C12372"/>
  <c r="C12371"/>
  <c r="C12370"/>
  <c r="C12369"/>
  <c r="C12368"/>
  <c r="C12367"/>
  <c r="C12366"/>
  <c r="C12365"/>
  <c r="C12364"/>
  <c r="C12363"/>
  <c r="C12362"/>
  <c r="C12361"/>
  <c r="C12360"/>
  <c r="C12359"/>
  <c r="C12358"/>
  <c r="C12357"/>
  <c r="C12356"/>
  <c r="C12355"/>
  <c r="C12354"/>
  <c r="C12353"/>
  <c r="C12352"/>
  <c r="C12351"/>
  <c r="C12350"/>
  <c r="C12349"/>
  <c r="C12348"/>
  <c r="C12347"/>
  <c r="C12346"/>
  <c r="C12345"/>
  <c r="C12344"/>
  <c r="C12343"/>
  <c r="C12342"/>
  <c r="C12341"/>
  <c r="C12340"/>
  <c r="C12339"/>
  <c r="C12338"/>
  <c r="C12337"/>
  <c r="C12336"/>
  <c r="C12335"/>
  <c r="C12334"/>
  <c r="C12333"/>
  <c r="C12332"/>
  <c r="C12331"/>
  <c r="C12330"/>
  <c r="C12329"/>
  <c r="C12328"/>
  <c r="C12327"/>
  <c r="C12326"/>
  <c r="C12325"/>
  <c r="C12324"/>
  <c r="C12323"/>
  <c r="C12322"/>
  <c r="C12321"/>
  <c r="C12320"/>
  <c r="C12319"/>
  <c r="C12318"/>
  <c r="C12317"/>
  <c r="C12316"/>
  <c r="C12315"/>
  <c r="C12314"/>
  <c r="C12313"/>
  <c r="C12312"/>
  <c r="C12311"/>
  <c r="C12310"/>
  <c r="C12309"/>
  <c r="C12308"/>
  <c r="C12307"/>
  <c r="C12306"/>
  <c r="C12305"/>
  <c r="C12304"/>
  <c r="C12303"/>
  <c r="C12302"/>
  <c r="C12301"/>
  <c r="C12300"/>
  <c r="C12299"/>
  <c r="C12298"/>
  <c r="C12297"/>
  <c r="C12296"/>
  <c r="C12295"/>
  <c r="C12294"/>
  <c r="C12293"/>
  <c r="C12292"/>
  <c r="C12291"/>
  <c r="C12290"/>
  <c r="C12289"/>
  <c r="C12288"/>
  <c r="C12287"/>
  <c r="C12286"/>
  <c r="C12285"/>
  <c r="C12284"/>
  <c r="C12283"/>
  <c r="C12282"/>
  <c r="C12281"/>
  <c r="C12280"/>
  <c r="C12279"/>
  <c r="C12278"/>
  <c r="C12277"/>
  <c r="C12276"/>
  <c r="C12275"/>
  <c r="C12274"/>
  <c r="C12273"/>
  <c r="C12272"/>
  <c r="C12271"/>
  <c r="C12270"/>
  <c r="C12269"/>
  <c r="C12268"/>
  <c r="C12267"/>
  <c r="C12266"/>
  <c r="C12265"/>
  <c r="C12264"/>
  <c r="C12263"/>
  <c r="C12262"/>
  <c r="C12261"/>
  <c r="C12260"/>
  <c r="C12259"/>
  <c r="C12258"/>
  <c r="C12257"/>
  <c r="C12256"/>
  <c r="C12255"/>
  <c r="C12254"/>
  <c r="C12253"/>
  <c r="C12252"/>
  <c r="C12251"/>
  <c r="C12250"/>
  <c r="C12249"/>
  <c r="C12248"/>
  <c r="C12247"/>
  <c r="C12246"/>
  <c r="C12245"/>
  <c r="C12244"/>
  <c r="C12243"/>
  <c r="C12242"/>
  <c r="C12241"/>
  <c r="C12240"/>
  <c r="C12239"/>
  <c r="C12238"/>
  <c r="C12237"/>
  <c r="C12236"/>
  <c r="C12235"/>
  <c r="C12234"/>
  <c r="C12233"/>
  <c r="C12232"/>
  <c r="C12231"/>
  <c r="C12230"/>
  <c r="C12229"/>
  <c r="C12228"/>
  <c r="C12227"/>
  <c r="C12226"/>
  <c r="C12225"/>
  <c r="C12224"/>
  <c r="C12223"/>
  <c r="C12222"/>
  <c r="C12221"/>
  <c r="C12220"/>
  <c r="C12219"/>
  <c r="C12218"/>
  <c r="C12217"/>
  <c r="C12216"/>
  <c r="C12215"/>
  <c r="C12214"/>
  <c r="C12213"/>
  <c r="C12212"/>
  <c r="C12211"/>
  <c r="C12210"/>
  <c r="C12209"/>
  <c r="C12208"/>
  <c r="C12207"/>
  <c r="C12206"/>
  <c r="C12205"/>
  <c r="C12204"/>
  <c r="C12203"/>
  <c r="C12202"/>
  <c r="C12201"/>
  <c r="C12200"/>
  <c r="C12199"/>
  <c r="C12198"/>
  <c r="C12197"/>
  <c r="C12196"/>
  <c r="C12195"/>
  <c r="C12194"/>
  <c r="C12193"/>
  <c r="C12192"/>
  <c r="C12191"/>
  <c r="C12190"/>
  <c r="C12189"/>
  <c r="C12188"/>
  <c r="C12187"/>
  <c r="C12186"/>
  <c r="C12185"/>
  <c r="C12184"/>
  <c r="C12183"/>
  <c r="C12182"/>
  <c r="C12181"/>
  <c r="C12180"/>
  <c r="C12179"/>
  <c r="C12178"/>
  <c r="C12177"/>
  <c r="C12176"/>
  <c r="C12175"/>
  <c r="C12174"/>
  <c r="C12173"/>
  <c r="C12172"/>
  <c r="C12171"/>
  <c r="C12170"/>
  <c r="C12169"/>
  <c r="C12168"/>
  <c r="C12167"/>
  <c r="C12166"/>
  <c r="C12165"/>
  <c r="C12164"/>
  <c r="C12163"/>
  <c r="C12162"/>
  <c r="C12161"/>
  <c r="C12160"/>
  <c r="C12159"/>
  <c r="C12158"/>
  <c r="C12157"/>
  <c r="C12156"/>
  <c r="C12155"/>
  <c r="C12154"/>
  <c r="C12153"/>
  <c r="C12152"/>
  <c r="C12151"/>
  <c r="C12150"/>
  <c r="C12149"/>
  <c r="C12148"/>
  <c r="C12147"/>
  <c r="C12146"/>
  <c r="C12145"/>
  <c r="C12144"/>
  <c r="C12143"/>
  <c r="C12142"/>
  <c r="C12141"/>
  <c r="C12140"/>
  <c r="C12139"/>
  <c r="C12138"/>
  <c r="C12137"/>
  <c r="C12136"/>
  <c r="C12135"/>
  <c r="C12134"/>
  <c r="C12133"/>
  <c r="C12132"/>
  <c r="C12131"/>
  <c r="C12130"/>
  <c r="C12129"/>
  <c r="C12128"/>
  <c r="C12127"/>
  <c r="C12126"/>
  <c r="C12125"/>
  <c r="C12124"/>
  <c r="C12123"/>
  <c r="C12122"/>
  <c r="C12121"/>
  <c r="C12120"/>
  <c r="C12119"/>
  <c r="C12118"/>
  <c r="C12117"/>
  <c r="C12116"/>
  <c r="C12115"/>
  <c r="C12114"/>
  <c r="C12113"/>
  <c r="C12112"/>
  <c r="C12111"/>
  <c r="C12110"/>
  <c r="C12109"/>
  <c r="C12108"/>
  <c r="C12107"/>
  <c r="C12106"/>
  <c r="C12105"/>
  <c r="C12104"/>
  <c r="C12103"/>
  <c r="C12102"/>
  <c r="C12101"/>
  <c r="C12100"/>
  <c r="C12099"/>
  <c r="C12098"/>
  <c r="C12097"/>
  <c r="C12096"/>
  <c r="C12095"/>
  <c r="C12094"/>
  <c r="C12093"/>
  <c r="C12092"/>
  <c r="C12091"/>
  <c r="C12090"/>
  <c r="C12089"/>
  <c r="C12088"/>
  <c r="C12087"/>
  <c r="C12086"/>
  <c r="C12085"/>
  <c r="C12084"/>
  <c r="C12083"/>
  <c r="C12082"/>
  <c r="C12081"/>
  <c r="C12080"/>
  <c r="C12079"/>
  <c r="C12078"/>
  <c r="C12077"/>
  <c r="C12076"/>
  <c r="C12075"/>
  <c r="C12074"/>
  <c r="C12073"/>
  <c r="C12072"/>
  <c r="C12071"/>
  <c r="C12070"/>
  <c r="C12069"/>
  <c r="C12068"/>
  <c r="C12067"/>
  <c r="C12066"/>
  <c r="C12065"/>
  <c r="C12064"/>
  <c r="C12063"/>
  <c r="C12062"/>
  <c r="C12061"/>
  <c r="C12060"/>
  <c r="C12059"/>
  <c r="C12058"/>
  <c r="C12057"/>
  <c r="C12056"/>
  <c r="C12055"/>
  <c r="C12054"/>
  <c r="C12053"/>
  <c r="C12052"/>
  <c r="C12051"/>
  <c r="C12050"/>
  <c r="C12049"/>
  <c r="C12048"/>
  <c r="C12047"/>
  <c r="C12046"/>
  <c r="C12045"/>
  <c r="C12044"/>
  <c r="C12043"/>
  <c r="C12042"/>
  <c r="C12041"/>
  <c r="C12040"/>
  <c r="C12039"/>
  <c r="C12038"/>
  <c r="C12037"/>
  <c r="C12036"/>
  <c r="C12035"/>
  <c r="C12034"/>
  <c r="C12033"/>
  <c r="C12032"/>
  <c r="C12031"/>
  <c r="C12030"/>
  <c r="C12029"/>
  <c r="C12028"/>
  <c r="C12027"/>
  <c r="C12026"/>
  <c r="C12025"/>
  <c r="C12024"/>
  <c r="C12023"/>
  <c r="C12022"/>
  <c r="C12021"/>
  <c r="C12020"/>
  <c r="C12019"/>
  <c r="C12018"/>
  <c r="C12017"/>
  <c r="C12016"/>
  <c r="C12015"/>
  <c r="C12014"/>
  <c r="C12013"/>
  <c r="C12012"/>
  <c r="C12011"/>
  <c r="C12010"/>
  <c r="C12009"/>
  <c r="C12008"/>
  <c r="C12007"/>
  <c r="C12006"/>
  <c r="C12005"/>
  <c r="C12004"/>
  <c r="C12003"/>
  <c r="C12002"/>
  <c r="C12001"/>
  <c r="C12000"/>
  <c r="C11999"/>
  <c r="C11998"/>
  <c r="C11997"/>
  <c r="C11996"/>
  <c r="C11995"/>
  <c r="C11994"/>
  <c r="C11993"/>
  <c r="C11992"/>
  <c r="C11991"/>
  <c r="C11990"/>
  <c r="C11989"/>
  <c r="C11988"/>
  <c r="C11987"/>
  <c r="C11986"/>
  <c r="C11985"/>
  <c r="C11984"/>
  <c r="C11983"/>
  <c r="C11982"/>
  <c r="C11981"/>
  <c r="C11980"/>
  <c r="C11979"/>
  <c r="C11978"/>
  <c r="C11977"/>
  <c r="C11976"/>
  <c r="C11975"/>
  <c r="C11974"/>
  <c r="C11973"/>
  <c r="C11972"/>
  <c r="C11971"/>
  <c r="C11970"/>
  <c r="C11969"/>
  <c r="C11968"/>
  <c r="C11967"/>
  <c r="C11966"/>
  <c r="C11965"/>
  <c r="C11964"/>
  <c r="C11963"/>
  <c r="C11962"/>
  <c r="C11961"/>
  <c r="C11960"/>
  <c r="C11959"/>
  <c r="C11958"/>
  <c r="C11957"/>
  <c r="C11956"/>
  <c r="C11955"/>
  <c r="C11954"/>
  <c r="C11953"/>
  <c r="C11952"/>
  <c r="C11951"/>
  <c r="C11950"/>
  <c r="C11949"/>
  <c r="C11948"/>
  <c r="C11947"/>
  <c r="C11946"/>
  <c r="C11945"/>
  <c r="C11944"/>
  <c r="C11943"/>
  <c r="C11942"/>
  <c r="C11941"/>
  <c r="C11940"/>
  <c r="C11939"/>
  <c r="C11938"/>
  <c r="C11937"/>
  <c r="C11936"/>
  <c r="C11935"/>
  <c r="C11934"/>
  <c r="C11933"/>
  <c r="C11932"/>
  <c r="C11931"/>
  <c r="C11930"/>
  <c r="C11929"/>
  <c r="C11928"/>
  <c r="C11927"/>
  <c r="C11926"/>
  <c r="C11925"/>
  <c r="C11924"/>
  <c r="C11923"/>
  <c r="C11922"/>
  <c r="C11921"/>
  <c r="C11920"/>
  <c r="C11919"/>
  <c r="C11918"/>
  <c r="C11917"/>
  <c r="C11916"/>
  <c r="C11915"/>
  <c r="C11914"/>
  <c r="C11913"/>
  <c r="C11912"/>
  <c r="C11911"/>
  <c r="C11910"/>
  <c r="C11909"/>
  <c r="C11908"/>
  <c r="C11907"/>
  <c r="C11906"/>
  <c r="C11905"/>
  <c r="C11904"/>
  <c r="C11903"/>
  <c r="C11902"/>
  <c r="C11901"/>
  <c r="C11900"/>
  <c r="C11899"/>
  <c r="C11898"/>
  <c r="C11897"/>
  <c r="C11896"/>
  <c r="C11895"/>
  <c r="C11894"/>
  <c r="C11893"/>
  <c r="C11892"/>
  <c r="C11891"/>
  <c r="C11890"/>
  <c r="C11889"/>
  <c r="C11888"/>
  <c r="C11887"/>
  <c r="C11886"/>
  <c r="C11885"/>
  <c r="C11884"/>
  <c r="C11883"/>
  <c r="C11882"/>
  <c r="C11881"/>
  <c r="C11880"/>
  <c r="C11879"/>
  <c r="C11878"/>
  <c r="C11877"/>
  <c r="C11876"/>
  <c r="C11875"/>
  <c r="C11874"/>
  <c r="C11873"/>
  <c r="C11872"/>
  <c r="C11871"/>
  <c r="C11870"/>
  <c r="C11869"/>
  <c r="C11868"/>
  <c r="C11867"/>
  <c r="C11866"/>
  <c r="C11865"/>
  <c r="C11864"/>
  <c r="C11863"/>
  <c r="C11862"/>
  <c r="C11861"/>
  <c r="C11860"/>
  <c r="C11859"/>
  <c r="C11858"/>
  <c r="C11857"/>
  <c r="C11856"/>
  <c r="C11855"/>
  <c r="C11854"/>
  <c r="C11853"/>
  <c r="C11852"/>
  <c r="C11851"/>
  <c r="C11850"/>
  <c r="C11849"/>
  <c r="C11848"/>
  <c r="C11847"/>
  <c r="C11846"/>
  <c r="C11845"/>
  <c r="C11844"/>
  <c r="C11843"/>
  <c r="C11842"/>
  <c r="C11841"/>
  <c r="C11840"/>
  <c r="C11839"/>
  <c r="C11838"/>
  <c r="C11837"/>
  <c r="C11836"/>
  <c r="C11835"/>
  <c r="C11834"/>
  <c r="C11833"/>
  <c r="C11832"/>
  <c r="C11831"/>
  <c r="C11830"/>
  <c r="C11829"/>
  <c r="C11828"/>
  <c r="C11827"/>
  <c r="C11826"/>
  <c r="C11825"/>
  <c r="C11824"/>
  <c r="C11823"/>
  <c r="C11822"/>
  <c r="C11821"/>
  <c r="C11820"/>
  <c r="C11819"/>
  <c r="C11818"/>
  <c r="C11817"/>
  <c r="C11816"/>
  <c r="C11815"/>
  <c r="C11814"/>
  <c r="C11813"/>
  <c r="C11812"/>
  <c r="C11811"/>
  <c r="C11810"/>
  <c r="C11809"/>
  <c r="C11808"/>
  <c r="C11807"/>
  <c r="C11806"/>
  <c r="C11805"/>
  <c r="C11804"/>
  <c r="C11803"/>
  <c r="C11802"/>
  <c r="C11801"/>
  <c r="C11800"/>
  <c r="C11799"/>
  <c r="C11798"/>
  <c r="C11797"/>
  <c r="C11796"/>
  <c r="C11795"/>
  <c r="C11794"/>
  <c r="C11793"/>
  <c r="C11792"/>
  <c r="C11791"/>
  <c r="C11790"/>
  <c r="C11789"/>
  <c r="C11788"/>
  <c r="C11787"/>
  <c r="C11786"/>
  <c r="C11785"/>
  <c r="C11784"/>
  <c r="C11783"/>
  <c r="C11782"/>
  <c r="C11781"/>
  <c r="C11780"/>
  <c r="C11779"/>
  <c r="C11778"/>
  <c r="C11777"/>
  <c r="C11776"/>
  <c r="C11775"/>
  <c r="C11774"/>
  <c r="C11773"/>
  <c r="C11772"/>
  <c r="C11771"/>
  <c r="C11770"/>
  <c r="C11769"/>
  <c r="C11768"/>
  <c r="C11767"/>
  <c r="C11766"/>
  <c r="C11765"/>
  <c r="C11764"/>
  <c r="C11763"/>
  <c r="C11762"/>
  <c r="C11761"/>
  <c r="C11760"/>
  <c r="C11759"/>
  <c r="C11758"/>
  <c r="C11757"/>
  <c r="C11756"/>
  <c r="C11755"/>
  <c r="C11754"/>
  <c r="C11753"/>
  <c r="C11752"/>
  <c r="C11751"/>
  <c r="C11750"/>
  <c r="C11749"/>
  <c r="C11748"/>
  <c r="C11747"/>
  <c r="C11746"/>
  <c r="C11745"/>
  <c r="C11744"/>
  <c r="C11743"/>
  <c r="C11742"/>
  <c r="C11741"/>
  <c r="C11740"/>
  <c r="C11739"/>
  <c r="C11738"/>
  <c r="C11737"/>
  <c r="C11736"/>
  <c r="C11735"/>
  <c r="C11734"/>
  <c r="C11733"/>
  <c r="C11732"/>
  <c r="C11731"/>
  <c r="C11730"/>
  <c r="C11729"/>
  <c r="C11728"/>
  <c r="C11727"/>
  <c r="C11726"/>
  <c r="C11725"/>
  <c r="C11724"/>
  <c r="C11723"/>
  <c r="C11722"/>
  <c r="C11721"/>
  <c r="C11720"/>
  <c r="C11719"/>
  <c r="C11718"/>
  <c r="C11717"/>
  <c r="C11716"/>
  <c r="C11715"/>
  <c r="C11714"/>
  <c r="C11713"/>
  <c r="C11712"/>
  <c r="C11711"/>
  <c r="C11710"/>
  <c r="C11709"/>
  <c r="C11708"/>
  <c r="C11707"/>
  <c r="C11706"/>
  <c r="C11705"/>
  <c r="C11704"/>
  <c r="C11703"/>
  <c r="C11702"/>
  <c r="C11701"/>
  <c r="C11700"/>
  <c r="C11699"/>
  <c r="C11698"/>
  <c r="C11697"/>
  <c r="C11696"/>
  <c r="C11695"/>
  <c r="C11694"/>
  <c r="C11693"/>
  <c r="C11692"/>
  <c r="C11691"/>
  <c r="C11690"/>
  <c r="C11689"/>
  <c r="C11688"/>
  <c r="C11687"/>
  <c r="C11686"/>
  <c r="C11685"/>
  <c r="C11684"/>
  <c r="C11683"/>
  <c r="C11682"/>
  <c r="C11681"/>
  <c r="C11680"/>
  <c r="C11679"/>
  <c r="C11678"/>
  <c r="C11677"/>
  <c r="C11676"/>
  <c r="C11675"/>
  <c r="C11674"/>
  <c r="C11673"/>
  <c r="C11672"/>
  <c r="C11671"/>
  <c r="C11670"/>
  <c r="C11669"/>
  <c r="C11668"/>
  <c r="C11667"/>
  <c r="C11666"/>
  <c r="C11665"/>
  <c r="C11664"/>
  <c r="C11663"/>
  <c r="C11662"/>
  <c r="C11661"/>
  <c r="C11660"/>
  <c r="C11659"/>
  <c r="C11658"/>
  <c r="C11657"/>
  <c r="C11656"/>
  <c r="C11655"/>
  <c r="C11654"/>
  <c r="C11653"/>
  <c r="C11652"/>
  <c r="C11651"/>
  <c r="C11650"/>
  <c r="C11649"/>
  <c r="C11648"/>
  <c r="C11647"/>
  <c r="C11646"/>
  <c r="C11645"/>
  <c r="C11644"/>
  <c r="C11643"/>
  <c r="C11642"/>
  <c r="C11641"/>
  <c r="C11640"/>
  <c r="C11639"/>
  <c r="C11638"/>
  <c r="C11637"/>
  <c r="C11636"/>
  <c r="C11635"/>
  <c r="C11634"/>
  <c r="C11633"/>
  <c r="C11632"/>
  <c r="C11631"/>
  <c r="C11630"/>
  <c r="C11629"/>
  <c r="C11628"/>
  <c r="C11627"/>
  <c r="C11626"/>
  <c r="C11625"/>
  <c r="C11624"/>
  <c r="C11623"/>
  <c r="C11622"/>
  <c r="C11621"/>
  <c r="C11620"/>
  <c r="C11619"/>
  <c r="C11618"/>
  <c r="C11617"/>
  <c r="C11616"/>
  <c r="C11615"/>
  <c r="C11614"/>
  <c r="C11613"/>
  <c r="C11612"/>
  <c r="C11611"/>
  <c r="C11610"/>
  <c r="C11609"/>
  <c r="C11608"/>
  <c r="C11607"/>
  <c r="C11606"/>
  <c r="C11605"/>
  <c r="C11604"/>
  <c r="C11603"/>
  <c r="C11602"/>
  <c r="C11601"/>
  <c r="C11600"/>
  <c r="C11599"/>
  <c r="C11598"/>
  <c r="C11597"/>
  <c r="C11596"/>
  <c r="C11595"/>
  <c r="C11594"/>
  <c r="C11593"/>
  <c r="C11592"/>
  <c r="C11591"/>
  <c r="C11590"/>
  <c r="C11589"/>
  <c r="C11588"/>
  <c r="C11587"/>
  <c r="C11586"/>
  <c r="C11585"/>
  <c r="C11584"/>
  <c r="C11583"/>
  <c r="C11582"/>
  <c r="C11581"/>
  <c r="C11580"/>
  <c r="C11579"/>
  <c r="C11578"/>
  <c r="C11577"/>
  <c r="C11576"/>
  <c r="C11575"/>
  <c r="C11574"/>
  <c r="C11573"/>
  <c r="C11572"/>
  <c r="C11571"/>
  <c r="C11570"/>
  <c r="C11569"/>
  <c r="C11568"/>
  <c r="C11567"/>
  <c r="C11566"/>
  <c r="C11565"/>
  <c r="C11564"/>
  <c r="C11563"/>
  <c r="C11562"/>
  <c r="C11561"/>
  <c r="C11560"/>
  <c r="C11559"/>
  <c r="C11558"/>
  <c r="C11557"/>
  <c r="C11556"/>
  <c r="C11555"/>
  <c r="C11554"/>
  <c r="C11553"/>
  <c r="C11552"/>
  <c r="C11551"/>
  <c r="C11550"/>
  <c r="C11549"/>
  <c r="C11548"/>
  <c r="C11547"/>
  <c r="C11546"/>
  <c r="C11545"/>
  <c r="C11544"/>
  <c r="C11543"/>
  <c r="C11542"/>
  <c r="C11541"/>
  <c r="C11540"/>
  <c r="C11539"/>
  <c r="C11538"/>
  <c r="C11537"/>
  <c r="C11536"/>
  <c r="C11535"/>
  <c r="C11534"/>
  <c r="C11533"/>
  <c r="C11532"/>
  <c r="C11531"/>
  <c r="C11530"/>
  <c r="C11529"/>
  <c r="C11528"/>
  <c r="C11527"/>
  <c r="C11526"/>
  <c r="C11525"/>
  <c r="C11524"/>
  <c r="C11523"/>
  <c r="C11522"/>
  <c r="C11521"/>
  <c r="C11520"/>
  <c r="C11519"/>
  <c r="C11518"/>
  <c r="C11517"/>
  <c r="C11516"/>
  <c r="C11515"/>
  <c r="C11514"/>
  <c r="C11513"/>
  <c r="C11512"/>
  <c r="C11511"/>
  <c r="C11510"/>
  <c r="C11509"/>
  <c r="C11508"/>
  <c r="C11507"/>
  <c r="C11506"/>
  <c r="C11505"/>
  <c r="C11504"/>
  <c r="C11503"/>
  <c r="C11502"/>
  <c r="C11501"/>
  <c r="C11500"/>
  <c r="C11499"/>
  <c r="C11498"/>
  <c r="C11497"/>
  <c r="C11496"/>
  <c r="C11495"/>
  <c r="C11494"/>
  <c r="C11493"/>
  <c r="C11492"/>
  <c r="C11491"/>
  <c r="C11490"/>
  <c r="C11489"/>
  <c r="C11488"/>
  <c r="C11487"/>
  <c r="C11486"/>
  <c r="C11485"/>
  <c r="C11484"/>
  <c r="C11483"/>
  <c r="C11482"/>
  <c r="C11481"/>
  <c r="C11480"/>
  <c r="C11479"/>
  <c r="C11478"/>
  <c r="C11477"/>
  <c r="C11476"/>
  <c r="C11475"/>
  <c r="C11474"/>
  <c r="C11473"/>
  <c r="C11472"/>
  <c r="C11471"/>
  <c r="C11470"/>
  <c r="C11469"/>
  <c r="C11468"/>
  <c r="C11467"/>
  <c r="C11466"/>
  <c r="C11465"/>
  <c r="C11464"/>
  <c r="C11463"/>
  <c r="C11462"/>
  <c r="C11461"/>
  <c r="C11460"/>
  <c r="C11459"/>
  <c r="C11458"/>
  <c r="C11457"/>
  <c r="C11456"/>
  <c r="C11455"/>
  <c r="C11454"/>
  <c r="C11453"/>
  <c r="C11452"/>
  <c r="C11451"/>
  <c r="C11450"/>
  <c r="C11449"/>
  <c r="C11448"/>
  <c r="C11447"/>
  <c r="C11446"/>
  <c r="C11445"/>
  <c r="C11444"/>
  <c r="C11443"/>
  <c r="C11442"/>
  <c r="C11441"/>
  <c r="C11440"/>
  <c r="C11439"/>
  <c r="C11438"/>
  <c r="C11437"/>
  <c r="C11436"/>
  <c r="C11435"/>
  <c r="C11434"/>
  <c r="C11433"/>
  <c r="C11432"/>
  <c r="C11431"/>
  <c r="C11430"/>
  <c r="C11429"/>
  <c r="C11428"/>
  <c r="C11427"/>
  <c r="C11426"/>
  <c r="C11425"/>
  <c r="C11424"/>
  <c r="C11423"/>
  <c r="C11422"/>
  <c r="C11421"/>
  <c r="C11420"/>
  <c r="C11419"/>
  <c r="C11418"/>
  <c r="C11417"/>
  <c r="C11416"/>
  <c r="C11415"/>
  <c r="C11414"/>
  <c r="C11413"/>
  <c r="C11412"/>
  <c r="C11411"/>
  <c r="C11410"/>
  <c r="C11409"/>
  <c r="C11408"/>
  <c r="C11407"/>
  <c r="C11406"/>
  <c r="C11405"/>
  <c r="C11404"/>
  <c r="C11403"/>
  <c r="C11402"/>
  <c r="C11401"/>
  <c r="C11400"/>
  <c r="C11399"/>
  <c r="C11398"/>
  <c r="C11397"/>
  <c r="C11396"/>
  <c r="C11395"/>
  <c r="C11394"/>
  <c r="C11393"/>
  <c r="C11392"/>
  <c r="C11391"/>
  <c r="C11390"/>
  <c r="C11389"/>
  <c r="C11388"/>
  <c r="C11387"/>
  <c r="C11386"/>
  <c r="C11385"/>
  <c r="C11384"/>
  <c r="C11383"/>
  <c r="C11382"/>
  <c r="C11381"/>
  <c r="C11380"/>
  <c r="C11379"/>
  <c r="C11378"/>
  <c r="C11377"/>
  <c r="C11376"/>
  <c r="C11375"/>
  <c r="C11374"/>
  <c r="C11373"/>
  <c r="C11372"/>
  <c r="C11371"/>
  <c r="C11370"/>
  <c r="C11369"/>
  <c r="C11368"/>
  <c r="C11367"/>
  <c r="C11366"/>
  <c r="C11365"/>
  <c r="C11364"/>
  <c r="C11363"/>
  <c r="C11362"/>
  <c r="C11361"/>
  <c r="C11360"/>
  <c r="C11359"/>
  <c r="C11358"/>
  <c r="C11357"/>
  <c r="C11356"/>
  <c r="C11355"/>
  <c r="C11354"/>
  <c r="C11353"/>
  <c r="C11352"/>
  <c r="C11351"/>
  <c r="C11350"/>
  <c r="C11349"/>
  <c r="C11348"/>
  <c r="C11347"/>
  <c r="C11346"/>
  <c r="C11345"/>
  <c r="C11344"/>
  <c r="C11343"/>
  <c r="C11342"/>
  <c r="C11341"/>
  <c r="C11340"/>
  <c r="C11339"/>
  <c r="C11338"/>
  <c r="C11337"/>
  <c r="C11336"/>
  <c r="C11335"/>
  <c r="C11334"/>
  <c r="C11333"/>
  <c r="C11332"/>
  <c r="C11331"/>
  <c r="C11330"/>
  <c r="C11329"/>
  <c r="C11328"/>
  <c r="C11327"/>
  <c r="C11326"/>
  <c r="C11325"/>
  <c r="C11324"/>
  <c r="C11323"/>
  <c r="C11322"/>
  <c r="C11321"/>
  <c r="C11320"/>
  <c r="C11319"/>
  <c r="C11318"/>
  <c r="C11317"/>
  <c r="C11316"/>
  <c r="C11315"/>
  <c r="C11314"/>
  <c r="C11313"/>
  <c r="C11312"/>
  <c r="C11311"/>
  <c r="C11310"/>
  <c r="C11309"/>
  <c r="C11308"/>
  <c r="C11307"/>
  <c r="C11306"/>
  <c r="C11305"/>
  <c r="C11304"/>
  <c r="C11303"/>
  <c r="C11302"/>
  <c r="C11301"/>
  <c r="C11300"/>
  <c r="C11299"/>
  <c r="C11298"/>
  <c r="C11297"/>
  <c r="C11296"/>
  <c r="C11295"/>
  <c r="C11294"/>
  <c r="C11293"/>
  <c r="C11292"/>
  <c r="C11291"/>
  <c r="C11290"/>
  <c r="C11289"/>
  <c r="C11288"/>
  <c r="C11287"/>
  <c r="C11286"/>
  <c r="C11285"/>
  <c r="C11284"/>
  <c r="C11283"/>
  <c r="C11282"/>
  <c r="C11281"/>
  <c r="C11280"/>
  <c r="C11279"/>
  <c r="C11278"/>
  <c r="C11277"/>
  <c r="C11276"/>
  <c r="C11275"/>
  <c r="C11274"/>
  <c r="C11273"/>
  <c r="C11272"/>
  <c r="C11271"/>
  <c r="C11270"/>
  <c r="C11269"/>
  <c r="C11268"/>
  <c r="C11267"/>
  <c r="C11266"/>
  <c r="C11265"/>
  <c r="C11264"/>
  <c r="C11263"/>
  <c r="C11262"/>
  <c r="C11261"/>
  <c r="C11260"/>
  <c r="C11259"/>
  <c r="C11258"/>
  <c r="C11257"/>
  <c r="C11256"/>
  <c r="C11255"/>
  <c r="C11254"/>
  <c r="C11253"/>
  <c r="C11252"/>
  <c r="C11251"/>
  <c r="C11250"/>
  <c r="C11249"/>
  <c r="C11248"/>
  <c r="C11247"/>
  <c r="C11246"/>
  <c r="C11245"/>
  <c r="C11244"/>
  <c r="C11243"/>
  <c r="C11242"/>
  <c r="C11241"/>
  <c r="C11240"/>
  <c r="C11239"/>
  <c r="C11238"/>
  <c r="C11237"/>
  <c r="C11236"/>
  <c r="C11235"/>
  <c r="C11234"/>
  <c r="C11233"/>
  <c r="C11232"/>
  <c r="C11231"/>
  <c r="C11230"/>
  <c r="C11229"/>
  <c r="C11228"/>
  <c r="C11227"/>
  <c r="C11226"/>
  <c r="C11225"/>
  <c r="C11224"/>
  <c r="C11223"/>
  <c r="C11222"/>
  <c r="C11221"/>
  <c r="C11220"/>
  <c r="C11219"/>
  <c r="C11218"/>
  <c r="C11217"/>
  <c r="C11216"/>
  <c r="C11215"/>
  <c r="C11214"/>
  <c r="C11213"/>
  <c r="C11212"/>
  <c r="C11211"/>
  <c r="C11210"/>
  <c r="C11209"/>
  <c r="C11208"/>
  <c r="C11207"/>
  <c r="C11206"/>
  <c r="C11205"/>
  <c r="C11204"/>
  <c r="C11203"/>
  <c r="C11202"/>
  <c r="C11201"/>
  <c r="C11200"/>
  <c r="C11199"/>
  <c r="C11198"/>
  <c r="C11197"/>
  <c r="C11196"/>
  <c r="C11195"/>
  <c r="C11194"/>
  <c r="C11193"/>
  <c r="C11192"/>
  <c r="C11191"/>
  <c r="C11190"/>
  <c r="C11189"/>
  <c r="C11188"/>
  <c r="C11187"/>
  <c r="C11186"/>
  <c r="C11185"/>
  <c r="C11184"/>
  <c r="C11183"/>
  <c r="C11182"/>
  <c r="C11181"/>
  <c r="C11180"/>
  <c r="C11179"/>
  <c r="C11178"/>
  <c r="C11177"/>
  <c r="C11176"/>
  <c r="C11175"/>
  <c r="C11174"/>
  <c r="C11173"/>
  <c r="C11172"/>
  <c r="C11171"/>
  <c r="C11170"/>
  <c r="C11169"/>
  <c r="C11168"/>
  <c r="C11167"/>
  <c r="C11166"/>
  <c r="C11165"/>
  <c r="C11164"/>
  <c r="C11163"/>
  <c r="C11162"/>
  <c r="C11161"/>
  <c r="C11160"/>
  <c r="C11159"/>
  <c r="C11158"/>
  <c r="C11157"/>
  <c r="C11156"/>
  <c r="C11155"/>
  <c r="C11154"/>
  <c r="C11153"/>
  <c r="C11152"/>
  <c r="C11151"/>
  <c r="C11150"/>
  <c r="C11149"/>
  <c r="C11148"/>
  <c r="C11147"/>
  <c r="C11146"/>
  <c r="C11145"/>
  <c r="C11144"/>
  <c r="C11143"/>
  <c r="C11142"/>
  <c r="C11141"/>
  <c r="C11140"/>
  <c r="C11139"/>
  <c r="C11138"/>
  <c r="C11137"/>
  <c r="C11136"/>
  <c r="C11135"/>
  <c r="C11134"/>
  <c r="C11133"/>
  <c r="C11132"/>
  <c r="C11131"/>
  <c r="C11130"/>
  <c r="C11129"/>
  <c r="C11128"/>
  <c r="C11127"/>
  <c r="C11126"/>
  <c r="C11125"/>
  <c r="C11124"/>
  <c r="C11123"/>
  <c r="C11122"/>
  <c r="C11121"/>
  <c r="C11120"/>
  <c r="C11119"/>
  <c r="C11118"/>
  <c r="C11117"/>
  <c r="C11116"/>
  <c r="C11115"/>
  <c r="C11114"/>
  <c r="C11113"/>
  <c r="C11112"/>
  <c r="C11111"/>
  <c r="C11110"/>
  <c r="C11109"/>
  <c r="C11108"/>
  <c r="C11107"/>
  <c r="C11106"/>
  <c r="C11105"/>
  <c r="C11104"/>
  <c r="C11103"/>
  <c r="C11102"/>
  <c r="C11101"/>
  <c r="C11100"/>
  <c r="C11099"/>
  <c r="C11098"/>
  <c r="C11097"/>
  <c r="C11096"/>
  <c r="C11095"/>
  <c r="C11094"/>
  <c r="C11093"/>
  <c r="C11092"/>
  <c r="C11091"/>
  <c r="C11090"/>
  <c r="C11089"/>
  <c r="C11088"/>
  <c r="C11087"/>
  <c r="C11086"/>
  <c r="C11085"/>
  <c r="C11084"/>
  <c r="C11083"/>
  <c r="C11082"/>
  <c r="C11081"/>
  <c r="C11080"/>
  <c r="C11079"/>
  <c r="C11078"/>
  <c r="C11077"/>
  <c r="C11076"/>
  <c r="C11075"/>
  <c r="C11074"/>
  <c r="C11073"/>
  <c r="C11072"/>
  <c r="C11071"/>
  <c r="C11070"/>
  <c r="C11069"/>
  <c r="C11068"/>
  <c r="C11067"/>
  <c r="C11066"/>
  <c r="C11065"/>
  <c r="C11064"/>
  <c r="C11063"/>
  <c r="C11062"/>
  <c r="C11061"/>
  <c r="C11060"/>
  <c r="C11059"/>
  <c r="C11058"/>
  <c r="C11057"/>
  <c r="C11056"/>
  <c r="C11055"/>
  <c r="C11054"/>
  <c r="C11053"/>
  <c r="C11052"/>
  <c r="C11051"/>
  <c r="C11050"/>
  <c r="C11049"/>
  <c r="C11048"/>
  <c r="C11047"/>
  <c r="C11046"/>
  <c r="C11045"/>
  <c r="C11044"/>
  <c r="C11043"/>
  <c r="C11042"/>
  <c r="C11041"/>
  <c r="C11040"/>
  <c r="C11039"/>
  <c r="C11038"/>
  <c r="C11037"/>
  <c r="C11036"/>
  <c r="C11035"/>
  <c r="C11034"/>
  <c r="C11033"/>
  <c r="C11032"/>
  <c r="C11031"/>
  <c r="C11030"/>
  <c r="C11029"/>
  <c r="C11028"/>
  <c r="C11027"/>
  <c r="C11026"/>
  <c r="C11025"/>
  <c r="C11024"/>
  <c r="C11023"/>
  <c r="C11022"/>
  <c r="C11021"/>
  <c r="C11020"/>
  <c r="C11019"/>
  <c r="C11018"/>
  <c r="C11017"/>
  <c r="C11016"/>
  <c r="C11015"/>
  <c r="C11014"/>
  <c r="C11013"/>
  <c r="C11012"/>
  <c r="C11011"/>
  <c r="C11010"/>
  <c r="C11009"/>
  <c r="C11008"/>
  <c r="C11007"/>
  <c r="C11006"/>
  <c r="C11005"/>
  <c r="C11004"/>
  <c r="C11003"/>
  <c r="C11002"/>
  <c r="C11001"/>
  <c r="C11000"/>
  <c r="C10999"/>
  <c r="C10998"/>
  <c r="C10997"/>
  <c r="C10996"/>
  <c r="C10995"/>
  <c r="C10994"/>
  <c r="C10993"/>
  <c r="C10992"/>
  <c r="C10991"/>
  <c r="C10990"/>
  <c r="C10989"/>
  <c r="C10988"/>
  <c r="C10987"/>
  <c r="C10986"/>
  <c r="C10985"/>
  <c r="C10984"/>
  <c r="C10983"/>
  <c r="C10982"/>
  <c r="C10981"/>
  <c r="C10980"/>
  <c r="C10979"/>
  <c r="C10978"/>
  <c r="C10977"/>
  <c r="C10976"/>
  <c r="C10975"/>
  <c r="C10974"/>
  <c r="C10973"/>
  <c r="C10972"/>
  <c r="C10971"/>
  <c r="C10970"/>
  <c r="C10969"/>
  <c r="C10968"/>
  <c r="C10967"/>
  <c r="C10966"/>
  <c r="C10965"/>
  <c r="C10964"/>
  <c r="C10963"/>
  <c r="C10962"/>
  <c r="C10961"/>
  <c r="C10960"/>
  <c r="C10959"/>
  <c r="C10958"/>
  <c r="C10957"/>
  <c r="C10956"/>
  <c r="C10955"/>
  <c r="C10954"/>
  <c r="C10953"/>
  <c r="C10952"/>
  <c r="C10951"/>
  <c r="C10950"/>
  <c r="C10949"/>
  <c r="C10948"/>
  <c r="C10947"/>
  <c r="C10946"/>
  <c r="C10945"/>
  <c r="C10944"/>
  <c r="C10943"/>
  <c r="C10942"/>
  <c r="C10941"/>
  <c r="C10940"/>
  <c r="C10939"/>
  <c r="C10938"/>
  <c r="C10937"/>
  <c r="C10936"/>
  <c r="C10935"/>
  <c r="C10934"/>
  <c r="C10933"/>
  <c r="C10932"/>
  <c r="C10931"/>
  <c r="C10930"/>
  <c r="C10929"/>
  <c r="C10928"/>
  <c r="C10927"/>
  <c r="C10926"/>
  <c r="C10925"/>
  <c r="C10924"/>
  <c r="C10923"/>
  <c r="C10922"/>
  <c r="C10921"/>
  <c r="C10920"/>
  <c r="C10919"/>
  <c r="C10918"/>
  <c r="C10917"/>
  <c r="C10916"/>
  <c r="C10915"/>
  <c r="C10914"/>
  <c r="C10913"/>
  <c r="C10912"/>
  <c r="C10911"/>
  <c r="C10910"/>
  <c r="C10909"/>
  <c r="C10908"/>
  <c r="C10907"/>
  <c r="C10906"/>
  <c r="C10905"/>
  <c r="C10904"/>
  <c r="C10903"/>
  <c r="C10902"/>
  <c r="C10901"/>
  <c r="C10900"/>
  <c r="C10899"/>
  <c r="C10898"/>
  <c r="C10897"/>
  <c r="C10896"/>
  <c r="C10895"/>
  <c r="C10894"/>
  <c r="C10893"/>
  <c r="C10892"/>
  <c r="C10891"/>
  <c r="C10890"/>
  <c r="C10889"/>
  <c r="C10888"/>
  <c r="C10887"/>
  <c r="C10886"/>
  <c r="C10885"/>
  <c r="C10884"/>
  <c r="C10883"/>
  <c r="C10882"/>
  <c r="C10881"/>
  <c r="C10880"/>
  <c r="C10879"/>
  <c r="C10878"/>
  <c r="C10877"/>
  <c r="C10876"/>
  <c r="C10875"/>
  <c r="C10874"/>
  <c r="C10873"/>
  <c r="C10872"/>
  <c r="C10871"/>
  <c r="C10870"/>
  <c r="C10869"/>
  <c r="C10868"/>
  <c r="C10867"/>
  <c r="C10866"/>
  <c r="C10865"/>
  <c r="C10864"/>
  <c r="C10863"/>
  <c r="C10862"/>
  <c r="C10861"/>
  <c r="C10860"/>
  <c r="C10859"/>
  <c r="C10858"/>
  <c r="C10857"/>
  <c r="C10856"/>
  <c r="C10855"/>
  <c r="C10854"/>
  <c r="C10853"/>
  <c r="C10852"/>
  <c r="C10851"/>
  <c r="C10850"/>
  <c r="C10849"/>
  <c r="C10848"/>
  <c r="C10847"/>
  <c r="C10846"/>
  <c r="C10845"/>
  <c r="C10844"/>
  <c r="C10843"/>
  <c r="C10842"/>
  <c r="C10841"/>
  <c r="C10840"/>
  <c r="C10839"/>
  <c r="C10838"/>
  <c r="C10837"/>
  <c r="C10836"/>
  <c r="C10835"/>
  <c r="C10834"/>
  <c r="C10833"/>
  <c r="C10832"/>
  <c r="C10831"/>
  <c r="C10830"/>
  <c r="C10829"/>
  <c r="C10828"/>
  <c r="C10827"/>
  <c r="C10826"/>
  <c r="C10825"/>
  <c r="C10824"/>
  <c r="C10823"/>
  <c r="C10822"/>
  <c r="C10821"/>
  <c r="C10820"/>
  <c r="C10819"/>
  <c r="C10818"/>
  <c r="C10817"/>
  <c r="C10816"/>
  <c r="C10815"/>
  <c r="C10814"/>
  <c r="C10813"/>
  <c r="C10812"/>
  <c r="C10811"/>
  <c r="C10810"/>
  <c r="C10809"/>
  <c r="C10808"/>
  <c r="C10807"/>
  <c r="C10806"/>
  <c r="C10805"/>
  <c r="C10804"/>
  <c r="C10803"/>
  <c r="C10802"/>
  <c r="C10801"/>
  <c r="C10800"/>
  <c r="C10799"/>
  <c r="C10798"/>
  <c r="C10797"/>
  <c r="C10796"/>
  <c r="C10795"/>
  <c r="C10794"/>
  <c r="C10793"/>
  <c r="C10792"/>
  <c r="C10791"/>
  <c r="C10790"/>
  <c r="C10789"/>
  <c r="C10788"/>
  <c r="C10787"/>
  <c r="C10786"/>
  <c r="C10785"/>
  <c r="C10784"/>
  <c r="C10783"/>
  <c r="C10782"/>
  <c r="C10781"/>
  <c r="C10780"/>
  <c r="C10779"/>
  <c r="C10778"/>
  <c r="C10777"/>
  <c r="C10776"/>
  <c r="C10775"/>
  <c r="C10774"/>
  <c r="C10773"/>
  <c r="C10772"/>
  <c r="C10771"/>
  <c r="C10770"/>
  <c r="C10769"/>
  <c r="C10768"/>
  <c r="C10767"/>
  <c r="C10766"/>
  <c r="C10765"/>
  <c r="C10764"/>
  <c r="C10763"/>
  <c r="C10762"/>
  <c r="C10761"/>
  <c r="C10760"/>
  <c r="C10759"/>
  <c r="C10758"/>
  <c r="C10757"/>
  <c r="C10756"/>
  <c r="C10755"/>
  <c r="C10754"/>
  <c r="C10753"/>
  <c r="C10752"/>
  <c r="C10751"/>
  <c r="C10750"/>
  <c r="C10749"/>
  <c r="C10748"/>
  <c r="C10747"/>
  <c r="C10746"/>
  <c r="C10745"/>
  <c r="C10744"/>
  <c r="C10743"/>
  <c r="C10742"/>
  <c r="C10741"/>
  <c r="C10740"/>
  <c r="C10739"/>
  <c r="C10738"/>
  <c r="C10737"/>
  <c r="C10736"/>
  <c r="C10735"/>
  <c r="C10734"/>
  <c r="C10733"/>
  <c r="C10732"/>
  <c r="C10731"/>
  <c r="C10730"/>
  <c r="C10729"/>
  <c r="C10728"/>
  <c r="C10727"/>
  <c r="C10726"/>
  <c r="C10725"/>
  <c r="C10724"/>
  <c r="C10723"/>
  <c r="C10722"/>
  <c r="C10721"/>
  <c r="C10720"/>
  <c r="C10719"/>
  <c r="C10718"/>
  <c r="C10717"/>
  <c r="C10716"/>
  <c r="C10715"/>
  <c r="C10714"/>
  <c r="C10713"/>
  <c r="C10712"/>
  <c r="C10711"/>
  <c r="C10710"/>
  <c r="C10709"/>
  <c r="C10708"/>
  <c r="C10707"/>
  <c r="C10706"/>
  <c r="C10705"/>
  <c r="C10704"/>
  <c r="C10703"/>
  <c r="C10702"/>
  <c r="C10701"/>
  <c r="C10700"/>
  <c r="C10699"/>
  <c r="C10698"/>
  <c r="C10697"/>
  <c r="C10696"/>
  <c r="C10695"/>
  <c r="C10694"/>
  <c r="C10693"/>
  <c r="C10692"/>
  <c r="C10691"/>
  <c r="C10690"/>
  <c r="C10689"/>
  <c r="C10688"/>
  <c r="C10687"/>
  <c r="C10686"/>
  <c r="C10685"/>
  <c r="C10684"/>
  <c r="C10683"/>
  <c r="C10682"/>
  <c r="C10681"/>
  <c r="C10680"/>
  <c r="C10679"/>
  <c r="C10678"/>
  <c r="C10677"/>
  <c r="C10676"/>
  <c r="C10675"/>
  <c r="C10674"/>
  <c r="C10673"/>
  <c r="C10672"/>
  <c r="C10671"/>
  <c r="C10670"/>
  <c r="C10669"/>
  <c r="C10668"/>
  <c r="C10667"/>
  <c r="C10666"/>
  <c r="C10665"/>
  <c r="C10664"/>
  <c r="C10663"/>
  <c r="C10662"/>
  <c r="C10661"/>
  <c r="C10660"/>
  <c r="C10659"/>
  <c r="C10658"/>
  <c r="C10657"/>
  <c r="C10656"/>
  <c r="C10655"/>
  <c r="C10654"/>
  <c r="C10653"/>
  <c r="C10652"/>
  <c r="C10651"/>
  <c r="C10650"/>
  <c r="C10649"/>
  <c r="C10648"/>
  <c r="C10647"/>
  <c r="C10646"/>
  <c r="C10645"/>
  <c r="C10644"/>
  <c r="C10643"/>
  <c r="C10642"/>
  <c r="C10641"/>
  <c r="C10640"/>
  <c r="C10639"/>
  <c r="C10638"/>
  <c r="C10637"/>
  <c r="C10636"/>
  <c r="C10635"/>
  <c r="C10634"/>
  <c r="C10633"/>
  <c r="C10632"/>
  <c r="C10631"/>
  <c r="C10630"/>
  <c r="C10629"/>
  <c r="C10628"/>
  <c r="C10627"/>
  <c r="C10626"/>
  <c r="C10625"/>
  <c r="C10624"/>
  <c r="C10623"/>
  <c r="C10622"/>
  <c r="C10621"/>
  <c r="C10620"/>
  <c r="C10619"/>
  <c r="C10618"/>
  <c r="C10617"/>
  <c r="C10616"/>
  <c r="C10615"/>
  <c r="C10614"/>
  <c r="C10613"/>
  <c r="C10612"/>
  <c r="C10611"/>
  <c r="C10610"/>
  <c r="C10609"/>
  <c r="C10608"/>
  <c r="C10607"/>
  <c r="C10606"/>
  <c r="C10605"/>
  <c r="C10604"/>
  <c r="C10603"/>
  <c r="C10602"/>
  <c r="C10601"/>
  <c r="C10600"/>
  <c r="C10599"/>
  <c r="C10598"/>
  <c r="C10597"/>
  <c r="C10596"/>
  <c r="C10595"/>
  <c r="C10594"/>
  <c r="C10593"/>
  <c r="C10592"/>
  <c r="C10591"/>
  <c r="C10590"/>
  <c r="C10589"/>
  <c r="C10588"/>
  <c r="C10587"/>
  <c r="C10586"/>
  <c r="C10585"/>
  <c r="C10584"/>
  <c r="C10583"/>
  <c r="C10582"/>
  <c r="C10581"/>
  <c r="C10580"/>
  <c r="C10579"/>
  <c r="C10578"/>
  <c r="C10577"/>
  <c r="C10576"/>
  <c r="C10575"/>
  <c r="C10574"/>
  <c r="C10573"/>
  <c r="C10572"/>
  <c r="C10571"/>
  <c r="C10570"/>
  <c r="C10569"/>
  <c r="C10568"/>
  <c r="C10567"/>
  <c r="C10566"/>
  <c r="C10565"/>
  <c r="C10564"/>
  <c r="C10563"/>
  <c r="C10562"/>
  <c r="C10561"/>
  <c r="C10560"/>
  <c r="C10559"/>
  <c r="C10558"/>
  <c r="C10557"/>
  <c r="C10556"/>
  <c r="C10555"/>
  <c r="C10554"/>
  <c r="C10553"/>
  <c r="C10552"/>
  <c r="C10551"/>
  <c r="C10550"/>
  <c r="C10549"/>
  <c r="C10548"/>
  <c r="C10547"/>
  <c r="C10546"/>
  <c r="C10545"/>
  <c r="C10544"/>
  <c r="C10543"/>
  <c r="C10542"/>
  <c r="C10541"/>
  <c r="C10540"/>
  <c r="C10539"/>
  <c r="C10538"/>
  <c r="C10537"/>
  <c r="C10536"/>
  <c r="C10535"/>
  <c r="C10534"/>
  <c r="C10533"/>
  <c r="C10532"/>
  <c r="C10531"/>
  <c r="C10530"/>
  <c r="C10529"/>
  <c r="C10528"/>
  <c r="C10527"/>
  <c r="C10526"/>
  <c r="C10525"/>
  <c r="C10524"/>
  <c r="C10523"/>
  <c r="C10522"/>
  <c r="C10521"/>
  <c r="C10520"/>
  <c r="C10519"/>
  <c r="C10518"/>
  <c r="C10517"/>
  <c r="C10516"/>
  <c r="C10515"/>
  <c r="C10514"/>
  <c r="C10513"/>
  <c r="C10512"/>
  <c r="C10511"/>
  <c r="C10510"/>
  <c r="C10509"/>
  <c r="C10508"/>
  <c r="C10507"/>
  <c r="C10506"/>
  <c r="C10505"/>
  <c r="C10504"/>
  <c r="C10503"/>
  <c r="C10502"/>
  <c r="C10501"/>
  <c r="C10500"/>
  <c r="C10499"/>
  <c r="C10498"/>
  <c r="C10497"/>
  <c r="C10496"/>
  <c r="C10495"/>
  <c r="C10494"/>
  <c r="C10493"/>
  <c r="C10492"/>
  <c r="C10491"/>
  <c r="C10490"/>
  <c r="C10489"/>
  <c r="C10488"/>
  <c r="C10487"/>
  <c r="C10486"/>
  <c r="C10485"/>
  <c r="C10484"/>
  <c r="C10483"/>
  <c r="C10482"/>
  <c r="C10481"/>
  <c r="C10480"/>
  <c r="C10479"/>
  <c r="C10478"/>
  <c r="C10477"/>
  <c r="C10476"/>
  <c r="C10475"/>
  <c r="C10474"/>
  <c r="C10473"/>
  <c r="C10472"/>
  <c r="C10471"/>
  <c r="C10470"/>
  <c r="C10469"/>
  <c r="C10468"/>
  <c r="C10467"/>
  <c r="C10466"/>
  <c r="C10465"/>
  <c r="C10464"/>
  <c r="C10463"/>
  <c r="C10462"/>
  <c r="C10461"/>
  <c r="C10460"/>
  <c r="C10459"/>
  <c r="C10458"/>
  <c r="C10457"/>
  <c r="C10456"/>
  <c r="C10455"/>
  <c r="C10454"/>
  <c r="C10453"/>
  <c r="C10452"/>
  <c r="C10451"/>
  <c r="C10450"/>
  <c r="C10449"/>
  <c r="C10448"/>
  <c r="C10447"/>
  <c r="C10446"/>
  <c r="C10445"/>
  <c r="C10444"/>
  <c r="C10443"/>
  <c r="C10442"/>
  <c r="C10441"/>
  <c r="C10440"/>
  <c r="C10439"/>
  <c r="C10438"/>
  <c r="C10437"/>
  <c r="C10436"/>
  <c r="C10435"/>
  <c r="C10434"/>
  <c r="C10433"/>
  <c r="C10432"/>
  <c r="C10431"/>
  <c r="C10430"/>
  <c r="C10429"/>
  <c r="C10428"/>
  <c r="C10427"/>
  <c r="C10426"/>
  <c r="C10425"/>
  <c r="C10424"/>
  <c r="C10423"/>
  <c r="C10422"/>
  <c r="C10421"/>
  <c r="C10420"/>
  <c r="C10419"/>
  <c r="C10418"/>
  <c r="C10417"/>
  <c r="C10416"/>
  <c r="C10415"/>
  <c r="C10414"/>
  <c r="C10413"/>
  <c r="C10412"/>
  <c r="C10411"/>
  <c r="C10410"/>
  <c r="C10409"/>
  <c r="C10408"/>
  <c r="C10407"/>
  <c r="C10406"/>
  <c r="C10405"/>
  <c r="C10404"/>
  <c r="C10403"/>
  <c r="C10402"/>
  <c r="C10401"/>
  <c r="C10400"/>
  <c r="C10399"/>
  <c r="C10398"/>
  <c r="C10397"/>
  <c r="C10396"/>
  <c r="C10395"/>
  <c r="C10394"/>
  <c r="C10393"/>
  <c r="C10392"/>
  <c r="C10391"/>
  <c r="C10390"/>
  <c r="C10389"/>
  <c r="C10388"/>
  <c r="C10387"/>
  <c r="C10386"/>
  <c r="C10385"/>
  <c r="C10384"/>
  <c r="C10383"/>
  <c r="C10382"/>
  <c r="C10381"/>
  <c r="C10380"/>
  <c r="C10379"/>
  <c r="C10378"/>
  <c r="C10377"/>
  <c r="C10376"/>
  <c r="C10375"/>
  <c r="C10374"/>
  <c r="C10373"/>
  <c r="C10372"/>
  <c r="C10371"/>
  <c r="C10370"/>
  <c r="C10369"/>
  <c r="C10368"/>
  <c r="C10367"/>
  <c r="C10366"/>
  <c r="C10365"/>
  <c r="C10364"/>
  <c r="C10363"/>
  <c r="C10362"/>
  <c r="C10361"/>
  <c r="C10360"/>
  <c r="C10359"/>
  <c r="C10358"/>
  <c r="C10357"/>
  <c r="C10356"/>
  <c r="C10355"/>
  <c r="C10354"/>
  <c r="C10353"/>
  <c r="C10352"/>
  <c r="C10351"/>
  <c r="C10350"/>
  <c r="C10349"/>
  <c r="C10348"/>
  <c r="C10347"/>
  <c r="C10346"/>
  <c r="C10345"/>
  <c r="C10344"/>
  <c r="C10343"/>
  <c r="C10342"/>
  <c r="C10341"/>
  <c r="C10340"/>
  <c r="C10339"/>
  <c r="C10338"/>
  <c r="C10337"/>
  <c r="C10336"/>
  <c r="C10335"/>
  <c r="C10334"/>
  <c r="C10333"/>
  <c r="C10332"/>
  <c r="C10331"/>
  <c r="C10330"/>
  <c r="C10329"/>
  <c r="C10328"/>
  <c r="C10327"/>
  <c r="C10326"/>
  <c r="C10325"/>
  <c r="C10324"/>
  <c r="C10323"/>
  <c r="C10322"/>
  <c r="C10321"/>
  <c r="C10320"/>
  <c r="C10319"/>
  <c r="C10318"/>
  <c r="C10317"/>
  <c r="C10316"/>
  <c r="C10315"/>
  <c r="C10314"/>
  <c r="C10313"/>
  <c r="C10312"/>
  <c r="C10311"/>
  <c r="C10310"/>
  <c r="C10309"/>
  <c r="C10308"/>
  <c r="C10307"/>
  <c r="C10306"/>
  <c r="C10305"/>
  <c r="C10304"/>
  <c r="C10303"/>
  <c r="C10302"/>
  <c r="C10301"/>
  <c r="C10300"/>
  <c r="C10299"/>
  <c r="C10298"/>
  <c r="C10297"/>
  <c r="C10296"/>
  <c r="C10295"/>
  <c r="C10294"/>
  <c r="C10293"/>
  <c r="C10292"/>
  <c r="C10291"/>
  <c r="C10290"/>
  <c r="C10289"/>
  <c r="C10288"/>
  <c r="C10287"/>
  <c r="C10286"/>
  <c r="C10285"/>
  <c r="C10284"/>
  <c r="C10283"/>
  <c r="C10282"/>
  <c r="C10281"/>
  <c r="C10280"/>
  <c r="C10279"/>
  <c r="C10278"/>
  <c r="C10277"/>
  <c r="C10276"/>
  <c r="C10275"/>
  <c r="C10274"/>
  <c r="C10273"/>
  <c r="C10272"/>
  <c r="C10271"/>
  <c r="C10270"/>
  <c r="C10269"/>
  <c r="C10268"/>
  <c r="C10267"/>
  <c r="C10266"/>
  <c r="C10265"/>
  <c r="C10264"/>
  <c r="C10263"/>
  <c r="C10262"/>
  <c r="C10261"/>
  <c r="C10260"/>
  <c r="C10259"/>
  <c r="C10258"/>
  <c r="C10257"/>
  <c r="C10256"/>
  <c r="C10255"/>
  <c r="C10254"/>
  <c r="C10253"/>
  <c r="C10252"/>
  <c r="C10251"/>
  <c r="C10250"/>
  <c r="C10249"/>
  <c r="C10248"/>
  <c r="C10247"/>
  <c r="C10246"/>
  <c r="C10245"/>
  <c r="C10244"/>
  <c r="C10243"/>
  <c r="C10242"/>
  <c r="C10241"/>
  <c r="C10240"/>
  <c r="C10239"/>
  <c r="C10238"/>
  <c r="C10237"/>
  <c r="C10236"/>
  <c r="C10235"/>
  <c r="C10234"/>
  <c r="C10233"/>
  <c r="C10232"/>
  <c r="C10231"/>
  <c r="C10230"/>
  <c r="C10229"/>
  <c r="C10228"/>
  <c r="C10227"/>
  <c r="C10226"/>
  <c r="C10225"/>
  <c r="C10224"/>
  <c r="C10223"/>
  <c r="C10222"/>
  <c r="C10221"/>
  <c r="C10220"/>
  <c r="C10219"/>
  <c r="C10218"/>
  <c r="C10217"/>
  <c r="C10216"/>
  <c r="C10215"/>
  <c r="C10214"/>
  <c r="C10213"/>
  <c r="C10212"/>
  <c r="C10211"/>
  <c r="C10210"/>
  <c r="C10209"/>
  <c r="C10208"/>
  <c r="C10207"/>
  <c r="C10206"/>
  <c r="C10205"/>
  <c r="C10204"/>
  <c r="C10203"/>
  <c r="C10202"/>
  <c r="C10201"/>
  <c r="C10200"/>
  <c r="C10199"/>
  <c r="C10198"/>
  <c r="C10197"/>
  <c r="C10196"/>
  <c r="C10195"/>
  <c r="C10194"/>
  <c r="C10193"/>
  <c r="C10192"/>
  <c r="C10191"/>
  <c r="C10190"/>
  <c r="C10189"/>
  <c r="C10188"/>
  <c r="C10187"/>
  <c r="C10186"/>
  <c r="C10185"/>
  <c r="C10184"/>
  <c r="C10183"/>
  <c r="C10182"/>
  <c r="C10181"/>
  <c r="C10180"/>
  <c r="C10179"/>
  <c r="C10178"/>
  <c r="C10177"/>
  <c r="C10176"/>
  <c r="C10175"/>
  <c r="C10174"/>
  <c r="C10173"/>
  <c r="C10172"/>
  <c r="C10171"/>
  <c r="C10170"/>
  <c r="C10169"/>
  <c r="C10168"/>
  <c r="C10167"/>
  <c r="C10166"/>
  <c r="C10165"/>
  <c r="C10164"/>
  <c r="C10163"/>
  <c r="C10162"/>
  <c r="C10161"/>
  <c r="C10160"/>
  <c r="C10159"/>
  <c r="C10158"/>
  <c r="C10157"/>
  <c r="C10156"/>
  <c r="C10155"/>
  <c r="C10154"/>
  <c r="C10153"/>
  <c r="C10152"/>
  <c r="C10151"/>
  <c r="C10150"/>
  <c r="C10149"/>
  <c r="C10148"/>
  <c r="C10147"/>
  <c r="C10146"/>
  <c r="C10145"/>
  <c r="C10144"/>
  <c r="C10143"/>
  <c r="C10142"/>
  <c r="C10141"/>
  <c r="C10140"/>
  <c r="C10139"/>
  <c r="C10138"/>
  <c r="C10137"/>
  <c r="C10136"/>
  <c r="C10135"/>
  <c r="C10134"/>
  <c r="C10133"/>
  <c r="C10132"/>
  <c r="C10131"/>
  <c r="C10130"/>
  <c r="C10129"/>
  <c r="C10128"/>
  <c r="C10127"/>
  <c r="C10126"/>
  <c r="C10125"/>
  <c r="C10124"/>
  <c r="C10123"/>
  <c r="C10122"/>
  <c r="C10121"/>
  <c r="C10120"/>
  <c r="C10119"/>
  <c r="C10118"/>
  <c r="C10117"/>
  <c r="C10116"/>
  <c r="C10115"/>
  <c r="C10114"/>
  <c r="C10113"/>
  <c r="C10112"/>
  <c r="C10111"/>
  <c r="C10110"/>
  <c r="C10109"/>
  <c r="C10108"/>
  <c r="C10107"/>
  <c r="C10106"/>
  <c r="C10105"/>
  <c r="C10104"/>
  <c r="C10103"/>
  <c r="C10102"/>
  <c r="C10101"/>
  <c r="C10100"/>
  <c r="C10099"/>
  <c r="C10098"/>
  <c r="C10097"/>
  <c r="C10096"/>
  <c r="C10095"/>
  <c r="C10094"/>
  <c r="C10093"/>
  <c r="C10092"/>
  <c r="C10091"/>
  <c r="C10090"/>
  <c r="C10089"/>
  <c r="C10088"/>
  <c r="C10087"/>
  <c r="C10086"/>
  <c r="C10085"/>
  <c r="C10084"/>
  <c r="C10083"/>
  <c r="C10082"/>
  <c r="C10081"/>
  <c r="C10080"/>
  <c r="C10079"/>
  <c r="C10078"/>
  <c r="C10077"/>
  <c r="C10076"/>
  <c r="C10075"/>
  <c r="C10074"/>
  <c r="C10073"/>
  <c r="C10072"/>
  <c r="C10071"/>
  <c r="C10070"/>
  <c r="C10069"/>
  <c r="C10068"/>
  <c r="C10067"/>
  <c r="C10066"/>
  <c r="C10065"/>
  <c r="C10064"/>
  <c r="C10063"/>
  <c r="C10062"/>
  <c r="C10061"/>
  <c r="C10060"/>
  <c r="C10059"/>
  <c r="C10058"/>
  <c r="C10057"/>
  <c r="C10056"/>
  <c r="C10055"/>
  <c r="C10054"/>
  <c r="C10053"/>
  <c r="C10052"/>
  <c r="C10051"/>
  <c r="C10050"/>
  <c r="C10049"/>
  <c r="C10048"/>
  <c r="C10047"/>
  <c r="C10046"/>
  <c r="C10045"/>
  <c r="C10044"/>
  <c r="C10043"/>
  <c r="C10042"/>
  <c r="C10041"/>
  <c r="C10040"/>
  <c r="C10039"/>
  <c r="C10038"/>
  <c r="C10037"/>
  <c r="C10036"/>
  <c r="C10035"/>
  <c r="C10034"/>
  <c r="C10033"/>
  <c r="C10032"/>
  <c r="C10031"/>
  <c r="C10030"/>
  <c r="C10029"/>
  <c r="C10028"/>
  <c r="C10027"/>
  <c r="C10026"/>
  <c r="C10025"/>
  <c r="C10024"/>
  <c r="C10023"/>
  <c r="C10022"/>
  <c r="C10021"/>
  <c r="C10020"/>
  <c r="C10019"/>
  <c r="C10018"/>
  <c r="C10017"/>
  <c r="C10016"/>
  <c r="C10015"/>
  <c r="C10014"/>
  <c r="C10013"/>
  <c r="C10012"/>
  <c r="C10011"/>
  <c r="C10010"/>
  <c r="C10009"/>
  <c r="C10008"/>
  <c r="C10007"/>
  <c r="C10006"/>
  <c r="C10005"/>
  <c r="C10004"/>
  <c r="C10003"/>
  <c r="C10002"/>
  <c r="C10001"/>
  <c r="C10000"/>
  <c r="C9999"/>
  <c r="C9998"/>
  <c r="C9997"/>
  <c r="C9996"/>
  <c r="C9995"/>
  <c r="C9994"/>
  <c r="C9993"/>
  <c r="C9992"/>
  <c r="C9991"/>
  <c r="C9990"/>
  <c r="C9989"/>
  <c r="C9988"/>
  <c r="C9987"/>
  <c r="C9986"/>
  <c r="C9985"/>
  <c r="C9984"/>
  <c r="C9983"/>
  <c r="C9982"/>
  <c r="C9981"/>
  <c r="C9980"/>
  <c r="C9979"/>
  <c r="C9978"/>
  <c r="C9977"/>
  <c r="C9976"/>
  <c r="C9975"/>
  <c r="C9974"/>
  <c r="C9973"/>
  <c r="C9972"/>
  <c r="C9971"/>
  <c r="C9970"/>
  <c r="C9969"/>
  <c r="C9968"/>
  <c r="C9967"/>
  <c r="C9966"/>
  <c r="C9965"/>
  <c r="C9964"/>
  <c r="C9963"/>
  <c r="C9962"/>
  <c r="C9961"/>
  <c r="C9960"/>
  <c r="C9959"/>
  <c r="C9958"/>
  <c r="C9957"/>
  <c r="C9956"/>
  <c r="C9955"/>
  <c r="C9954"/>
  <c r="C9953"/>
  <c r="C9952"/>
  <c r="C9951"/>
  <c r="C9950"/>
  <c r="C9949"/>
  <c r="C9948"/>
  <c r="C9947"/>
  <c r="C9946"/>
  <c r="C9945"/>
  <c r="C9944"/>
  <c r="C9943"/>
  <c r="C9942"/>
  <c r="C9941"/>
  <c r="C9940"/>
  <c r="C9939"/>
  <c r="C9938"/>
  <c r="C9937"/>
  <c r="C9936"/>
  <c r="C9935"/>
  <c r="C9934"/>
  <c r="C9933"/>
  <c r="C9932"/>
  <c r="C9931"/>
  <c r="C9930"/>
  <c r="C9929"/>
  <c r="C9928"/>
  <c r="C9927"/>
  <c r="C9926"/>
  <c r="C9925"/>
  <c r="C9924"/>
  <c r="C9923"/>
  <c r="C9922"/>
  <c r="C9921"/>
  <c r="C9920"/>
  <c r="C9919"/>
  <c r="C9918"/>
  <c r="C9917"/>
  <c r="C9916"/>
  <c r="C9915"/>
  <c r="C9914"/>
  <c r="C9913"/>
  <c r="C9912"/>
  <c r="C9911"/>
  <c r="C9910"/>
  <c r="C9909"/>
  <c r="C9908"/>
  <c r="C9907"/>
  <c r="C9906"/>
  <c r="C9905"/>
  <c r="C9904"/>
  <c r="C9903"/>
  <c r="C9902"/>
  <c r="C9901"/>
  <c r="C9900"/>
  <c r="C9899"/>
  <c r="C9898"/>
  <c r="C9897"/>
  <c r="C9896"/>
  <c r="C9895"/>
  <c r="C9894"/>
  <c r="C9893"/>
  <c r="C9892"/>
  <c r="C9891"/>
  <c r="C9890"/>
  <c r="C9889"/>
  <c r="C9888"/>
  <c r="C9887"/>
  <c r="C9886"/>
  <c r="C9885"/>
  <c r="C9884"/>
  <c r="C9883"/>
  <c r="C9882"/>
  <c r="C9881"/>
  <c r="C9880"/>
  <c r="C9879"/>
  <c r="C9878"/>
  <c r="C9877"/>
  <c r="C9876"/>
  <c r="C9875"/>
  <c r="C9874"/>
  <c r="C9873"/>
  <c r="C9872"/>
  <c r="C9871"/>
  <c r="C9870"/>
  <c r="C9869"/>
  <c r="C9868"/>
  <c r="C9867"/>
  <c r="C9866"/>
  <c r="C9865"/>
  <c r="C9864"/>
  <c r="C9863"/>
  <c r="C9862"/>
  <c r="C9861"/>
  <c r="C9860"/>
  <c r="C9859"/>
  <c r="C9858"/>
  <c r="C9857"/>
  <c r="C9856"/>
  <c r="C9855"/>
  <c r="C9854"/>
  <c r="C9853"/>
  <c r="C9852"/>
  <c r="C9851"/>
  <c r="C9850"/>
  <c r="C9849"/>
  <c r="C9848"/>
  <c r="C9847"/>
  <c r="C9846"/>
  <c r="C9845"/>
  <c r="C9844"/>
  <c r="C9843"/>
  <c r="C9842"/>
  <c r="C9841"/>
  <c r="C9840"/>
  <c r="C9839"/>
  <c r="C9838"/>
  <c r="C9837"/>
  <c r="C9836"/>
  <c r="C9835"/>
  <c r="C9834"/>
  <c r="C9833"/>
  <c r="C9832"/>
  <c r="C9831"/>
  <c r="C9830"/>
  <c r="C9829"/>
  <c r="C9828"/>
  <c r="C9827"/>
  <c r="C9826"/>
  <c r="C9825"/>
  <c r="C9824"/>
  <c r="C9823"/>
  <c r="C9822"/>
  <c r="C9821"/>
  <c r="C9820"/>
  <c r="C9819"/>
  <c r="C9818"/>
  <c r="C9817"/>
  <c r="C9816"/>
  <c r="C9815"/>
  <c r="C9814"/>
  <c r="C9813"/>
  <c r="C9812"/>
  <c r="C9811"/>
  <c r="C9810"/>
  <c r="C9809"/>
  <c r="C9808"/>
  <c r="C9807"/>
  <c r="C9806"/>
  <c r="C9805"/>
  <c r="C9804"/>
  <c r="C9803"/>
  <c r="C9802"/>
  <c r="C9801"/>
  <c r="C9800"/>
  <c r="C9799"/>
  <c r="C9798"/>
  <c r="C9797"/>
  <c r="C9796"/>
  <c r="C9795"/>
  <c r="C9794"/>
  <c r="C9793"/>
  <c r="C9792"/>
  <c r="C9791"/>
  <c r="C9790"/>
  <c r="C9789"/>
  <c r="C9788"/>
  <c r="C9787"/>
  <c r="C9786"/>
  <c r="C9785"/>
  <c r="C9784"/>
  <c r="C9783"/>
  <c r="C9782"/>
  <c r="C9781"/>
  <c r="C9780"/>
  <c r="C9779"/>
  <c r="C9778"/>
  <c r="C9777"/>
  <c r="C9776"/>
  <c r="C9775"/>
  <c r="C9774"/>
  <c r="C9773"/>
  <c r="C9772"/>
  <c r="C9771"/>
  <c r="C9770"/>
  <c r="C9769"/>
  <c r="C9768"/>
  <c r="C9767"/>
  <c r="C9766"/>
  <c r="C9765"/>
  <c r="C9764"/>
  <c r="C9763"/>
  <c r="C9762"/>
  <c r="C9761"/>
  <c r="C9760"/>
  <c r="C9759"/>
  <c r="C9758"/>
  <c r="C9757"/>
  <c r="C9756"/>
  <c r="C9755"/>
  <c r="C9754"/>
  <c r="C9753"/>
  <c r="C9752"/>
  <c r="C9751"/>
  <c r="C9750"/>
  <c r="C9749"/>
  <c r="C9748"/>
  <c r="C9747"/>
  <c r="C9746"/>
  <c r="C9745"/>
  <c r="C9744"/>
  <c r="C9743"/>
  <c r="C9742"/>
  <c r="C9741"/>
  <c r="C9740"/>
  <c r="C9739"/>
  <c r="C9738"/>
  <c r="C9737"/>
  <c r="C9736"/>
  <c r="C9735"/>
  <c r="C9734"/>
  <c r="C9733"/>
  <c r="C9732"/>
  <c r="C9731"/>
  <c r="C9730"/>
  <c r="C9729"/>
  <c r="C9728"/>
  <c r="C9727"/>
  <c r="C9726"/>
  <c r="C9725"/>
  <c r="C9724"/>
  <c r="C9723"/>
  <c r="C9722"/>
  <c r="C9721"/>
  <c r="C9720"/>
  <c r="C9719"/>
  <c r="C9718"/>
  <c r="C9717"/>
  <c r="C9716"/>
  <c r="C9715"/>
  <c r="C9714"/>
  <c r="C9713"/>
  <c r="C9712"/>
  <c r="C9711"/>
  <c r="C9710"/>
  <c r="C9709"/>
  <c r="C9708"/>
  <c r="C9707"/>
  <c r="C9706"/>
  <c r="C9705"/>
  <c r="C9704"/>
  <c r="C9703"/>
  <c r="C9702"/>
  <c r="C9701"/>
  <c r="C9700"/>
  <c r="C9699"/>
  <c r="C9698"/>
  <c r="C9697"/>
  <c r="C9696"/>
  <c r="C9695"/>
  <c r="C9694"/>
  <c r="C9693"/>
  <c r="C9692"/>
  <c r="C9691"/>
  <c r="C9690"/>
  <c r="C9689"/>
  <c r="C9688"/>
  <c r="C9687"/>
  <c r="C9686"/>
  <c r="C9685"/>
  <c r="C9684"/>
  <c r="C9683"/>
  <c r="C9682"/>
  <c r="C9681"/>
  <c r="C9680"/>
  <c r="C9679"/>
  <c r="C9678"/>
  <c r="C9677"/>
  <c r="C9676"/>
  <c r="C9675"/>
  <c r="C9674"/>
  <c r="C9673"/>
  <c r="C9672"/>
  <c r="C9671"/>
  <c r="C9670"/>
  <c r="C9669"/>
  <c r="C9668"/>
  <c r="C9667"/>
  <c r="C9666"/>
  <c r="C9665"/>
  <c r="C9664"/>
  <c r="C9663"/>
  <c r="C9662"/>
  <c r="C9661"/>
  <c r="C9660"/>
  <c r="C9659"/>
  <c r="C9658"/>
  <c r="C9657"/>
  <c r="C9656"/>
  <c r="C9655"/>
  <c r="C9654"/>
  <c r="C9653"/>
  <c r="C9652"/>
  <c r="C9651"/>
  <c r="C9650"/>
  <c r="C9649"/>
  <c r="C9648"/>
  <c r="C9647"/>
  <c r="C9646"/>
  <c r="C9645"/>
  <c r="C9644"/>
  <c r="C9643"/>
  <c r="C9642"/>
  <c r="C9641"/>
  <c r="C9640"/>
  <c r="C9639"/>
  <c r="C9638"/>
  <c r="C9637"/>
  <c r="C9636"/>
  <c r="C9635"/>
  <c r="C9634"/>
  <c r="C9633"/>
  <c r="C9632"/>
  <c r="C9631"/>
  <c r="C9630"/>
  <c r="C9629"/>
  <c r="C9628"/>
  <c r="C9627"/>
  <c r="C9626"/>
  <c r="C9625"/>
  <c r="C9624"/>
  <c r="C9623"/>
  <c r="C9622"/>
  <c r="C9621"/>
  <c r="C9620"/>
  <c r="C9619"/>
  <c r="C9618"/>
  <c r="C9617"/>
  <c r="C9616"/>
  <c r="C9615"/>
  <c r="C9614"/>
  <c r="C9613"/>
  <c r="C9612"/>
  <c r="C9611"/>
  <c r="C9610"/>
  <c r="C9609"/>
  <c r="C9608"/>
  <c r="C9607"/>
  <c r="C9606"/>
  <c r="C9605"/>
  <c r="C9604"/>
  <c r="C9603"/>
  <c r="C9602"/>
  <c r="C9601"/>
  <c r="C9600"/>
  <c r="C9599"/>
  <c r="C9598"/>
  <c r="C9597"/>
  <c r="C9596"/>
  <c r="C9595"/>
  <c r="C9594"/>
  <c r="C9593"/>
  <c r="C9592"/>
  <c r="C9591"/>
  <c r="C9590"/>
  <c r="C9589"/>
  <c r="C9588"/>
  <c r="C9587"/>
  <c r="C9586"/>
  <c r="C9585"/>
  <c r="C9584"/>
  <c r="C9583"/>
  <c r="C9582"/>
  <c r="C9581"/>
  <c r="C9580"/>
  <c r="C9579"/>
  <c r="C9578"/>
  <c r="C9577"/>
  <c r="C9576"/>
  <c r="C9575"/>
  <c r="C9574"/>
  <c r="C9573"/>
  <c r="C9572"/>
  <c r="C9571"/>
  <c r="C9570"/>
  <c r="C9569"/>
  <c r="C9568"/>
  <c r="C9567"/>
  <c r="C9566"/>
  <c r="C9565"/>
  <c r="C9564"/>
  <c r="C9563"/>
  <c r="C9562"/>
  <c r="C9561"/>
  <c r="C9560"/>
  <c r="C9559"/>
  <c r="C9558"/>
  <c r="C9557"/>
  <c r="C9556"/>
  <c r="C9555"/>
  <c r="C9554"/>
  <c r="C9553"/>
  <c r="C9552"/>
  <c r="C9551"/>
  <c r="C9550"/>
  <c r="C9549"/>
  <c r="C9548"/>
  <c r="C9547"/>
  <c r="C9546"/>
  <c r="C9545"/>
  <c r="C9544"/>
  <c r="C9543"/>
  <c r="C9542"/>
  <c r="C9541"/>
  <c r="C9540"/>
  <c r="C9539"/>
  <c r="C9538"/>
  <c r="C9537"/>
  <c r="C9536"/>
  <c r="C9535"/>
  <c r="C9534"/>
  <c r="C9533"/>
  <c r="C9532"/>
  <c r="C9531"/>
  <c r="C9530"/>
  <c r="C9529"/>
  <c r="C9528"/>
  <c r="C9527"/>
  <c r="C9526"/>
  <c r="C9525"/>
  <c r="C9524"/>
  <c r="C9523"/>
  <c r="C9522"/>
  <c r="C9521"/>
  <c r="C9520"/>
  <c r="C9519"/>
  <c r="C9518"/>
  <c r="C9517"/>
  <c r="C9516"/>
  <c r="C9515"/>
  <c r="C9514"/>
  <c r="C9513"/>
  <c r="C9512"/>
  <c r="C9511"/>
  <c r="C9510"/>
  <c r="C9509"/>
  <c r="C9508"/>
  <c r="C9507"/>
  <c r="C9506"/>
  <c r="C9505"/>
  <c r="C9504"/>
  <c r="C9503"/>
  <c r="C9502"/>
  <c r="C9501"/>
  <c r="C9500"/>
  <c r="C9499"/>
  <c r="C9498"/>
  <c r="C9497"/>
  <c r="C9496"/>
  <c r="C9495"/>
  <c r="C9494"/>
  <c r="C9493"/>
  <c r="C9492"/>
  <c r="C9491"/>
  <c r="C9490"/>
  <c r="C9489"/>
  <c r="C9488"/>
  <c r="C9487"/>
  <c r="C9486"/>
  <c r="C9485"/>
  <c r="C9484"/>
  <c r="C9483"/>
  <c r="C9482"/>
  <c r="C9481"/>
  <c r="C9480"/>
  <c r="C9479"/>
  <c r="C9478"/>
  <c r="C9477"/>
  <c r="C9476"/>
  <c r="C9475"/>
  <c r="C9474"/>
  <c r="C9473"/>
  <c r="C9472"/>
  <c r="C9471"/>
  <c r="C9470"/>
  <c r="C9469"/>
  <c r="C9468"/>
  <c r="C9467"/>
  <c r="C9466"/>
  <c r="C9465"/>
  <c r="C9464"/>
  <c r="C9463"/>
  <c r="C9462"/>
  <c r="C9461"/>
  <c r="C9460"/>
  <c r="C9459"/>
  <c r="C9458"/>
  <c r="C9457"/>
  <c r="C9456"/>
  <c r="C9455"/>
  <c r="C9454"/>
  <c r="C9453"/>
  <c r="C9452"/>
  <c r="C9451"/>
  <c r="C9450"/>
  <c r="C9449"/>
  <c r="C9448"/>
  <c r="C9447"/>
  <c r="C9446"/>
  <c r="C9445"/>
  <c r="C9444"/>
  <c r="C9443"/>
  <c r="C9442"/>
  <c r="C9441"/>
  <c r="C9440"/>
  <c r="C9439"/>
  <c r="C9438"/>
  <c r="C9437"/>
  <c r="C9436"/>
  <c r="C9435"/>
  <c r="C9434"/>
  <c r="C9433"/>
  <c r="C9432"/>
  <c r="C9431"/>
  <c r="C9430"/>
  <c r="C9429"/>
  <c r="C9428"/>
  <c r="C9427"/>
  <c r="C9426"/>
  <c r="C9425"/>
  <c r="C9424"/>
  <c r="C9423"/>
  <c r="C9422"/>
  <c r="C9421"/>
  <c r="C9420"/>
  <c r="C9419"/>
  <c r="C9418"/>
  <c r="C9417"/>
  <c r="C9416"/>
  <c r="C9415"/>
  <c r="C9414"/>
  <c r="C9413"/>
  <c r="C9412"/>
  <c r="C9411"/>
  <c r="C9410"/>
  <c r="C9409"/>
  <c r="C9408"/>
  <c r="C9407"/>
  <c r="C9406"/>
  <c r="C9405"/>
  <c r="C9404"/>
  <c r="C9403"/>
  <c r="C9402"/>
  <c r="C9401"/>
  <c r="C9400"/>
  <c r="C9399"/>
  <c r="C9398"/>
  <c r="C9397"/>
  <c r="C9396"/>
  <c r="C9395"/>
  <c r="C9394"/>
  <c r="C9393"/>
  <c r="C9392"/>
  <c r="C9391"/>
  <c r="C9390"/>
  <c r="C9389"/>
  <c r="C9388"/>
  <c r="C9387"/>
  <c r="C9386"/>
  <c r="C9385"/>
  <c r="C9384"/>
  <c r="C9383"/>
  <c r="C9382"/>
  <c r="C9381"/>
  <c r="C9380"/>
  <c r="C9379"/>
  <c r="C9378"/>
  <c r="C9377"/>
  <c r="C9376"/>
  <c r="C9375"/>
  <c r="C9374"/>
  <c r="C9373"/>
  <c r="C9372"/>
  <c r="C9371"/>
  <c r="C9370"/>
  <c r="C9369"/>
  <c r="C9368"/>
  <c r="C9367"/>
  <c r="C9366"/>
  <c r="C9365"/>
  <c r="C9364"/>
  <c r="C9363"/>
  <c r="C9362"/>
  <c r="C9361"/>
  <c r="C9360"/>
  <c r="C9359"/>
  <c r="C9358"/>
  <c r="C9357"/>
  <c r="C9356"/>
  <c r="C9355"/>
  <c r="C9354"/>
  <c r="C9353"/>
  <c r="C9352"/>
  <c r="C9351"/>
  <c r="C9350"/>
  <c r="C9349"/>
  <c r="C9348"/>
  <c r="C9347"/>
  <c r="C9346"/>
  <c r="C9345"/>
  <c r="C9344"/>
  <c r="C9343"/>
  <c r="C9342"/>
  <c r="C9341"/>
  <c r="C9340"/>
  <c r="C9339"/>
  <c r="C9338"/>
  <c r="C9337"/>
  <c r="C9336"/>
  <c r="C9335"/>
  <c r="C9334"/>
  <c r="C9333"/>
  <c r="C9332"/>
  <c r="C9331"/>
  <c r="C9330"/>
  <c r="C9329"/>
  <c r="C9328"/>
  <c r="C9327"/>
  <c r="C9326"/>
  <c r="C9325"/>
  <c r="C9324"/>
  <c r="C9323"/>
  <c r="C9322"/>
  <c r="C9321"/>
  <c r="C9320"/>
  <c r="C9319"/>
  <c r="C9318"/>
  <c r="C9317"/>
  <c r="C9316"/>
  <c r="C9315"/>
  <c r="C9314"/>
  <c r="C9313"/>
  <c r="C9312"/>
  <c r="C9311"/>
  <c r="C9310"/>
  <c r="C9309"/>
  <c r="C9308"/>
  <c r="C9307"/>
  <c r="C9306"/>
  <c r="C9305"/>
  <c r="C9304"/>
  <c r="C9303"/>
  <c r="C9302"/>
  <c r="C9301"/>
  <c r="C9300"/>
  <c r="C9299"/>
  <c r="C9298"/>
  <c r="C9297"/>
  <c r="C9296"/>
  <c r="C9295"/>
  <c r="C9294"/>
  <c r="C9293"/>
  <c r="C9292"/>
  <c r="C9291"/>
  <c r="C9290"/>
  <c r="C9289"/>
  <c r="C9288"/>
  <c r="C9287"/>
  <c r="C9286"/>
  <c r="C9285"/>
  <c r="C9284"/>
  <c r="C9283"/>
  <c r="C9282"/>
  <c r="C9281"/>
  <c r="C9280"/>
  <c r="C9279"/>
  <c r="C9278"/>
  <c r="C9277"/>
  <c r="C9276"/>
  <c r="C9275"/>
  <c r="C9274"/>
  <c r="C9273"/>
  <c r="C9272"/>
  <c r="C9271"/>
  <c r="C9270"/>
  <c r="C9269"/>
  <c r="C9268"/>
  <c r="C9267"/>
  <c r="C9266"/>
  <c r="C9265"/>
  <c r="C9264"/>
  <c r="C9263"/>
  <c r="C9262"/>
  <c r="C9261"/>
  <c r="C9260"/>
  <c r="C9259"/>
  <c r="C9258"/>
  <c r="C9257"/>
  <c r="C9256"/>
  <c r="C9255"/>
  <c r="C9254"/>
  <c r="C9253"/>
  <c r="C9252"/>
  <c r="C9251"/>
  <c r="C9250"/>
  <c r="C9249"/>
  <c r="C9248"/>
  <c r="C9247"/>
  <c r="C9246"/>
  <c r="C9245"/>
  <c r="C9244"/>
  <c r="C9243"/>
  <c r="C9242"/>
  <c r="C9241"/>
  <c r="C9240"/>
  <c r="C9239"/>
  <c r="C9238"/>
  <c r="C9237"/>
  <c r="C9236"/>
  <c r="C9235"/>
  <c r="C9234"/>
  <c r="C9233"/>
  <c r="C9232"/>
  <c r="C9231"/>
  <c r="C9230"/>
  <c r="C9229"/>
  <c r="C9228"/>
  <c r="C9227"/>
  <c r="C9226"/>
  <c r="C9225"/>
  <c r="C9224"/>
  <c r="C9223"/>
  <c r="C9222"/>
  <c r="C9221"/>
  <c r="C9220"/>
  <c r="C9219"/>
  <c r="C9218"/>
  <c r="C9217"/>
  <c r="C9216"/>
  <c r="C9215"/>
  <c r="C9214"/>
  <c r="C9213"/>
  <c r="C9212"/>
  <c r="C9211"/>
  <c r="C9210"/>
  <c r="C9209"/>
  <c r="C9208"/>
  <c r="C9207"/>
  <c r="C9206"/>
  <c r="C9205"/>
  <c r="C9204"/>
  <c r="C9203"/>
  <c r="C9202"/>
  <c r="C9201"/>
  <c r="C9200"/>
  <c r="C9199"/>
  <c r="C9198"/>
  <c r="C9197"/>
  <c r="C9196"/>
  <c r="C9195"/>
  <c r="C9194"/>
  <c r="C9193"/>
  <c r="C9192"/>
  <c r="C9191"/>
  <c r="C9190"/>
  <c r="C9189"/>
  <c r="C9188"/>
  <c r="C9187"/>
  <c r="C9186"/>
  <c r="C9185"/>
  <c r="C9184"/>
  <c r="C9183"/>
  <c r="C9182"/>
  <c r="C9181"/>
  <c r="C9180"/>
  <c r="C9179"/>
  <c r="C9178"/>
  <c r="C9177"/>
  <c r="C9176"/>
  <c r="C9175"/>
  <c r="C9174"/>
  <c r="C9173"/>
  <c r="C9172"/>
  <c r="C9171"/>
  <c r="C9170"/>
  <c r="C9169"/>
  <c r="C9168"/>
  <c r="C9167"/>
  <c r="C9166"/>
  <c r="C9165"/>
  <c r="C9164"/>
  <c r="C9163"/>
  <c r="C9162"/>
  <c r="C9161"/>
  <c r="C9160"/>
  <c r="C9159"/>
  <c r="C9158"/>
  <c r="C9157"/>
  <c r="C9156"/>
  <c r="C9155"/>
  <c r="C9154"/>
  <c r="C9153"/>
  <c r="C9152"/>
  <c r="C9151"/>
  <c r="C9150"/>
  <c r="C9149"/>
  <c r="C9148"/>
  <c r="C9147"/>
  <c r="C9146"/>
  <c r="C9145"/>
  <c r="C9144"/>
  <c r="C9143"/>
  <c r="C9142"/>
  <c r="C9141"/>
  <c r="C9140"/>
  <c r="C9139"/>
  <c r="C9138"/>
  <c r="C9137"/>
  <c r="C9136"/>
  <c r="C9135"/>
  <c r="C9134"/>
  <c r="C9133"/>
  <c r="C9132"/>
  <c r="C9131"/>
  <c r="C9130"/>
  <c r="C9129"/>
  <c r="C9128"/>
  <c r="C9127"/>
  <c r="C9126"/>
  <c r="C9125"/>
  <c r="C9124"/>
  <c r="C9123"/>
  <c r="C9122"/>
  <c r="C9121"/>
  <c r="C9120"/>
  <c r="C9119"/>
  <c r="C9118"/>
  <c r="C9117"/>
  <c r="C9116"/>
  <c r="C9115"/>
  <c r="C9114"/>
  <c r="C9113"/>
  <c r="C9112"/>
  <c r="C9111"/>
  <c r="C9110"/>
  <c r="C9109"/>
  <c r="C9108"/>
  <c r="C9107"/>
  <c r="C9106"/>
  <c r="C9105"/>
  <c r="C9104"/>
  <c r="C9103"/>
  <c r="C9102"/>
  <c r="C9101"/>
  <c r="C9100"/>
  <c r="C9099"/>
  <c r="C9098"/>
  <c r="C9097"/>
  <c r="C9096"/>
  <c r="C9095"/>
  <c r="C9094"/>
  <c r="C9093"/>
  <c r="C9092"/>
  <c r="C9091"/>
  <c r="C9090"/>
  <c r="C9089"/>
  <c r="C9088"/>
  <c r="C9087"/>
  <c r="C9086"/>
  <c r="C9085"/>
  <c r="C9084"/>
  <c r="C9083"/>
  <c r="C9082"/>
  <c r="C9081"/>
  <c r="C9080"/>
  <c r="C9079"/>
  <c r="C9078"/>
  <c r="C9077"/>
  <c r="C9076"/>
  <c r="C9075"/>
  <c r="C9074"/>
  <c r="C9073"/>
  <c r="C9072"/>
  <c r="C9071"/>
  <c r="C9070"/>
  <c r="C9069"/>
  <c r="C9068"/>
  <c r="C9067"/>
  <c r="C9066"/>
  <c r="C9065"/>
  <c r="C9064"/>
  <c r="C9063"/>
  <c r="C9062"/>
  <c r="C9061"/>
  <c r="C9060"/>
  <c r="C9059"/>
  <c r="C9058"/>
  <c r="C9057"/>
  <c r="C9056"/>
  <c r="C9055"/>
  <c r="C9054"/>
  <c r="C9053"/>
  <c r="C9052"/>
  <c r="C9051"/>
  <c r="C9050"/>
  <c r="C9049"/>
  <c r="C9048"/>
  <c r="C9047"/>
  <c r="C9046"/>
  <c r="C9045"/>
  <c r="C9044"/>
  <c r="C9043"/>
  <c r="C9042"/>
  <c r="C9041"/>
  <c r="C9040"/>
  <c r="C9039"/>
  <c r="C9038"/>
  <c r="C9037"/>
  <c r="C9036"/>
  <c r="C9035"/>
  <c r="C9034"/>
  <c r="C9033"/>
  <c r="C9032"/>
  <c r="C9031"/>
  <c r="C9030"/>
  <c r="C9029"/>
  <c r="C9028"/>
  <c r="C9027"/>
  <c r="C9026"/>
  <c r="C9025"/>
  <c r="C9024"/>
  <c r="C9023"/>
  <c r="C9022"/>
  <c r="C9021"/>
  <c r="C9020"/>
  <c r="C9019"/>
  <c r="C9018"/>
  <c r="C9017"/>
  <c r="C9016"/>
  <c r="C9015"/>
  <c r="C9014"/>
  <c r="C9013"/>
  <c r="C9012"/>
  <c r="C9011"/>
  <c r="C9010"/>
  <c r="C9009"/>
  <c r="C9008"/>
  <c r="C9007"/>
  <c r="C9006"/>
  <c r="C9005"/>
  <c r="C9004"/>
  <c r="C9003"/>
  <c r="C9002"/>
  <c r="C9001"/>
  <c r="C9000"/>
  <c r="C8999"/>
  <c r="C8998"/>
  <c r="C8997"/>
  <c r="C8996"/>
  <c r="C8995"/>
  <c r="C8994"/>
  <c r="C8993"/>
  <c r="C8992"/>
  <c r="C8991"/>
  <c r="C8990"/>
  <c r="C8989"/>
  <c r="C8988"/>
  <c r="C8987"/>
  <c r="C8986"/>
  <c r="C8985"/>
  <c r="C8984"/>
  <c r="C8983"/>
  <c r="C8982"/>
  <c r="C8981"/>
  <c r="C8980"/>
  <c r="C8979"/>
  <c r="C8978"/>
  <c r="C8977"/>
  <c r="C8976"/>
  <c r="C8975"/>
  <c r="C8974"/>
  <c r="C8973"/>
  <c r="C8972"/>
  <c r="C8971"/>
  <c r="C8970"/>
  <c r="C8969"/>
  <c r="C8968"/>
  <c r="C8967"/>
  <c r="C8966"/>
  <c r="C8965"/>
  <c r="C8964"/>
  <c r="C8963"/>
  <c r="C8962"/>
  <c r="C8961"/>
  <c r="C8960"/>
  <c r="C8959"/>
  <c r="C8958"/>
  <c r="C8957"/>
  <c r="C8956"/>
  <c r="C8955"/>
  <c r="C8954"/>
  <c r="C8953"/>
  <c r="C8952"/>
  <c r="C8951"/>
  <c r="C8950"/>
  <c r="C8949"/>
  <c r="C8948"/>
  <c r="C8947"/>
  <c r="C8946"/>
  <c r="C8945"/>
  <c r="C8944"/>
  <c r="C8943"/>
  <c r="C8942"/>
  <c r="C8941"/>
  <c r="C8940"/>
  <c r="C8939"/>
  <c r="C8938"/>
  <c r="C8937"/>
  <c r="C8936"/>
  <c r="C8935"/>
  <c r="C8934"/>
  <c r="C8933"/>
  <c r="C8932"/>
  <c r="C8931"/>
  <c r="C8930"/>
  <c r="C8929"/>
  <c r="C8928"/>
  <c r="C8927"/>
  <c r="C8926"/>
  <c r="C8925"/>
  <c r="C8924"/>
  <c r="C8923"/>
  <c r="C8922"/>
  <c r="C8921"/>
  <c r="C8920"/>
  <c r="C8919"/>
  <c r="C8918"/>
  <c r="C8917"/>
  <c r="C8916"/>
  <c r="C8915"/>
  <c r="C8914"/>
  <c r="C8913"/>
  <c r="C8912"/>
  <c r="C8911"/>
  <c r="C8910"/>
  <c r="C8909"/>
  <c r="C8908"/>
  <c r="C8907"/>
  <c r="C8906"/>
  <c r="C8905"/>
  <c r="C8904"/>
  <c r="C8903"/>
  <c r="C8902"/>
  <c r="C8901"/>
  <c r="C8900"/>
  <c r="C8899"/>
  <c r="C8898"/>
  <c r="C8897"/>
  <c r="C8896"/>
  <c r="C8895"/>
  <c r="C8894"/>
  <c r="C8893"/>
  <c r="C8892"/>
  <c r="C8891"/>
  <c r="C8890"/>
  <c r="C8889"/>
  <c r="C8888"/>
  <c r="C8887"/>
  <c r="C8886"/>
  <c r="C8885"/>
  <c r="C8884"/>
  <c r="C8883"/>
  <c r="C8882"/>
  <c r="C8881"/>
  <c r="C8880"/>
  <c r="C8879"/>
  <c r="C8878"/>
  <c r="C8877"/>
  <c r="C8876"/>
  <c r="C8875"/>
  <c r="C8874"/>
  <c r="C8873"/>
  <c r="C8872"/>
  <c r="C8871"/>
  <c r="C8870"/>
  <c r="C8869"/>
  <c r="C8868"/>
  <c r="C8867"/>
  <c r="C8866"/>
  <c r="C8865"/>
  <c r="C8864"/>
  <c r="C8863"/>
  <c r="C8862"/>
  <c r="C8861"/>
  <c r="C8860"/>
  <c r="C8859"/>
  <c r="C8858"/>
  <c r="C8857"/>
  <c r="C8856"/>
  <c r="C8855"/>
  <c r="C8854"/>
  <c r="C8853"/>
  <c r="C8852"/>
  <c r="C8851"/>
  <c r="C8850"/>
  <c r="C8849"/>
  <c r="C8848"/>
  <c r="C8847"/>
  <c r="C8846"/>
  <c r="C8845"/>
  <c r="C8844"/>
  <c r="C8843"/>
  <c r="C8842"/>
  <c r="C8841"/>
  <c r="C8840"/>
  <c r="C8839"/>
  <c r="C8838"/>
  <c r="C8837"/>
  <c r="C8836"/>
  <c r="C8835"/>
  <c r="C8834"/>
  <c r="C8833"/>
  <c r="C8832"/>
  <c r="C8831"/>
  <c r="C8830"/>
  <c r="C8829"/>
  <c r="C8828"/>
  <c r="C8827"/>
  <c r="C8826"/>
  <c r="C8825"/>
  <c r="C8824"/>
  <c r="C8823"/>
  <c r="C8822"/>
  <c r="C8821"/>
  <c r="C8820"/>
  <c r="C8819"/>
  <c r="C8818"/>
  <c r="C8817"/>
  <c r="C8816"/>
  <c r="C8815"/>
  <c r="C8814"/>
  <c r="C8813"/>
  <c r="C8812"/>
  <c r="C8811"/>
  <c r="C8810"/>
  <c r="C8809"/>
  <c r="C8808"/>
  <c r="C8807"/>
  <c r="C8806"/>
  <c r="C8805"/>
  <c r="C8804"/>
  <c r="C8803"/>
  <c r="C8802"/>
  <c r="C8801"/>
  <c r="C8800"/>
  <c r="C8799"/>
  <c r="C8798"/>
  <c r="C8797"/>
  <c r="C8796"/>
  <c r="C8795"/>
  <c r="C8794"/>
  <c r="C8793"/>
  <c r="C8792"/>
  <c r="C8791"/>
  <c r="C8790"/>
  <c r="C8789"/>
  <c r="C8788"/>
  <c r="C8787"/>
  <c r="C8786"/>
  <c r="C8785"/>
  <c r="C8784"/>
  <c r="C8783"/>
  <c r="C8782"/>
  <c r="C8781"/>
  <c r="C8780"/>
  <c r="C8779"/>
  <c r="C8778"/>
  <c r="C8777"/>
  <c r="C8776"/>
  <c r="C8775"/>
  <c r="C8774"/>
  <c r="C8773"/>
  <c r="C8772"/>
  <c r="C8771"/>
  <c r="C8770"/>
  <c r="C8769"/>
  <c r="C8768"/>
  <c r="C8767"/>
  <c r="C8766"/>
  <c r="C8765"/>
  <c r="C8764"/>
  <c r="C8763"/>
  <c r="C8762"/>
  <c r="C8761"/>
  <c r="C8760"/>
  <c r="C8759"/>
  <c r="C8758"/>
  <c r="C8757"/>
  <c r="C8756"/>
  <c r="C8755"/>
  <c r="C8754"/>
  <c r="C8753"/>
  <c r="C8752"/>
  <c r="C8751"/>
  <c r="C8750"/>
  <c r="C8749"/>
  <c r="C8748"/>
  <c r="C8747"/>
  <c r="C8746"/>
  <c r="C8745"/>
  <c r="C8744"/>
  <c r="C8743"/>
  <c r="C8742"/>
  <c r="C8741"/>
  <c r="C8740"/>
  <c r="C8739"/>
  <c r="C8738"/>
  <c r="C8737"/>
  <c r="C8736"/>
  <c r="C8735"/>
  <c r="C8734"/>
  <c r="C8733"/>
  <c r="C8732"/>
  <c r="C8731"/>
  <c r="C8730"/>
  <c r="C8729"/>
  <c r="C8728"/>
  <c r="C8727"/>
  <c r="C8726"/>
  <c r="C8725"/>
  <c r="C8724"/>
  <c r="C8723"/>
  <c r="C8722"/>
  <c r="C8721"/>
  <c r="C8720"/>
  <c r="C8719"/>
  <c r="C8718"/>
  <c r="C8717"/>
  <c r="C8716"/>
  <c r="C8715"/>
  <c r="C8714"/>
  <c r="C8713"/>
  <c r="C8712"/>
  <c r="C8711"/>
  <c r="C8710"/>
  <c r="C8709"/>
  <c r="C8708"/>
  <c r="C8707"/>
  <c r="C8706"/>
  <c r="C8705"/>
  <c r="C8704"/>
  <c r="C8703"/>
  <c r="C8702"/>
  <c r="C8701"/>
  <c r="C8700"/>
  <c r="C8699"/>
  <c r="C8698"/>
  <c r="C8697"/>
  <c r="C8696"/>
  <c r="C8695"/>
  <c r="C8694"/>
  <c r="C8693"/>
  <c r="C8692"/>
  <c r="C8691"/>
  <c r="C8690"/>
  <c r="C8689"/>
  <c r="C8688"/>
  <c r="C8687"/>
  <c r="C8686"/>
  <c r="C8685"/>
  <c r="C8684"/>
  <c r="C8683"/>
  <c r="C8682"/>
  <c r="C8681"/>
  <c r="C8680"/>
  <c r="C8679"/>
  <c r="C8678"/>
  <c r="C8677"/>
  <c r="C8676"/>
  <c r="C8675"/>
  <c r="C8674"/>
  <c r="C8673"/>
  <c r="C8672"/>
  <c r="C8671"/>
  <c r="C8670"/>
  <c r="C8669"/>
  <c r="C8668"/>
  <c r="C8667"/>
  <c r="C8666"/>
  <c r="C8665"/>
  <c r="C8664"/>
  <c r="C8663"/>
  <c r="C8662"/>
  <c r="C8661"/>
  <c r="C8660"/>
  <c r="C8659"/>
  <c r="C8658"/>
  <c r="C8657"/>
  <c r="C8656"/>
  <c r="C8655"/>
  <c r="C8654"/>
  <c r="C8653"/>
  <c r="C8652"/>
  <c r="C8651"/>
  <c r="C8650"/>
  <c r="C8649"/>
  <c r="C8648"/>
  <c r="C8647"/>
  <c r="C8646"/>
  <c r="C8645"/>
  <c r="C8644"/>
  <c r="C8643"/>
  <c r="C8642"/>
  <c r="C8641"/>
  <c r="C8640"/>
  <c r="C8639"/>
  <c r="C8638"/>
  <c r="C8637"/>
  <c r="C8636"/>
  <c r="C8635"/>
  <c r="C8634"/>
  <c r="C8633"/>
  <c r="C8632"/>
  <c r="C8631"/>
  <c r="C8630"/>
  <c r="C8629"/>
  <c r="C8628"/>
  <c r="C8627"/>
  <c r="C8626"/>
  <c r="C8625"/>
  <c r="C8624"/>
  <c r="C8623"/>
  <c r="C8622"/>
  <c r="C8621"/>
  <c r="C8620"/>
  <c r="C8619"/>
  <c r="C8618"/>
  <c r="C8617"/>
  <c r="C8616"/>
  <c r="C8615"/>
  <c r="C8614"/>
  <c r="C8613"/>
  <c r="C8612"/>
  <c r="C8611"/>
  <c r="C8610"/>
  <c r="C8609"/>
  <c r="C8608"/>
  <c r="C8607"/>
  <c r="C8606"/>
  <c r="C8605"/>
  <c r="C8604"/>
  <c r="C8603"/>
  <c r="C8602"/>
  <c r="C8601"/>
  <c r="C8600"/>
  <c r="C8599"/>
  <c r="C8598"/>
  <c r="C8597"/>
  <c r="C8596"/>
  <c r="C8595"/>
  <c r="C8594"/>
  <c r="C8593"/>
  <c r="C8592"/>
  <c r="C8591"/>
  <c r="C8590"/>
  <c r="C8589"/>
  <c r="C8588"/>
  <c r="C8587"/>
  <c r="C8586"/>
  <c r="C8585"/>
  <c r="C8584"/>
  <c r="C8583"/>
  <c r="C8582"/>
  <c r="C8581"/>
  <c r="C8580"/>
  <c r="C8579"/>
  <c r="C8578"/>
  <c r="C8577"/>
  <c r="C8576"/>
  <c r="C8575"/>
  <c r="C8574"/>
  <c r="C8573"/>
  <c r="C8572"/>
  <c r="C8571"/>
  <c r="C8570"/>
  <c r="C8569"/>
  <c r="C8568"/>
  <c r="C8567"/>
  <c r="C8566"/>
  <c r="C8565"/>
  <c r="C8564"/>
  <c r="C8563"/>
  <c r="C8562"/>
  <c r="C8561"/>
  <c r="C8560"/>
  <c r="C8559"/>
  <c r="C8558"/>
  <c r="C8557"/>
  <c r="C8556"/>
  <c r="C8555"/>
  <c r="C8554"/>
  <c r="C8553"/>
  <c r="C8552"/>
  <c r="C8551"/>
  <c r="C8550"/>
  <c r="C8549"/>
  <c r="C8548"/>
  <c r="C8547"/>
  <c r="C8546"/>
  <c r="C8545"/>
  <c r="C8544"/>
  <c r="C8543"/>
  <c r="C8542"/>
  <c r="C8541"/>
  <c r="C8540"/>
  <c r="C8539"/>
  <c r="C8538"/>
  <c r="C8537"/>
  <c r="C8536"/>
  <c r="C8535"/>
  <c r="C8534"/>
  <c r="C8533"/>
  <c r="C8532"/>
  <c r="C8531"/>
  <c r="C8530"/>
  <c r="C8529"/>
  <c r="C8528"/>
  <c r="C8527"/>
  <c r="C8526"/>
  <c r="C8525"/>
  <c r="C8524"/>
  <c r="C8523"/>
  <c r="C8522"/>
  <c r="C8521"/>
  <c r="C8520"/>
  <c r="C8519"/>
  <c r="C8518"/>
  <c r="C8517"/>
  <c r="C8516"/>
  <c r="C8515"/>
  <c r="C8514"/>
  <c r="C8513"/>
  <c r="C8512"/>
  <c r="C8511"/>
  <c r="C8510"/>
  <c r="C8509"/>
  <c r="C8508"/>
  <c r="C8507"/>
  <c r="C8506"/>
  <c r="C8505"/>
  <c r="C8504"/>
  <c r="C8503"/>
  <c r="C8502"/>
  <c r="C8501"/>
  <c r="C8500"/>
  <c r="C8499"/>
  <c r="C8498"/>
  <c r="C8497"/>
  <c r="C8496"/>
  <c r="C8495"/>
  <c r="C8494"/>
  <c r="C8493"/>
  <c r="C8492"/>
  <c r="C8491"/>
  <c r="C8490"/>
  <c r="C8489"/>
  <c r="C8488"/>
  <c r="C8487"/>
  <c r="C8486"/>
  <c r="C8485"/>
  <c r="C8484"/>
  <c r="C8483"/>
  <c r="C8482"/>
  <c r="C8481"/>
  <c r="C8480"/>
  <c r="C8479"/>
  <c r="C8478"/>
  <c r="C8477"/>
  <c r="C8476"/>
  <c r="C8475"/>
  <c r="C8474"/>
  <c r="C8473"/>
  <c r="C8472"/>
  <c r="C8471"/>
  <c r="C8470"/>
  <c r="C8469"/>
  <c r="C8468"/>
  <c r="C8467"/>
  <c r="C8466"/>
  <c r="C8465"/>
  <c r="C8464"/>
  <c r="C8463"/>
  <c r="C8462"/>
  <c r="C8461"/>
  <c r="C8460"/>
  <c r="C8459"/>
  <c r="C8458"/>
  <c r="C8457"/>
  <c r="C8456"/>
  <c r="C8455"/>
  <c r="C8454"/>
  <c r="C8453"/>
  <c r="C8452"/>
  <c r="C8451"/>
  <c r="C8450"/>
  <c r="C8449"/>
  <c r="C8448"/>
  <c r="C8447"/>
  <c r="C8446"/>
  <c r="C8445"/>
  <c r="C8444"/>
  <c r="C8443"/>
  <c r="C8442"/>
  <c r="C8441"/>
  <c r="C8440"/>
  <c r="C8439"/>
  <c r="C8438"/>
  <c r="C8437"/>
  <c r="C8436"/>
  <c r="C8435"/>
  <c r="C8434"/>
  <c r="C8433"/>
  <c r="C8432"/>
  <c r="C8431"/>
  <c r="C8430"/>
  <c r="C8429"/>
  <c r="C8428"/>
  <c r="C8427"/>
  <c r="C8426"/>
  <c r="C8425"/>
  <c r="C8424"/>
  <c r="C8423"/>
  <c r="C8422"/>
  <c r="C8421"/>
  <c r="C8420"/>
  <c r="C8419"/>
  <c r="C8418"/>
  <c r="C8417"/>
  <c r="C8416"/>
  <c r="C8415"/>
  <c r="C8414"/>
  <c r="C8413"/>
  <c r="C8412"/>
  <c r="C8411"/>
  <c r="C8410"/>
  <c r="C8409"/>
  <c r="C8408"/>
  <c r="C8407"/>
  <c r="C8406"/>
  <c r="C8405"/>
  <c r="C8404"/>
  <c r="C8403"/>
  <c r="C8402"/>
  <c r="C8401"/>
  <c r="C8400"/>
  <c r="C8399"/>
  <c r="C8398"/>
  <c r="C8397"/>
  <c r="C8396"/>
  <c r="C8395"/>
  <c r="C8394"/>
  <c r="C8393"/>
  <c r="C8392"/>
  <c r="C8391"/>
  <c r="C8390"/>
  <c r="C8389"/>
  <c r="C8388"/>
  <c r="C8387"/>
  <c r="C8386"/>
  <c r="C8385"/>
  <c r="C8384"/>
  <c r="C8383"/>
  <c r="C8382"/>
  <c r="C8381"/>
  <c r="C8380"/>
  <c r="C8379"/>
  <c r="C8378"/>
  <c r="C8377"/>
  <c r="C8376"/>
  <c r="C8375"/>
  <c r="C8374"/>
  <c r="C8373"/>
  <c r="C8372"/>
  <c r="C8371"/>
  <c r="C8370"/>
  <c r="C8369"/>
  <c r="C8368"/>
  <c r="C8367"/>
  <c r="C8366"/>
  <c r="C8365"/>
  <c r="C8364"/>
  <c r="C8363"/>
  <c r="C8362"/>
  <c r="C8361"/>
  <c r="C8360"/>
  <c r="C8359"/>
  <c r="C8358"/>
  <c r="C8357"/>
  <c r="C8356"/>
  <c r="C8355"/>
  <c r="C8354"/>
  <c r="C8353"/>
  <c r="C8352"/>
  <c r="C8351"/>
  <c r="C8350"/>
  <c r="C8349"/>
  <c r="C8348"/>
  <c r="C8347"/>
  <c r="C8346"/>
  <c r="C8345"/>
  <c r="C8344"/>
  <c r="C8343"/>
  <c r="C8342"/>
  <c r="C8341"/>
  <c r="C8340"/>
  <c r="C8339"/>
  <c r="C8338"/>
  <c r="C8337"/>
  <c r="C8336"/>
  <c r="C8335"/>
  <c r="C8334"/>
  <c r="C8333"/>
  <c r="C8332"/>
  <c r="C8331"/>
  <c r="C8330"/>
  <c r="C8329"/>
  <c r="C8328"/>
  <c r="C8327"/>
  <c r="C8326"/>
  <c r="C8325"/>
  <c r="C8324"/>
  <c r="C8323"/>
  <c r="C8322"/>
  <c r="C8321"/>
  <c r="C8320"/>
  <c r="C8319"/>
  <c r="C8318"/>
  <c r="C8317"/>
  <c r="C8316"/>
  <c r="C8315"/>
  <c r="C8314"/>
  <c r="C8313"/>
  <c r="C8312"/>
  <c r="C8311"/>
  <c r="C8310"/>
  <c r="C8309"/>
  <c r="C8308"/>
  <c r="C8307"/>
  <c r="C8306"/>
  <c r="C8305"/>
  <c r="C8304"/>
  <c r="C8303"/>
  <c r="C8302"/>
  <c r="C8301"/>
  <c r="C8300"/>
  <c r="C8299"/>
  <c r="C8298"/>
  <c r="C8297"/>
  <c r="C8296"/>
  <c r="C8295"/>
  <c r="C8294"/>
  <c r="C8293"/>
  <c r="C8292"/>
  <c r="C8291"/>
  <c r="C8290"/>
  <c r="C8289"/>
  <c r="C8288"/>
  <c r="C8287"/>
  <c r="C8286"/>
  <c r="C8285"/>
  <c r="C8284"/>
  <c r="C8283"/>
  <c r="C8282"/>
  <c r="C8281"/>
  <c r="C8280"/>
  <c r="C8279"/>
  <c r="C8278"/>
  <c r="C8277"/>
  <c r="C8276"/>
  <c r="C8275"/>
  <c r="C8274"/>
  <c r="C8273"/>
  <c r="C8272"/>
  <c r="C8271"/>
  <c r="C8270"/>
  <c r="C8269"/>
  <c r="C8268"/>
  <c r="C8267"/>
  <c r="C8266"/>
  <c r="C8265"/>
  <c r="C8264"/>
  <c r="C8263"/>
  <c r="C8262"/>
  <c r="C8261"/>
  <c r="C8260"/>
  <c r="C8259"/>
  <c r="C8258"/>
  <c r="C8257"/>
  <c r="C8256"/>
  <c r="C8255"/>
  <c r="C8254"/>
  <c r="C8253"/>
  <c r="C8252"/>
  <c r="C8251"/>
  <c r="C8250"/>
  <c r="C8249"/>
  <c r="C8248"/>
  <c r="C8247"/>
  <c r="C8246"/>
  <c r="C8245"/>
  <c r="C8244"/>
  <c r="C8243"/>
  <c r="C8242"/>
  <c r="C8241"/>
  <c r="C8240"/>
  <c r="C8239"/>
  <c r="C8238"/>
  <c r="C8237"/>
  <c r="C8236"/>
  <c r="C8235"/>
  <c r="C8234"/>
  <c r="C8233"/>
  <c r="C8232"/>
  <c r="C8231"/>
  <c r="C8230"/>
  <c r="C8229"/>
  <c r="C8228"/>
  <c r="C8227"/>
  <c r="C8226"/>
  <c r="C8225"/>
  <c r="C8224"/>
  <c r="C8223"/>
  <c r="C8222"/>
  <c r="C8221"/>
  <c r="C8220"/>
  <c r="C8219"/>
  <c r="C8218"/>
  <c r="C8217"/>
  <c r="C8216"/>
  <c r="C8215"/>
  <c r="C8214"/>
  <c r="C8213"/>
  <c r="C8212"/>
  <c r="C8211"/>
  <c r="C8210"/>
  <c r="C8209"/>
  <c r="C8208"/>
  <c r="C8207"/>
  <c r="C8206"/>
  <c r="C8205"/>
  <c r="C8204"/>
  <c r="C8203"/>
  <c r="C8202"/>
  <c r="C8201"/>
  <c r="C8200"/>
  <c r="C8199"/>
  <c r="C8198"/>
  <c r="C8197"/>
  <c r="C8196"/>
  <c r="C8195"/>
  <c r="C8194"/>
  <c r="C8193"/>
  <c r="C8192"/>
  <c r="C8191"/>
  <c r="C8190"/>
  <c r="C8189"/>
  <c r="C8188"/>
  <c r="C8187"/>
  <c r="C8186"/>
  <c r="C8185"/>
  <c r="C8184"/>
  <c r="C8183"/>
  <c r="C8182"/>
  <c r="C8181"/>
  <c r="C8180"/>
  <c r="C8179"/>
  <c r="C8178"/>
  <c r="C8177"/>
  <c r="C8176"/>
  <c r="C8175"/>
  <c r="C8174"/>
  <c r="C8173"/>
  <c r="C8172"/>
  <c r="C8171"/>
  <c r="C8170"/>
  <c r="C8169"/>
  <c r="C8168"/>
  <c r="C8167"/>
  <c r="C8166"/>
  <c r="C8165"/>
  <c r="C8164"/>
  <c r="C8163"/>
  <c r="C8162"/>
  <c r="C8161"/>
  <c r="C8160"/>
  <c r="C8159"/>
  <c r="C8158"/>
  <c r="C8157"/>
  <c r="C8156"/>
  <c r="C8155"/>
  <c r="C8154"/>
  <c r="C8153"/>
  <c r="C8152"/>
  <c r="C8151"/>
  <c r="C8150"/>
  <c r="C8149"/>
  <c r="C8148"/>
  <c r="C8147"/>
  <c r="C8146"/>
  <c r="C8145"/>
  <c r="C8144"/>
  <c r="C8143"/>
  <c r="C8142"/>
  <c r="C8141"/>
  <c r="C8140"/>
  <c r="C8139"/>
  <c r="C8138"/>
  <c r="C8137"/>
  <c r="C8136"/>
  <c r="C8135"/>
  <c r="C8134"/>
  <c r="C8133"/>
  <c r="C8132"/>
  <c r="C8131"/>
  <c r="C8130"/>
  <c r="C8129"/>
  <c r="C8128"/>
  <c r="C8127"/>
  <c r="C8126"/>
  <c r="C8125"/>
  <c r="C8124"/>
  <c r="C8123"/>
  <c r="C8122"/>
  <c r="C8121"/>
  <c r="C8120"/>
  <c r="C8119"/>
  <c r="C8118"/>
  <c r="C8117"/>
  <c r="C8116"/>
  <c r="C8115"/>
  <c r="C8114"/>
  <c r="C8113"/>
  <c r="C8112"/>
  <c r="C8111"/>
  <c r="C8110"/>
  <c r="C8109"/>
  <c r="C8108"/>
  <c r="C8107"/>
  <c r="C8106"/>
  <c r="C8105"/>
  <c r="C8104"/>
  <c r="C8103"/>
  <c r="C8102"/>
  <c r="C8101"/>
  <c r="C8100"/>
  <c r="C8099"/>
  <c r="C8098"/>
  <c r="C8097"/>
  <c r="C8096"/>
  <c r="C8095"/>
  <c r="C8094"/>
  <c r="C8093"/>
  <c r="C8092"/>
  <c r="C8091"/>
  <c r="C8090"/>
  <c r="C8089"/>
  <c r="C8088"/>
  <c r="C8087"/>
  <c r="C8086"/>
  <c r="C8085"/>
  <c r="C8084"/>
  <c r="C8083"/>
  <c r="C8082"/>
  <c r="C8081"/>
  <c r="C8080"/>
  <c r="C8079"/>
  <c r="C8078"/>
  <c r="C8077"/>
  <c r="C8076"/>
  <c r="C8075"/>
  <c r="C8074"/>
  <c r="C8073"/>
  <c r="C8072"/>
  <c r="C8071"/>
  <c r="C8070"/>
  <c r="C8069"/>
  <c r="C8068"/>
  <c r="C8067"/>
  <c r="C8066"/>
  <c r="C8065"/>
  <c r="C8064"/>
  <c r="C8063"/>
  <c r="C8062"/>
  <c r="C8061"/>
  <c r="C8060"/>
  <c r="C8059"/>
  <c r="C8058"/>
  <c r="C8057"/>
  <c r="C8056"/>
  <c r="C8055"/>
  <c r="C8054"/>
  <c r="C8053"/>
  <c r="C8052"/>
  <c r="C8051"/>
  <c r="C8050"/>
  <c r="C8049"/>
  <c r="C8048"/>
  <c r="C8047"/>
  <c r="C8046"/>
  <c r="C8045"/>
  <c r="C8044"/>
  <c r="C8043"/>
  <c r="C8042"/>
  <c r="C8041"/>
  <c r="C8040"/>
  <c r="C8039"/>
  <c r="C8038"/>
  <c r="C8037"/>
  <c r="C8036"/>
  <c r="C8035"/>
  <c r="C8034"/>
  <c r="C8033"/>
  <c r="C8032"/>
  <c r="C8031"/>
  <c r="C8030"/>
  <c r="C8029"/>
  <c r="C8028"/>
  <c r="C8027"/>
  <c r="C8026"/>
  <c r="C8025"/>
  <c r="C8024"/>
  <c r="C8023"/>
  <c r="C8022"/>
  <c r="C8021"/>
  <c r="C8020"/>
  <c r="C8019"/>
  <c r="C8018"/>
  <c r="C8017"/>
  <c r="C8016"/>
  <c r="C8015"/>
  <c r="C8014"/>
  <c r="C8013"/>
  <c r="C8012"/>
  <c r="C8011"/>
  <c r="C8010"/>
  <c r="C8009"/>
  <c r="C8008"/>
  <c r="C8007"/>
  <c r="C8006"/>
  <c r="C8005"/>
  <c r="C8004"/>
  <c r="C8003"/>
  <c r="C8002"/>
  <c r="C8001"/>
  <c r="C8000"/>
  <c r="C7999"/>
  <c r="C7998"/>
  <c r="C7997"/>
  <c r="C7996"/>
  <c r="C7995"/>
  <c r="C7994"/>
  <c r="C7993"/>
  <c r="C7992"/>
  <c r="C7991"/>
  <c r="C7990"/>
  <c r="C7989"/>
  <c r="C7988"/>
  <c r="C7987"/>
  <c r="C7986"/>
  <c r="C7985"/>
  <c r="C7984"/>
  <c r="C7983"/>
  <c r="C7982"/>
  <c r="C7981"/>
  <c r="C7980"/>
  <c r="C7979"/>
  <c r="C7978"/>
  <c r="C7977"/>
  <c r="C7976"/>
  <c r="C7975"/>
  <c r="C7974"/>
  <c r="C7973"/>
  <c r="C7972"/>
  <c r="C7971"/>
  <c r="C7970"/>
  <c r="C7969"/>
  <c r="C7968"/>
  <c r="C7967"/>
  <c r="C7966"/>
  <c r="C7965"/>
  <c r="C7964"/>
  <c r="C7963"/>
  <c r="C7962"/>
  <c r="C7961"/>
  <c r="C7960"/>
  <c r="C7959"/>
  <c r="C7958"/>
  <c r="C7957"/>
  <c r="C7956"/>
  <c r="C7955"/>
  <c r="C7954"/>
  <c r="C7953"/>
  <c r="C7952"/>
  <c r="C7951"/>
  <c r="C7950"/>
  <c r="C7949"/>
  <c r="C7948"/>
  <c r="C7947"/>
  <c r="C7946"/>
  <c r="C7945"/>
  <c r="C7944"/>
  <c r="C7943"/>
  <c r="C7942"/>
  <c r="C7941"/>
  <c r="C7940"/>
  <c r="C7939"/>
  <c r="C7938"/>
  <c r="C7937"/>
  <c r="C7936"/>
  <c r="C7935"/>
  <c r="C7934"/>
  <c r="C7933"/>
  <c r="C7932"/>
  <c r="C7931"/>
  <c r="C7930"/>
  <c r="C7929"/>
  <c r="C7928"/>
  <c r="C7927"/>
  <c r="C7926"/>
  <c r="C7925"/>
  <c r="C7924"/>
  <c r="C7923"/>
  <c r="C7922"/>
  <c r="C7921"/>
  <c r="C7920"/>
  <c r="C7919"/>
  <c r="C7918"/>
  <c r="C7917"/>
  <c r="C7916"/>
  <c r="C7915"/>
  <c r="C7914"/>
  <c r="C7913"/>
  <c r="C7912"/>
  <c r="C7911"/>
  <c r="C7910"/>
  <c r="C7909"/>
  <c r="C7908"/>
  <c r="C7907"/>
  <c r="C7906"/>
  <c r="C7905"/>
  <c r="C7904"/>
  <c r="C7903"/>
  <c r="C7902"/>
  <c r="C7901"/>
  <c r="C7900"/>
  <c r="C7899"/>
  <c r="C7898"/>
  <c r="C7897"/>
  <c r="C7896"/>
  <c r="C7895"/>
  <c r="C7894"/>
  <c r="C7893"/>
  <c r="C7892"/>
  <c r="C7891"/>
  <c r="C7890"/>
  <c r="C7889"/>
  <c r="C7888"/>
  <c r="C7887"/>
  <c r="C7886"/>
  <c r="C7885"/>
  <c r="C7884"/>
  <c r="C7883"/>
  <c r="C7882"/>
  <c r="C7881"/>
  <c r="C7880"/>
  <c r="C7879"/>
  <c r="C7878"/>
  <c r="C7877"/>
  <c r="C7876"/>
  <c r="C7875"/>
  <c r="C7874"/>
  <c r="C7873"/>
  <c r="C7872"/>
  <c r="C7871"/>
  <c r="C7870"/>
  <c r="C7869"/>
  <c r="C7868"/>
  <c r="C7867"/>
  <c r="C7866"/>
  <c r="C7865"/>
  <c r="C7864"/>
  <c r="C7863"/>
  <c r="C7862"/>
  <c r="C7861"/>
  <c r="C7860"/>
  <c r="C7859"/>
  <c r="C7858"/>
  <c r="C7857"/>
  <c r="C7856"/>
  <c r="C7855"/>
  <c r="C7854"/>
  <c r="C7853"/>
  <c r="C7852"/>
  <c r="C7851"/>
  <c r="C7850"/>
  <c r="C7849"/>
  <c r="C7848"/>
  <c r="C7847"/>
  <c r="C7846"/>
  <c r="C7845"/>
  <c r="C7844"/>
  <c r="C7843"/>
  <c r="C7842"/>
  <c r="C7841"/>
  <c r="C7840"/>
  <c r="C7839"/>
  <c r="C7838"/>
  <c r="C7837"/>
  <c r="C7836"/>
  <c r="C7835"/>
  <c r="C7834"/>
  <c r="C7833"/>
  <c r="C7832"/>
  <c r="C7831"/>
  <c r="C7830"/>
  <c r="C7829"/>
  <c r="C7828"/>
  <c r="C7827"/>
  <c r="C7826"/>
  <c r="C7825"/>
  <c r="C7824"/>
  <c r="C7823"/>
  <c r="C7822"/>
  <c r="C7821"/>
  <c r="C7820"/>
  <c r="C7819"/>
  <c r="C7818"/>
  <c r="C7817"/>
  <c r="C7816"/>
  <c r="C7815"/>
  <c r="C7814"/>
  <c r="C7813"/>
  <c r="C7812"/>
  <c r="C7811"/>
  <c r="C7810"/>
  <c r="C7809"/>
  <c r="C7808"/>
  <c r="C7807"/>
  <c r="C7806"/>
  <c r="C7805"/>
  <c r="C7804"/>
  <c r="C7803"/>
  <c r="C7802"/>
  <c r="C7801"/>
  <c r="C7800"/>
  <c r="C7799"/>
  <c r="C7798"/>
  <c r="C7797"/>
  <c r="C7796"/>
  <c r="C7795"/>
  <c r="C7794"/>
  <c r="C7793"/>
  <c r="C7792"/>
  <c r="C7791"/>
  <c r="C7790"/>
  <c r="C7789"/>
  <c r="C7788"/>
  <c r="C7787"/>
  <c r="C7786"/>
  <c r="C7785"/>
  <c r="C7784"/>
  <c r="C7783"/>
  <c r="C7782"/>
  <c r="C7781"/>
  <c r="C7780"/>
  <c r="C7779"/>
  <c r="C7778"/>
  <c r="C7777"/>
  <c r="C7776"/>
  <c r="C7775"/>
  <c r="C7774"/>
  <c r="C7773"/>
  <c r="C7772"/>
  <c r="C7771"/>
  <c r="C7770"/>
  <c r="C7769"/>
  <c r="C7768"/>
  <c r="C7767"/>
  <c r="C7766"/>
  <c r="C7765"/>
  <c r="C7764"/>
  <c r="C7763"/>
  <c r="C7762"/>
  <c r="C7761"/>
  <c r="C7760"/>
  <c r="C7759"/>
  <c r="C7758"/>
  <c r="C7757"/>
  <c r="C7756"/>
  <c r="C7755"/>
  <c r="C7754"/>
  <c r="C7753"/>
  <c r="C7752"/>
  <c r="C7751"/>
  <c r="C7750"/>
  <c r="C7749"/>
  <c r="C7748"/>
  <c r="C7747"/>
  <c r="C7746"/>
  <c r="C7745"/>
  <c r="C7744"/>
  <c r="C7743"/>
  <c r="C7742"/>
  <c r="C7741"/>
  <c r="C7740"/>
  <c r="C7739"/>
  <c r="C7738"/>
  <c r="C7737"/>
  <c r="C7736"/>
  <c r="C7735"/>
  <c r="C7734"/>
  <c r="C7733"/>
  <c r="C7732"/>
  <c r="C7731"/>
  <c r="C7730"/>
  <c r="C7729"/>
  <c r="C7728"/>
  <c r="C7727"/>
  <c r="C7726"/>
  <c r="C7725"/>
  <c r="C7724"/>
  <c r="C7723"/>
  <c r="C7722"/>
  <c r="C7721"/>
  <c r="C7720"/>
  <c r="C7719"/>
  <c r="C7718"/>
  <c r="C7717"/>
  <c r="C7716"/>
  <c r="C7715"/>
  <c r="C7714"/>
  <c r="C7713"/>
  <c r="C7712"/>
  <c r="C7711"/>
  <c r="C7710"/>
  <c r="C7709"/>
  <c r="C7708"/>
  <c r="C7707"/>
  <c r="C7706"/>
  <c r="C7705"/>
  <c r="C7704"/>
  <c r="C7703"/>
  <c r="C7702"/>
  <c r="C7701"/>
  <c r="C7700"/>
  <c r="C7699"/>
  <c r="C7698"/>
  <c r="C7697"/>
  <c r="C7696"/>
  <c r="C7695"/>
  <c r="C7694"/>
  <c r="C7693"/>
  <c r="C7692"/>
  <c r="C7691"/>
  <c r="C7690"/>
  <c r="C7689"/>
  <c r="C7688"/>
  <c r="C7687"/>
  <c r="C7686"/>
  <c r="C7685"/>
  <c r="C7684"/>
  <c r="C7683"/>
  <c r="C7682"/>
  <c r="C7681"/>
  <c r="C7680"/>
  <c r="C7679"/>
  <c r="C7678"/>
  <c r="C7677"/>
  <c r="C7676"/>
  <c r="C7675"/>
  <c r="C7674"/>
  <c r="C7673"/>
  <c r="C7672"/>
  <c r="C7671"/>
  <c r="C7670"/>
  <c r="C7669"/>
  <c r="C7668"/>
  <c r="C7667"/>
  <c r="C7666"/>
  <c r="C7665"/>
  <c r="C7664"/>
  <c r="C7663"/>
  <c r="C7662"/>
  <c r="C7661"/>
  <c r="C7660"/>
  <c r="C7659"/>
  <c r="C7658"/>
  <c r="C7657"/>
  <c r="C7656"/>
  <c r="C7655"/>
  <c r="C7654"/>
  <c r="C7653"/>
  <c r="C7652"/>
  <c r="C7651"/>
  <c r="C7650"/>
  <c r="C7649"/>
  <c r="C7648"/>
  <c r="C7647"/>
  <c r="C7646"/>
  <c r="C7645"/>
  <c r="C7644"/>
  <c r="C7643"/>
  <c r="C7642"/>
  <c r="C7641"/>
  <c r="C7640"/>
  <c r="C7639"/>
  <c r="C7638"/>
  <c r="C7637"/>
  <c r="C7636"/>
  <c r="C7635"/>
  <c r="C7634"/>
  <c r="C7633"/>
  <c r="C7632"/>
  <c r="C7631"/>
  <c r="C7630"/>
  <c r="C7629"/>
  <c r="C7628"/>
  <c r="C7627"/>
  <c r="C7626"/>
  <c r="C7625"/>
  <c r="C7624"/>
  <c r="C7623"/>
  <c r="C7622"/>
  <c r="C7621"/>
  <c r="C7620"/>
  <c r="C7619"/>
  <c r="C7618"/>
  <c r="C7617"/>
  <c r="C7616"/>
  <c r="C7615"/>
  <c r="C7614"/>
  <c r="C7613"/>
  <c r="C7612"/>
  <c r="C7611"/>
  <c r="C7610"/>
  <c r="C7609"/>
  <c r="C7608"/>
  <c r="C7607"/>
  <c r="C7606"/>
  <c r="C7605"/>
  <c r="C7604"/>
  <c r="C7603"/>
  <c r="C7602"/>
  <c r="C7601"/>
  <c r="C7600"/>
  <c r="C7599"/>
  <c r="C7598"/>
  <c r="C7597"/>
  <c r="C7596"/>
  <c r="C7595"/>
  <c r="C7594"/>
  <c r="C7593"/>
  <c r="C7592"/>
  <c r="C7591"/>
  <c r="C7590"/>
  <c r="C7589"/>
  <c r="C7588"/>
  <c r="C7587"/>
  <c r="C7586"/>
  <c r="C7585"/>
  <c r="C7584"/>
  <c r="C7583"/>
  <c r="C7582"/>
  <c r="C7581"/>
  <c r="C7580"/>
  <c r="C7579"/>
  <c r="C7578"/>
  <c r="C7577"/>
  <c r="C7576"/>
  <c r="C7575"/>
  <c r="C7574"/>
  <c r="C7573"/>
  <c r="C7572"/>
  <c r="C7571"/>
  <c r="C7570"/>
  <c r="C7569"/>
  <c r="C7568"/>
  <c r="C7567"/>
  <c r="C7566"/>
  <c r="C7565"/>
  <c r="C7564"/>
  <c r="C7563"/>
  <c r="C7562"/>
  <c r="C7561"/>
  <c r="C7560"/>
  <c r="C7559"/>
  <c r="C7558"/>
  <c r="C7557"/>
  <c r="C7556"/>
  <c r="C7555"/>
  <c r="C7554"/>
  <c r="C7553"/>
  <c r="C7552"/>
  <c r="C7551"/>
  <c r="C7550"/>
  <c r="C7549"/>
  <c r="C7548"/>
  <c r="C7547"/>
  <c r="C7546"/>
  <c r="C7545"/>
  <c r="C7544"/>
  <c r="C7543"/>
  <c r="C7542"/>
  <c r="C7541"/>
  <c r="C7540"/>
  <c r="C7539"/>
  <c r="C7538"/>
  <c r="C7537"/>
  <c r="C7536"/>
  <c r="C7535"/>
  <c r="C7534"/>
  <c r="C7533"/>
  <c r="C7532"/>
  <c r="C7531"/>
  <c r="C7530"/>
  <c r="C7529"/>
  <c r="C7528"/>
  <c r="C7527"/>
  <c r="C7526"/>
  <c r="C7525"/>
  <c r="C7524"/>
  <c r="C7523"/>
  <c r="C7522"/>
  <c r="C7521"/>
  <c r="C7520"/>
  <c r="C7519"/>
  <c r="C7518"/>
  <c r="C7517"/>
  <c r="C7516"/>
  <c r="C7515"/>
  <c r="C7514"/>
  <c r="C7513"/>
  <c r="C7512"/>
  <c r="C7511"/>
  <c r="C7510"/>
  <c r="C7509"/>
  <c r="C7508"/>
  <c r="C7507"/>
  <c r="C7506"/>
  <c r="C7505"/>
  <c r="C7504"/>
  <c r="C7503"/>
  <c r="C7502"/>
  <c r="C7501"/>
  <c r="C7500"/>
  <c r="C7499"/>
  <c r="C7498"/>
  <c r="C7497"/>
  <c r="C7496"/>
  <c r="C7495"/>
  <c r="C7494"/>
  <c r="C7493"/>
  <c r="C7492"/>
  <c r="C7491"/>
  <c r="C7490"/>
  <c r="C7489"/>
  <c r="C7488"/>
  <c r="C7487"/>
  <c r="C7486"/>
  <c r="C7485"/>
  <c r="C7484"/>
  <c r="C7483"/>
  <c r="C7482"/>
  <c r="C7481"/>
  <c r="C7480"/>
  <c r="C7479"/>
  <c r="C7478"/>
  <c r="C7477"/>
  <c r="C7476"/>
  <c r="C7475"/>
  <c r="C7474"/>
  <c r="C7473"/>
  <c r="C7472"/>
  <c r="C7471"/>
  <c r="C7470"/>
  <c r="C7469"/>
  <c r="C7468"/>
  <c r="C7467"/>
  <c r="C7466"/>
  <c r="C7465"/>
  <c r="C7464"/>
  <c r="C7463"/>
  <c r="C7462"/>
  <c r="C7461"/>
  <c r="C7460"/>
  <c r="C7459"/>
  <c r="C7458"/>
  <c r="C7457"/>
  <c r="C7456"/>
  <c r="C7455"/>
  <c r="C7454"/>
  <c r="C7453"/>
  <c r="C7452"/>
  <c r="C7451"/>
  <c r="C7450"/>
  <c r="C7449"/>
  <c r="C7448"/>
  <c r="C7447"/>
  <c r="C7446"/>
  <c r="C7445"/>
  <c r="C7444"/>
  <c r="C7443"/>
  <c r="C7442"/>
  <c r="C7441"/>
  <c r="C7440"/>
  <c r="C7439"/>
  <c r="C7438"/>
  <c r="C7437"/>
  <c r="C7436"/>
  <c r="C7435"/>
  <c r="C7434"/>
  <c r="C7433"/>
  <c r="C7432"/>
  <c r="C7431"/>
  <c r="C7430"/>
  <c r="C7429"/>
  <c r="C7428"/>
  <c r="C7427"/>
  <c r="C7426"/>
  <c r="C7425"/>
  <c r="C7424"/>
  <c r="C7423"/>
  <c r="C7422"/>
  <c r="C7421"/>
  <c r="C7420"/>
  <c r="C7419"/>
  <c r="C7418"/>
  <c r="C7417"/>
  <c r="C7416"/>
  <c r="C7415"/>
  <c r="C7414"/>
  <c r="C7413"/>
  <c r="C7412"/>
  <c r="C7411"/>
  <c r="C7410"/>
  <c r="C7409"/>
  <c r="C7408"/>
  <c r="C7407"/>
  <c r="C7406"/>
  <c r="C7405"/>
  <c r="C7404"/>
  <c r="C7403"/>
  <c r="C7402"/>
  <c r="C7401"/>
  <c r="C7400"/>
  <c r="C7399"/>
  <c r="C7398"/>
  <c r="C7397"/>
  <c r="C7396"/>
  <c r="C7395"/>
  <c r="C7394"/>
  <c r="C7393"/>
  <c r="C7392"/>
  <c r="C7391"/>
  <c r="C7390"/>
  <c r="C7389"/>
  <c r="C7388"/>
  <c r="C7387"/>
  <c r="C7386"/>
  <c r="C7385"/>
  <c r="C7384"/>
  <c r="C7383"/>
  <c r="C7382"/>
  <c r="C7381"/>
  <c r="C7380"/>
  <c r="C7379"/>
  <c r="C7378"/>
  <c r="C7377"/>
  <c r="C7376"/>
  <c r="C7375"/>
  <c r="C7374"/>
  <c r="C7373"/>
  <c r="C7372"/>
  <c r="C7371"/>
  <c r="C7370"/>
  <c r="C7369"/>
  <c r="C7368"/>
  <c r="C7367"/>
  <c r="C7366"/>
  <c r="C7365"/>
  <c r="C7364"/>
  <c r="C7363"/>
  <c r="C7362"/>
  <c r="C7361"/>
  <c r="C7360"/>
  <c r="C7359"/>
  <c r="C7358"/>
  <c r="C7357"/>
  <c r="C7356"/>
  <c r="C7355"/>
  <c r="C7354"/>
  <c r="C7353"/>
  <c r="C7352"/>
  <c r="C7351"/>
  <c r="C7350"/>
  <c r="C7349"/>
  <c r="C7348"/>
  <c r="C7347"/>
  <c r="C7346"/>
  <c r="C7345"/>
  <c r="C7344"/>
  <c r="C7343"/>
  <c r="C7342"/>
  <c r="C7341"/>
  <c r="C7340"/>
  <c r="C7339"/>
  <c r="C7338"/>
  <c r="C7337"/>
  <c r="C7336"/>
  <c r="C7335"/>
  <c r="C7334"/>
  <c r="C7333"/>
  <c r="C7332"/>
  <c r="C7331"/>
  <c r="C7330"/>
  <c r="C7329"/>
  <c r="C7328"/>
  <c r="C7327"/>
  <c r="C7326"/>
  <c r="C7325"/>
  <c r="C7324"/>
  <c r="C7323"/>
  <c r="C7322"/>
  <c r="C7321"/>
  <c r="C7320"/>
  <c r="C7319"/>
  <c r="C7318"/>
  <c r="C7317"/>
  <c r="C7316"/>
  <c r="C7315"/>
  <c r="C7314"/>
  <c r="C7313"/>
  <c r="C7312"/>
  <c r="C7311"/>
  <c r="C7310"/>
  <c r="C7309"/>
  <c r="C7308"/>
  <c r="C7307"/>
  <c r="C7306"/>
  <c r="C7305"/>
  <c r="C7304"/>
  <c r="C7303"/>
  <c r="C7302"/>
  <c r="C7301"/>
  <c r="C7300"/>
  <c r="C7299"/>
  <c r="C7298"/>
  <c r="C7297"/>
  <c r="C7296"/>
  <c r="C7295"/>
  <c r="C7294"/>
  <c r="C7293"/>
  <c r="C7292"/>
  <c r="C7291"/>
  <c r="C7290"/>
  <c r="C7289"/>
  <c r="C7288"/>
  <c r="C7287"/>
  <c r="C7286"/>
  <c r="C7285"/>
  <c r="C7284"/>
  <c r="C7283"/>
  <c r="C7282"/>
  <c r="C7281"/>
  <c r="C7280"/>
  <c r="C7279"/>
  <c r="C7278"/>
  <c r="C7277"/>
  <c r="C7276"/>
  <c r="C7275"/>
  <c r="C7274"/>
  <c r="C7273"/>
  <c r="C7272"/>
  <c r="C7271"/>
  <c r="C7270"/>
  <c r="C7269"/>
  <c r="C7268"/>
  <c r="C7267"/>
  <c r="C7266"/>
  <c r="C7265"/>
  <c r="C7264"/>
  <c r="C7263"/>
  <c r="C7262"/>
  <c r="C7261"/>
  <c r="C7260"/>
  <c r="C7259"/>
  <c r="C7258"/>
  <c r="C7257"/>
  <c r="C7256"/>
  <c r="C7255"/>
  <c r="C7254"/>
  <c r="C7253"/>
  <c r="C7252"/>
  <c r="C7251"/>
  <c r="C7250"/>
  <c r="C7249"/>
  <c r="C7248"/>
  <c r="C7247"/>
  <c r="C7246"/>
  <c r="C7245"/>
  <c r="C7244"/>
  <c r="C7243"/>
  <c r="C7242"/>
  <c r="C7241"/>
  <c r="C7240"/>
  <c r="C7239"/>
  <c r="C7238"/>
  <c r="C7237"/>
  <c r="C7236"/>
  <c r="C7235"/>
  <c r="C7234"/>
  <c r="C7233"/>
  <c r="C7232"/>
  <c r="C7231"/>
  <c r="C7230"/>
  <c r="C7229"/>
  <c r="C7228"/>
  <c r="C7227"/>
  <c r="C7226"/>
  <c r="C7225"/>
  <c r="C7224"/>
  <c r="C7223"/>
  <c r="C7222"/>
  <c r="C7221"/>
  <c r="C7220"/>
  <c r="C7219"/>
  <c r="C7218"/>
  <c r="C7217"/>
  <c r="C7216"/>
  <c r="C7215"/>
  <c r="C7214"/>
  <c r="C7213"/>
  <c r="C7212"/>
  <c r="C7211"/>
  <c r="C7210"/>
  <c r="C7209"/>
  <c r="C7208"/>
  <c r="C7207"/>
  <c r="C7206"/>
  <c r="C7205"/>
  <c r="C7204"/>
  <c r="C7203"/>
  <c r="C7202"/>
  <c r="C7201"/>
  <c r="C7200"/>
  <c r="C7199"/>
  <c r="C7198"/>
  <c r="C7197"/>
  <c r="C7196"/>
  <c r="C7195"/>
  <c r="C7194"/>
  <c r="C7193"/>
  <c r="C7192"/>
  <c r="C7191"/>
  <c r="C7190"/>
  <c r="C7189"/>
  <c r="C7188"/>
  <c r="C7187"/>
  <c r="C7186"/>
  <c r="C7185"/>
  <c r="C7184"/>
  <c r="C7183"/>
  <c r="C7182"/>
  <c r="C7181"/>
  <c r="C7180"/>
  <c r="C7179"/>
  <c r="C7178"/>
  <c r="C7177"/>
  <c r="C7176"/>
  <c r="C7175"/>
  <c r="C7174"/>
  <c r="C7173"/>
  <c r="C7172"/>
  <c r="C7171"/>
  <c r="C7170"/>
  <c r="C7169"/>
  <c r="C7168"/>
  <c r="C7167"/>
  <c r="C7166"/>
  <c r="C7165"/>
  <c r="C7164"/>
  <c r="C7163"/>
  <c r="C7162"/>
  <c r="C7161"/>
  <c r="C7160"/>
  <c r="C7159"/>
  <c r="C7158"/>
  <c r="C7157"/>
  <c r="C7156"/>
  <c r="C7155"/>
  <c r="C7154"/>
  <c r="C7153"/>
  <c r="C7152"/>
  <c r="C7151"/>
  <c r="C7150"/>
  <c r="C7149"/>
  <c r="C7148"/>
  <c r="C7147"/>
  <c r="C7146"/>
  <c r="C7145"/>
  <c r="C7144"/>
  <c r="C7143"/>
  <c r="C7142"/>
  <c r="C7141"/>
  <c r="C7140"/>
  <c r="C7139"/>
  <c r="C7138"/>
  <c r="C7137"/>
  <c r="C7136"/>
  <c r="C7135"/>
  <c r="C7134"/>
  <c r="C7133"/>
  <c r="C7132"/>
  <c r="C7131"/>
  <c r="C7130"/>
  <c r="C7129"/>
  <c r="C7128"/>
  <c r="C7127"/>
  <c r="C7126"/>
  <c r="C7125"/>
  <c r="C7124"/>
  <c r="C7123"/>
  <c r="C7122"/>
  <c r="C7121"/>
  <c r="C7120"/>
  <c r="C7119"/>
  <c r="C7118"/>
  <c r="C7117"/>
  <c r="C7116"/>
  <c r="C7115"/>
  <c r="C7114"/>
  <c r="C7113"/>
  <c r="C7112"/>
  <c r="C7111"/>
  <c r="C7110"/>
  <c r="C7109"/>
  <c r="C7108"/>
  <c r="C7107"/>
  <c r="C7106"/>
  <c r="C7105"/>
  <c r="C7104"/>
  <c r="C7103"/>
  <c r="C7102"/>
  <c r="C7101"/>
  <c r="C7100"/>
  <c r="C7099"/>
  <c r="C7098"/>
  <c r="C7097"/>
  <c r="C7096"/>
  <c r="C7095"/>
  <c r="C7094"/>
  <c r="C7093"/>
  <c r="C7092"/>
  <c r="C7091"/>
  <c r="C7090"/>
  <c r="C7089"/>
  <c r="C7088"/>
  <c r="C7087"/>
  <c r="C7086"/>
  <c r="C7085"/>
  <c r="C7084"/>
  <c r="C7083"/>
  <c r="C7082"/>
  <c r="C7081"/>
  <c r="C7080"/>
  <c r="C7079"/>
  <c r="C7078"/>
  <c r="C7077"/>
  <c r="C7076"/>
  <c r="C7075"/>
  <c r="C7074"/>
  <c r="C7073"/>
  <c r="C7072"/>
  <c r="C7071"/>
  <c r="C7070"/>
  <c r="C7069"/>
  <c r="C7068"/>
  <c r="C7067"/>
  <c r="C7066"/>
  <c r="C7065"/>
  <c r="C7064"/>
  <c r="C7063"/>
  <c r="C7062"/>
  <c r="C7061"/>
  <c r="C7060"/>
  <c r="C7059"/>
  <c r="C7058"/>
  <c r="C7057"/>
  <c r="C7056"/>
  <c r="C7055"/>
  <c r="C7054"/>
  <c r="C7053"/>
  <c r="C7052"/>
  <c r="C7051"/>
  <c r="C7050"/>
  <c r="C7049"/>
  <c r="C7048"/>
  <c r="C7047"/>
  <c r="C7046"/>
  <c r="C7045"/>
  <c r="C7044"/>
  <c r="C7043"/>
  <c r="C7042"/>
  <c r="C7041"/>
  <c r="C7040"/>
  <c r="C7039"/>
  <c r="C7038"/>
  <c r="C7037"/>
  <c r="C7036"/>
  <c r="C7035"/>
  <c r="C7034"/>
  <c r="C7033"/>
  <c r="C7032"/>
  <c r="C7031"/>
  <c r="C7030"/>
  <c r="C7029"/>
  <c r="C7028"/>
  <c r="C7027"/>
  <c r="C7026"/>
  <c r="C7025"/>
  <c r="C7024"/>
  <c r="C7023"/>
  <c r="C7022"/>
  <c r="C7021"/>
  <c r="C7020"/>
  <c r="C7019"/>
  <c r="C7018"/>
  <c r="C7017"/>
  <c r="C7016"/>
  <c r="C7015"/>
  <c r="C7014"/>
  <c r="C7013"/>
  <c r="C7012"/>
  <c r="C7011"/>
  <c r="C7010"/>
  <c r="C7009"/>
  <c r="C7008"/>
  <c r="C7007"/>
  <c r="C7006"/>
  <c r="C7005"/>
  <c r="C7004"/>
  <c r="C7003"/>
  <c r="C7002"/>
  <c r="C7001"/>
  <c r="C7000"/>
  <c r="C6999"/>
  <c r="C6998"/>
  <c r="C6997"/>
  <c r="C6996"/>
  <c r="C6995"/>
  <c r="C6994"/>
  <c r="C6993"/>
  <c r="C6992"/>
  <c r="C6991"/>
  <c r="C6990"/>
  <c r="C6989"/>
  <c r="C6988"/>
  <c r="C6987"/>
  <c r="C6986"/>
  <c r="C6985"/>
  <c r="C6984"/>
  <c r="C6983"/>
  <c r="C6982"/>
  <c r="C6981"/>
  <c r="C6980"/>
  <c r="C6979"/>
  <c r="C6978"/>
  <c r="C6977"/>
  <c r="C6976"/>
  <c r="C6975"/>
  <c r="C6974"/>
  <c r="C6973"/>
  <c r="C6972"/>
  <c r="C6971"/>
  <c r="C6970"/>
  <c r="C6969"/>
  <c r="C6968"/>
  <c r="C6967"/>
  <c r="C6966"/>
  <c r="C6965"/>
  <c r="C6964"/>
  <c r="C6963"/>
  <c r="C6962"/>
  <c r="C6961"/>
  <c r="C6960"/>
  <c r="C6959"/>
  <c r="C6958"/>
  <c r="C6957"/>
  <c r="C6956"/>
  <c r="C6955"/>
  <c r="C6954"/>
  <c r="C6953"/>
  <c r="C6952"/>
  <c r="C6951"/>
  <c r="C6950"/>
  <c r="C6949"/>
  <c r="C6948"/>
  <c r="C6947"/>
  <c r="C6946"/>
  <c r="C6945"/>
  <c r="C6944"/>
  <c r="C6943"/>
  <c r="C6942"/>
  <c r="C6941"/>
  <c r="C6940"/>
  <c r="C6939"/>
  <c r="C6938"/>
  <c r="C6937"/>
  <c r="C6936"/>
  <c r="C6935"/>
  <c r="C6934"/>
  <c r="C6933"/>
  <c r="C6932"/>
  <c r="C6931"/>
  <c r="C6930"/>
  <c r="C6929"/>
  <c r="C6928"/>
  <c r="C6927"/>
  <c r="C6926"/>
  <c r="C6925"/>
  <c r="C6924"/>
  <c r="C6923"/>
  <c r="C6922"/>
  <c r="C6921"/>
  <c r="C6920"/>
  <c r="C6919"/>
  <c r="C6918"/>
  <c r="C6917"/>
  <c r="C6916"/>
  <c r="C6915"/>
  <c r="C6914"/>
  <c r="C6913"/>
  <c r="C6912"/>
  <c r="C6911"/>
  <c r="C6910"/>
  <c r="C6909"/>
  <c r="C6908"/>
  <c r="C6907"/>
  <c r="C6906"/>
  <c r="C6905"/>
  <c r="C6904"/>
  <c r="C6903"/>
  <c r="C6902"/>
  <c r="C6901"/>
  <c r="C6900"/>
  <c r="C6899"/>
  <c r="C6898"/>
  <c r="C6897"/>
  <c r="C6896"/>
  <c r="C6895"/>
  <c r="C6894"/>
  <c r="C6893"/>
  <c r="C6892"/>
  <c r="C6891"/>
  <c r="C6890"/>
  <c r="C6889"/>
  <c r="C6888"/>
  <c r="C6887"/>
  <c r="C6886"/>
  <c r="C6885"/>
  <c r="C6884"/>
  <c r="C6883"/>
  <c r="C6882"/>
  <c r="C6881"/>
  <c r="C6880"/>
  <c r="C6879"/>
  <c r="C6878"/>
  <c r="C6877"/>
  <c r="C6876"/>
  <c r="C6875"/>
  <c r="C6874"/>
  <c r="C6873"/>
  <c r="C6872"/>
  <c r="C6871"/>
  <c r="C6870"/>
  <c r="C6869"/>
  <c r="C6868"/>
  <c r="C6867"/>
  <c r="C6866"/>
  <c r="C6865"/>
  <c r="C6864"/>
  <c r="C6863"/>
  <c r="C6862"/>
  <c r="C6861"/>
  <c r="C6860"/>
  <c r="C6859"/>
  <c r="C6858"/>
  <c r="C6857"/>
  <c r="C6856"/>
  <c r="C6855"/>
  <c r="C6854"/>
  <c r="C6853"/>
  <c r="C6852"/>
  <c r="C6851"/>
  <c r="C6850"/>
  <c r="C6849"/>
  <c r="C6848"/>
  <c r="C6847"/>
  <c r="C6846"/>
  <c r="C6845"/>
  <c r="C6844"/>
  <c r="C6843"/>
  <c r="C6842"/>
  <c r="C6841"/>
  <c r="C6840"/>
  <c r="C6839"/>
  <c r="C6838"/>
  <c r="C6837"/>
  <c r="C6836"/>
  <c r="C6835"/>
  <c r="C6834"/>
  <c r="C6833"/>
  <c r="C6832"/>
  <c r="C6831"/>
  <c r="C6830"/>
  <c r="C6829"/>
  <c r="C6828"/>
  <c r="C6827"/>
  <c r="C6826"/>
  <c r="C6825"/>
  <c r="C6824"/>
  <c r="C6823"/>
  <c r="C6822"/>
  <c r="C6821"/>
  <c r="C6820"/>
  <c r="C6819"/>
  <c r="C6818"/>
  <c r="C6817"/>
  <c r="C6816"/>
  <c r="C6815"/>
  <c r="C6814"/>
  <c r="C6813"/>
  <c r="C6812"/>
  <c r="C6811"/>
  <c r="C6810"/>
  <c r="C6809"/>
  <c r="C6808"/>
  <c r="C6807"/>
  <c r="C6806"/>
  <c r="C6805"/>
  <c r="C6804"/>
  <c r="C6803"/>
  <c r="C6802"/>
  <c r="C6801"/>
  <c r="C6800"/>
  <c r="C6799"/>
  <c r="C6798"/>
  <c r="C6797"/>
  <c r="C6796"/>
  <c r="C6795"/>
  <c r="C6794"/>
  <c r="C6793"/>
  <c r="C6792"/>
  <c r="C6791"/>
  <c r="C6790"/>
  <c r="C6789"/>
  <c r="C6788"/>
  <c r="C6787"/>
  <c r="C6786"/>
  <c r="C6785"/>
  <c r="C6784"/>
  <c r="C6783"/>
  <c r="C6782"/>
  <c r="C6781"/>
  <c r="C6780"/>
  <c r="C6779"/>
  <c r="C6778"/>
  <c r="C6777"/>
  <c r="C6776"/>
  <c r="C6775"/>
  <c r="C6774"/>
  <c r="C6773"/>
  <c r="C6772"/>
  <c r="C6771"/>
  <c r="C6770"/>
  <c r="C6769"/>
  <c r="C6768"/>
  <c r="C6767"/>
  <c r="C6766"/>
  <c r="C6765"/>
  <c r="C6764"/>
  <c r="C6763"/>
  <c r="C6762"/>
  <c r="C6761"/>
  <c r="C6760"/>
  <c r="C6759"/>
  <c r="C6758"/>
  <c r="C6757"/>
  <c r="C6756"/>
  <c r="C6755"/>
  <c r="C6754"/>
  <c r="C6753"/>
  <c r="C6752"/>
  <c r="C6751"/>
  <c r="C6750"/>
  <c r="C6749"/>
  <c r="C6748"/>
  <c r="C6747"/>
  <c r="C6746"/>
  <c r="C6745"/>
  <c r="C6744"/>
  <c r="C6743"/>
  <c r="C6742"/>
  <c r="C6741"/>
  <c r="C6740"/>
  <c r="C6739"/>
  <c r="C6738"/>
  <c r="C6737"/>
  <c r="C6736"/>
  <c r="C6735"/>
  <c r="C6734"/>
  <c r="C6733"/>
  <c r="C6732"/>
  <c r="C6731"/>
  <c r="C6730"/>
  <c r="C6729"/>
  <c r="C6728"/>
  <c r="C6727"/>
  <c r="C6726"/>
  <c r="C6725"/>
  <c r="C6724"/>
  <c r="C6723"/>
  <c r="C6722"/>
  <c r="C6721"/>
  <c r="C6720"/>
  <c r="C6719"/>
  <c r="C6718"/>
  <c r="C6717"/>
  <c r="C6716"/>
  <c r="C6715"/>
  <c r="C6714"/>
  <c r="C6713"/>
  <c r="C6712"/>
  <c r="C6711"/>
  <c r="C6710"/>
  <c r="C6709"/>
  <c r="C6708"/>
  <c r="C6707"/>
  <c r="C6706"/>
  <c r="C6705"/>
  <c r="C6704"/>
  <c r="C6703"/>
  <c r="C6702"/>
  <c r="C6701"/>
  <c r="C6700"/>
  <c r="C6699"/>
  <c r="C6698"/>
  <c r="C6697"/>
  <c r="C6696"/>
  <c r="C6695"/>
  <c r="C6694"/>
  <c r="C6693"/>
  <c r="C6692"/>
  <c r="C6691"/>
  <c r="C6690"/>
  <c r="C6689"/>
  <c r="C6688"/>
  <c r="C6687"/>
  <c r="C6686"/>
  <c r="C6685"/>
  <c r="C6684"/>
  <c r="C6683"/>
  <c r="C6682"/>
  <c r="C6681"/>
  <c r="C6680"/>
  <c r="C6679"/>
  <c r="C6678"/>
  <c r="C6677"/>
  <c r="C6676"/>
  <c r="C6675"/>
  <c r="C6674"/>
  <c r="C6673"/>
  <c r="C6672"/>
  <c r="C6671"/>
  <c r="C6670"/>
  <c r="C6669"/>
  <c r="C6668"/>
  <c r="C6667"/>
  <c r="C6666"/>
  <c r="C6665"/>
  <c r="C6664"/>
  <c r="C6663"/>
  <c r="C6662"/>
  <c r="C6661"/>
  <c r="C6660"/>
  <c r="C6659"/>
  <c r="C6658"/>
  <c r="C6657"/>
  <c r="C6656"/>
  <c r="C6655"/>
  <c r="C6654"/>
  <c r="C6653"/>
  <c r="C6652"/>
  <c r="C6651"/>
  <c r="C6650"/>
  <c r="C6649"/>
  <c r="C6648"/>
  <c r="C6647"/>
  <c r="C6646"/>
  <c r="C6645"/>
  <c r="C6644"/>
  <c r="C6643"/>
  <c r="C6642"/>
  <c r="C6641"/>
  <c r="C6640"/>
  <c r="C6639"/>
  <c r="C6638"/>
  <c r="C6637"/>
  <c r="C6636"/>
  <c r="C6635"/>
  <c r="C6634"/>
  <c r="C6633"/>
  <c r="C6632"/>
  <c r="C6631"/>
  <c r="C6630"/>
  <c r="C6629"/>
  <c r="C6628"/>
  <c r="C6627"/>
  <c r="C6626"/>
  <c r="C6625"/>
  <c r="C6624"/>
  <c r="C6623"/>
  <c r="C6622"/>
  <c r="C6621"/>
  <c r="C6620"/>
  <c r="C6619"/>
  <c r="C6618"/>
  <c r="C6617"/>
  <c r="C6616"/>
  <c r="C6615"/>
  <c r="C6614"/>
  <c r="C6613"/>
  <c r="C6612"/>
  <c r="C6611"/>
  <c r="C6610"/>
  <c r="C6609"/>
  <c r="C6608"/>
  <c r="C6607"/>
  <c r="C6606"/>
  <c r="C6605"/>
  <c r="C6604"/>
  <c r="C6603"/>
  <c r="C6602"/>
  <c r="C6601"/>
  <c r="C6600"/>
  <c r="C6599"/>
  <c r="C6598"/>
  <c r="C6597"/>
  <c r="C6596"/>
  <c r="C6595"/>
  <c r="C6594"/>
  <c r="C6593"/>
  <c r="C6592"/>
  <c r="C6591"/>
  <c r="C6590"/>
  <c r="C6589"/>
  <c r="C6588"/>
  <c r="C6587"/>
  <c r="C6586"/>
  <c r="C6585"/>
  <c r="C6584"/>
  <c r="C6583"/>
  <c r="C6582"/>
  <c r="C6581"/>
  <c r="C6580"/>
  <c r="C6579"/>
  <c r="C6578"/>
  <c r="C6577"/>
  <c r="C6576"/>
  <c r="C6575"/>
  <c r="C6574"/>
  <c r="C6573"/>
  <c r="C6572"/>
  <c r="C6571"/>
  <c r="C6570"/>
  <c r="C6569"/>
  <c r="C6568"/>
  <c r="C6567"/>
  <c r="C6566"/>
  <c r="C6565"/>
  <c r="C6564"/>
  <c r="C6563"/>
  <c r="C6562"/>
  <c r="C6561"/>
  <c r="C6560"/>
  <c r="C6559"/>
  <c r="C6558"/>
  <c r="C6557"/>
  <c r="C6556"/>
  <c r="C6555"/>
  <c r="C6554"/>
  <c r="C6553"/>
  <c r="C6552"/>
  <c r="C6551"/>
  <c r="C6550"/>
  <c r="C6549"/>
  <c r="C6548"/>
  <c r="C6547"/>
  <c r="C6546"/>
  <c r="C6545"/>
  <c r="C6544"/>
  <c r="C6543"/>
  <c r="C6542"/>
  <c r="C6541"/>
  <c r="C6540"/>
  <c r="C6539"/>
  <c r="C6538"/>
  <c r="C6537"/>
  <c r="C6536"/>
  <c r="C6535"/>
  <c r="C6534"/>
  <c r="C6533"/>
  <c r="C6532"/>
  <c r="C6531"/>
  <c r="C6530"/>
  <c r="C6529"/>
  <c r="C6528"/>
  <c r="C6527"/>
  <c r="C6526"/>
  <c r="C6525"/>
  <c r="C6524"/>
  <c r="C6523"/>
  <c r="C6522"/>
  <c r="C6521"/>
  <c r="C6520"/>
  <c r="C6519"/>
  <c r="C6518"/>
  <c r="C6517"/>
  <c r="C6516"/>
  <c r="C6515"/>
  <c r="C6514"/>
  <c r="C6513"/>
  <c r="C6512"/>
  <c r="C6511"/>
  <c r="C6510"/>
  <c r="C6509"/>
  <c r="C6508"/>
  <c r="C6507"/>
  <c r="C6506"/>
  <c r="C6505"/>
  <c r="C6504"/>
  <c r="C6503"/>
  <c r="C6502"/>
  <c r="C6501"/>
  <c r="C6500"/>
  <c r="C6499"/>
  <c r="C6498"/>
  <c r="C6497"/>
  <c r="C6496"/>
  <c r="C6495"/>
  <c r="C6494"/>
  <c r="C6493"/>
  <c r="C6492"/>
  <c r="C6491"/>
  <c r="C6490"/>
  <c r="C6489"/>
  <c r="C6488"/>
  <c r="C6487"/>
  <c r="C6486"/>
  <c r="C6485"/>
  <c r="C6484"/>
  <c r="C6483"/>
  <c r="C6482"/>
  <c r="C6481"/>
  <c r="C6480"/>
  <c r="C6479"/>
  <c r="C6478"/>
  <c r="C6477"/>
  <c r="C6476"/>
  <c r="C6475"/>
  <c r="C6474"/>
  <c r="C6473"/>
  <c r="C6472"/>
  <c r="C6471"/>
  <c r="C6470"/>
  <c r="C6469"/>
  <c r="C6468"/>
  <c r="C6467"/>
  <c r="C6466"/>
  <c r="C6465"/>
  <c r="C6464"/>
  <c r="C6463"/>
  <c r="C6462"/>
  <c r="C6461"/>
  <c r="C6460"/>
  <c r="C6459"/>
  <c r="C6458"/>
  <c r="C6457"/>
  <c r="C6456"/>
  <c r="C6455"/>
  <c r="C6454"/>
  <c r="C6453"/>
  <c r="C6452"/>
  <c r="C6451"/>
  <c r="C6450"/>
  <c r="C6449"/>
  <c r="C6448"/>
  <c r="C6447"/>
  <c r="C6446"/>
  <c r="C6445"/>
  <c r="C6444"/>
  <c r="C6443"/>
  <c r="C6442"/>
  <c r="C6441"/>
  <c r="C6440"/>
  <c r="C6439"/>
  <c r="C6438"/>
  <c r="C6437"/>
  <c r="C6436"/>
  <c r="C6435"/>
  <c r="C6434"/>
  <c r="C6433"/>
  <c r="C6432"/>
  <c r="C6431"/>
  <c r="C6430"/>
  <c r="C6429"/>
  <c r="C6428"/>
  <c r="C6427"/>
  <c r="C6426"/>
  <c r="C6425"/>
  <c r="C6424"/>
  <c r="C6423"/>
  <c r="C6422"/>
  <c r="C6421"/>
  <c r="C6420"/>
  <c r="C6419"/>
  <c r="C6418"/>
  <c r="C6417"/>
  <c r="C6416"/>
  <c r="C6415"/>
  <c r="C6414"/>
  <c r="C6413"/>
  <c r="C6412"/>
  <c r="C6411"/>
  <c r="C6410"/>
  <c r="C6409"/>
  <c r="C6408"/>
  <c r="C6407"/>
  <c r="C6406"/>
  <c r="C6405"/>
  <c r="C6404"/>
  <c r="C6403"/>
  <c r="C6402"/>
  <c r="C6401"/>
  <c r="C6400"/>
  <c r="C6399"/>
  <c r="C6398"/>
  <c r="C6397"/>
  <c r="C6396"/>
  <c r="C6395"/>
  <c r="C6394"/>
  <c r="C6393"/>
  <c r="C6392"/>
  <c r="C6391"/>
  <c r="C6390"/>
  <c r="C6389"/>
  <c r="C6388"/>
  <c r="C6387"/>
  <c r="C6386"/>
  <c r="C6385"/>
  <c r="C6384"/>
  <c r="C6383"/>
  <c r="C6382"/>
  <c r="C6381"/>
  <c r="C6380"/>
  <c r="C6379"/>
  <c r="C6378"/>
  <c r="C6377"/>
  <c r="C6376"/>
  <c r="C6375"/>
  <c r="C6374"/>
  <c r="C6373"/>
  <c r="C6372"/>
  <c r="C6371"/>
  <c r="C6370"/>
  <c r="C6369"/>
  <c r="C6368"/>
  <c r="C6367"/>
  <c r="C6366"/>
  <c r="C6365"/>
  <c r="C6364"/>
  <c r="C6363"/>
  <c r="C6362"/>
  <c r="C6361"/>
  <c r="C6360"/>
  <c r="C6359"/>
  <c r="C6358"/>
  <c r="C6357"/>
  <c r="C6356"/>
  <c r="C6355"/>
  <c r="C6354"/>
  <c r="C6353"/>
  <c r="C6352"/>
  <c r="C6351"/>
  <c r="C6350"/>
  <c r="C6349"/>
  <c r="C6348"/>
  <c r="C6347"/>
  <c r="C6346"/>
  <c r="C6345"/>
  <c r="C6344"/>
  <c r="C6343"/>
  <c r="C6342"/>
  <c r="C6341"/>
  <c r="C6340"/>
  <c r="C6339"/>
  <c r="C6338"/>
  <c r="C6337"/>
  <c r="C6336"/>
  <c r="C6335"/>
  <c r="C6334"/>
  <c r="C6333"/>
  <c r="C6332"/>
  <c r="C6331"/>
  <c r="C6330"/>
  <c r="C6329"/>
  <c r="C6328"/>
  <c r="C6327"/>
  <c r="C6326"/>
  <c r="C6325"/>
  <c r="C6324"/>
  <c r="C6323"/>
  <c r="C6322"/>
  <c r="C6321"/>
  <c r="C6320"/>
  <c r="C6319"/>
  <c r="C6318"/>
  <c r="C6317"/>
  <c r="C6316"/>
  <c r="C6315"/>
  <c r="C6314"/>
  <c r="C6313"/>
  <c r="C6312"/>
  <c r="C6311"/>
  <c r="C6310"/>
  <c r="C6309"/>
  <c r="C6308"/>
  <c r="C6307"/>
  <c r="C6306"/>
  <c r="C6305"/>
  <c r="C6304"/>
  <c r="C6303"/>
  <c r="C6302"/>
  <c r="C6301"/>
  <c r="C6300"/>
  <c r="C6299"/>
  <c r="C6298"/>
  <c r="C6297"/>
  <c r="C6296"/>
  <c r="C6295"/>
  <c r="C6294"/>
  <c r="C6293"/>
  <c r="C6292"/>
  <c r="C6291"/>
  <c r="C6290"/>
  <c r="C6289"/>
  <c r="C6288"/>
  <c r="C6287"/>
  <c r="C6286"/>
  <c r="C6285"/>
  <c r="C6284"/>
  <c r="C6283"/>
  <c r="C6282"/>
  <c r="C6281"/>
  <c r="C6280"/>
  <c r="C6279"/>
  <c r="C6278"/>
  <c r="C6277"/>
  <c r="C6276"/>
  <c r="C6275"/>
  <c r="C6274"/>
  <c r="C6273"/>
  <c r="C6272"/>
  <c r="C6271"/>
  <c r="C6270"/>
  <c r="C6269"/>
  <c r="C6268"/>
  <c r="C6267"/>
  <c r="C6266"/>
  <c r="C6265"/>
  <c r="C6264"/>
  <c r="C6263"/>
  <c r="C6262"/>
  <c r="C6261"/>
  <c r="C6260"/>
  <c r="C6259"/>
  <c r="C6258"/>
  <c r="C6257"/>
  <c r="C6256"/>
  <c r="C6255"/>
  <c r="C6254"/>
  <c r="C6253"/>
  <c r="C6252"/>
  <c r="C6251"/>
  <c r="C6250"/>
  <c r="C6249"/>
  <c r="C6248"/>
  <c r="C6247"/>
  <c r="C6246"/>
  <c r="C6245"/>
  <c r="C6244"/>
  <c r="C6243"/>
  <c r="C6242"/>
  <c r="C6241"/>
  <c r="C6240"/>
  <c r="C6239"/>
  <c r="C6238"/>
  <c r="C6237"/>
  <c r="C6236"/>
  <c r="C6235"/>
  <c r="C6234"/>
  <c r="C6233"/>
  <c r="C6232"/>
  <c r="C6231"/>
  <c r="C6230"/>
  <c r="C6229"/>
  <c r="C6228"/>
  <c r="C6227"/>
  <c r="C6226"/>
  <c r="C6225"/>
  <c r="C6224"/>
  <c r="C6223"/>
  <c r="C6222"/>
  <c r="C6221"/>
  <c r="C6220"/>
  <c r="C6219"/>
  <c r="C6218"/>
  <c r="C6217"/>
  <c r="C6216"/>
  <c r="C6215"/>
  <c r="C6214"/>
  <c r="C6213"/>
  <c r="C6212"/>
  <c r="C6211"/>
  <c r="C6210"/>
  <c r="C6209"/>
  <c r="C6208"/>
  <c r="C6207"/>
  <c r="C6206"/>
  <c r="C6205"/>
  <c r="C6204"/>
  <c r="C6203"/>
  <c r="C6202"/>
  <c r="C6201"/>
  <c r="C6200"/>
  <c r="C6199"/>
  <c r="C6198"/>
  <c r="C6197"/>
  <c r="C6196"/>
  <c r="C6195"/>
  <c r="C6194"/>
  <c r="C6193"/>
  <c r="C6192"/>
  <c r="C6191"/>
  <c r="C6190"/>
  <c r="C6189"/>
  <c r="C6188"/>
  <c r="C6187"/>
  <c r="C6186"/>
  <c r="C6185"/>
  <c r="C6184"/>
  <c r="C6183"/>
  <c r="C6182"/>
  <c r="C6181"/>
  <c r="C6180"/>
  <c r="C6179"/>
  <c r="C6178"/>
  <c r="C6177"/>
  <c r="C6176"/>
  <c r="C6175"/>
  <c r="C6174"/>
  <c r="C6173"/>
  <c r="C6172"/>
  <c r="C6171"/>
  <c r="C6170"/>
  <c r="C6169"/>
  <c r="C6168"/>
  <c r="C6167"/>
  <c r="C6166"/>
  <c r="C6165"/>
  <c r="C6164"/>
  <c r="C6163"/>
  <c r="C6162"/>
  <c r="C6161"/>
  <c r="C6160"/>
  <c r="C6159"/>
  <c r="C6158"/>
  <c r="C6157"/>
  <c r="C6156"/>
  <c r="C6155"/>
  <c r="C6154"/>
  <c r="C6153"/>
  <c r="C6152"/>
  <c r="C6151"/>
  <c r="C6150"/>
  <c r="C6149"/>
  <c r="C6148"/>
  <c r="C6147"/>
  <c r="C6146"/>
  <c r="C6145"/>
  <c r="C6144"/>
  <c r="C6143"/>
  <c r="C6142"/>
  <c r="C6141"/>
  <c r="C6140"/>
  <c r="C6139"/>
  <c r="C6138"/>
  <c r="C6137"/>
  <c r="C6136"/>
  <c r="C6135"/>
  <c r="C6134"/>
  <c r="C6133"/>
  <c r="C6132"/>
  <c r="C6131"/>
  <c r="C6130"/>
  <c r="C6129"/>
  <c r="C6128"/>
  <c r="C6127"/>
  <c r="C6126"/>
  <c r="C6125"/>
  <c r="C6124"/>
  <c r="C6123"/>
  <c r="C6122"/>
  <c r="C6121"/>
  <c r="C6120"/>
  <c r="C6119"/>
  <c r="C6118"/>
  <c r="C6117"/>
  <c r="C6116"/>
  <c r="C6115"/>
  <c r="C6114"/>
  <c r="C6113"/>
  <c r="C6112"/>
  <c r="C6111"/>
  <c r="C6110"/>
  <c r="C6109"/>
  <c r="C6108"/>
  <c r="C6107"/>
  <c r="C6106"/>
  <c r="C6105"/>
  <c r="C6104"/>
  <c r="C6103"/>
  <c r="C6102"/>
  <c r="C6101"/>
  <c r="C6100"/>
  <c r="C6099"/>
  <c r="C6098"/>
  <c r="C6097"/>
  <c r="C6096"/>
  <c r="C6095"/>
  <c r="C6094"/>
  <c r="C6093"/>
  <c r="C6092"/>
  <c r="C6091"/>
  <c r="C6090"/>
  <c r="C6089"/>
  <c r="C6088"/>
  <c r="C6087"/>
  <c r="C6086"/>
  <c r="C6085"/>
  <c r="C6084"/>
  <c r="C6083"/>
  <c r="C6082"/>
  <c r="C6081"/>
  <c r="C6080"/>
  <c r="C6079"/>
  <c r="C6078"/>
  <c r="C6077"/>
  <c r="C6076"/>
  <c r="C6075"/>
  <c r="C6074"/>
  <c r="C6073"/>
  <c r="C6072"/>
  <c r="C6071"/>
  <c r="C6070"/>
  <c r="C6069"/>
  <c r="C6068"/>
  <c r="C6067"/>
  <c r="C6066"/>
  <c r="C6065"/>
  <c r="C6064"/>
  <c r="C6063"/>
  <c r="C6062"/>
  <c r="C6061"/>
  <c r="C6060"/>
  <c r="C6059"/>
  <c r="C6058"/>
  <c r="C6057"/>
  <c r="C6056"/>
  <c r="C6055"/>
  <c r="C6054"/>
  <c r="C6053"/>
  <c r="C6052"/>
  <c r="C6051"/>
  <c r="C6050"/>
  <c r="C6049"/>
  <c r="C6048"/>
  <c r="C6047"/>
  <c r="C6046"/>
  <c r="C6045"/>
  <c r="C6044"/>
  <c r="C6043"/>
  <c r="C6042"/>
  <c r="C6041"/>
  <c r="C6040"/>
  <c r="C6039"/>
  <c r="C6038"/>
  <c r="C6037"/>
  <c r="C6036"/>
  <c r="C6035"/>
  <c r="C6034"/>
  <c r="C6033"/>
  <c r="C6032"/>
  <c r="C6031"/>
  <c r="C6030"/>
  <c r="C6029"/>
  <c r="C6028"/>
  <c r="C6027"/>
  <c r="C6026"/>
  <c r="C6025"/>
  <c r="C6024"/>
  <c r="C6023"/>
  <c r="C6022"/>
  <c r="C6021"/>
  <c r="C6020"/>
  <c r="C6019"/>
  <c r="C6018"/>
  <c r="C6017"/>
  <c r="C6016"/>
  <c r="C6015"/>
  <c r="C6014"/>
  <c r="C6013"/>
  <c r="C6012"/>
  <c r="C6011"/>
  <c r="C6010"/>
  <c r="C6009"/>
  <c r="C6008"/>
  <c r="C6007"/>
  <c r="C6006"/>
  <c r="C6005"/>
  <c r="C6004"/>
  <c r="C6003"/>
  <c r="C6002"/>
  <c r="C6001"/>
  <c r="C6000"/>
  <c r="C5999"/>
  <c r="C5998"/>
  <c r="C5997"/>
  <c r="C5996"/>
  <c r="C5995"/>
  <c r="C5994"/>
  <c r="C5993"/>
  <c r="C5992"/>
  <c r="C5991"/>
  <c r="C5990"/>
  <c r="C5989"/>
  <c r="C5988"/>
  <c r="C5987"/>
  <c r="C5986"/>
  <c r="C5985"/>
  <c r="C5984"/>
  <c r="C5983"/>
  <c r="C5982"/>
  <c r="C5981"/>
  <c r="C5980"/>
  <c r="C5979"/>
  <c r="C5978"/>
  <c r="C5977"/>
  <c r="C5976"/>
  <c r="C5975"/>
  <c r="C5974"/>
  <c r="C5973"/>
  <c r="C5972"/>
  <c r="C5971"/>
  <c r="C5970"/>
  <c r="C5969"/>
  <c r="C5968"/>
  <c r="C5967"/>
  <c r="C5966"/>
  <c r="C5965"/>
  <c r="C5964"/>
  <c r="C5963"/>
  <c r="C5962"/>
  <c r="C5961"/>
  <c r="C5960"/>
  <c r="C5959"/>
  <c r="C5958"/>
  <c r="C5957"/>
  <c r="C5956"/>
  <c r="C5955"/>
  <c r="C5954"/>
  <c r="C5953"/>
  <c r="C5952"/>
  <c r="C5951"/>
  <c r="C5950"/>
  <c r="C5949"/>
  <c r="C5948"/>
  <c r="C5947"/>
  <c r="C5946"/>
  <c r="C5945"/>
  <c r="C5944"/>
  <c r="C5943"/>
  <c r="C5942"/>
  <c r="C5941"/>
  <c r="C5940"/>
  <c r="C5939"/>
  <c r="C5938"/>
  <c r="C5937"/>
  <c r="C5936"/>
  <c r="C5935"/>
  <c r="C5934"/>
  <c r="C5933"/>
  <c r="C5932"/>
  <c r="C5931"/>
  <c r="C5930"/>
  <c r="C5929"/>
  <c r="C5928"/>
  <c r="C5927"/>
  <c r="C5926"/>
  <c r="C5925"/>
  <c r="C5924"/>
  <c r="C5923"/>
  <c r="C5922"/>
  <c r="C5921"/>
  <c r="C5920"/>
  <c r="C5919"/>
  <c r="C5918"/>
  <c r="C5917"/>
  <c r="C5916"/>
  <c r="C5915"/>
  <c r="C5914"/>
  <c r="C5913"/>
  <c r="C5912"/>
  <c r="C5911"/>
  <c r="C5910"/>
  <c r="C5909"/>
  <c r="C5908"/>
  <c r="C5907"/>
  <c r="C5906"/>
  <c r="C5905"/>
  <c r="C5904"/>
  <c r="C5903"/>
  <c r="C5902"/>
  <c r="C5901"/>
  <c r="C5900"/>
  <c r="C5899"/>
  <c r="C5898"/>
  <c r="C5897"/>
  <c r="C5896"/>
  <c r="C5895"/>
  <c r="C5894"/>
  <c r="C5893"/>
  <c r="C5892"/>
  <c r="C5891"/>
  <c r="C5890"/>
  <c r="C5889"/>
  <c r="C5888"/>
  <c r="C5887"/>
  <c r="C5886"/>
  <c r="C5885"/>
  <c r="C5884"/>
  <c r="C5883"/>
  <c r="C5882"/>
  <c r="C5881"/>
  <c r="C5880"/>
  <c r="C5879"/>
  <c r="C5878"/>
  <c r="C5877"/>
  <c r="C5876"/>
  <c r="C5875"/>
  <c r="C5874"/>
  <c r="C5873"/>
  <c r="C5872"/>
  <c r="C5871"/>
  <c r="C5870"/>
  <c r="C5869"/>
  <c r="C5868"/>
  <c r="C5867"/>
  <c r="C5866"/>
  <c r="C5865"/>
  <c r="C5864"/>
  <c r="C5863"/>
  <c r="C5862"/>
  <c r="C5861"/>
  <c r="C5860"/>
  <c r="C5859"/>
  <c r="C5858"/>
  <c r="C5857"/>
  <c r="C5856"/>
  <c r="C5855"/>
  <c r="C5854"/>
  <c r="C5853"/>
  <c r="C5852"/>
  <c r="C5851"/>
  <c r="C5850"/>
  <c r="C5849"/>
  <c r="C5848"/>
  <c r="C5847"/>
  <c r="C5846"/>
  <c r="C5845"/>
  <c r="C5844"/>
  <c r="C5843"/>
  <c r="C5842"/>
  <c r="C5841"/>
  <c r="C5840"/>
  <c r="C5839"/>
  <c r="C5838"/>
  <c r="C5837"/>
  <c r="C5836"/>
  <c r="C5835"/>
  <c r="C5834"/>
  <c r="C5833"/>
  <c r="C5832"/>
  <c r="C5831"/>
  <c r="C5830"/>
  <c r="C5829"/>
  <c r="C5828"/>
  <c r="C5827"/>
  <c r="C5826"/>
  <c r="C5825"/>
  <c r="C5824"/>
  <c r="C5823"/>
  <c r="C5822"/>
  <c r="C5821"/>
  <c r="C5820"/>
  <c r="C5819"/>
  <c r="C5818"/>
  <c r="C5817"/>
  <c r="C5816"/>
  <c r="C5815"/>
  <c r="C5814"/>
  <c r="C5813"/>
  <c r="C5812"/>
  <c r="C5811"/>
  <c r="C5810"/>
  <c r="C5809"/>
  <c r="C5808"/>
  <c r="C5807"/>
  <c r="C5806"/>
  <c r="C5805"/>
  <c r="C5804"/>
  <c r="C5803"/>
  <c r="C5802"/>
  <c r="C5801"/>
  <c r="C5800"/>
  <c r="C5799"/>
  <c r="C5798"/>
  <c r="C5797"/>
  <c r="C5796"/>
  <c r="C5795"/>
  <c r="C5794"/>
  <c r="C5793"/>
  <c r="C5792"/>
  <c r="C5791"/>
  <c r="C5790"/>
  <c r="C5789"/>
  <c r="C5788"/>
  <c r="C5787"/>
  <c r="C5786"/>
  <c r="C5785"/>
  <c r="C5784"/>
  <c r="C5783"/>
  <c r="C5782"/>
  <c r="C5781"/>
  <c r="C5780"/>
  <c r="C5779"/>
  <c r="C5778"/>
  <c r="C5777"/>
  <c r="C5776"/>
  <c r="C5775"/>
  <c r="C5774"/>
  <c r="C5773"/>
  <c r="C5772"/>
  <c r="C5771"/>
  <c r="C5770"/>
  <c r="C5769"/>
  <c r="C5768"/>
  <c r="C5767"/>
  <c r="C5766"/>
  <c r="C5765"/>
  <c r="C5764"/>
  <c r="C5763"/>
  <c r="C5762"/>
  <c r="C5761"/>
  <c r="C5760"/>
  <c r="C5759"/>
  <c r="C5758"/>
  <c r="C5757"/>
  <c r="C5756"/>
  <c r="C5755"/>
  <c r="C5754"/>
  <c r="C5753"/>
  <c r="C5752"/>
  <c r="C5751"/>
  <c r="C5750"/>
  <c r="C5749"/>
  <c r="C5748"/>
  <c r="C5747"/>
  <c r="C5746"/>
  <c r="C5745"/>
  <c r="C5744"/>
  <c r="C5743"/>
  <c r="C5742"/>
  <c r="C5741"/>
  <c r="C5740"/>
  <c r="C5739"/>
  <c r="C5738"/>
  <c r="C5737"/>
  <c r="C5736"/>
  <c r="C5735"/>
  <c r="C5734"/>
  <c r="C5733"/>
  <c r="C5732"/>
  <c r="C5731"/>
  <c r="C5730"/>
  <c r="C5729"/>
  <c r="C5728"/>
  <c r="C5727"/>
  <c r="C5726"/>
  <c r="C5725"/>
  <c r="C5724"/>
  <c r="C5723"/>
  <c r="C5722"/>
  <c r="C5721"/>
  <c r="C5720"/>
  <c r="C5719"/>
  <c r="C5718"/>
  <c r="C5717"/>
  <c r="C5716"/>
  <c r="C5715"/>
  <c r="C5714"/>
  <c r="C5713"/>
  <c r="C5712"/>
  <c r="C5711"/>
  <c r="C5710"/>
  <c r="C5709"/>
  <c r="C5708"/>
  <c r="C5707"/>
  <c r="C5706"/>
  <c r="C5705"/>
  <c r="C5704"/>
  <c r="C5703"/>
  <c r="C5702"/>
  <c r="C5701"/>
  <c r="C5700"/>
  <c r="C5699"/>
  <c r="C5698"/>
  <c r="C5697"/>
  <c r="C5696"/>
  <c r="C5695"/>
  <c r="C5694"/>
  <c r="C5693"/>
  <c r="C5692"/>
  <c r="C5691"/>
  <c r="C5690"/>
  <c r="C5689"/>
  <c r="C5688"/>
  <c r="C5687"/>
  <c r="C5686"/>
  <c r="C5685"/>
  <c r="C5684"/>
  <c r="C5683"/>
  <c r="C5682"/>
  <c r="C5681"/>
  <c r="C5680"/>
  <c r="C5679"/>
  <c r="C5678"/>
  <c r="C5677"/>
  <c r="C5676"/>
  <c r="C5675"/>
  <c r="C5674"/>
  <c r="C5673"/>
  <c r="C5672"/>
  <c r="C5671"/>
  <c r="C5670"/>
  <c r="C5669"/>
  <c r="C5668"/>
  <c r="C5667"/>
  <c r="C5666"/>
  <c r="C5665"/>
  <c r="C5664"/>
  <c r="C5663"/>
  <c r="C5662"/>
  <c r="C5661"/>
  <c r="C5660"/>
  <c r="C5659"/>
  <c r="C5658"/>
  <c r="C5657"/>
  <c r="C5656"/>
  <c r="C5655"/>
  <c r="C5654"/>
  <c r="C5653"/>
  <c r="C5652"/>
  <c r="C5651"/>
  <c r="C5650"/>
  <c r="C5649"/>
  <c r="C5648"/>
  <c r="C5647"/>
  <c r="C5646"/>
  <c r="C5645"/>
  <c r="C5644"/>
  <c r="C5643"/>
  <c r="C5642"/>
  <c r="C5641"/>
  <c r="C5640"/>
  <c r="C5639"/>
  <c r="C5638"/>
  <c r="C5637"/>
  <c r="C5636"/>
  <c r="C5635"/>
  <c r="C5634"/>
  <c r="C5633"/>
  <c r="C5632"/>
  <c r="C5631"/>
  <c r="C5630"/>
  <c r="C5629"/>
  <c r="C5628"/>
  <c r="C5627"/>
  <c r="C5626"/>
  <c r="C5625"/>
  <c r="C5624"/>
  <c r="C5623"/>
  <c r="C5622"/>
  <c r="C5621"/>
  <c r="C5620"/>
  <c r="C5619"/>
  <c r="C5618"/>
  <c r="C5617"/>
  <c r="C5616"/>
  <c r="C5615"/>
  <c r="C5614"/>
  <c r="C5613"/>
  <c r="C5612"/>
  <c r="C5611"/>
  <c r="C5610"/>
  <c r="C5609"/>
  <c r="C5608"/>
  <c r="C5607"/>
  <c r="C5606"/>
  <c r="C5605"/>
  <c r="C5604"/>
  <c r="C5603"/>
  <c r="C5602"/>
  <c r="C5601"/>
  <c r="C5600"/>
  <c r="C5599"/>
  <c r="C5598"/>
  <c r="C5597"/>
  <c r="C5596"/>
  <c r="C5595"/>
  <c r="C5594"/>
  <c r="C5593"/>
  <c r="C5592"/>
  <c r="C5591"/>
  <c r="C5590"/>
  <c r="C5589"/>
  <c r="C5588"/>
  <c r="C5587"/>
  <c r="C5586"/>
  <c r="C5585"/>
  <c r="C5584"/>
  <c r="C5583"/>
  <c r="C5582"/>
  <c r="C5581"/>
  <c r="C5580"/>
  <c r="C5579"/>
  <c r="C5578"/>
  <c r="C5577"/>
  <c r="C5576"/>
  <c r="C5575"/>
  <c r="C5574"/>
  <c r="C5573"/>
  <c r="C5572"/>
  <c r="C5571"/>
  <c r="C5570"/>
  <c r="C5569"/>
  <c r="C5568"/>
  <c r="C5567"/>
  <c r="C5566"/>
  <c r="C5565"/>
  <c r="C5564"/>
  <c r="C5563"/>
  <c r="C5562"/>
  <c r="C5561"/>
  <c r="C5560"/>
  <c r="C5559"/>
  <c r="C5558"/>
  <c r="C5557"/>
  <c r="C5556"/>
  <c r="C5555"/>
  <c r="C5554"/>
  <c r="C5553"/>
  <c r="C5552"/>
  <c r="C5551"/>
  <c r="C5550"/>
  <c r="C5549"/>
  <c r="C5548"/>
  <c r="C5547"/>
  <c r="C5546"/>
  <c r="C5545"/>
  <c r="C5544"/>
  <c r="C5543"/>
  <c r="C5542"/>
  <c r="C5541"/>
  <c r="C5540"/>
  <c r="C5539"/>
  <c r="C5538"/>
  <c r="C5537"/>
  <c r="C5536"/>
  <c r="C5535"/>
  <c r="C5534"/>
  <c r="C5533"/>
  <c r="C5532"/>
  <c r="C5531"/>
  <c r="C5530"/>
  <c r="C5529"/>
  <c r="C5528"/>
  <c r="C5527"/>
  <c r="C5526"/>
  <c r="C5525"/>
  <c r="C5524"/>
  <c r="C5523"/>
  <c r="C5522"/>
  <c r="C5521"/>
  <c r="C5520"/>
  <c r="C5519"/>
  <c r="C5518"/>
  <c r="C5517"/>
  <c r="C5516"/>
  <c r="C5515"/>
  <c r="C5514"/>
  <c r="C5513"/>
  <c r="C5512"/>
  <c r="C5511"/>
  <c r="C5510"/>
  <c r="C5509"/>
  <c r="C5508"/>
  <c r="C5507"/>
  <c r="C5506"/>
  <c r="C5505"/>
  <c r="C5504"/>
  <c r="C5503"/>
  <c r="C5502"/>
  <c r="C5501"/>
  <c r="C5500"/>
  <c r="C5499"/>
  <c r="C5498"/>
  <c r="C5497"/>
  <c r="C5496"/>
  <c r="C5495"/>
  <c r="C5494"/>
  <c r="C5493"/>
  <c r="C5492"/>
  <c r="C5491"/>
  <c r="C5490"/>
  <c r="C5489"/>
  <c r="C5488"/>
  <c r="C5487"/>
  <c r="C5486"/>
  <c r="C5485"/>
  <c r="C5484"/>
  <c r="C5483"/>
  <c r="C5482"/>
  <c r="C5481"/>
  <c r="C5480"/>
  <c r="C5479"/>
  <c r="C5478"/>
  <c r="C5477"/>
  <c r="C5476"/>
  <c r="C5475"/>
  <c r="C5474"/>
  <c r="C5473"/>
  <c r="C5472"/>
  <c r="C5471"/>
  <c r="C5470"/>
  <c r="C5469"/>
  <c r="C5468"/>
  <c r="C5467"/>
  <c r="C5466"/>
  <c r="C5465"/>
  <c r="C5464"/>
  <c r="C5463"/>
  <c r="C5462"/>
  <c r="C5461"/>
  <c r="C5460"/>
  <c r="C5459"/>
  <c r="C5458"/>
  <c r="C5457"/>
  <c r="C5456"/>
  <c r="C5455"/>
  <c r="C5454"/>
  <c r="C5453"/>
  <c r="C5452"/>
  <c r="C5451"/>
  <c r="C5450"/>
  <c r="C5449"/>
  <c r="C5448"/>
  <c r="C5447"/>
  <c r="C5446"/>
  <c r="C5445"/>
  <c r="C5444"/>
  <c r="C5443"/>
  <c r="C5442"/>
  <c r="C5441"/>
  <c r="C5440"/>
  <c r="C5439"/>
  <c r="C5438"/>
  <c r="C5437"/>
  <c r="C5436"/>
  <c r="C5435"/>
  <c r="C5434"/>
  <c r="C5433"/>
  <c r="C5432"/>
  <c r="C5431"/>
  <c r="C5430"/>
  <c r="C5429"/>
  <c r="C5428"/>
  <c r="C5427"/>
  <c r="C5426"/>
  <c r="C5425"/>
  <c r="C5424"/>
  <c r="C5423"/>
  <c r="C5422"/>
  <c r="C5421"/>
  <c r="C5420"/>
  <c r="C5419"/>
  <c r="C5418"/>
  <c r="C5417"/>
  <c r="C5416"/>
  <c r="C5415"/>
  <c r="C5414"/>
  <c r="C5413"/>
  <c r="C5412"/>
  <c r="C5411"/>
  <c r="C5410"/>
  <c r="C5409"/>
  <c r="C5408"/>
  <c r="C5407"/>
  <c r="C5406"/>
  <c r="C5405"/>
  <c r="C5404"/>
  <c r="C5403"/>
  <c r="C5402"/>
  <c r="C5401"/>
  <c r="C5400"/>
  <c r="C5399"/>
  <c r="C5398"/>
  <c r="C5397"/>
  <c r="C5396"/>
  <c r="C5395"/>
  <c r="C5394"/>
  <c r="C5393"/>
  <c r="C5392"/>
  <c r="C5391"/>
  <c r="C5390"/>
  <c r="C5389"/>
  <c r="C5388"/>
  <c r="C5387"/>
  <c r="C5386"/>
  <c r="C5385"/>
  <c r="C5384"/>
  <c r="C5383"/>
  <c r="C5382"/>
  <c r="C5381"/>
  <c r="C5380"/>
  <c r="C5379"/>
  <c r="C5378"/>
  <c r="C5377"/>
  <c r="C5376"/>
  <c r="C5375"/>
  <c r="C5374"/>
  <c r="C5373"/>
  <c r="C5372"/>
  <c r="C5371"/>
  <c r="C5370"/>
  <c r="C5369"/>
  <c r="C5368"/>
  <c r="C5367"/>
  <c r="C5366"/>
  <c r="C5365"/>
  <c r="C5364"/>
  <c r="C5363"/>
  <c r="C5362"/>
  <c r="C5361"/>
  <c r="C5360"/>
  <c r="C5359"/>
  <c r="C5358"/>
  <c r="C5357"/>
  <c r="C5356"/>
  <c r="C5355"/>
  <c r="C5354"/>
  <c r="C5353"/>
  <c r="C5352"/>
  <c r="C5351"/>
  <c r="C5350"/>
  <c r="C5349"/>
  <c r="C5348"/>
  <c r="C5347"/>
  <c r="C5346"/>
  <c r="C5345"/>
  <c r="C5344"/>
  <c r="C5343"/>
  <c r="C5342"/>
  <c r="C5341"/>
  <c r="C5340"/>
  <c r="C5339"/>
  <c r="C5338"/>
  <c r="C5337"/>
  <c r="C5336"/>
  <c r="C5335"/>
  <c r="C5334"/>
  <c r="C5333"/>
  <c r="C5332"/>
  <c r="C5331"/>
  <c r="C5330"/>
  <c r="C5329"/>
  <c r="C5328"/>
  <c r="C5327"/>
  <c r="C5326"/>
  <c r="C5325"/>
  <c r="C5324"/>
  <c r="C5323"/>
  <c r="C5322"/>
  <c r="C5321"/>
  <c r="C5320"/>
  <c r="C5319"/>
  <c r="C5318"/>
  <c r="C5317"/>
  <c r="C5316"/>
  <c r="C5315"/>
  <c r="C5314"/>
  <c r="C5313"/>
  <c r="C5312"/>
  <c r="C5311"/>
  <c r="C5310"/>
  <c r="C5309"/>
  <c r="C5308"/>
  <c r="C5307"/>
  <c r="C5306"/>
  <c r="C5305"/>
  <c r="C5304"/>
  <c r="C5303"/>
  <c r="C5302"/>
  <c r="C5301"/>
  <c r="C5300"/>
  <c r="C5299"/>
  <c r="C5298"/>
  <c r="C5297"/>
  <c r="C5296"/>
  <c r="C5295"/>
  <c r="C5294"/>
  <c r="C5293"/>
  <c r="C5292"/>
  <c r="C5291"/>
  <c r="C5290"/>
  <c r="C5289"/>
  <c r="C5288"/>
  <c r="C5287"/>
  <c r="C5286"/>
  <c r="C5285"/>
  <c r="C5284"/>
  <c r="C5283"/>
  <c r="C5282"/>
  <c r="C5281"/>
  <c r="C5280"/>
  <c r="C5279"/>
  <c r="C5278"/>
  <c r="C5277"/>
  <c r="C5276"/>
  <c r="C5275"/>
  <c r="C5274"/>
  <c r="C5273"/>
  <c r="C5272"/>
  <c r="C5271"/>
  <c r="C5270"/>
  <c r="C5269"/>
  <c r="C5268"/>
  <c r="C5267"/>
  <c r="C5266"/>
  <c r="C5265"/>
  <c r="C5264"/>
  <c r="C5263"/>
  <c r="C5262"/>
  <c r="C5261"/>
  <c r="C5260"/>
  <c r="C5259"/>
  <c r="C5258"/>
  <c r="C5257"/>
  <c r="C5256"/>
  <c r="C5255"/>
  <c r="C5254"/>
  <c r="C5253"/>
  <c r="C5252"/>
  <c r="C5251"/>
  <c r="C5250"/>
  <c r="C5249"/>
  <c r="C5248"/>
  <c r="C5247"/>
  <c r="C5246"/>
  <c r="C5245"/>
  <c r="C5244"/>
  <c r="C5243"/>
  <c r="C5242"/>
  <c r="C5241"/>
  <c r="C5240"/>
  <c r="C5239"/>
  <c r="C5238"/>
  <c r="C5237"/>
  <c r="C5236"/>
  <c r="C5235"/>
  <c r="C5234"/>
  <c r="C5233"/>
  <c r="C5232"/>
  <c r="C5231"/>
  <c r="C5230"/>
  <c r="C5229"/>
  <c r="C5228"/>
  <c r="C5227"/>
  <c r="C5226"/>
  <c r="C5225"/>
  <c r="C5224"/>
  <c r="C5223"/>
  <c r="C5222"/>
  <c r="C5221"/>
  <c r="C5220"/>
  <c r="C5219"/>
  <c r="C5218"/>
  <c r="C5217"/>
  <c r="C5216"/>
  <c r="C5215"/>
  <c r="C5214"/>
  <c r="C5213"/>
  <c r="C5212"/>
  <c r="C5211"/>
  <c r="C5210"/>
  <c r="C5209"/>
  <c r="C5208"/>
  <c r="C5207"/>
  <c r="C5206"/>
  <c r="C5205"/>
  <c r="C5204"/>
  <c r="C5203"/>
  <c r="C5202"/>
  <c r="C5201"/>
  <c r="C5200"/>
  <c r="C5199"/>
  <c r="C5198"/>
  <c r="C5197"/>
  <c r="C5196"/>
  <c r="C5195"/>
  <c r="C5194"/>
  <c r="C5193"/>
  <c r="C5192"/>
  <c r="C5191"/>
  <c r="C5190"/>
  <c r="C5189"/>
  <c r="C5188"/>
  <c r="C5187"/>
  <c r="C5186"/>
  <c r="C5185"/>
  <c r="C5184"/>
  <c r="C5183"/>
  <c r="C5182"/>
  <c r="C5181"/>
  <c r="C5180"/>
  <c r="C5179"/>
  <c r="C5178"/>
  <c r="C5177"/>
  <c r="C5176"/>
  <c r="C5175"/>
  <c r="C5174"/>
  <c r="C5173"/>
  <c r="C5172"/>
  <c r="C5171"/>
  <c r="C5170"/>
  <c r="C5169"/>
  <c r="C5168"/>
  <c r="C5167"/>
  <c r="C5166"/>
  <c r="C5165"/>
  <c r="C5164"/>
  <c r="C5163"/>
  <c r="C5162"/>
  <c r="C5161"/>
  <c r="C5160"/>
  <c r="C5159"/>
  <c r="C5158"/>
  <c r="C5157"/>
  <c r="C5156"/>
  <c r="C5155"/>
  <c r="C5154"/>
  <c r="C5153"/>
  <c r="C5152"/>
  <c r="C5151"/>
  <c r="C5150"/>
  <c r="C5149"/>
  <c r="C5148"/>
  <c r="C5147"/>
  <c r="C5146"/>
  <c r="C5145"/>
  <c r="C5144"/>
  <c r="C5143"/>
  <c r="C5142"/>
  <c r="C5141"/>
  <c r="C5140"/>
  <c r="C5139"/>
  <c r="C5138"/>
  <c r="C5137"/>
  <c r="C5136"/>
  <c r="C5135"/>
  <c r="C5134"/>
  <c r="C5133"/>
  <c r="C5132"/>
  <c r="C5131"/>
  <c r="C5130"/>
  <c r="C5129"/>
  <c r="C5128"/>
  <c r="C5127"/>
  <c r="C5126"/>
  <c r="C5125"/>
  <c r="C5124"/>
  <c r="C5123"/>
  <c r="C5122"/>
  <c r="C5121"/>
  <c r="C5120"/>
  <c r="C5119"/>
  <c r="C5118"/>
  <c r="C5117"/>
  <c r="C5116"/>
  <c r="C5115"/>
  <c r="C5114"/>
  <c r="C5113"/>
  <c r="C5112"/>
  <c r="C5111"/>
  <c r="C5110"/>
  <c r="C5109"/>
  <c r="C5108"/>
  <c r="C5107"/>
  <c r="C5106"/>
  <c r="C5105"/>
  <c r="C5104"/>
  <c r="C5103"/>
  <c r="C5102"/>
  <c r="C5101"/>
  <c r="C5100"/>
  <c r="C5099"/>
  <c r="C5098"/>
  <c r="C5097"/>
  <c r="C5096"/>
  <c r="C5095"/>
  <c r="C5094"/>
  <c r="C5093"/>
  <c r="C5092"/>
  <c r="C5091"/>
  <c r="C5090"/>
  <c r="C5089"/>
  <c r="C5088"/>
  <c r="C5087"/>
  <c r="C5086"/>
  <c r="C5085"/>
  <c r="C5084"/>
  <c r="C5083"/>
  <c r="C5082"/>
  <c r="C5081"/>
  <c r="C5080"/>
  <c r="C5079"/>
  <c r="C5078"/>
  <c r="C5077"/>
  <c r="C5076"/>
  <c r="C5075"/>
  <c r="C5074"/>
  <c r="C5073"/>
  <c r="C5072"/>
  <c r="C5071"/>
  <c r="C5070"/>
  <c r="C5069"/>
  <c r="C5068"/>
  <c r="C5067"/>
  <c r="C5066"/>
  <c r="C5065"/>
  <c r="C5064"/>
  <c r="C5063"/>
  <c r="C5062"/>
  <c r="C5061"/>
  <c r="C5060"/>
  <c r="C5059"/>
  <c r="C5058"/>
  <c r="C5057"/>
  <c r="C5056"/>
  <c r="C5055"/>
  <c r="C5054"/>
  <c r="C5053"/>
  <c r="C5052"/>
  <c r="C5051"/>
  <c r="C5050"/>
  <c r="C5049"/>
  <c r="C5048"/>
  <c r="C5047"/>
  <c r="C5046"/>
  <c r="C5045"/>
  <c r="C5044"/>
  <c r="C5043"/>
  <c r="C5042"/>
  <c r="C5041"/>
  <c r="C5040"/>
  <c r="C5039"/>
  <c r="C5038"/>
  <c r="C5037"/>
  <c r="C5036"/>
  <c r="C5035"/>
  <c r="C5034"/>
  <c r="C5033"/>
  <c r="C5032"/>
  <c r="C5031"/>
  <c r="C5030"/>
  <c r="C5029"/>
  <c r="C5028"/>
  <c r="C5027"/>
  <c r="C5026"/>
  <c r="C5025"/>
  <c r="C5024"/>
  <c r="C5023"/>
  <c r="C5022"/>
  <c r="C5021"/>
  <c r="C5020"/>
  <c r="C5019"/>
  <c r="C5018"/>
  <c r="C5017"/>
  <c r="C5016"/>
  <c r="C5015"/>
  <c r="C5014"/>
  <c r="C5013"/>
  <c r="C5012"/>
  <c r="C5011"/>
  <c r="C5010"/>
  <c r="C5009"/>
  <c r="C5008"/>
  <c r="C5007"/>
  <c r="C5006"/>
  <c r="C5005"/>
  <c r="C5004"/>
  <c r="C5003"/>
  <c r="C5002"/>
  <c r="C5001"/>
  <c r="C5000"/>
  <c r="C4999"/>
  <c r="C4998"/>
  <c r="C4997"/>
  <c r="C4996"/>
  <c r="C4995"/>
  <c r="C4994"/>
  <c r="C4993"/>
  <c r="C4992"/>
  <c r="C4991"/>
  <c r="C4990"/>
  <c r="C4989"/>
  <c r="C4988"/>
  <c r="C4987"/>
  <c r="C4986"/>
  <c r="C4985"/>
  <c r="C4984"/>
  <c r="C4983"/>
  <c r="C4982"/>
  <c r="C4981"/>
  <c r="C4980"/>
  <c r="C4979"/>
  <c r="C4978"/>
  <c r="C4977"/>
  <c r="C4976"/>
  <c r="C4975"/>
  <c r="C4974"/>
  <c r="C4973"/>
  <c r="C4972"/>
  <c r="C4971"/>
  <c r="C4970"/>
  <c r="C4969"/>
  <c r="C4968"/>
  <c r="C4967"/>
  <c r="C4966"/>
  <c r="C4965"/>
  <c r="C4964"/>
  <c r="C4963"/>
  <c r="C4962"/>
  <c r="C4961"/>
  <c r="C4960"/>
  <c r="C4959"/>
  <c r="C4958"/>
  <c r="C4957"/>
  <c r="C4956"/>
  <c r="C4955"/>
  <c r="C4954"/>
  <c r="C4953"/>
  <c r="C4952"/>
  <c r="C4951"/>
  <c r="C4950"/>
  <c r="C4949"/>
  <c r="C4948"/>
  <c r="C4947"/>
  <c r="C4946"/>
  <c r="C4945"/>
  <c r="C4944"/>
  <c r="C4943"/>
  <c r="C4942"/>
  <c r="C4941"/>
  <c r="C4940"/>
  <c r="C4939"/>
  <c r="C4938"/>
  <c r="C4937"/>
  <c r="C4936"/>
  <c r="C4935"/>
  <c r="C4934"/>
  <c r="C4933"/>
  <c r="C4932"/>
  <c r="C4931"/>
  <c r="C4930"/>
  <c r="C4929"/>
  <c r="C4928"/>
  <c r="C4927"/>
  <c r="C4926"/>
  <c r="C4925"/>
  <c r="C4924"/>
  <c r="C4923"/>
  <c r="C4922"/>
  <c r="C4921"/>
  <c r="C4920"/>
  <c r="C4919"/>
  <c r="C4918"/>
  <c r="C4917"/>
  <c r="C4916"/>
  <c r="C4915"/>
  <c r="C4914"/>
  <c r="C4913"/>
  <c r="C4912"/>
  <c r="C4911"/>
  <c r="C4910"/>
  <c r="C4909"/>
  <c r="C4908"/>
  <c r="C4907"/>
  <c r="C4906"/>
  <c r="C4905"/>
  <c r="C4904"/>
  <c r="C4903"/>
  <c r="C4902"/>
  <c r="C4901"/>
  <c r="C4900"/>
  <c r="C4899"/>
  <c r="C4898"/>
  <c r="C4897"/>
  <c r="C4896"/>
  <c r="C4895"/>
  <c r="C4894"/>
  <c r="C4893"/>
  <c r="C4892"/>
  <c r="C4891"/>
  <c r="C4890"/>
  <c r="C4889"/>
  <c r="C4888"/>
  <c r="C4887"/>
  <c r="C4886"/>
  <c r="C4885"/>
  <c r="C4884"/>
  <c r="C4883"/>
  <c r="C4882"/>
  <c r="C4881"/>
  <c r="C4880"/>
  <c r="C4879"/>
  <c r="C4878"/>
  <c r="C4877"/>
  <c r="C4876"/>
  <c r="C4875"/>
  <c r="C4874"/>
  <c r="C4873"/>
  <c r="C4872"/>
  <c r="C4871"/>
  <c r="C4870"/>
  <c r="C4869"/>
  <c r="C4868"/>
  <c r="C4867"/>
  <c r="C4866"/>
  <c r="C4865"/>
  <c r="C4864"/>
  <c r="C4863"/>
  <c r="C4862"/>
  <c r="C4861"/>
  <c r="C4860"/>
  <c r="C4859"/>
  <c r="C4858"/>
  <c r="C4857"/>
  <c r="C4856"/>
  <c r="C4855"/>
  <c r="C4854"/>
  <c r="C4853"/>
  <c r="C4852"/>
  <c r="C4851"/>
  <c r="C4850"/>
  <c r="C4849"/>
  <c r="C4848"/>
  <c r="C4847"/>
  <c r="C4846"/>
  <c r="C4845"/>
  <c r="C4844"/>
  <c r="C4843"/>
  <c r="C4842"/>
  <c r="C4841"/>
  <c r="C4840"/>
  <c r="C4839"/>
  <c r="C4838"/>
  <c r="C4837"/>
  <c r="C4836"/>
  <c r="C4835"/>
  <c r="C4834"/>
  <c r="C4833"/>
  <c r="C4832"/>
  <c r="C4831"/>
  <c r="C4830"/>
  <c r="C4829"/>
  <c r="C4828"/>
  <c r="C4827"/>
  <c r="C4826"/>
  <c r="C4825"/>
  <c r="C4824"/>
  <c r="C4823"/>
  <c r="C4822"/>
  <c r="C4821"/>
  <c r="C4820"/>
  <c r="C4819"/>
  <c r="C4818"/>
  <c r="C4817"/>
  <c r="C4816"/>
  <c r="C4815"/>
  <c r="C4814"/>
  <c r="C4813"/>
  <c r="C4812"/>
  <c r="C4811"/>
  <c r="C4810"/>
  <c r="C4809"/>
  <c r="C4808"/>
  <c r="C4807"/>
  <c r="C4806"/>
  <c r="C4805"/>
  <c r="C4804"/>
  <c r="C4803"/>
  <c r="C4802"/>
  <c r="C4801"/>
  <c r="C4800"/>
  <c r="C4799"/>
  <c r="C4798"/>
  <c r="C4797"/>
  <c r="C4796"/>
  <c r="C4795"/>
  <c r="C4794"/>
  <c r="C4793"/>
  <c r="C4792"/>
  <c r="C4791"/>
  <c r="C4790"/>
  <c r="C4789"/>
  <c r="C4788"/>
  <c r="C4787"/>
  <c r="C4786"/>
  <c r="C4785"/>
  <c r="C4784"/>
  <c r="C4783"/>
  <c r="C4782"/>
  <c r="C4781"/>
  <c r="C4780"/>
  <c r="C4779"/>
  <c r="C4778"/>
  <c r="C4777"/>
  <c r="C4776"/>
  <c r="C4775"/>
  <c r="C4774"/>
  <c r="C4773"/>
  <c r="C4772"/>
  <c r="C4771"/>
  <c r="C4770"/>
  <c r="C4769"/>
  <c r="C4768"/>
  <c r="C4767"/>
  <c r="C4766"/>
  <c r="C4765"/>
  <c r="C4764"/>
  <c r="C4763"/>
  <c r="C4762"/>
  <c r="C4761"/>
  <c r="C4760"/>
  <c r="C4759"/>
  <c r="C4758"/>
  <c r="C4757"/>
  <c r="C4756"/>
  <c r="C4755"/>
  <c r="C4754"/>
  <c r="C4753"/>
  <c r="C4752"/>
  <c r="C4751"/>
  <c r="C4750"/>
  <c r="C4749"/>
  <c r="C4748"/>
  <c r="C4747"/>
  <c r="C4746"/>
  <c r="C4745"/>
  <c r="C4744"/>
  <c r="C4743"/>
  <c r="C4742"/>
  <c r="C4741"/>
  <c r="C4740"/>
  <c r="C4739"/>
  <c r="C4738"/>
  <c r="C4737"/>
  <c r="C4736"/>
  <c r="C4735"/>
  <c r="C4734"/>
  <c r="C4733"/>
  <c r="C4732"/>
  <c r="C4731"/>
  <c r="C4730"/>
  <c r="C4729"/>
  <c r="C4728"/>
  <c r="C4727"/>
  <c r="C4726"/>
  <c r="C4725"/>
  <c r="C4724"/>
  <c r="C4723"/>
  <c r="C4722"/>
  <c r="C4721"/>
  <c r="C4720"/>
  <c r="C4719"/>
  <c r="C4718"/>
  <c r="C4717"/>
  <c r="C4716"/>
  <c r="C4715"/>
  <c r="C4714"/>
  <c r="C4713"/>
  <c r="C4712"/>
  <c r="C4711"/>
  <c r="C4710"/>
  <c r="C4709"/>
  <c r="C4708"/>
  <c r="C4707"/>
  <c r="C4706"/>
  <c r="C4705"/>
  <c r="C4704"/>
  <c r="C4703"/>
  <c r="C4702"/>
  <c r="C4701"/>
  <c r="C4700"/>
  <c r="C4699"/>
  <c r="C4698"/>
  <c r="C4697"/>
  <c r="C4696"/>
  <c r="C4695"/>
  <c r="C4694"/>
  <c r="C4693"/>
  <c r="C4692"/>
  <c r="C4691"/>
  <c r="C4690"/>
  <c r="C4689"/>
  <c r="C4688"/>
  <c r="C4687"/>
  <c r="C4686"/>
  <c r="C4685"/>
  <c r="C4684"/>
  <c r="C4683"/>
  <c r="C4682"/>
  <c r="C4681"/>
  <c r="C4680"/>
  <c r="C4679"/>
  <c r="C4678"/>
  <c r="C4677"/>
  <c r="C4676"/>
  <c r="C4675"/>
  <c r="C4674"/>
  <c r="C4673"/>
  <c r="C4672"/>
  <c r="C4671"/>
  <c r="C4670"/>
  <c r="C4669"/>
  <c r="C4668"/>
  <c r="C4667"/>
  <c r="C4666"/>
  <c r="C4665"/>
  <c r="C4664"/>
  <c r="C4663"/>
  <c r="C4662"/>
  <c r="C4661"/>
  <c r="C4660"/>
  <c r="C4659"/>
  <c r="C4658"/>
  <c r="C4657"/>
  <c r="C4656"/>
  <c r="C4655"/>
  <c r="C4654"/>
  <c r="C4653"/>
  <c r="C4652"/>
  <c r="C4651"/>
  <c r="C4650"/>
  <c r="C4649"/>
  <c r="C4648"/>
  <c r="C4647"/>
  <c r="C4646"/>
  <c r="C4645"/>
  <c r="C4644"/>
  <c r="C4643"/>
  <c r="C4642"/>
  <c r="C4641"/>
  <c r="C4640"/>
  <c r="C4639"/>
  <c r="C4638"/>
  <c r="C4637"/>
  <c r="C4636"/>
  <c r="C4635"/>
  <c r="C4634"/>
  <c r="C4633"/>
  <c r="C4632"/>
  <c r="C4631"/>
  <c r="C4630"/>
  <c r="C4629"/>
  <c r="C4628"/>
  <c r="C4627"/>
  <c r="C4626"/>
  <c r="C4625"/>
  <c r="C4624"/>
  <c r="C4623"/>
  <c r="C4622"/>
  <c r="C4621"/>
  <c r="C4620"/>
  <c r="C4619"/>
  <c r="C4618"/>
  <c r="C4617"/>
  <c r="C4616"/>
  <c r="C4615"/>
  <c r="C4614"/>
  <c r="C4613"/>
  <c r="C4612"/>
  <c r="C4611"/>
  <c r="C4610"/>
  <c r="C4609"/>
  <c r="C4608"/>
  <c r="C4607"/>
  <c r="C4606"/>
  <c r="C4605"/>
  <c r="C4604"/>
  <c r="C4603"/>
  <c r="C4602"/>
  <c r="C4601"/>
  <c r="C4600"/>
  <c r="C4599"/>
  <c r="C4598"/>
  <c r="C4597"/>
  <c r="C4596"/>
  <c r="C4595"/>
  <c r="C4594"/>
  <c r="C4593"/>
  <c r="C4592"/>
  <c r="C4591"/>
  <c r="C4590"/>
  <c r="C4589"/>
  <c r="C4588"/>
  <c r="C4587"/>
  <c r="C4586"/>
  <c r="C4585"/>
  <c r="C4584"/>
  <c r="C4583"/>
  <c r="C4582"/>
  <c r="C4581"/>
  <c r="C4580"/>
  <c r="C4579"/>
  <c r="C4578"/>
  <c r="C4577"/>
  <c r="C4576"/>
  <c r="C4575"/>
  <c r="C4574"/>
  <c r="C4573"/>
  <c r="C4572"/>
  <c r="C4571"/>
  <c r="C4570"/>
  <c r="C4569"/>
  <c r="C4568"/>
  <c r="C4567"/>
  <c r="C4566"/>
  <c r="C4565"/>
  <c r="C4564"/>
  <c r="C4563"/>
  <c r="C4562"/>
  <c r="C4561"/>
  <c r="C4560"/>
  <c r="C4559"/>
  <c r="C4558"/>
  <c r="C4557"/>
  <c r="C4556"/>
  <c r="C4555"/>
  <c r="C4554"/>
  <c r="C4553"/>
  <c r="C4552"/>
  <c r="C4551"/>
  <c r="C4550"/>
  <c r="C4549"/>
  <c r="C4548"/>
  <c r="C4547"/>
  <c r="C4546"/>
  <c r="C4545"/>
  <c r="C4544"/>
  <c r="C4543"/>
  <c r="C4542"/>
  <c r="C4541"/>
  <c r="C4540"/>
  <c r="C4539"/>
  <c r="C4538"/>
  <c r="C4537"/>
  <c r="C4536"/>
  <c r="C4535"/>
  <c r="C4534"/>
  <c r="C4533"/>
  <c r="C4532"/>
  <c r="C4531"/>
  <c r="C4530"/>
  <c r="C4529"/>
  <c r="C4528"/>
  <c r="C4527"/>
  <c r="C4526"/>
  <c r="C4525"/>
  <c r="C4524"/>
  <c r="C4523"/>
  <c r="C4522"/>
  <c r="C4521"/>
  <c r="C4520"/>
  <c r="C4519"/>
  <c r="C4518"/>
  <c r="C4517"/>
  <c r="C4516"/>
  <c r="C4515"/>
  <c r="C4514"/>
  <c r="C4513"/>
  <c r="C4512"/>
  <c r="C4511"/>
  <c r="C4510"/>
  <c r="C4509"/>
  <c r="C4508"/>
  <c r="C4507"/>
  <c r="C4506"/>
  <c r="C4505"/>
  <c r="C4504"/>
  <c r="C4503"/>
  <c r="C4502"/>
  <c r="C4501"/>
  <c r="C4500"/>
  <c r="C4499"/>
  <c r="C4498"/>
  <c r="C4497"/>
  <c r="C4496"/>
  <c r="C4495"/>
  <c r="C4494"/>
  <c r="C4493"/>
  <c r="C4492"/>
  <c r="C4491"/>
  <c r="C4490"/>
  <c r="C4489"/>
  <c r="C4488"/>
  <c r="C4487"/>
  <c r="C4486"/>
  <c r="C4485"/>
  <c r="C4484"/>
  <c r="C4483"/>
  <c r="C4482"/>
  <c r="C4481"/>
  <c r="C4480"/>
  <c r="C4479"/>
  <c r="C4478"/>
  <c r="C4477"/>
  <c r="C4476"/>
  <c r="C4475"/>
  <c r="C4474"/>
  <c r="C4473"/>
  <c r="C4472"/>
  <c r="C4471"/>
  <c r="C4470"/>
  <c r="C4469"/>
  <c r="C4468"/>
  <c r="C4467"/>
  <c r="C4466"/>
  <c r="C4465"/>
  <c r="C4464"/>
  <c r="C4463"/>
  <c r="C4462"/>
  <c r="C4461"/>
  <c r="C4460"/>
  <c r="C4459"/>
  <c r="C4458"/>
  <c r="C4457"/>
  <c r="C4456"/>
  <c r="C4455"/>
  <c r="C4454"/>
  <c r="C4453"/>
  <c r="C4452"/>
  <c r="C4451"/>
  <c r="C4450"/>
  <c r="C4449"/>
  <c r="C4448"/>
  <c r="C4447"/>
  <c r="C4446"/>
  <c r="C4445"/>
  <c r="C4444"/>
  <c r="C4443"/>
  <c r="C4442"/>
  <c r="C4441"/>
  <c r="C4440"/>
  <c r="C4439"/>
  <c r="C4438"/>
  <c r="C4437"/>
  <c r="C4436"/>
  <c r="C4435"/>
  <c r="C4434"/>
  <c r="C4433"/>
  <c r="C4432"/>
  <c r="C4431"/>
  <c r="C4430"/>
  <c r="C4429"/>
  <c r="C4428"/>
  <c r="C4427"/>
  <c r="C4426"/>
  <c r="C4425"/>
  <c r="C4424"/>
  <c r="C4423"/>
  <c r="C4422"/>
  <c r="C4421"/>
  <c r="C4420"/>
  <c r="C4419"/>
  <c r="C4418"/>
  <c r="C4417"/>
  <c r="C4416"/>
  <c r="C4415"/>
  <c r="C4414"/>
  <c r="C4413"/>
  <c r="C4412"/>
  <c r="C4411"/>
  <c r="C4410"/>
  <c r="C4409"/>
  <c r="C4408"/>
  <c r="C4407"/>
  <c r="C4406"/>
  <c r="C4405"/>
  <c r="C4404"/>
  <c r="C4403"/>
  <c r="C4402"/>
  <c r="C4401"/>
  <c r="C4400"/>
  <c r="C4399"/>
  <c r="C4398"/>
  <c r="C4397"/>
  <c r="C4396"/>
  <c r="C4395"/>
  <c r="C4394"/>
  <c r="C4393"/>
  <c r="C4392"/>
  <c r="C4391"/>
  <c r="C4390"/>
  <c r="C4389"/>
  <c r="C4388"/>
  <c r="C4387"/>
  <c r="C4386"/>
  <c r="C4385"/>
  <c r="C4384"/>
  <c r="C4383"/>
  <c r="C4382"/>
  <c r="C4381"/>
  <c r="C4380"/>
  <c r="C4379"/>
  <c r="C4378"/>
  <c r="C4377"/>
  <c r="C4376"/>
  <c r="C4375"/>
  <c r="C4374"/>
  <c r="C4373"/>
  <c r="C4372"/>
  <c r="C4371"/>
  <c r="C4370"/>
  <c r="C4369"/>
  <c r="C4368"/>
  <c r="C4367"/>
  <c r="C4366"/>
  <c r="C4365"/>
  <c r="C4364"/>
  <c r="C4363"/>
  <c r="C4362"/>
  <c r="C4361"/>
  <c r="C4360"/>
  <c r="C4359"/>
  <c r="C4358"/>
  <c r="C4357"/>
  <c r="C4356"/>
  <c r="C4355"/>
  <c r="C4354"/>
  <c r="C4353"/>
  <c r="C4352"/>
  <c r="C4351"/>
  <c r="C4350"/>
  <c r="C4349"/>
  <c r="C4348"/>
  <c r="C4347"/>
  <c r="C4346"/>
  <c r="C4345"/>
  <c r="C4344"/>
  <c r="C4343"/>
  <c r="C4342"/>
  <c r="C4341"/>
  <c r="C4340"/>
  <c r="C4339"/>
  <c r="C4338"/>
  <c r="C4337"/>
  <c r="C4336"/>
  <c r="C4335"/>
  <c r="C4334"/>
  <c r="C4333"/>
  <c r="C4332"/>
  <c r="C4331"/>
  <c r="C4330"/>
  <c r="C4329"/>
  <c r="C4328"/>
  <c r="C4327"/>
  <c r="C4326"/>
  <c r="C4325"/>
  <c r="C4324"/>
  <c r="C4323"/>
  <c r="C4322"/>
  <c r="C4321"/>
  <c r="C4320"/>
  <c r="C4319"/>
  <c r="C4318"/>
  <c r="C4317"/>
  <c r="C4316"/>
  <c r="C4315"/>
  <c r="C4314"/>
  <c r="C4313"/>
  <c r="C4312"/>
  <c r="C4311"/>
  <c r="C4310"/>
  <c r="C4309"/>
  <c r="C4308"/>
  <c r="C4307"/>
  <c r="C4306"/>
  <c r="C4305"/>
  <c r="C4304"/>
  <c r="C4303"/>
  <c r="C4302"/>
  <c r="C4301"/>
  <c r="C4300"/>
  <c r="C4299"/>
  <c r="C4298"/>
  <c r="C4297"/>
  <c r="C4296"/>
  <c r="C4295"/>
  <c r="C4294"/>
  <c r="C4293"/>
  <c r="C4292"/>
  <c r="C4291"/>
  <c r="C4290"/>
  <c r="C4289"/>
  <c r="C4288"/>
  <c r="C4287"/>
  <c r="C4286"/>
  <c r="C4285"/>
  <c r="C4284"/>
  <c r="C4283"/>
  <c r="C4282"/>
  <c r="C4281"/>
  <c r="C4280"/>
  <c r="C4279"/>
  <c r="C4278"/>
  <c r="C4277"/>
  <c r="C4276"/>
  <c r="C4275"/>
  <c r="C4274"/>
  <c r="C4273"/>
  <c r="C4272"/>
  <c r="C4271"/>
  <c r="C4270"/>
  <c r="C4269"/>
  <c r="C4268"/>
  <c r="C4267"/>
  <c r="C4266"/>
  <c r="C4265"/>
  <c r="C4264"/>
  <c r="C4263"/>
  <c r="C4262"/>
  <c r="C4261"/>
  <c r="C4260"/>
  <c r="C4259"/>
  <c r="C4258"/>
  <c r="C4257"/>
  <c r="C4256"/>
  <c r="C4255"/>
  <c r="C4254"/>
  <c r="C4253"/>
  <c r="C4252"/>
  <c r="C4251"/>
  <c r="C4250"/>
  <c r="C4249"/>
  <c r="C4248"/>
  <c r="C4247"/>
  <c r="C4246"/>
  <c r="C4245"/>
  <c r="C4244"/>
  <c r="C4243"/>
  <c r="C4242"/>
  <c r="C4241"/>
  <c r="C4240"/>
  <c r="C4239"/>
  <c r="C4238"/>
  <c r="C4237"/>
  <c r="C4236"/>
  <c r="C4235"/>
  <c r="C4234"/>
  <c r="C4233"/>
  <c r="C4232"/>
  <c r="C4231"/>
  <c r="C4230"/>
  <c r="C4229"/>
  <c r="C4228"/>
  <c r="C4227"/>
  <c r="C4226"/>
  <c r="C4225"/>
  <c r="C4224"/>
  <c r="C4223"/>
  <c r="C4222"/>
  <c r="C4221"/>
  <c r="C4220"/>
  <c r="C4219"/>
  <c r="C4218"/>
  <c r="C4217"/>
  <c r="C4216"/>
  <c r="C4215"/>
  <c r="C4214"/>
  <c r="C4213"/>
  <c r="C4212"/>
  <c r="C4211"/>
  <c r="C4210"/>
  <c r="C4209"/>
  <c r="C4208"/>
  <c r="C4207"/>
  <c r="C4206"/>
  <c r="C4205"/>
  <c r="C4204"/>
  <c r="C4203"/>
  <c r="C4202"/>
  <c r="C4201"/>
  <c r="C4200"/>
  <c r="C4199"/>
  <c r="C4198"/>
  <c r="C4197"/>
  <c r="C4196"/>
  <c r="C4195"/>
  <c r="C4194"/>
  <c r="C4193"/>
  <c r="C4192"/>
  <c r="C4191"/>
  <c r="C4190"/>
  <c r="C4189"/>
  <c r="C4188"/>
  <c r="C4187"/>
  <c r="C4186"/>
  <c r="C4185"/>
  <c r="C4184"/>
  <c r="C4183"/>
  <c r="C4182"/>
  <c r="C4181"/>
  <c r="C4180"/>
  <c r="C4179"/>
  <c r="C4178"/>
  <c r="C4177"/>
  <c r="C4176"/>
  <c r="C4175"/>
  <c r="C4174"/>
  <c r="C4173"/>
  <c r="C4172"/>
  <c r="C4171"/>
  <c r="C4170"/>
  <c r="C4169"/>
  <c r="C4168"/>
  <c r="C4167"/>
  <c r="C4166"/>
  <c r="C4165"/>
  <c r="C4164"/>
  <c r="C4163"/>
  <c r="C4162"/>
  <c r="C4161"/>
  <c r="C4160"/>
  <c r="C4159"/>
  <c r="C4158"/>
  <c r="C4157"/>
  <c r="C4156"/>
  <c r="C4155"/>
  <c r="C4154"/>
  <c r="C4153"/>
  <c r="C4152"/>
  <c r="C4151"/>
  <c r="C4150"/>
  <c r="C4149"/>
  <c r="C4148"/>
  <c r="C4147"/>
  <c r="C4146"/>
  <c r="C4145"/>
  <c r="C4144"/>
  <c r="C4143"/>
  <c r="C4142"/>
  <c r="C4141"/>
  <c r="C4140"/>
  <c r="C4139"/>
  <c r="C4138"/>
  <c r="C4137"/>
  <c r="C4136"/>
  <c r="C4135"/>
  <c r="C4134"/>
  <c r="C4133"/>
  <c r="C4132"/>
  <c r="C4131"/>
  <c r="C4130"/>
  <c r="C4129"/>
  <c r="C4128"/>
  <c r="C4127"/>
  <c r="C4126"/>
  <c r="C4125"/>
  <c r="C4124"/>
  <c r="C4123"/>
  <c r="C4122"/>
  <c r="C4121"/>
  <c r="C4120"/>
  <c r="C4119"/>
  <c r="C4118"/>
  <c r="C4117"/>
  <c r="C4116"/>
  <c r="C4115"/>
  <c r="C4114"/>
  <c r="C4113"/>
  <c r="C4112"/>
  <c r="C4111"/>
  <c r="C4110"/>
  <c r="C4109"/>
  <c r="C4108"/>
  <c r="C4107"/>
  <c r="C4106"/>
  <c r="C4105"/>
  <c r="C4104"/>
  <c r="C4103"/>
  <c r="C4102"/>
  <c r="C4101"/>
  <c r="C4100"/>
  <c r="C4099"/>
  <c r="C4098"/>
  <c r="C4097"/>
  <c r="C4096"/>
  <c r="C4095"/>
  <c r="C4094"/>
  <c r="C4093"/>
  <c r="C4092"/>
  <c r="C4091"/>
  <c r="C4090"/>
  <c r="C4089"/>
  <c r="C4088"/>
  <c r="C4087"/>
  <c r="C4086"/>
  <c r="C4085"/>
  <c r="C4084"/>
  <c r="C4083"/>
  <c r="C4082"/>
  <c r="C4081"/>
  <c r="C4080"/>
  <c r="C4079"/>
  <c r="C4078"/>
  <c r="C4077"/>
  <c r="C4076"/>
  <c r="C4075"/>
  <c r="C4074"/>
  <c r="C4073"/>
  <c r="C4072"/>
  <c r="C4071"/>
  <c r="C4070"/>
  <c r="C4069"/>
  <c r="C4068"/>
  <c r="C4067"/>
  <c r="C4066"/>
  <c r="C4065"/>
  <c r="C4064"/>
  <c r="C4063"/>
  <c r="C4062"/>
  <c r="C4061"/>
  <c r="C4060"/>
  <c r="C4059"/>
  <c r="C4058"/>
  <c r="C4057"/>
  <c r="C4056"/>
  <c r="C4055"/>
  <c r="C4054"/>
  <c r="C4053"/>
  <c r="C4052"/>
  <c r="C4051"/>
  <c r="C4050"/>
  <c r="C4049"/>
  <c r="C4048"/>
  <c r="C4047"/>
  <c r="C4046"/>
  <c r="C4045"/>
  <c r="C4044"/>
  <c r="C4043"/>
  <c r="C4042"/>
  <c r="C4041"/>
  <c r="C4040"/>
  <c r="C4039"/>
  <c r="C4038"/>
  <c r="C4037"/>
  <c r="C4036"/>
  <c r="C4035"/>
  <c r="C4034"/>
  <c r="C4033"/>
  <c r="C4032"/>
  <c r="C4031"/>
  <c r="C4030"/>
  <c r="C4029"/>
  <c r="C4028"/>
  <c r="C4027"/>
  <c r="C4026"/>
  <c r="C4025"/>
  <c r="C4024"/>
  <c r="C4023"/>
  <c r="C4022"/>
  <c r="C4021"/>
  <c r="C4020"/>
  <c r="C4019"/>
  <c r="C4018"/>
  <c r="C4017"/>
  <c r="C4016"/>
  <c r="C4015"/>
  <c r="C4014"/>
  <c r="C4013"/>
  <c r="C4012"/>
  <c r="C4011"/>
  <c r="C4010"/>
  <c r="C4009"/>
  <c r="C4008"/>
  <c r="C4007"/>
  <c r="C4006"/>
  <c r="C4005"/>
  <c r="C4004"/>
  <c r="C4003"/>
  <c r="C4002"/>
  <c r="C4001"/>
  <c r="C4000"/>
  <c r="C3999"/>
  <c r="C3998"/>
  <c r="C3997"/>
  <c r="C3996"/>
  <c r="C3995"/>
  <c r="C3994"/>
  <c r="C3993"/>
  <c r="C3992"/>
  <c r="C3991"/>
  <c r="C3990"/>
  <c r="C3989"/>
  <c r="C3988"/>
  <c r="C3987"/>
  <c r="C3986"/>
  <c r="C3985"/>
  <c r="C3984"/>
  <c r="C3983"/>
  <c r="C3982"/>
  <c r="C3981"/>
  <c r="C3980"/>
  <c r="C3979"/>
  <c r="C3978"/>
  <c r="C3977"/>
  <c r="C3976"/>
  <c r="C3975"/>
  <c r="C3974"/>
  <c r="C3973"/>
  <c r="C3972"/>
  <c r="C3971"/>
  <c r="C3970"/>
  <c r="C3969"/>
  <c r="C3968"/>
  <c r="C3967"/>
  <c r="C3966"/>
  <c r="C3965"/>
  <c r="C3964"/>
  <c r="C3963"/>
  <c r="C3962"/>
  <c r="C3961"/>
  <c r="C3960"/>
  <c r="C3959"/>
  <c r="C3958"/>
  <c r="C3957"/>
  <c r="C3956"/>
  <c r="C3955"/>
  <c r="C3954"/>
  <c r="C3953"/>
  <c r="C3952"/>
  <c r="C3951"/>
  <c r="C3950"/>
  <c r="C3949"/>
  <c r="C3948"/>
  <c r="C3947"/>
  <c r="C3946"/>
  <c r="C3945"/>
  <c r="C3944"/>
  <c r="C3943"/>
  <c r="C3942"/>
  <c r="C3941"/>
  <c r="C3940"/>
  <c r="C3939"/>
  <c r="C3938"/>
  <c r="C3937"/>
  <c r="C3936"/>
  <c r="C3935"/>
  <c r="C3934"/>
  <c r="C3933"/>
  <c r="C3932"/>
  <c r="C3931"/>
  <c r="C3930"/>
  <c r="C3929"/>
  <c r="C3928"/>
  <c r="C3927"/>
  <c r="C3926"/>
  <c r="C3925"/>
  <c r="C3924"/>
  <c r="C3923"/>
  <c r="C3922"/>
  <c r="C3921"/>
  <c r="C3920"/>
  <c r="C3919"/>
  <c r="C3918"/>
  <c r="C3917"/>
  <c r="C3916"/>
  <c r="C3915"/>
  <c r="C3914"/>
  <c r="C3913"/>
  <c r="C3912"/>
  <c r="C3911"/>
  <c r="C3910"/>
  <c r="C3909"/>
  <c r="C3908"/>
  <c r="C3907"/>
  <c r="C3906"/>
  <c r="C3905"/>
  <c r="C3904"/>
  <c r="C3903"/>
  <c r="C3902"/>
  <c r="C3901"/>
  <c r="C3900"/>
  <c r="C3899"/>
  <c r="C3898"/>
  <c r="C3897"/>
  <c r="C3896"/>
  <c r="C3895"/>
  <c r="C3894"/>
  <c r="C3893"/>
  <c r="C3892"/>
  <c r="C3891"/>
  <c r="C3890"/>
  <c r="C3889"/>
  <c r="C3888"/>
  <c r="C3887"/>
  <c r="C3886"/>
  <c r="C3885"/>
  <c r="C3884"/>
  <c r="C3883"/>
  <c r="C3882"/>
  <c r="C3881"/>
  <c r="C3880"/>
  <c r="C3879"/>
  <c r="C3878"/>
  <c r="C3877"/>
  <c r="C3876"/>
  <c r="C3875"/>
  <c r="C3874"/>
  <c r="C3873"/>
  <c r="C3872"/>
  <c r="C3871"/>
  <c r="C3870"/>
  <c r="C3869"/>
  <c r="C3868"/>
  <c r="C3867"/>
  <c r="C3866"/>
  <c r="C3865"/>
  <c r="C3864"/>
  <c r="C3863"/>
  <c r="C3862"/>
  <c r="C3861"/>
  <c r="C3860"/>
  <c r="C3859"/>
  <c r="C3858"/>
  <c r="C3857"/>
  <c r="C3856"/>
  <c r="C3855"/>
  <c r="C3854"/>
  <c r="C3853"/>
  <c r="C3852"/>
  <c r="C3851"/>
  <c r="C3850"/>
  <c r="C3849"/>
  <c r="C3848"/>
  <c r="C3847"/>
  <c r="C3846"/>
  <c r="C3845"/>
  <c r="C3844"/>
  <c r="C3843"/>
  <c r="C3842"/>
  <c r="C3841"/>
  <c r="C3840"/>
  <c r="C3839"/>
  <c r="C3838"/>
  <c r="C3837"/>
  <c r="C3836"/>
  <c r="C3835"/>
  <c r="C3834"/>
  <c r="C3833"/>
  <c r="C3832"/>
  <c r="C3831"/>
  <c r="C3830"/>
  <c r="C3829"/>
  <c r="C3828"/>
  <c r="C3827"/>
  <c r="C3826"/>
  <c r="C3825"/>
  <c r="C3824"/>
  <c r="C3823"/>
  <c r="C3822"/>
  <c r="C3821"/>
  <c r="C3820"/>
  <c r="C3819"/>
  <c r="C3818"/>
  <c r="C3817"/>
  <c r="C3816"/>
  <c r="C3815"/>
  <c r="C3814"/>
  <c r="C3813"/>
  <c r="C3812"/>
  <c r="C3811"/>
  <c r="C3810"/>
  <c r="C3809"/>
  <c r="C3808"/>
  <c r="C3807"/>
  <c r="C3806"/>
  <c r="C3805"/>
  <c r="C3804"/>
  <c r="C3803"/>
  <c r="C3802"/>
  <c r="C3801"/>
  <c r="C3800"/>
  <c r="C3799"/>
  <c r="C3798"/>
  <c r="C3797"/>
  <c r="C3796"/>
  <c r="C3795"/>
  <c r="C3794"/>
  <c r="C3793"/>
  <c r="C3792"/>
  <c r="C3791"/>
  <c r="C3790"/>
  <c r="C3789"/>
  <c r="C3788"/>
  <c r="C3787"/>
  <c r="C3786"/>
  <c r="C3785"/>
  <c r="C3784"/>
  <c r="C3783"/>
  <c r="C3782"/>
  <c r="C3781"/>
  <c r="C3780"/>
  <c r="C3779"/>
  <c r="C3778"/>
  <c r="C3777"/>
  <c r="C3776"/>
  <c r="C3775"/>
  <c r="C3774"/>
  <c r="C3773"/>
  <c r="C3772"/>
  <c r="C3771"/>
  <c r="C3770"/>
  <c r="C3769"/>
  <c r="C3768"/>
  <c r="C3767"/>
  <c r="C3766"/>
  <c r="C3765"/>
  <c r="C3764"/>
  <c r="C3763"/>
  <c r="C3762"/>
  <c r="C3761"/>
  <c r="C3760"/>
  <c r="C3759"/>
  <c r="C3758"/>
  <c r="C3757"/>
  <c r="C3756"/>
  <c r="C3755"/>
  <c r="C3754"/>
  <c r="C3753"/>
  <c r="C3752"/>
  <c r="C3751"/>
  <c r="C3750"/>
  <c r="C3749"/>
  <c r="C3748"/>
  <c r="C3747"/>
  <c r="C3746"/>
  <c r="C3745"/>
  <c r="C3744"/>
  <c r="C3743"/>
  <c r="C3742"/>
  <c r="C3741"/>
  <c r="C3740"/>
  <c r="C3739"/>
  <c r="C3738"/>
  <c r="C3737"/>
  <c r="C3736"/>
  <c r="C3735"/>
  <c r="C3734"/>
  <c r="C3733"/>
  <c r="C3732"/>
  <c r="C3731"/>
  <c r="C3730"/>
  <c r="C3729"/>
  <c r="C3728"/>
  <c r="C3727"/>
  <c r="C3726"/>
  <c r="C3725"/>
  <c r="C3724"/>
  <c r="C3723"/>
  <c r="C3722"/>
  <c r="C3721"/>
  <c r="C3720"/>
  <c r="C3719"/>
  <c r="C3718"/>
  <c r="C3717"/>
  <c r="C3716"/>
  <c r="C3715"/>
  <c r="C3714"/>
  <c r="C3713"/>
  <c r="C3712"/>
  <c r="C3711"/>
  <c r="C3710"/>
  <c r="C3709"/>
  <c r="C3708"/>
  <c r="C3707"/>
  <c r="C3706"/>
  <c r="C3705"/>
  <c r="C3704"/>
  <c r="C3703"/>
  <c r="C3702"/>
  <c r="C3701"/>
  <c r="C3700"/>
  <c r="C3699"/>
  <c r="C3698"/>
  <c r="C3697"/>
  <c r="C3696"/>
  <c r="C3695"/>
  <c r="C3694"/>
  <c r="C3693"/>
  <c r="C3692"/>
  <c r="C3691"/>
  <c r="C3690"/>
  <c r="C3689"/>
  <c r="C3688"/>
  <c r="C3687"/>
  <c r="C3686"/>
  <c r="C3685"/>
  <c r="C3684"/>
  <c r="C3683"/>
  <c r="C3682"/>
  <c r="C3681"/>
  <c r="C3680"/>
  <c r="C3679"/>
  <c r="C3678"/>
  <c r="C3677"/>
  <c r="C3676"/>
  <c r="C3675"/>
  <c r="C3674"/>
  <c r="C3673"/>
  <c r="C3672"/>
  <c r="C3671"/>
  <c r="C3670"/>
  <c r="C3669"/>
  <c r="C3668"/>
  <c r="C3667"/>
  <c r="C3666"/>
  <c r="C3665"/>
  <c r="C3664"/>
  <c r="C3663"/>
  <c r="C3662"/>
  <c r="C3661"/>
  <c r="C3660"/>
  <c r="C3659"/>
  <c r="C3658"/>
  <c r="C3657"/>
  <c r="C3656"/>
  <c r="C3655"/>
  <c r="C3654"/>
  <c r="C3653"/>
  <c r="C3652"/>
  <c r="C3651"/>
  <c r="C3650"/>
  <c r="C3649"/>
  <c r="C3648"/>
  <c r="C3647"/>
  <c r="C3646"/>
  <c r="C3645"/>
  <c r="C3644"/>
  <c r="C3643"/>
  <c r="C3642"/>
  <c r="C3641"/>
  <c r="C3640"/>
  <c r="C3639"/>
  <c r="C3638"/>
  <c r="C3637"/>
  <c r="C3636"/>
  <c r="C3635"/>
  <c r="C3634"/>
  <c r="C3633"/>
  <c r="C3632"/>
  <c r="C3631"/>
  <c r="C3630"/>
  <c r="C3629"/>
  <c r="C3628"/>
  <c r="C3627"/>
  <c r="C3626"/>
  <c r="C3625"/>
  <c r="C3624"/>
  <c r="C3623"/>
  <c r="C3622"/>
  <c r="C3621"/>
  <c r="C3620"/>
  <c r="C3619"/>
  <c r="C3618"/>
  <c r="C3617"/>
  <c r="C3616"/>
  <c r="C3615"/>
  <c r="C3614"/>
  <c r="C3613"/>
  <c r="C3612"/>
  <c r="C3611"/>
  <c r="C3610"/>
  <c r="C3609"/>
  <c r="C3608"/>
  <c r="C3607"/>
  <c r="C3606"/>
  <c r="C3605"/>
  <c r="C3604"/>
  <c r="C3603"/>
  <c r="C3602"/>
  <c r="C3601"/>
  <c r="C3600"/>
  <c r="C3599"/>
  <c r="C3598"/>
  <c r="C3597"/>
  <c r="C3596"/>
  <c r="C3595"/>
  <c r="C3594"/>
  <c r="C3593"/>
  <c r="C3592"/>
  <c r="C3591"/>
  <c r="C3590"/>
  <c r="C3589"/>
  <c r="C3588"/>
  <c r="C3587"/>
  <c r="C3586"/>
  <c r="C3585"/>
  <c r="C3584"/>
  <c r="C3583"/>
  <c r="C3582"/>
  <c r="C3581"/>
  <c r="C3580"/>
  <c r="C3579"/>
  <c r="C3578"/>
  <c r="C3577"/>
  <c r="C3576"/>
  <c r="C3575"/>
  <c r="C3574"/>
  <c r="C3573"/>
  <c r="C3572"/>
  <c r="C3571"/>
  <c r="C3570"/>
  <c r="C3569"/>
  <c r="C3568"/>
  <c r="C3567"/>
  <c r="C3566"/>
  <c r="C3565"/>
  <c r="C3564"/>
  <c r="C3563"/>
  <c r="C3562"/>
  <c r="C3561"/>
  <c r="C3560"/>
  <c r="C3559"/>
  <c r="C3558"/>
  <c r="C3557"/>
  <c r="C3556"/>
  <c r="C3555"/>
  <c r="C3554"/>
  <c r="C3553"/>
  <c r="C3552"/>
  <c r="C3551"/>
  <c r="C3550"/>
  <c r="C3549"/>
  <c r="C3548"/>
  <c r="C3547"/>
  <c r="C3546"/>
  <c r="C3545"/>
  <c r="C3544"/>
  <c r="C3543"/>
  <c r="C3542"/>
  <c r="C3541"/>
  <c r="C3540"/>
  <c r="C3539"/>
  <c r="C3538"/>
  <c r="C3537"/>
  <c r="C3536"/>
  <c r="C3535"/>
  <c r="C3534"/>
  <c r="C3533"/>
  <c r="C3532"/>
  <c r="C3531"/>
  <c r="C3530"/>
  <c r="C3529"/>
  <c r="C3528"/>
  <c r="C3527"/>
  <c r="C3526"/>
  <c r="C3525"/>
  <c r="C3524"/>
  <c r="C3523"/>
  <c r="C3522"/>
  <c r="C3521"/>
  <c r="C3520"/>
  <c r="C3519"/>
  <c r="C3518"/>
  <c r="C3517"/>
  <c r="C3516"/>
  <c r="C3515"/>
  <c r="C3514"/>
  <c r="C3513"/>
  <c r="C3512"/>
  <c r="C3511"/>
  <c r="C3510"/>
  <c r="C3509"/>
  <c r="C3508"/>
  <c r="C3507"/>
  <c r="C3506"/>
  <c r="C3505"/>
  <c r="C3504"/>
  <c r="C3503"/>
  <c r="C3502"/>
  <c r="C3501"/>
  <c r="C3500"/>
  <c r="C3499"/>
  <c r="C3498"/>
  <c r="C3497"/>
  <c r="C3496"/>
  <c r="C3495"/>
  <c r="C3494"/>
  <c r="C3493"/>
  <c r="C3492"/>
  <c r="C3491"/>
  <c r="C3490"/>
  <c r="C3489"/>
  <c r="C3488"/>
  <c r="C3487"/>
  <c r="C3486"/>
  <c r="C3485"/>
  <c r="C3484"/>
  <c r="C3483"/>
  <c r="C3482"/>
  <c r="C3481"/>
  <c r="C3480"/>
  <c r="C3479"/>
  <c r="C3478"/>
  <c r="C3477"/>
  <c r="C3476"/>
  <c r="C3475"/>
  <c r="C3474"/>
  <c r="C3473"/>
  <c r="C3472"/>
  <c r="C3471"/>
  <c r="C3470"/>
  <c r="C3469"/>
  <c r="C3468"/>
  <c r="C3467"/>
  <c r="C3466"/>
  <c r="C3465"/>
  <c r="C3464"/>
  <c r="C3463"/>
  <c r="C3462"/>
  <c r="C3461"/>
  <c r="C3460"/>
  <c r="C3459"/>
  <c r="C3458"/>
  <c r="C3457"/>
  <c r="C3456"/>
  <c r="C3455"/>
  <c r="C3454"/>
  <c r="C3453"/>
  <c r="C3452"/>
  <c r="C3451"/>
  <c r="C3450"/>
  <c r="C3449"/>
  <c r="C3448"/>
  <c r="C3447"/>
  <c r="C3446"/>
  <c r="C3445"/>
  <c r="C3444"/>
  <c r="C3443"/>
  <c r="C3442"/>
  <c r="C3441"/>
  <c r="C3440"/>
  <c r="C3439"/>
  <c r="C3438"/>
  <c r="C3437"/>
  <c r="C3436"/>
  <c r="C3435"/>
  <c r="C3434"/>
  <c r="C3433"/>
  <c r="C3432"/>
  <c r="C3431"/>
  <c r="C3430"/>
  <c r="C3429"/>
  <c r="C3428"/>
  <c r="C3427"/>
  <c r="C3426"/>
  <c r="C3425"/>
  <c r="C3424"/>
  <c r="C3423"/>
  <c r="C3422"/>
  <c r="C3421"/>
  <c r="C3420"/>
  <c r="C3419"/>
  <c r="C3418"/>
  <c r="C3417"/>
  <c r="C3416"/>
  <c r="C3415"/>
  <c r="C3414"/>
  <c r="C3413"/>
  <c r="C3412"/>
  <c r="C3411"/>
  <c r="C3410"/>
  <c r="C3409"/>
  <c r="C3408"/>
  <c r="C3407"/>
  <c r="C3406"/>
  <c r="C3405"/>
  <c r="C3404"/>
  <c r="C3403"/>
  <c r="C3402"/>
  <c r="C3401"/>
  <c r="C3400"/>
  <c r="C3399"/>
  <c r="C3398"/>
  <c r="C3397"/>
  <c r="C3396"/>
  <c r="C3395"/>
  <c r="C3394"/>
  <c r="C3393"/>
  <c r="C3392"/>
  <c r="C3391"/>
  <c r="C3390"/>
  <c r="C3389"/>
  <c r="C3388"/>
  <c r="C3387"/>
  <c r="C3386"/>
  <c r="C3385"/>
  <c r="C3384"/>
  <c r="C3383"/>
  <c r="C3382"/>
  <c r="C3381"/>
  <c r="C3380"/>
  <c r="C3379"/>
  <c r="C3378"/>
  <c r="C3377"/>
  <c r="C3376"/>
  <c r="C3375"/>
  <c r="C3374"/>
  <c r="C3373"/>
  <c r="C3372"/>
  <c r="C3371"/>
  <c r="C3370"/>
  <c r="C3369"/>
  <c r="C3368"/>
  <c r="C3367"/>
  <c r="C3366"/>
  <c r="C3365"/>
  <c r="C3364"/>
  <c r="C3363"/>
  <c r="C3362"/>
  <c r="C3361"/>
  <c r="C3360"/>
  <c r="C3359"/>
  <c r="C3358"/>
  <c r="C3357"/>
  <c r="C3356"/>
  <c r="C3355"/>
  <c r="C3354"/>
  <c r="C3353"/>
  <c r="C3352"/>
  <c r="C3351"/>
  <c r="C3350"/>
  <c r="C3349"/>
  <c r="C3348"/>
  <c r="C3347"/>
  <c r="C3346"/>
  <c r="C3345"/>
  <c r="C3344"/>
  <c r="C3343"/>
  <c r="C3342"/>
  <c r="C3341"/>
  <c r="C3340"/>
  <c r="C3339"/>
  <c r="C3338"/>
  <c r="C3337"/>
  <c r="C3336"/>
  <c r="C3335"/>
  <c r="C3334"/>
  <c r="C3333"/>
  <c r="C3332"/>
  <c r="C3331"/>
  <c r="C3330"/>
  <c r="C3329"/>
  <c r="C3328"/>
  <c r="C3327"/>
  <c r="C3326"/>
  <c r="C3325"/>
  <c r="C3324"/>
  <c r="C3323"/>
  <c r="C3322"/>
  <c r="C3321"/>
  <c r="C3320"/>
  <c r="C3319"/>
  <c r="C3318"/>
  <c r="C3317"/>
  <c r="C3316"/>
  <c r="C3315"/>
  <c r="C3314"/>
  <c r="C3313"/>
  <c r="C3312"/>
  <c r="C3311"/>
  <c r="C3310"/>
  <c r="C3309"/>
  <c r="C3308"/>
  <c r="C3307"/>
  <c r="C3306"/>
  <c r="C3305"/>
  <c r="C3304"/>
  <c r="C3303"/>
  <c r="C3302"/>
  <c r="C3301"/>
  <c r="C3300"/>
  <c r="C3299"/>
  <c r="C3298"/>
  <c r="C3297"/>
  <c r="C3296"/>
  <c r="C3295"/>
  <c r="C3294"/>
  <c r="C3293"/>
  <c r="C3292"/>
  <c r="C3291"/>
  <c r="C3290"/>
  <c r="C3289"/>
  <c r="C3288"/>
  <c r="C3287"/>
  <c r="C3286"/>
  <c r="C3285"/>
  <c r="C3284"/>
  <c r="C3283"/>
  <c r="C3282"/>
  <c r="C3281"/>
  <c r="C3280"/>
  <c r="C3279"/>
  <c r="C3278"/>
  <c r="C3277"/>
  <c r="C3276"/>
  <c r="C3275"/>
  <c r="C3274"/>
  <c r="C3273"/>
  <c r="C3272"/>
  <c r="C3271"/>
  <c r="C3270"/>
  <c r="C3269"/>
  <c r="C3268"/>
  <c r="C3267"/>
  <c r="C3266"/>
  <c r="C3265"/>
  <c r="C3264"/>
  <c r="C3263"/>
  <c r="C3262"/>
  <c r="C3261"/>
  <c r="C3260"/>
  <c r="C3259"/>
  <c r="C3258"/>
  <c r="C3257"/>
  <c r="C3256"/>
  <c r="C3255"/>
  <c r="C3254"/>
  <c r="C3253"/>
  <c r="C3252"/>
  <c r="C3251"/>
  <c r="C3250"/>
  <c r="C3249"/>
  <c r="C3248"/>
  <c r="C3247"/>
  <c r="C3246"/>
  <c r="C3245"/>
  <c r="C3244"/>
  <c r="C3243"/>
  <c r="C3242"/>
  <c r="C3241"/>
  <c r="C3240"/>
  <c r="C3239"/>
  <c r="C3238"/>
  <c r="C3237"/>
  <c r="C3236"/>
  <c r="C3235"/>
  <c r="C3234"/>
  <c r="C3233"/>
  <c r="C3232"/>
  <c r="C3231"/>
  <c r="C3230"/>
  <c r="C3229"/>
  <c r="C3228"/>
  <c r="C3227"/>
  <c r="C3226"/>
  <c r="C3225"/>
  <c r="C3224"/>
  <c r="C3223"/>
  <c r="C3222"/>
  <c r="C3221"/>
  <c r="C3220"/>
  <c r="C3219"/>
  <c r="C3218"/>
  <c r="C3217"/>
  <c r="C3216"/>
  <c r="C3215"/>
  <c r="C3214"/>
  <c r="C3213"/>
  <c r="C3212"/>
  <c r="C3211"/>
  <c r="C3210"/>
  <c r="C3209"/>
  <c r="C3208"/>
  <c r="C3207"/>
  <c r="C3206"/>
  <c r="C3205"/>
  <c r="C3204"/>
  <c r="C3203"/>
  <c r="C3202"/>
  <c r="C3201"/>
  <c r="C3200"/>
  <c r="C3199"/>
  <c r="C3198"/>
  <c r="C3197"/>
  <c r="C3196"/>
  <c r="C3195"/>
  <c r="C3194"/>
  <c r="C3193"/>
  <c r="C3192"/>
  <c r="C3191"/>
  <c r="C3190"/>
  <c r="C3189"/>
  <c r="C3188"/>
  <c r="C3187"/>
  <c r="C3186"/>
  <c r="C3185"/>
  <c r="C3184"/>
  <c r="C3183"/>
  <c r="C3182"/>
  <c r="C3181"/>
  <c r="C3180"/>
  <c r="C3179"/>
  <c r="C3178"/>
  <c r="C3177"/>
  <c r="C3176"/>
  <c r="C3175"/>
  <c r="C3174"/>
  <c r="C3173"/>
  <c r="C3172"/>
  <c r="C3171"/>
  <c r="C3170"/>
  <c r="C3169"/>
  <c r="C3168"/>
  <c r="C3167"/>
  <c r="C3166"/>
  <c r="C3165"/>
  <c r="C3164"/>
  <c r="C3163"/>
  <c r="C3162"/>
  <c r="C3161"/>
  <c r="C3160"/>
  <c r="C3159"/>
  <c r="C3158"/>
  <c r="C3157"/>
  <c r="C3156"/>
  <c r="C3155"/>
  <c r="C3154"/>
  <c r="C3153"/>
  <c r="C3152"/>
  <c r="C3151"/>
  <c r="C3150"/>
  <c r="C3149"/>
  <c r="C3148"/>
  <c r="C3147"/>
  <c r="C3146"/>
  <c r="C3145"/>
  <c r="C3144"/>
  <c r="C3143"/>
  <c r="C3142"/>
  <c r="C3141"/>
  <c r="C3140"/>
  <c r="C3139"/>
  <c r="C3138"/>
  <c r="C3137"/>
  <c r="C3136"/>
  <c r="C3135"/>
  <c r="C3134"/>
  <c r="C3133"/>
  <c r="C3132"/>
  <c r="C3131"/>
  <c r="C3130"/>
  <c r="C3129"/>
  <c r="C3128"/>
  <c r="C3127"/>
  <c r="C3126"/>
  <c r="C3125"/>
  <c r="C3124"/>
  <c r="C3123"/>
  <c r="C3122"/>
  <c r="C3121"/>
  <c r="C3120"/>
  <c r="C3119"/>
  <c r="C3118"/>
  <c r="C3117"/>
  <c r="C3116"/>
  <c r="C3115"/>
  <c r="C3114"/>
  <c r="C3113"/>
  <c r="C3112"/>
  <c r="C3111"/>
  <c r="C3110"/>
  <c r="C3109"/>
  <c r="C3108"/>
  <c r="C3107"/>
  <c r="C3106"/>
  <c r="C3105"/>
  <c r="C3104"/>
  <c r="C3103"/>
  <c r="C3102"/>
  <c r="C3101"/>
  <c r="C3100"/>
  <c r="C3099"/>
  <c r="C3098"/>
  <c r="C3097"/>
  <c r="C3096"/>
  <c r="C3095"/>
  <c r="C3094"/>
  <c r="C3093"/>
  <c r="C3092"/>
  <c r="C3091"/>
  <c r="C3090"/>
  <c r="C3089"/>
  <c r="C3088"/>
  <c r="C3087"/>
  <c r="C3086"/>
  <c r="C3085"/>
  <c r="C3084"/>
  <c r="C3083"/>
  <c r="C3082"/>
  <c r="C3081"/>
  <c r="C3080"/>
  <c r="C3079"/>
  <c r="C3078"/>
  <c r="C3077"/>
  <c r="C3076"/>
  <c r="C3075"/>
  <c r="C3074"/>
  <c r="C3073"/>
  <c r="C3072"/>
  <c r="C3071"/>
  <c r="C3070"/>
  <c r="C3069"/>
  <c r="C3068"/>
  <c r="C3067"/>
  <c r="C3066"/>
  <c r="C3065"/>
  <c r="C3064"/>
  <c r="C3063"/>
  <c r="C3062"/>
  <c r="C3061"/>
  <c r="C3060"/>
  <c r="C3059"/>
  <c r="C3058"/>
  <c r="C3057"/>
  <c r="C3056"/>
  <c r="C3055"/>
  <c r="C3054"/>
  <c r="C3053"/>
  <c r="C3052"/>
  <c r="C3051"/>
  <c r="C3050"/>
  <c r="C3049"/>
  <c r="C3048"/>
  <c r="C3047"/>
  <c r="C3046"/>
  <c r="C3045"/>
  <c r="C3044"/>
  <c r="C3043"/>
  <c r="C3042"/>
  <c r="C3041"/>
  <c r="C3040"/>
  <c r="C3039"/>
  <c r="C3038"/>
  <c r="C3037"/>
  <c r="C3036"/>
  <c r="C3035"/>
  <c r="C3034"/>
  <c r="C3033"/>
  <c r="C3032"/>
  <c r="C3031"/>
  <c r="C3030"/>
  <c r="C3029"/>
  <c r="C3028"/>
  <c r="C3027"/>
  <c r="C3026"/>
  <c r="C3025"/>
  <c r="C3024"/>
  <c r="C3023"/>
  <c r="C3022"/>
  <c r="C3021"/>
  <c r="C3020"/>
  <c r="C3019"/>
  <c r="C3018"/>
  <c r="C3017"/>
  <c r="C3016"/>
  <c r="C3015"/>
  <c r="C3014"/>
  <c r="C3013"/>
  <c r="C3012"/>
  <c r="C3011"/>
  <c r="C3010"/>
  <c r="C3009"/>
  <c r="C3008"/>
  <c r="C3007"/>
  <c r="C3006"/>
  <c r="C3005"/>
  <c r="C3004"/>
  <c r="C3003"/>
  <c r="C3002"/>
  <c r="C3001"/>
  <c r="C3000"/>
  <c r="C2999"/>
  <c r="C2998"/>
  <c r="C2997"/>
  <c r="C2996"/>
  <c r="C2995"/>
  <c r="C2994"/>
  <c r="C2993"/>
  <c r="C2992"/>
  <c r="C2991"/>
  <c r="C2990"/>
  <c r="C2989"/>
  <c r="C2988"/>
  <c r="C2987"/>
  <c r="C2986"/>
  <c r="C2985"/>
  <c r="C2984"/>
  <c r="C2983"/>
  <c r="C2982"/>
  <c r="C2981"/>
  <c r="C2980"/>
  <c r="C2979"/>
  <c r="C2978"/>
  <c r="C2977"/>
  <c r="C2976"/>
  <c r="C2975"/>
  <c r="C2974"/>
  <c r="C2973"/>
  <c r="C2972"/>
  <c r="C2971"/>
  <c r="C2970"/>
  <c r="C2969"/>
  <c r="C2968"/>
  <c r="C2967"/>
  <c r="C2966"/>
  <c r="C2965"/>
  <c r="C2964"/>
  <c r="C2963"/>
  <c r="C2962"/>
  <c r="C2961"/>
  <c r="C2960"/>
  <c r="C2959"/>
  <c r="C2958"/>
  <c r="C2957"/>
  <c r="C2956"/>
  <c r="C2955"/>
  <c r="C2954"/>
  <c r="C2953"/>
  <c r="C2952"/>
  <c r="C2951"/>
  <c r="C2950"/>
  <c r="C2949"/>
  <c r="C2948"/>
  <c r="C2947"/>
  <c r="C2946"/>
  <c r="C2945"/>
  <c r="C2944"/>
  <c r="C2943"/>
  <c r="C2942"/>
  <c r="C2941"/>
  <c r="C2940"/>
  <c r="C2939"/>
  <c r="C2938"/>
  <c r="C2937"/>
  <c r="C2936"/>
  <c r="C2935"/>
  <c r="C2934"/>
  <c r="C2933"/>
  <c r="C2932"/>
  <c r="C2931"/>
  <c r="C2930"/>
  <c r="C2929"/>
  <c r="C2928"/>
  <c r="C2927"/>
  <c r="C2926"/>
  <c r="C2925"/>
  <c r="C2924"/>
  <c r="C2923"/>
  <c r="C2922"/>
  <c r="C2921"/>
  <c r="C2920"/>
  <c r="C2919"/>
  <c r="C2918"/>
  <c r="C2917"/>
  <c r="C2916"/>
  <c r="C2915"/>
  <c r="C2914"/>
  <c r="C2913"/>
  <c r="C2912"/>
  <c r="C2911"/>
  <c r="C2910"/>
  <c r="C2909"/>
  <c r="C2908"/>
  <c r="C2907"/>
  <c r="C2906"/>
  <c r="C2905"/>
  <c r="C2904"/>
  <c r="C2903"/>
  <c r="C2902"/>
  <c r="C2901"/>
  <c r="C2900"/>
  <c r="C2899"/>
  <c r="C2898"/>
  <c r="C2897"/>
  <c r="C2896"/>
  <c r="C2895"/>
  <c r="C2894"/>
  <c r="C2893"/>
  <c r="C2892"/>
  <c r="C2891"/>
  <c r="C2890"/>
  <c r="C2889"/>
  <c r="C2888"/>
  <c r="C2887"/>
  <c r="C2886"/>
  <c r="C2885"/>
  <c r="C2884"/>
  <c r="C2883"/>
  <c r="C2882"/>
  <c r="C2881"/>
  <c r="C2880"/>
  <c r="C2879"/>
  <c r="C2878"/>
  <c r="C2877"/>
  <c r="C2876"/>
  <c r="C2875"/>
  <c r="C2874"/>
  <c r="C2873"/>
  <c r="C2872"/>
  <c r="C2871"/>
  <c r="C2870"/>
  <c r="C2869"/>
  <c r="C2868"/>
  <c r="C2867"/>
  <c r="C2866"/>
  <c r="C2865"/>
  <c r="C2864"/>
  <c r="C2863"/>
  <c r="C2862"/>
  <c r="C2861"/>
  <c r="C2860"/>
  <c r="C2859"/>
  <c r="C2858"/>
  <c r="C2857"/>
  <c r="C2856"/>
  <c r="C2855"/>
  <c r="C2854"/>
  <c r="C2853"/>
  <c r="C2852"/>
  <c r="C2851"/>
  <c r="C2850"/>
  <c r="C2849"/>
  <c r="C2848"/>
  <c r="C2847"/>
  <c r="C2846"/>
  <c r="C2845"/>
  <c r="C2844"/>
  <c r="C2843"/>
  <c r="C2842"/>
  <c r="C2841"/>
  <c r="C2840"/>
  <c r="C2839"/>
  <c r="C2838"/>
  <c r="C2837"/>
  <c r="C2836"/>
  <c r="C2835"/>
  <c r="C2834"/>
  <c r="C2833"/>
  <c r="C2832"/>
  <c r="C2831"/>
  <c r="C2830"/>
  <c r="C2829"/>
  <c r="C2828"/>
  <c r="C2827"/>
  <c r="C2826"/>
  <c r="C2825"/>
  <c r="C2824"/>
  <c r="C2823"/>
  <c r="C2822"/>
  <c r="C2821"/>
  <c r="C2820"/>
  <c r="C2819"/>
  <c r="C2818"/>
  <c r="C2817"/>
  <c r="C2816"/>
  <c r="C2815"/>
  <c r="C2814"/>
  <c r="C2813"/>
  <c r="C2812"/>
  <c r="C2811"/>
  <c r="C2810"/>
  <c r="C2809"/>
  <c r="C2808"/>
  <c r="C2807"/>
  <c r="C2806"/>
  <c r="C2805"/>
  <c r="C2804"/>
  <c r="C2803"/>
  <c r="C2802"/>
  <c r="C2801"/>
  <c r="C2800"/>
  <c r="C2799"/>
  <c r="C2798"/>
  <c r="C2797"/>
  <c r="C2796"/>
  <c r="C2795"/>
  <c r="C2794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3"/>
  <c r="C2702"/>
  <c r="C2701"/>
  <c r="C2700"/>
  <c r="C2699"/>
  <c r="C2698"/>
  <c r="C2697"/>
  <c r="C2696"/>
  <c r="C2695"/>
  <c r="C2694"/>
  <c r="C2693"/>
  <c r="C2692"/>
  <c r="C2691"/>
  <c r="C2690"/>
  <c r="C2689"/>
  <c r="C2688"/>
  <c r="C2687"/>
  <c r="C2686"/>
  <c r="C2685"/>
  <c r="C2684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60"/>
  <c r="C2659"/>
  <c r="C2658"/>
  <c r="C2657"/>
  <c r="C2656"/>
  <c r="C2655"/>
  <c r="C2654"/>
  <c r="C2653"/>
  <c r="C2652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7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9"/>
  <c r="C2448"/>
  <c r="C2447"/>
  <c r="C2446"/>
  <c r="C2445"/>
  <c r="C2444"/>
  <c r="C2443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81"/>
  <c r="C2380"/>
  <c r="C2379"/>
  <c r="C2378"/>
  <c r="C2377"/>
  <c r="C2376"/>
  <c r="C2375"/>
  <c r="C2374"/>
  <c r="C2373"/>
  <c r="C2372"/>
  <c r="C2371"/>
  <c r="C2370"/>
  <c r="C2369"/>
  <c r="C2368"/>
  <c r="C2367"/>
  <c r="C2366"/>
  <c r="C2365"/>
  <c r="C2364"/>
  <c r="C2363"/>
  <c r="C2362"/>
  <c r="C2361"/>
  <c r="C2360"/>
  <c r="C2359"/>
  <c r="C2358"/>
  <c r="C2357"/>
  <c r="C2356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3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310"/>
  <c r="C2309"/>
  <c r="C2308"/>
  <c r="C2307"/>
  <c r="C2306"/>
  <c r="C2305"/>
  <c r="C2304"/>
  <c r="C2303"/>
  <c r="C2302"/>
  <c r="C2301"/>
  <c r="C2300"/>
  <c r="C2299"/>
  <c r="C2298"/>
  <c r="C2297"/>
  <c r="C2296"/>
  <c r="C2295"/>
  <c r="C2294"/>
  <c r="C2293"/>
  <c r="C2292"/>
  <c r="C2291"/>
  <c r="C2290"/>
  <c r="C2289"/>
  <c r="C2288"/>
  <c r="C2287"/>
  <c r="C2286"/>
  <c r="C2285"/>
  <c r="C2284"/>
  <c r="C2283"/>
  <c r="C2282"/>
  <c r="C2281"/>
  <c r="C2280"/>
  <c r="C2279"/>
  <c r="C2278"/>
  <c r="C2277"/>
  <c r="C2276"/>
  <c r="C2275"/>
  <c r="C2274"/>
  <c r="C2273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9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93"/>
  <c r="C2192"/>
  <c r="C2191"/>
  <c r="C2190"/>
  <c r="C2189"/>
  <c r="C2188"/>
  <c r="C2187"/>
  <c r="C2186"/>
  <c r="C2185"/>
  <c r="C2184"/>
  <c r="C2183"/>
  <c r="C2182"/>
  <c r="C2181"/>
  <c r="C2180"/>
  <c r="C2179"/>
  <c r="C2178"/>
  <c r="C2177"/>
  <c r="C2176"/>
  <c r="C2175"/>
  <c r="C2174"/>
  <c r="C2173"/>
  <c r="C2172"/>
  <c r="C2171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</calcChain>
</file>

<file path=xl/sharedStrings.xml><?xml version="1.0" encoding="utf-8"?>
<sst xmlns="http://schemas.openxmlformats.org/spreadsheetml/2006/main" count="17" uniqueCount="9">
  <si>
    <t>avg</t>
  </si>
  <si>
    <t>16xPCIe</t>
  </si>
  <si>
    <t>4xPCIe</t>
  </si>
  <si>
    <t>min</t>
  </si>
  <si>
    <t>crossfire</t>
  </si>
  <si>
    <t>FPS</t>
  </si>
  <si>
    <t>Frametime [ms]</t>
  </si>
  <si>
    <t>Delta frametime</t>
  </si>
  <si>
    <t>Crossfire 16x/4x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</si>
</sst>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1" fontId="0" fillId="0" borderId="0" xfId="0" applyNumberFormat="1" applyAlignment="1">
      <alignment horizontal="right"/>
    </xf>
    <xf numFmtId="1" fontId="0" fillId="0" borderId="0" xfId="0" applyNumberFormat="1"/>
    <xf numFmtId="0" fontId="0" fillId="0" borderId="0" xfId="0" applyAlignment="1">
      <alignment horizontal="right"/>
    </xf>
    <xf numFmtId="0" fontId="16" fillId="0" borderId="0" xfId="0" applyFont="1"/>
    <xf numFmtId="0" fontId="0" fillId="33" borderId="0" xfId="0" applyFill="1"/>
    <xf numFmtId="0" fontId="16" fillId="35" borderId="10" xfId="0" applyFont="1" applyFill="1" applyBorder="1"/>
    <xf numFmtId="0" fontId="0" fillId="35" borderId="10" xfId="0" applyFill="1" applyBorder="1"/>
    <xf numFmtId="1" fontId="0" fillId="35" borderId="10" xfId="0" applyNumberFormat="1" applyFill="1" applyBorder="1"/>
    <xf numFmtId="0" fontId="16" fillId="34" borderId="10" xfId="0" applyFont="1" applyFill="1" applyBorder="1"/>
    <xf numFmtId="0" fontId="0" fillId="34" borderId="10" xfId="0" applyFill="1" applyBorder="1"/>
    <xf numFmtId="0" fontId="16" fillId="33" borderId="0" xfId="0" applyFont="1" applyFill="1"/>
    <xf numFmtId="0" fontId="18" fillId="33" borderId="0" xfId="0" applyFont="1" applyFill="1" applyAlignment="1">
      <alignment horizontal="center"/>
    </xf>
    <xf numFmtId="0" fontId="18" fillId="34" borderId="0" xfId="0" applyFont="1" applyFill="1" applyAlignment="1">
      <alignment horizontal="center"/>
    </xf>
    <xf numFmtId="0" fontId="18" fillId="35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autoTitleDeleted val="1"/>
    <c:plotArea>
      <c:layout/>
      <c:areaChart>
        <c:grouping val="standard"/>
        <c:ser>
          <c:idx val="0"/>
          <c:order val="0"/>
          <c:tx>
            <c:strRef>
              <c:f>'iw3sp 2009-10-11 18-28-57-86 fp'!$A$2</c:f>
              <c:strCache>
                <c:ptCount val="1"/>
                <c:pt idx="0">
                  <c:v>16xPCIe</c:v>
                </c:pt>
              </c:strCache>
            </c:strRef>
          </c:tx>
          <c:val>
            <c:numRef>
              <c:f>'iw3sp 2009-10-11 18-28-57-86 fp'!$A$4:$A$34</c:f>
              <c:numCache>
                <c:formatCode>General</c:formatCode>
                <c:ptCount val="31"/>
                <c:pt idx="0">
                  <c:v>75</c:v>
                </c:pt>
                <c:pt idx="1">
                  <c:v>77</c:v>
                </c:pt>
                <c:pt idx="2">
                  <c:v>76</c:v>
                </c:pt>
                <c:pt idx="3">
                  <c:v>73</c:v>
                </c:pt>
                <c:pt idx="4">
                  <c:v>73</c:v>
                </c:pt>
                <c:pt idx="5">
                  <c:v>72</c:v>
                </c:pt>
                <c:pt idx="6">
                  <c:v>73</c:v>
                </c:pt>
                <c:pt idx="7">
                  <c:v>73</c:v>
                </c:pt>
                <c:pt idx="8">
                  <c:v>76</c:v>
                </c:pt>
                <c:pt idx="9">
                  <c:v>73</c:v>
                </c:pt>
                <c:pt idx="10">
                  <c:v>72</c:v>
                </c:pt>
                <c:pt idx="11">
                  <c:v>74</c:v>
                </c:pt>
                <c:pt idx="12">
                  <c:v>72</c:v>
                </c:pt>
                <c:pt idx="13">
                  <c:v>70</c:v>
                </c:pt>
                <c:pt idx="14">
                  <c:v>66</c:v>
                </c:pt>
                <c:pt idx="15">
                  <c:v>68</c:v>
                </c:pt>
                <c:pt idx="16">
                  <c:v>67</c:v>
                </c:pt>
                <c:pt idx="17">
                  <c:v>83</c:v>
                </c:pt>
                <c:pt idx="18">
                  <c:v>82</c:v>
                </c:pt>
                <c:pt idx="19">
                  <c:v>80</c:v>
                </c:pt>
                <c:pt idx="20">
                  <c:v>82</c:v>
                </c:pt>
                <c:pt idx="21">
                  <c:v>83</c:v>
                </c:pt>
                <c:pt idx="22">
                  <c:v>89</c:v>
                </c:pt>
                <c:pt idx="23">
                  <c:v>112</c:v>
                </c:pt>
                <c:pt idx="24">
                  <c:v>107</c:v>
                </c:pt>
                <c:pt idx="25">
                  <c:v>88</c:v>
                </c:pt>
                <c:pt idx="26">
                  <c:v>117</c:v>
                </c:pt>
                <c:pt idx="27">
                  <c:v>122</c:v>
                </c:pt>
                <c:pt idx="28">
                  <c:v>171</c:v>
                </c:pt>
                <c:pt idx="29">
                  <c:v>194</c:v>
                </c:pt>
                <c:pt idx="30">
                  <c:v>134</c:v>
                </c:pt>
              </c:numCache>
            </c:numRef>
          </c:val>
        </c:ser>
        <c:ser>
          <c:idx val="2"/>
          <c:order val="1"/>
          <c:tx>
            <c:v>Crossfire</c:v>
          </c:tx>
          <c:val>
            <c:numRef>
              <c:f>'iw3sp 2009-10-11 18-28-57-86 fp'!$G$4:$G$34</c:f>
              <c:numCache>
                <c:formatCode>General</c:formatCode>
                <c:ptCount val="31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48</c:v>
                </c:pt>
                <c:pt idx="4">
                  <c:v>48</c:v>
                </c:pt>
                <c:pt idx="5">
                  <c:v>46</c:v>
                </c:pt>
                <c:pt idx="6">
                  <c:v>46</c:v>
                </c:pt>
                <c:pt idx="7">
                  <c:v>48</c:v>
                </c:pt>
                <c:pt idx="8">
                  <c:v>48</c:v>
                </c:pt>
                <c:pt idx="9" formatCode="0">
                  <c:v>48</c:v>
                </c:pt>
                <c:pt idx="10">
                  <c:v>45</c:v>
                </c:pt>
                <c:pt idx="11">
                  <c:v>41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42</c:v>
                </c:pt>
                <c:pt idx="17">
                  <c:v>44</c:v>
                </c:pt>
                <c:pt idx="18">
                  <c:v>50</c:v>
                </c:pt>
                <c:pt idx="19">
                  <c:v>48</c:v>
                </c:pt>
                <c:pt idx="20">
                  <c:v>50</c:v>
                </c:pt>
                <c:pt idx="21">
                  <c:v>62</c:v>
                </c:pt>
                <c:pt idx="22">
                  <c:v>62</c:v>
                </c:pt>
                <c:pt idx="23">
                  <c:v>62</c:v>
                </c:pt>
                <c:pt idx="24">
                  <c:v>86</c:v>
                </c:pt>
                <c:pt idx="25">
                  <c:v>78</c:v>
                </c:pt>
                <c:pt idx="26">
                  <c:v>86</c:v>
                </c:pt>
                <c:pt idx="27">
                  <c:v>94</c:v>
                </c:pt>
                <c:pt idx="28">
                  <c:v>147</c:v>
                </c:pt>
                <c:pt idx="29">
                  <c:v>165</c:v>
                </c:pt>
                <c:pt idx="30">
                  <c:v>103</c:v>
                </c:pt>
              </c:numCache>
            </c:numRef>
          </c:val>
        </c:ser>
        <c:ser>
          <c:idx val="1"/>
          <c:order val="2"/>
          <c:tx>
            <c:v>4xPCIe</c:v>
          </c:tx>
          <c:val>
            <c:numRef>
              <c:f>'iw3sp 2009-10-11 18-28-57-86 fp'!$D$4:$D$34</c:f>
              <c:numCache>
                <c:formatCode>General</c:formatCode>
                <c:ptCount val="31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22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29</c:v>
                </c:pt>
                <c:pt idx="19">
                  <c:v>29</c:v>
                </c:pt>
                <c:pt idx="20">
                  <c:v>31</c:v>
                </c:pt>
                <c:pt idx="21">
                  <c:v>29</c:v>
                </c:pt>
                <c:pt idx="22">
                  <c:v>26</c:v>
                </c:pt>
                <c:pt idx="23">
                  <c:v>26</c:v>
                </c:pt>
                <c:pt idx="24">
                  <c:v>27</c:v>
                </c:pt>
                <c:pt idx="25">
                  <c:v>31</c:v>
                </c:pt>
                <c:pt idx="26">
                  <c:v>40</c:v>
                </c:pt>
                <c:pt idx="27">
                  <c:v>45</c:v>
                </c:pt>
                <c:pt idx="28">
                  <c:v>46</c:v>
                </c:pt>
                <c:pt idx="29">
                  <c:v>51</c:v>
                </c:pt>
                <c:pt idx="30">
                  <c:v>82</c:v>
                </c:pt>
              </c:numCache>
            </c:numRef>
          </c:val>
        </c:ser>
        <c:axId val="82302080"/>
        <c:axId val="82303616"/>
      </c:areaChart>
      <c:catAx>
        <c:axId val="82302080"/>
        <c:scaling>
          <c:orientation val="minMax"/>
        </c:scaling>
        <c:delete val="1"/>
        <c:axPos val="b"/>
        <c:tickLblPos val="none"/>
        <c:crossAx val="82303616"/>
        <c:crosses val="autoZero"/>
        <c:auto val="1"/>
        <c:lblAlgn val="ctr"/>
        <c:lblOffset val="100"/>
      </c:catAx>
      <c:valAx>
        <c:axId val="82303616"/>
        <c:scaling>
          <c:orientation val="minMax"/>
          <c:max val="100"/>
        </c:scaling>
        <c:axPos val="l"/>
        <c:majorGridlines/>
        <c:numFmt formatCode="General" sourceLinked="1"/>
        <c:tickLblPos val="nextTo"/>
        <c:crossAx val="82302080"/>
        <c:crosses val="autoZero"/>
        <c:crossBetween val="midCat"/>
      </c:valAx>
      <c:spPr>
        <a:solidFill>
          <a:sysClr val="windowText" lastClr="000000"/>
        </a:solidFill>
      </c:spPr>
    </c:plotArea>
    <c:legend>
      <c:legendPos val="r"/>
      <c:layout/>
    </c:legend>
    <c:plotVisOnly val="1"/>
  </c:chart>
  <c:spPr>
    <a:solidFill>
      <a:sysClr val="windowText" lastClr="000000"/>
    </a:solidFill>
  </c:spPr>
  <c:txPr>
    <a:bodyPr/>
    <a:lstStyle/>
    <a:p>
      <a:pPr>
        <a:defRPr>
          <a:solidFill>
            <a:schemeClr val="bg1"/>
          </a:solidFill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plotArea>
      <c:layout/>
      <c:lineChart>
        <c:grouping val="standard"/>
        <c:ser>
          <c:idx val="0"/>
          <c:order val="0"/>
          <c:tx>
            <c:v>16xPCIe</c:v>
          </c:tx>
          <c:marker>
            <c:symbol val="none"/>
          </c:marker>
          <c:val>
            <c:numRef>
              <c:f>'iw3sp 2009-10-11 18-28-57-86 fp'!$C$4:$C$34</c:f>
              <c:numCache>
                <c:formatCode>General</c:formatCode>
                <c:ptCount val="31"/>
                <c:pt idx="0">
                  <c:v>10.567</c:v>
                </c:pt>
                <c:pt idx="1">
                  <c:v>13.654999999999998</c:v>
                </c:pt>
                <c:pt idx="2">
                  <c:v>14.164000000000005</c:v>
                </c:pt>
                <c:pt idx="3">
                  <c:v>12.951999999999998</c:v>
                </c:pt>
                <c:pt idx="4">
                  <c:v>13.742000000000004</c:v>
                </c:pt>
                <c:pt idx="5">
                  <c:v>13.548999999999992</c:v>
                </c:pt>
                <c:pt idx="6">
                  <c:v>14.170000000000002</c:v>
                </c:pt>
                <c:pt idx="7">
                  <c:v>12.825000000000003</c:v>
                </c:pt>
                <c:pt idx="8">
                  <c:v>13.24799999999999</c:v>
                </c:pt>
                <c:pt idx="9">
                  <c:v>14.004000000000005</c:v>
                </c:pt>
                <c:pt idx="10">
                  <c:v>12.943999999999988</c:v>
                </c:pt>
                <c:pt idx="11">
                  <c:v>13.617000000000019</c:v>
                </c:pt>
                <c:pt idx="12">
                  <c:v>14.070999999999998</c:v>
                </c:pt>
                <c:pt idx="13">
                  <c:v>13.195999999999998</c:v>
                </c:pt>
                <c:pt idx="14">
                  <c:v>13.519000000000005</c:v>
                </c:pt>
                <c:pt idx="15">
                  <c:v>13.658999999999992</c:v>
                </c:pt>
                <c:pt idx="16">
                  <c:v>13.897999999999996</c:v>
                </c:pt>
                <c:pt idx="17">
                  <c:v>14.087999999999994</c:v>
                </c:pt>
                <c:pt idx="18">
                  <c:v>13.252000000000038</c:v>
                </c:pt>
                <c:pt idx="19">
                  <c:v>13.961999999999989</c:v>
                </c:pt>
                <c:pt idx="20">
                  <c:v>13.454999999999984</c:v>
                </c:pt>
                <c:pt idx="21">
                  <c:v>13.850000000000023</c:v>
                </c:pt>
                <c:pt idx="22">
                  <c:v>13.079999999999984</c:v>
                </c:pt>
                <c:pt idx="23">
                  <c:v>13.654999999999973</c:v>
                </c:pt>
                <c:pt idx="24">
                  <c:v>14.050000000000011</c:v>
                </c:pt>
                <c:pt idx="25">
                  <c:v>13.466999999999985</c:v>
                </c:pt>
                <c:pt idx="26">
                  <c:v>13.970000000000027</c:v>
                </c:pt>
                <c:pt idx="27">
                  <c:v>13.476999999999975</c:v>
                </c:pt>
                <c:pt idx="28">
                  <c:v>13.394000000000005</c:v>
                </c:pt>
                <c:pt idx="29">
                  <c:v>13.648000000000025</c:v>
                </c:pt>
                <c:pt idx="30">
                  <c:v>13.728000000000009</c:v>
                </c:pt>
              </c:numCache>
            </c:numRef>
          </c:val>
        </c:ser>
        <c:ser>
          <c:idx val="2"/>
          <c:order val="1"/>
          <c:tx>
            <c:v>Crossfire</c:v>
          </c:tx>
          <c:marker>
            <c:symbol val="none"/>
          </c:marker>
          <c:val>
            <c:numRef>
              <c:f>'iw3sp 2009-10-11 18-28-57-86 fp'!$I$8:$I$38</c:f>
              <c:numCache>
                <c:formatCode>General</c:formatCode>
                <c:ptCount val="31"/>
                <c:pt idx="0">
                  <c:v>9.4300000000000068</c:v>
                </c:pt>
                <c:pt idx="1">
                  <c:v>37.079000000000008</c:v>
                </c:pt>
                <c:pt idx="2">
                  <c:v>8.7740000000000009</c:v>
                </c:pt>
                <c:pt idx="3">
                  <c:v>37.631999999999948</c:v>
                </c:pt>
                <c:pt idx="4">
                  <c:v>9.0470000000000255</c:v>
                </c:pt>
                <c:pt idx="5">
                  <c:v>35.650999999999954</c:v>
                </c:pt>
                <c:pt idx="6">
                  <c:v>9.7630000000000337</c:v>
                </c:pt>
                <c:pt idx="7">
                  <c:v>36.125999999999976</c:v>
                </c:pt>
                <c:pt idx="8">
                  <c:v>10.129000000000019</c:v>
                </c:pt>
                <c:pt idx="9">
                  <c:v>36.591999999999985</c:v>
                </c:pt>
                <c:pt idx="10">
                  <c:v>8.3670000000000755</c:v>
                </c:pt>
                <c:pt idx="11">
                  <c:v>38.430999999999926</c:v>
                </c:pt>
                <c:pt idx="12">
                  <c:v>8.6639999999999873</c:v>
                </c:pt>
                <c:pt idx="13">
                  <c:v>36.554000000000087</c:v>
                </c:pt>
                <c:pt idx="14">
                  <c:v>9.2339999999999236</c:v>
                </c:pt>
                <c:pt idx="15">
                  <c:v>38.197000000000003</c:v>
                </c:pt>
                <c:pt idx="16">
                  <c:v>8.4189999999999827</c:v>
                </c:pt>
                <c:pt idx="17">
                  <c:v>38.063000000000102</c:v>
                </c:pt>
                <c:pt idx="18">
                  <c:v>9.6229999999999336</c:v>
                </c:pt>
                <c:pt idx="19">
                  <c:v>36.865999999999985</c:v>
                </c:pt>
                <c:pt idx="20">
                  <c:v>9.1979999999999791</c:v>
                </c:pt>
                <c:pt idx="21">
                  <c:v>37.227000000000089</c:v>
                </c:pt>
                <c:pt idx="22">
                  <c:v>8.9359999999999218</c:v>
                </c:pt>
                <c:pt idx="23">
                  <c:v>37.36200000000008</c:v>
                </c:pt>
                <c:pt idx="24">
                  <c:v>8.7760000000000673</c:v>
                </c:pt>
                <c:pt idx="25">
                  <c:v>38.842999999999847</c:v>
                </c:pt>
                <c:pt idx="26">
                  <c:v>9.5440000000000964</c:v>
                </c:pt>
                <c:pt idx="27">
                  <c:v>35.624000000000024</c:v>
                </c:pt>
                <c:pt idx="28">
                  <c:v>8.3350000000000364</c:v>
                </c:pt>
                <c:pt idx="29">
                  <c:v>38.000999999999976</c:v>
                </c:pt>
                <c:pt idx="30">
                  <c:v>9.4420000000000073</c:v>
                </c:pt>
              </c:numCache>
            </c:numRef>
          </c:val>
        </c:ser>
        <c:ser>
          <c:idx val="1"/>
          <c:order val="2"/>
          <c:tx>
            <c:v>4xPCIe</c:v>
          </c:tx>
          <c:marker>
            <c:symbol val="none"/>
          </c:marker>
          <c:val>
            <c:numRef>
              <c:f>'iw3sp 2009-10-11 18-28-57-86 fp'!$F$4:$F$34</c:f>
              <c:numCache>
                <c:formatCode>General</c:formatCode>
                <c:ptCount val="31"/>
                <c:pt idx="0">
                  <c:v>25.632000000000062</c:v>
                </c:pt>
                <c:pt idx="1">
                  <c:v>30.412000000000035</c:v>
                </c:pt>
                <c:pt idx="2">
                  <c:v>30.45699999999988</c:v>
                </c:pt>
                <c:pt idx="3">
                  <c:v>30.038000000000011</c:v>
                </c:pt>
                <c:pt idx="4">
                  <c:v>31.120000000000118</c:v>
                </c:pt>
                <c:pt idx="5">
                  <c:v>29.793999999999869</c:v>
                </c:pt>
                <c:pt idx="6">
                  <c:v>30.134999999999991</c:v>
                </c:pt>
                <c:pt idx="7">
                  <c:v>31.403999999999996</c:v>
                </c:pt>
                <c:pt idx="8">
                  <c:v>29.935000000000173</c:v>
                </c:pt>
                <c:pt idx="9">
                  <c:v>30.913000000000011</c:v>
                </c:pt>
                <c:pt idx="10">
                  <c:v>31.458999999999833</c:v>
                </c:pt>
                <c:pt idx="11">
                  <c:v>30.625999999999976</c:v>
                </c:pt>
                <c:pt idx="12">
                  <c:v>31.772000000000162</c:v>
                </c:pt>
                <c:pt idx="13">
                  <c:v>31.317999999999984</c:v>
                </c:pt>
                <c:pt idx="14">
                  <c:v>30.897999999999911</c:v>
                </c:pt>
                <c:pt idx="15">
                  <c:v>32.059000000000196</c:v>
                </c:pt>
                <c:pt idx="16">
                  <c:v>32.255999999999858</c:v>
                </c:pt>
                <c:pt idx="17">
                  <c:v>35.610999999999876</c:v>
                </c:pt>
                <c:pt idx="18">
                  <c:v>33.316000000000258</c:v>
                </c:pt>
                <c:pt idx="19">
                  <c:v>34.074000000000069</c:v>
                </c:pt>
                <c:pt idx="20">
                  <c:v>38.513999999999669</c:v>
                </c:pt>
                <c:pt idx="21">
                  <c:v>34.346000000000004</c:v>
                </c:pt>
                <c:pt idx="22">
                  <c:v>35.430000000000291</c:v>
                </c:pt>
                <c:pt idx="23">
                  <c:v>35.379999999999654</c:v>
                </c:pt>
                <c:pt idx="24">
                  <c:v>35.14200000000028</c:v>
                </c:pt>
                <c:pt idx="25">
                  <c:v>36.050999999999931</c:v>
                </c:pt>
                <c:pt idx="26">
                  <c:v>33.726999999999862</c:v>
                </c:pt>
                <c:pt idx="27">
                  <c:v>35.604000000000269</c:v>
                </c:pt>
                <c:pt idx="28">
                  <c:v>35.186999999999898</c:v>
                </c:pt>
                <c:pt idx="29">
                  <c:v>34.016000000000076</c:v>
                </c:pt>
                <c:pt idx="30">
                  <c:v>37.324000000000069</c:v>
                </c:pt>
              </c:numCache>
            </c:numRef>
          </c:val>
        </c:ser>
        <c:marker val="1"/>
        <c:axId val="88062976"/>
        <c:axId val="88077440"/>
      </c:lineChart>
      <c:catAx>
        <c:axId val="88062976"/>
        <c:scaling>
          <c:orientation val="minMax"/>
        </c:scaling>
        <c:axPos val="b"/>
        <c:tickLblPos val="nextTo"/>
        <c:crossAx val="88077440"/>
        <c:crosses val="autoZero"/>
        <c:auto val="1"/>
        <c:lblAlgn val="ctr"/>
        <c:lblOffset val="100"/>
      </c:catAx>
      <c:valAx>
        <c:axId val="88077440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nb-NO"/>
          </a:p>
        </c:txPr>
        <c:crossAx val="88062976"/>
        <c:crosses val="autoZero"/>
        <c:crossBetween val="between"/>
      </c:valAx>
      <c:spPr>
        <a:solidFill>
          <a:sysClr val="windowText" lastClr="000000"/>
        </a:solidFill>
      </c:spPr>
    </c:plotArea>
    <c:legend>
      <c:legendPos val="r"/>
      <c:layout/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nb-NO"/>
        </a:p>
      </c:txPr>
    </c:legend>
    <c:plotVisOnly val="1"/>
  </c:chart>
  <c:spPr>
    <a:solidFill>
      <a:sysClr val="windowText" lastClr="000000"/>
    </a:solidFill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plotArea>
      <c:layout/>
      <c:barChart>
        <c:barDir val="col"/>
        <c:grouping val="clustered"/>
        <c:ser>
          <c:idx val="0"/>
          <c:order val="0"/>
          <c:tx>
            <c:strRef>
              <c:f>'iw3sp 2009-10-11 18-28-57-86 fp'!$K$3</c:f>
              <c:strCache>
                <c:ptCount val="1"/>
                <c:pt idx="0">
                  <c:v>min</c:v>
                </c:pt>
              </c:strCache>
            </c:strRef>
          </c:tx>
          <c:cat>
            <c:strRef>
              <c:f>'iw3sp 2009-10-11 18-28-57-86 fp'!$L$2:$N$2</c:f>
              <c:strCache>
                <c:ptCount val="3"/>
                <c:pt idx="0">
                  <c:v>4xPCIe</c:v>
                </c:pt>
                <c:pt idx="1">
                  <c:v>16xPCIe</c:v>
                </c:pt>
                <c:pt idx="2">
                  <c:v>crossfire</c:v>
                </c:pt>
              </c:strCache>
            </c:strRef>
          </c:cat>
          <c:val>
            <c:numRef>
              <c:f>'iw3sp 2009-10-11 18-28-57-86 fp'!$L$3:$N$3</c:f>
              <c:numCache>
                <c:formatCode>General</c:formatCode>
                <c:ptCount val="3"/>
                <c:pt idx="0">
                  <c:v>18</c:v>
                </c:pt>
                <c:pt idx="1">
                  <c:v>59</c:v>
                </c:pt>
                <c:pt idx="2">
                  <c:v>36</c:v>
                </c:pt>
              </c:numCache>
            </c:numRef>
          </c:val>
        </c:ser>
        <c:ser>
          <c:idx val="1"/>
          <c:order val="1"/>
          <c:tx>
            <c:strRef>
              <c:f>'iw3sp 2009-10-11 18-28-57-86 fp'!$K$4</c:f>
              <c:strCache>
                <c:ptCount val="1"/>
                <c:pt idx="0">
                  <c:v>avg</c:v>
                </c:pt>
              </c:strCache>
            </c:strRef>
          </c:tx>
          <c:cat>
            <c:strRef>
              <c:f>'iw3sp 2009-10-11 18-28-57-86 fp'!$L$2:$N$2</c:f>
              <c:strCache>
                <c:ptCount val="3"/>
                <c:pt idx="0">
                  <c:v>4xPCIe</c:v>
                </c:pt>
                <c:pt idx="1">
                  <c:v>16xPCIe</c:v>
                </c:pt>
                <c:pt idx="2">
                  <c:v>crossfire</c:v>
                </c:pt>
              </c:strCache>
            </c:strRef>
          </c:cat>
          <c:val>
            <c:numRef>
              <c:f>'iw3sp 2009-10-11 18-28-57-86 fp'!$L$4:$N$4</c:f>
              <c:numCache>
                <c:formatCode>0</c:formatCode>
                <c:ptCount val="3"/>
                <c:pt idx="0">
                  <c:v>43.953608247422679</c:v>
                </c:pt>
                <c:pt idx="1">
                  <c:v>110.5979381443299</c:v>
                </c:pt>
                <c:pt idx="2">
                  <c:v>86.118556701030926</c:v>
                </c:pt>
              </c:numCache>
            </c:numRef>
          </c:val>
        </c:ser>
        <c:axId val="84193664"/>
        <c:axId val="84195200"/>
      </c:barChart>
      <c:catAx>
        <c:axId val="84193664"/>
        <c:scaling>
          <c:orientation val="minMax"/>
        </c:scaling>
        <c:axPos val="b"/>
        <c:tickLblPos val="nextTo"/>
        <c:crossAx val="84195200"/>
        <c:crosses val="autoZero"/>
        <c:auto val="1"/>
        <c:lblAlgn val="ctr"/>
        <c:lblOffset val="100"/>
      </c:catAx>
      <c:valAx>
        <c:axId val="84195200"/>
        <c:scaling>
          <c:orientation val="minMax"/>
        </c:scaling>
        <c:axPos val="l"/>
        <c:majorGridlines/>
        <c:numFmt formatCode="General" sourceLinked="1"/>
        <c:tickLblPos val="nextTo"/>
        <c:crossAx val="84193664"/>
        <c:crosses val="autoZero"/>
        <c:crossBetween val="between"/>
      </c:valAx>
      <c:spPr>
        <a:solidFill>
          <a:sysClr val="windowText" lastClr="000000"/>
        </a:solidFill>
      </c:spPr>
    </c:plotArea>
    <c:legend>
      <c:legendPos val="r"/>
      <c:layout/>
    </c:legend>
    <c:plotVisOnly val="1"/>
  </c:chart>
  <c:spPr>
    <a:solidFill>
      <a:sysClr val="windowText" lastClr="000000"/>
    </a:solidFill>
  </c:spPr>
  <c:txPr>
    <a:bodyPr/>
    <a:lstStyle/>
    <a:p>
      <a:pPr>
        <a:defRPr>
          <a:solidFill>
            <a:schemeClr val="bg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104775</xdr:colOff>
      <xdr:row>4</xdr:row>
      <xdr:rowOff>1</xdr:rowOff>
    </xdr:from>
    <xdr:to>
      <xdr:col>16</xdr:col>
      <xdr:colOff>104775</xdr:colOff>
      <xdr:row>14</xdr:row>
      <xdr:rowOff>171450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15</xdr:row>
      <xdr:rowOff>47626</xdr:rowOff>
    </xdr:from>
    <xdr:to>
      <xdr:col>16</xdr:col>
      <xdr:colOff>104774</xdr:colOff>
      <xdr:row>29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104775</xdr:colOff>
      <xdr:row>29</xdr:row>
      <xdr:rowOff>104775</xdr:rowOff>
    </xdr:from>
    <xdr:to>
      <xdr:col>13</xdr:col>
      <xdr:colOff>85725</xdr:colOff>
      <xdr:row>40</xdr:row>
      <xdr:rowOff>95250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N72963"/>
  <sheetViews>
    <sheetView tabSelected="1" workbookViewId="0">
      <selection activeCell="O33" sqref="O33"/>
    </sheetView>
  </sheetViews>
  <sheetFormatPr defaultRowHeight="15"/>
  <cols>
    <col min="1" max="1" width="4.140625" style="5" bestFit="1" customWidth="1"/>
    <col min="2" max="2" width="15.28515625" bestFit="1" customWidth="1"/>
    <col min="3" max="3" width="15.7109375" bestFit="1" customWidth="1"/>
    <col min="4" max="4" width="4.140625" style="10" bestFit="1" customWidth="1"/>
    <col min="5" max="5" width="15.28515625" bestFit="1" customWidth="1"/>
    <col min="6" max="6" width="15.7109375" bestFit="1" customWidth="1"/>
    <col min="7" max="7" width="4.140625" style="7" bestFit="1" customWidth="1"/>
    <col min="8" max="8" width="15.28515625" bestFit="1" customWidth="1"/>
    <col min="9" max="9" width="15.7109375" bestFit="1" customWidth="1"/>
  </cols>
  <sheetData>
    <row r="2" spans="1:14" ht="18.75">
      <c r="A2" s="12" t="s">
        <v>1</v>
      </c>
      <c r="B2" s="12"/>
      <c r="C2" s="12"/>
      <c r="D2" s="13" t="s">
        <v>2</v>
      </c>
      <c r="E2" s="13"/>
      <c r="F2" s="13"/>
      <c r="G2" s="14" t="s">
        <v>8</v>
      </c>
      <c r="H2" s="14"/>
      <c r="I2" s="14"/>
      <c r="K2" s="4"/>
      <c r="L2" s="4" t="s">
        <v>2</v>
      </c>
      <c r="M2" s="4" t="s">
        <v>1</v>
      </c>
      <c r="N2" s="4" t="s">
        <v>4</v>
      </c>
    </row>
    <row r="3" spans="1:14">
      <c r="A3" s="11" t="s">
        <v>5</v>
      </c>
      <c r="B3" s="4" t="s">
        <v>6</v>
      </c>
      <c r="C3" s="4" t="s">
        <v>7</v>
      </c>
      <c r="D3" s="9" t="s">
        <v>5</v>
      </c>
      <c r="E3" s="4" t="s">
        <v>6</v>
      </c>
      <c r="F3" s="4" t="s">
        <v>7</v>
      </c>
      <c r="G3" s="6" t="s">
        <v>5</v>
      </c>
      <c r="H3" s="4" t="s">
        <v>6</v>
      </c>
      <c r="I3" s="4" t="s">
        <v>7</v>
      </c>
      <c r="K3" s="1" t="s">
        <v>3</v>
      </c>
      <c r="L3">
        <f>MIN(D4:D199)</f>
        <v>18</v>
      </c>
      <c r="M3">
        <f>MIN(A4:A199)</f>
        <v>59</v>
      </c>
      <c r="N3">
        <f>MIN(G4:G197)</f>
        <v>36</v>
      </c>
    </row>
    <row r="4" spans="1:14">
      <c r="A4" s="5">
        <v>75</v>
      </c>
      <c r="B4">
        <v>7.4509999999999996</v>
      </c>
      <c r="C4">
        <f>B5-B4</f>
        <v>10.567</v>
      </c>
      <c r="D4" s="10">
        <v>28</v>
      </c>
      <c r="E4">
        <v>1561.6849999999999</v>
      </c>
      <c r="F4">
        <f>E5-E4</f>
        <v>25.632000000000062</v>
      </c>
      <c r="G4" s="7">
        <v>44</v>
      </c>
      <c r="H4">
        <v>447.529</v>
      </c>
      <c r="I4">
        <f>(H5-H4)</f>
        <v>14.423000000000002</v>
      </c>
      <c r="K4" s="3" t="s">
        <v>0</v>
      </c>
      <c r="L4" s="2">
        <f>AVERAGE(D4:D199)</f>
        <v>43.953608247422679</v>
      </c>
      <c r="M4" s="2">
        <f>AVERAGE(A4:A199)</f>
        <v>110.5979381443299</v>
      </c>
      <c r="N4" s="2">
        <f>AVERAGE(G4:G197)</f>
        <v>86.118556701030926</v>
      </c>
    </row>
    <row r="5" spans="1:14">
      <c r="A5" s="5">
        <v>77</v>
      </c>
      <c r="B5">
        <v>18.018000000000001</v>
      </c>
      <c r="C5">
        <f t="shared" ref="C5:C68" si="0">B6-B5</f>
        <v>13.654999999999998</v>
      </c>
      <c r="D5" s="10">
        <v>26</v>
      </c>
      <c r="E5">
        <v>1587.317</v>
      </c>
      <c r="F5">
        <f>E6-E5</f>
        <v>30.412000000000035</v>
      </c>
      <c r="G5" s="7">
        <v>44</v>
      </c>
      <c r="H5">
        <v>461.952</v>
      </c>
      <c r="I5">
        <f>(H6-H5)</f>
        <v>9.6639999999999873</v>
      </c>
    </row>
    <row r="6" spans="1:14">
      <c r="A6" s="5">
        <v>76</v>
      </c>
      <c r="B6">
        <v>31.672999999999998</v>
      </c>
      <c r="C6">
        <f t="shared" si="0"/>
        <v>14.164000000000005</v>
      </c>
      <c r="D6" s="10">
        <v>26</v>
      </c>
      <c r="E6">
        <v>1617.729</v>
      </c>
      <c r="F6">
        <f>E7-E6</f>
        <v>30.45699999999988</v>
      </c>
      <c r="G6" s="7">
        <v>44</v>
      </c>
      <c r="H6">
        <v>471.61599999999999</v>
      </c>
      <c r="I6">
        <f>(H7-H6)</f>
        <v>9.1260000000000332</v>
      </c>
    </row>
    <row r="7" spans="1:14">
      <c r="A7" s="5">
        <v>73</v>
      </c>
      <c r="B7">
        <v>45.837000000000003</v>
      </c>
      <c r="C7">
        <f t="shared" si="0"/>
        <v>12.951999999999998</v>
      </c>
      <c r="D7" s="10">
        <v>26</v>
      </c>
      <c r="E7">
        <v>1648.1859999999999</v>
      </c>
      <c r="F7">
        <f>E8-E7</f>
        <v>30.038000000000011</v>
      </c>
      <c r="G7" s="7">
        <v>48</v>
      </c>
      <c r="H7">
        <v>480.74200000000002</v>
      </c>
      <c r="I7">
        <f>(H8-H7)</f>
        <v>11.87299999999999</v>
      </c>
    </row>
    <row r="8" spans="1:14">
      <c r="A8" s="5">
        <v>73</v>
      </c>
      <c r="B8">
        <v>58.789000000000001</v>
      </c>
      <c r="C8">
        <f t="shared" si="0"/>
        <v>13.742000000000004</v>
      </c>
      <c r="D8" s="10">
        <v>24</v>
      </c>
      <c r="E8">
        <v>1678.2239999999999</v>
      </c>
      <c r="F8">
        <f>E9-E8</f>
        <v>31.120000000000118</v>
      </c>
      <c r="G8" s="7">
        <v>48</v>
      </c>
      <c r="H8">
        <v>492.61500000000001</v>
      </c>
      <c r="I8">
        <f>(H9-H8)</f>
        <v>9.4300000000000068</v>
      </c>
    </row>
    <row r="9" spans="1:14">
      <c r="A9" s="5">
        <v>72</v>
      </c>
      <c r="B9">
        <v>72.531000000000006</v>
      </c>
      <c r="C9">
        <f t="shared" si="0"/>
        <v>13.548999999999992</v>
      </c>
      <c r="D9" s="10">
        <v>24</v>
      </c>
      <c r="E9">
        <v>1709.3440000000001</v>
      </c>
      <c r="F9">
        <f>E10-E9</f>
        <v>29.793999999999869</v>
      </c>
      <c r="G9" s="7">
        <v>46</v>
      </c>
      <c r="H9">
        <v>502.04500000000002</v>
      </c>
      <c r="I9">
        <f>(H10-H9)</f>
        <v>37.079000000000008</v>
      </c>
    </row>
    <row r="10" spans="1:14">
      <c r="A10" s="5">
        <v>73</v>
      </c>
      <c r="B10">
        <v>86.08</v>
      </c>
      <c r="C10">
        <f t="shared" si="0"/>
        <v>14.170000000000002</v>
      </c>
      <c r="D10" s="10">
        <v>24</v>
      </c>
      <c r="E10">
        <v>1739.1379999999999</v>
      </c>
      <c r="F10">
        <f>E11-E10</f>
        <v>30.134999999999991</v>
      </c>
      <c r="G10" s="7">
        <v>46</v>
      </c>
      <c r="H10">
        <v>539.12400000000002</v>
      </c>
      <c r="I10">
        <f>(H11-H10)</f>
        <v>8.7740000000000009</v>
      </c>
    </row>
    <row r="11" spans="1:14">
      <c r="A11" s="5">
        <v>73</v>
      </c>
      <c r="B11">
        <v>100.25</v>
      </c>
      <c r="C11">
        <f t="shared" si="0"/>
        <v>12.825000000000003</v>
      </c>
      <c r="D11" s="10">
        <v>23</v>
      </c>
      <c r="E11">
        <v>1769.2729999999999</v>
      </c>
      <c r="F11">
        <f>E12-E11</f>
        <v>31.403999999999996</v>
      </c>
      <c r="G11" s="7">
        <v>48</v>
      </c>
      <c r="H11">
        <v>547.89800000000002</v>
      </c>
      <c r="I11">
        <f>(H12-H11)</f>
        <v>37.631999999999948</v>
      </c>
    </row>
    <row r="12" spans="1:14">
      <c r="A12" s="5">
        <v>76</v>
      </c>
      <c r="B12">
        <v>113.075</v>
      </c>
      <c r="C12">
        <f t="shared" si="0"/>
        <v>13.24799999999999</v>
      </c>
      <c r="D12" s="10">
        <v>24</v>
      </c>
      <c r="E12">
        <v>1800.6769999999999</v>
      </c>
      <c r="F12">
        <f>E13-E12</f>
        <v>29.935000000000173</v>
      </c>
      <c r="G12" s="7">
        <v>48</v>
      </c>
      <c r="H12">
        <v>585.53</v>
      </c>
      <c r="I12">
        <f>(H13-H12)</f>
        <v>9.0470000000000255</v>
      </c>
    </row>
    <row r="13" spans="1:14">
      <c r="A13" s="5">
        <v>73</v>
      </c>
      <c r="B13">
        <v>126.32299999999999</v>
      </c>
      <c r="C13">
        <f t="shared" si="0"/>
        <v>14.004000000000005</v>
      </c>
      <c r="D13" s="10">
        <v>23</v>
      </c>
      <c r="E13">
        <v>1830.6120000000001</v>
      </c>
      <c r="F13">
        <f>E14-E13</f>
        <v>30.913000000000011</v>
      </c>
      <c r="G13" s="8">
        <v>48</v>
      </c>
      <c r="H13">
        <v>594.577</v>
      </c>
      <c r="I13">
        <f>(H14-H13)</f>
        <v>35.650999999999954</v>
      </c>
    </row>
    <row r="14" spans="1:14">
      <c r="A14" s="5">
        <v>72</v>
      </c>
      <c r="B14">
        <v>140.327</v>
      </c>
      <c r="C14">
        <f t="shared" si="0"/>
        <v>12.943999999999988</v>
      </c>
      <c r="D14" s="10">
        <v>23</v>
      </c>
      <c r="E14">
        <v>1861.5250000000001</v>
      </c>
      <c r="F14">
        <f>E15-E14</f>
        <v>31.458999999999833</v>
      </c>
      <c r="G14" s="7">
        <v>45</v>
      </c>
      <c r="H14">
        <v>630.22799999999995</v>
      </c>
      <c r="I14">
        <f>(H15-H14)</f>
        <v>9.7630000000000337</v>
      </c>
    </row>
    <row r="15" spans="1:14">
      <c r="A15" s="5">
        <v>74</v>
      </c>
      <c r="B15">
        <v>153.27099999999999</v>
      </c>
      <c r="C15">
        <f t="shared" si="0"/>
        <v>13.617000000000019</v>
      </c>
      <c r="D15" s="10">
        <v>24</v>
      </c>
      <c r="E15">
        <v>1892.9839999999999</v>
      </c>
      <c r="F15">
        <f>E16-E15</f>
        <v>30.625999999999976</v>
      </c>
      <c r="G15" s="7">
        <v>41</v>
      </c>
      <c r="H15">
        <v>639.99099999999999</v>
      </c>
      <c r="I15">
        <f>(H16-H15)</f>
        <v>36.125999999999976</v>
      </c>
    </row>
    <row r="16" spans="1:14">
      <c r="A16" s="5">
        <v>72</v>
      </c>
      <c r="B16">
        <v>166.88800000000001</v>
      </c>
      <c r="C16">
        <f t="shared" si="0"/>
        <v>14.070999999999998</v>
      </c>
      <c r="D16" s="10">
        <v>22</v>
      </c>
      <c r="E16">
        <v>1923.61</v>
      </c>
      <c r="F16">
        <f>E17-E16</f>
        <v>31.772000000000162</v>
      </c>
      <c r="G16" s="7">
        <v>40</v>
      </c>
      <c r="H16">
        <v>676.11699999999996</v>
      </c>
      <c r="I16">
        <f>(H17-H16)</f>
        <v>10.129000000000019</v>
      </c>
    </row>
    <row r="17" spans="1:9">
      <c r="A17" s="5">
        <v>70</v>
      </c>
      <c r="B17">
        <v>180.959</v>
      </c>
      <c r="C17">
        <f t="shared" si="0"/>
        <v>13.195999999999998</v>
      </c>
      <c r="D17" s="10">
        <v>26</v>
      </c>
      <c r="E17">
        <v>1955.3820000000001</v>
      </c>
      <c r="F17">
        <f>E18-E17</f>
        <v>31.317999999999984</v>
      </c>
      <c r="G17" s="7">
        <v>40</v>
      </c>
      <c r="H17">
        <v>686.24599999999998</v>
      </c>
      <c r="I17">
        <f>(H18-H17)</f>
        <v>36.591999999999985</v>
      </c>
    </row>
    <row r="18" spans="1:9">
      <c r="A18" s="5">
        <v>66</v>
      </c>
      <c r="B18">
        <v>194.155</v>
      </c>
      <c r="C18">
        <f t="shared" si="0"/>
        <v>13.519000000000005</v>
      </c>
      <c r="D18" s="10">
        <v>25</v>
      </c>
      <c r="E18">
        <v>1986.7</v>
      </c>
      <c r="F18">
        <f>E19-E18</f>
        <v>30.897999999999911</v>
      </c>
      <c r="G18" s="7">
        <v>40</v>
      </c>
      <c r="H18">
        <v>722.83799999999997</v>
      </c>
      <c r="I18">
        <f>(H19-H18)</f>
        <v>8.3670000000000755</v>
      </c>
    </row>
    <row r="19" spans="1:9">
      <c r="A19" s="5">
        <v>68</v>
      </c>
      <c r="B19">
        <v>207.67400000000001</v>
      </c>
      <c r="C19">
        <f t="shared" si="0"/>
        <v>13.658999999999992</v>
      </c>
      <c r="D19" s="10">
        <v>25</v>
      </c>
      <c r="E19">
        <v>2017.598</v>
      </c>
      <c r="F19">
        <f>E20-E19</f>
        <v>32.059000000000196</v>
      </c>
      <c r="G19" s="7">
        <v>40</v>
      </c>
      <c r="H19">
        <v>731.20500000000004</v>
      </c>
      <c r="I19">
        <f>(H20-H19)</f>
        <v>38.430999999999926</v>
      </c>
    </row>
    <row r="20" spans="1:9">
      <c r="A20" s="5">
        <v>67</v>
      </c>
      <c r="B20">
        <v>221.333</v>
      </c>
      <c r="C20">
        <f t="shared" si="0"/>
        <v>13.897999999999996</v>
      </c>
      <c r="D20" s="10">
        <v>25</v>
      </c>
      <c r="E20">
        <v>2049.6570000000002</v>
      </c>
      <c r="F20">
        <f>E21-E20</f>
        <v>32.255999999999858</v>
      </c>
      <c r="G20" s="7">
        <v>42</v>
      </c>
      <c r="H20">
        <v>769.63599999999997</v>
      </c>
      <c r="I20">
        <f>(H21-H20)</f>
        <v>8.6639999999999873</v>
      </c>
    </row>
    <row r="21" spans="1:9">
      <c r="A21" s="5">
        <v>83</v>
      </c>
      <c r="B21">
        <v>235.23099999999999</v>
      </c>
      <c r="C21">
        <f t="shared" si="0"/>
        <v>14.087999999999994</v>
      </c>
      <c r="D21" s="10">
        <v>26</v>
      </c>
      <c r="E21">
        <v>2081.913</v>
      </c>
      <c r="F21">
        <f>E22-E21</f>
        <v>35.610999999999876</v>
      </c>
      <c r="G21" s="7">
        <v>44</v>
      </c>
      <c r="H21">
        <v>778.3</v>
      </c>
      <c r="I21">
        <f>(H22-H21)</f>
        <v>36.554000000000087</v>
      </c>
    </row>
    <row r="22" spans="1:9">
      <c r="A22" s="5">
        <v>82</v>
      </c>
      <c r="B22">
        <v>249.31899999999999</v>
      </c>
      <c r="C22">
        <f t="shared" si="0"/>
        <v>13.252000000000038</v>
      </c>
      <c r="D22" s="10">
        <v>29</v>
      </c>
      <c r="E22">
        <v>2117.5239999999999</v>
      </c>
      <c r="F22">
        <f>E23-E22</f>
        <v>33.316000000000258</v>
      </c>
      <c r="G22" s="7">
        <v>50</v>
      </c>
      <c r="H22">
        <v>814.85400000000004</v>
      </c>
      <c r="I22">
        <f>(H23-H22)</f>
        <v>9.2339999999999236</v>
      </c>
    </row>
    <row r="23" spans="1:9">
      <c r="A23" s="5">
        <v>80</v>
      </c>
      <c r="B23">
        <v>262.57100000000003</v>
      </c>
      <c r="C23">
        <f t="shared" si="0"/>
        <v>13.961999999999989</v>
      </c>
      <c r="D23" s="10">
        <v>29</v>
      </c>
      <c r="E23">
        <v>2150.84</v>
      </c>
      <c r="F23">
        <f>E24-E23</f>
        <v>34.074000000000069</v>
      </c>
      <c r="G23" s="7">
        <v>48</v>
      </c>
      <c r="H23">
        <v>824.08799999999997</v>
      </c>
      <c r="I23">
        <f>(H24-H23)</f>
        <v>38.197000000000003</v>
      </c>
    </row>
    <row r="24" spans="1:9">
      <c r="A24" s="5">
        <v>82</v>
      </c>
      <c r="B24">
        <v>276.53300000000002</v>
      </c>
      <c r="C24">
        <f t="shared" si="0"/>
        <v>13.454999999999984</v>
      </c>
      <c r="D24" s="10">
        <v>31</v>
      </c>
      <c r="E24">
        <v>2184.9140000000002</v>
      </c>
      <c r="F24">
        <f>E25-E24</f>
        <v>38.513999999999669</v>
      </c>
      <c r="G24" s="7">
        <v>50</v>
      </c>
      <c r="H24">
        <v>862.28499999999997</v>
      </c>
      <c r="I24">
        <f>(H25-H24)</f>
        <v>8.4189999999999827</v>
      </c>
    </row>
    <row r="25" spans="1:9">
      <c r="A25" s="5">
        <v>83</v>
      </c>
      <c r="B25">
        <v>289.988</v>
      </c>
      <c r="C25">
        <f t="shared" si="0"/>
        <v>13.850000000000023</v>
      </c>
      <c r="D25" s="10">
        <v>29</v>
      </c>
      <c r="E25">
        <v>2223.4279999999999</v>
      </c>
      <c r="F25">
        <f>E26-E25</f>
        <v>34.346000000000004</v>
      </c>
      <c r="G25" s="7">
        <v>62</v>
      </c>
      <c r="H25">
        <v>870.70399999999995</v>
      </c>
      <c r="I25">
        <f>(H26-H25)</f>
        <v>38.063000000000102</v>
      </c>
    </row>
    <row r="26" spans="1:9">
      <c r="A26" s="5">
        <v>89</v>
      </c>
      <c r="B26">
        <v>303.83800000000002</v>
      </c>
      <c r="C26">
        <f t="shared" si="0"/>
        <v>13.079999999999984</v>
      </c>
      <c r="D26" s="10">
        <v>26</v>
      </c>
      <c r="E26">
        <v>2257.7739999999999</v>
      </c>
      <c r="F26">
        <f>E27-E26</f>
        <v>35.430000000000291</v>
      </c>
      <c r="G26" s="7">
        <v>62</v>
      </c>
      <c r="H26">
        <v>908.76700000000005</v>
      </c>
      <c r="I26">
        <f>(H27-H26)</f>
        <v>9.6229999999999336</v>
      </c>
    </row>
    <row r="27" spans="1:9">
      <c r="A27" s="5">
        <v>112</v>
      </c>
      <c r="B27">
        <v>316.91800000000001</v>
      </c>
      <c r="C27">
        <f t="shared" si="0"/>
        <v>13.654999999999973</v>
      </c>
      <c r="D27" s="10">
        <v>26</v>
      </c>
      <c r="E27">
        <v>2293.2040000000002</v>
      </c>
      <c r="F27">
        <f>E28-E27</f>
        <v>35.379999999999654</v>
      </c>
      <c r="G27" s="7">
        <v>62</v>
      </c>
      <c r="H27">
        <v>918.39</v>
      </c>
      <c r="I27">
        <f>(H28-H27)</f>
        <v>36.865999999999985</v>
      </c>
    </row>
    <row r="28" spans="1:9">
      <c r="A28" s="5">
        <v>107</v>
      </c>
      <c r="B28">
        <v>330.57299999999998</v>
      </c>
      <c r="C28">
        <f t="shared" si="0"/>
        <v>14.050000000000011</v>
      </c>
      <c r="D28" s="10">
        <v>27</v>
      </c>
      <c r="E28">
        <v>2328.5839999999998</v>
      </c>
      <c r="F28">
        <f>E29-E28</f>
        <v>35.14200000000028</v>
      </c>
      <c r="G28" s="7">
        <v>86</v>
      </c>
      <c r="H28">
        <v>955.25599999999997</v>
      </c>
      <c r="I28">
        <f>(H29-H28)</f>
        <v>9.1979999999999791</v>
      </c>
    </row>
    <row r="29" spans="1:9">
      <c r="A29" s="5">
        <v>88</v>
      </c>
      <c r="B29">
        <v>344.62299999999999</v>
      </c>
      <c r="C29">
        <f t="shared" si="0"/>
        <v>13.466999999999985</v>
      </c>
      <c r="D29" s="10">
        <v>31</v>
      </c>
      <c r="E29">
        <v>2363.7260000000001</v>
      </c>
      <c r="F29">
        <f>E30-E29</f>
        <v>36.050999999999931</v>
      </c>
      <c r="G29" s="7">
        <v>78</v>
      </c>
      <c r="H29">
        <v>964.45399999999995</v>
      </c>
      <c r="I29">
        <f>(H30-H29)</f>
        <v>37.227000000000089</v>
      </c>
    </row>
    <row r="30" spans="1:9">
      <c r="A30" s="5">
        <v>117</v>
      </c>
      <c r="B30">
        <v>358.09</v>
      </c>
      <c r="C30">
        <f t="shared" si="0"/>
        <v>13.970000000000027</v>
      </c>
      <c r="D30" s="10">
        <v>40</v>
      </c>
      <c r="E30">
        <v>2399.777</v>
      </c>
      <c r="F30">
        <f>E31-E30</f>
        <v>33.726999999999862</v>
      </c>
      <c r="G30" s="7">
        <v>86</v>
      </c>
      <c r="H30">
        <v>1001.681</v>
      </c>
      <c r="I30">
        <f>(H31-H30)</f>
        <v>8.9359999999999218</v>
      </c>
    </row>
    <row r="31" spans="1:9">
      <c r="A31" s="5">
        <v>122</v>
      </c>
      <c r="B31">
        <v>372.06</v>
      </c>
      <c r="C31">
        <f t="shared" si="0"/>
        <v>13.476999999999975</v>
      </c>
      <c r="D31" s="10">
        <v>45</v>
      </c>
      <c r="E31">
        <v>2433.5039999999999</v>
      </c>
      <c r="F31">
        <f>E32-E31</f>
        <v>35.604000000000269</v>
      </c>
      <c r="G31" s="7">
        <v>94</v>
      </c>
      <c r="H31">
        <v>1010.617</v>
      </c>
      <c r="I31">
        <f>(H32-H31)</f>
        <v>37.36200000000008</v>
      </c>
    </row>
    <row r="32" spans="1:9">
      <c r="A32" s="5">
        <v>171</v>
      </c>
      <c r="B32">
        <v>385.53699999999998</v>
      </c>
      <c r="C32">
        <f t="shared" si="0"/>
        <v>13.394000000000005</v>
      </c>
      <c r="D32" s="10">
        <v>46</v>
      </c>
      <c r="E32">
        <v>2469.1080000000002</v>
      </c>
      <c r="F32">
        <f>E33-E32</f>
        <v>35.186999999999898</v>
      </c>
      <c r="G32" s="7">
        <v>147</v>
      </c>
      <c r="H32">
        <v>1047.979</v>
      </c>
      <c r="I32">
        <f>(H33-H32)</f>
        <v>8.7760000000000673</v>
      </c>
    </row>
    <row r="33" spans="1:9">
      <c r="A33" s="5">
        <v>194</v>
      </c>
      <c r="B33">
        <v>398.93099999999998</v>
      </c>
      <c r="C33">
        <f t="shared" si="0"/>
        <v>13.648000000000025</v>
      </c>
      <c r="D33" s="10">
        <v>51</v>
      </c>
      <c r="E33">
        <v>2504.2950000000001</v>
      </c>
      <c r="F33">
        <f>E34-E33</f>
        <v>34.016000000000076</v>
      </c>
      <c r="G33" s="7">
        <v>165</v>
      </c>
      <c r="H33">
        <v>1056.7550000000001</v>
      </c>
      <c r="I33">
        <f>(H34-H33)</f>
        <v>38.842999999999847</v>
      </c>
    </row>
    <row r="34" spans="1:9">
      <c r="A34" s="5">
        <v>134</v>
      </c>
      <c r="B34">
        <v>412.57900000000001</v>
      </c>
      <c r="C34">
        <f t="shared" si="0"/>
        <v>13.728000000000009</v>
      </c>
      <c r="D34" s="10">
        <v>82</v>
      </c>
      <c r="E34">
        <v>2538.3110000000001</v>
      </c>
      <c r="F34">
        <f>E35-E34</f>
        <v>37.324000000000069</v>
      </c>
      <c r="G34" s="7">
        <v>103</v>
      </c>
      <c r="H34">
        <v>1095.598</v>
      </c>
      <c r="I34">
        <f>(H35-H34)</f>
        <v>9.5440000000000964</v>
      </c>
    </row>
    <row r="35" spans="1:9">
      <c r="A35" s="5">
        <v>101</v>
      </c>
      <c r="B35">
        <v>426.30700000000002</v>
      </c>
      <c r="C35">
        <f t="shared" si="0"/>
        <v>13.656999999999982</v>
      </c>
      <c r="D35" s="10">
        <v>108</v>
      </c>
      <c r="E35">
        <v>2575.6350000000002</v>
      </c>
      <c r="F35">
        <f>E36-E35</f>
        <v>34.656999999999698</v>
      </c>
      <c r="G35" s="7">
        <v>67</v>
      </c>
      <c r="H35">
        <v>1105.1420000000001</v>
      </c>
      <c r="I35">
        <f>(H36-H35)</f>
        <v>35.624000000000024</v>
      </c>
    </row>
    <row r="36" spans="1:9">
      <c r="A36" s="5">
        <v>101</v>
      </c>
      <c r="B36">
        <v>439.964</v>
      </c>
      <c r="C36">
        <f t="shared" si="0"/>
        <v>13.956000000000017</v>
      </c>
      <c r="D36" s="10">
        <v>112</v>
      </c>
      <c r="E36">
        <v>2610.2919999999999</v>
      </c>
      <c r="F36">
        <f>E37-E36</f>
        <v>35.778000000000247</v>
      </c>
      <c r="G36" s="7">
        <v>62</v>
      </c>
      <c r="H36">
        <v>1140.7660000000001</v>
      </c>
      <c r="I36">
        <f>(H37-H36)</f>
        <v>8.3350000000000364</v>
      </c>
    </row>
    <row r="37" spans="1:9">
      <c r="A37" s="5">
        <v>98</v>
      </c>
      <c r="B37">
        <v>453.92</v>
      </c>
      <c r="C37">
        <f t="shared" si="0"/>
        <v>13.161999999999978</v>
      </c>
      <c r="D37" s="10">
        <v>80</v>
      </c>
      <c r="E37">
        <v>2646.07</v>
      </c>
      <c r="F37">
        <f>E38-E37</f>
        <v>38.060999999999694</v>
      </c>
      <c r="G37" s="7">
        <v>56</v>
      </c>
      <c r="H37">
        <v>1149.1010000000001</v>
      </c>
      <c r="I37">
        <f>(H38-H37)</f>
        <v>38.000999999999976</v>
      </c>
    </row>
    <row r="38" spans="1:9">
      <c r="A38" s="5">
        <v>91</v>
      </c>
      <c r="B38">
        <v>467.08199999999999</v>
      </c>
      <c r="C38">
        <f t="shared" si="0"/>
        <v>13.79000000000002</v>
      </c>
      <c r="D38" s="10">
        <v>30</v>
      </c>
      <c r="E38">
        <v>2684.1309999999999</v>
      </c>
      <c r="F38">
        <f>E39-E38</f>
        <v>38.521000000000186</v>
      </c>
      <c r="G38" s="7">
        <v>55</v>
      </c>
      <c r="H38">
        <v>1187.1020000000001</v>
      </c>
      <c r="I38">
        <f>(H39-H38)</f>
        <v>9.4420000000000073</v>
      </c>
    </row>
    <row r="39" spans="1:9">
      <c r="A39" s="5">
        <v>101</v>
      </c>
      <c r="B39">
        <v>480.87200000000001</v>
      </c>
      <c r="C39">
        <f t="shared" si="0"/>
        <v>14.31899999999996</v>
      </c>
      <c r="D39" s="10">
        <v>31</v>
      </c>
      <c r="E39">
        <v>2722.652</v>
      </c>
      <c r="F39">
        <f>E40-E39</f>
        <v>38.786000000000058</v>
      </c>
      <c r="G39" s="7">
        <v>64</v>
      </c>
      <c r="H39">
        <v>1196.5440000000001</v>
      </c>
      <c r="I39">
        <f>(H40-H39)</f>
        <v>37.288000000000011</v>
      </c>
    </row>
    <row r="40" spans="1:9">
      <c r="A40" s="5">
        <v>97</v>
      </c>
      <c r="B40">
        <v>495.19099999999997</v>
      </c>
      <c r="C40">
        <f t="shared" si="0"/>
        <v>13.474000000000046</v>
      </c>
      <c r="D40" s="10">
        <v>30</v>
      </c>
      <c r="E40">
        <v>2761.4380000000001</v>
      </c>
      <c r="F40">
        <f>E41-E40</f>
        <v>38.697999999999865</v>
      </c>
      <c r="G40" s="7">
        <v>59</v>
      </c>
      <c r="H40">
        <v>1233.8320000000001</v>
      </c>
      <c r="I40">
        <f>(H41-H40)</f>
        <v>9.3029999999998836</v>
      </c>
    </row>
    <row r="41" spans="1:9">
      <c r="A41" s="5">
        <v>97</v>
      </c>
      <c r="B41">
        <v>508.66500000000002</v>
      </c>
      <c r="C41">
        <f t="shared" si="0"/>
        <v>12.12299999999999</v>
      </c>
      <c r="D41" s="10">
        <v>31</v>
      </c>
      <c r="E41">
        <v>2800.136</v>
      </c>
      <c r="F41">
        <f>E42-E41</f>
        <v>39.249000000000251</v>
      </c>
      <c r="G41" s="7">
        <v>56</v>
      </c>
      <c r="H41">
        <v>1243.135</v>
      </c>
      <c r="I41">
        <f>(H42-H41)</f>
        <v>36.856999999999971</v>
      </c>
    </row>
    <row r="42" spans="1:9">
      <c r="A42" s="5">
        <v>90</v>
      </c>
      <c r="B42">
        <v>520.78800000000001</v>
      </c>
      <c r="C42">
        <f t="shared" si="0"/>
        <v>13.922000000000025</v>
      </c>
      <c r="D42" s="10">
        <v>34</v>
      </c>
      <c r="E42">
        <v>2839.3850000000002</v>
      </c>
      <c r="F42">
        <f>E43-E42</f>
        <v>37.69399999999996</v>
      </c>
      <c r="G42" s="7">
        <v>78</v>
      </c>
      <c r="H42">
        <v>1279.992</v>
      </c>
      <c r="I42">
        <f>(H43-H42)</f>
        <v>8.6390000000001237</v>
      </c>
    </row>
    <row r="43" spans="1:9">
      <c r="A43" s="5">
        <v>87</v>
      </c>
      <c r="B43">
        <v>534.71</v>
      </c>
      <c r="C43">
        <f t="shared" si="0"/>
        <v>13.780999999999949</v>
      </c>
      <c r="D43" s="10">
        <v>32</v>
      </c>
      <c r="E43">
        <v>2877.0790000000002</v>
      </c>
      <c r="F43">
        <f>E44-E43</f>
        <v>36.665999999999713</v>
      </c>
      <c r="G43" s="7">
        <v>61</v>
      </c>
      <c r="H43">
        <v>1288.6310000000001</v>
      </c>
      <c r="I43">
        <f>(H44-H43)</f>
        <v>37.968999999999824</v>
      </c>
    </row>
    <row r="44" spans="1:9">
      <c r="A44" s="5">
        <v>93</v>
      </c>
      <c r="B44">
        <v>548.49099999999999</v>
      </c>
      <c r="C44">
        <f t="shared" si="0"/>
        <v>13.668000000000006</v>
      </c>
      <c r="D44" s="10">
        <v>29</v>
      </c>
      <c r="E44">
        <v>2913.7449999999999</v>
      </c>
      <c r="F44">
        <f>E45-E44</f>
        <v>37.900000000000091</v>
      </c>
      <c r="G44" s="7">
        <v>58</v>
      </c>
      <c r="H44">
        <v>1326.6</v>
      </c>
      <c r="I44">
        <f>(H45-H44)</f>
        <v>9.6110000000001037</v>
      </c>
    </row>
    <row r="45" spans="1:9">
      <c r="A45" s="5">
        <v>99</v>
      </c>
      <c r="B45">
        <v>562.15899999999999</v>
      </c>
      <c r="C45">
        <f t="shared" si="0"/>
        <v>13.572999999999979</v>
      </c>
      <c r="D45" s="10">
        <v>29</v>
      </c>
      <c r="E45">
        <v>2951.645</v>
      </c>
      <c r="F45">
        <f>E46-E45</f>
        <v>38.143000000000029</v>
      </c>
      <c r="G45" s="7">
        <v>59</v>
      </c>
      <c r="H45">
        <v>1336.211</v>
      </c>
      <c r="I45">
        <f>(H46-H45)</f>
        <v>36.894999999999982</v>
      </c>
    </row>
    <row r="46" spans="1:9">
      <c r="A46" s="5">
        <v>90</v>
      </c>
      <c r="B46">
        <v>575.73199999999997</v>
      </c>
      <c r="C46">
        <f t="shared" si="0"/>
        <v>13.807999999999993</v>
      </c>
      <c r="D46" s="10">
        <v>27</v>
      </c>
      <c r="E46">
        <v>2989.788</v>
      </c>
      <c r="F46">
        <f>E47-E46</f>
        <v>37.164999999999964</v>
      </c>
      <c r="G46" s="7">
        <v>57</v>
      </c>
      <c r="H46">
        <v>1373.106</v>
      </c>
      <c r="I46">
        <f>(H47-H46)</f>
        <v>8.9529999999999745</v>
      </c>
    </row>
    <row r="47" spans="1:9">
      <c r="A47" s="5">
        <v>91</v>
      </c>
      <c r="B47">
        <v>589.54</v>
      </c>
      <c r="C47">
        <f t="shared" si="0"/>
        <v>14.559000000000083</v>
      </c>
      <c r="D47" s="10">
        <v>30</v>
      </c>
      <c r="E47">
        <v>3026.953</v>
      </c>
      <c r="F47">
        <f>E48-E47</f>
        <v>37.601000000000113</v>
      </c>
      <c r="G47" s="7">
        <v>53</v>
      </c>
      <c r="H47">
        <v>1382.059</v>
      </c>
      <c r="I47">
        <f>(H48-H47)</f>
        <v>36.90300000000002</v>
      </c>
    </row>
    <row r="48" spans="1:9">
      <c r="A48" s="5">
        <v>86</v>
      </c>
      <c r="B48">
        <v>604.09900000000005</v>
      </c>
      <c r="C48">
        <f t="shared" si="0"/>
        <v>12.098999999999933</v>
      </c>
      <c r="D48" s="10">
        <v>28</v>
      </c>
      <c r="E48">
        <v>3064.5540000000001</v>
      </c>
      <c r="F48">
        <f>E49-E48</f>
        <v>37.298999999999978</v>
      </c>
      <c r="G48" s="7">
        <v>52</v>
      </c>
      <c r="H48">
        <v>1418.962</v>
      </c>
      <c r="I48">
        <f>(H49-H48)</f>
        <v>10.564000000000078</v>
      </c>
    </row>
    <row r="49" spans="1:9">
      <c r="A49" s="5">
        <v>84</v>
      </c>
      <c r="B49">
        <v>616.19799999999998</v>
      </c>
      <c r="C49">
        <f t="shared" si="0"/>
        <v>14.643000000000029</v>
      </c>
      <c r="D49" s="10">
        <v>33</v>
      </c>
      <c r="E49">
        <v>3101.8530000000001</v>
      </c>
      <c r="F49">
        <f>E50-E49</f>
        <v>37.367999999999938</v>
      </c>
      <c r="G49" s="7">
        <v>94</v>
      </c>
      <c r="H49">
        <v>1429.5260000000001</v>
      </c>
      <c r="I49">
        <f>(H50-H49)</f>
        <v>35.847999999999956</v>
      </c>
    </row>
    <row r="50" spans="1:9">
      <c r="A50" s="5">
        <v>93</v>
      </c>
      <c r="B50">
        <v>630.84100000000001</v>
      </c>
      <c r="C50">
        <f t="shared" si="0"/>
        <v>11.731999999999971</v>
      </c>
      <c r="D50" s="10">
        <v>32</v>
      </c>
      <c r="E50">
        <v>3139.221</v>
      </c>
      <c r="F50">
        <f>E51-E50</f>
        <v>37.074000000000069</v>
      </c>
      <c r="G50" s="7">
        <v>136</v>
      </c>
      <c r="H50">
        <v>1465.374</v>
      </c>
      <c r="I50">
        <f>(H51-H50)</f>
        <v>9.7119999999999891</v>
      </c>
    </row>
    <row r="51" spans="1:9">
      <c r="A51" s="5">
        <v>88</v>
      </c>
      <c r="B51">
        <v>642.57299999999998</v>
      </c>
      <c r="C51">
        <f t="shared" si="0"/>
        <v>13.233000000000061</v>
      </c>
      <c r="D51" s="10">
        <v>32</v>
      </c>
      <c r="E51">
        <v>3176.2950000000001</v>
      </c>
      <c r="F51">
        <f>E52-E51</f>
        <v>36.563999999999851</v>
      </c>
      <c r="G51" s="7">
        <v>152</v>
      </c>
      <c r="H51">
        <v>1475.086</v>
      </c>
      <c r="I51">
        <f>(H52-H51)</f>
        <v>38.076999999999998</v>
      </c>
    </row>
    <row r="52" spans="1:9">
      <c r="A52" s="5">
        <v>89</v>
      </c>
      <c r="B52">
        <v>655.80600000000004</v>
      </c>
      <c r="C52">
        <f t="shared" si="0"/>
        <v>13.794999999999959</v>
      </c>
      <c r="D52" s="10">
        <v>26</v>
      </c>
      <c r="E52">
        <v>3212.8589999999999</v>
      </c>
      <c r="F52">
        <f>E53-E52</f>
        <v>36.863000000000284</v>
      </c>
      <c r="G52" s="7">
        <v>150</v>
      </c>
      <c r="H52">
        <v>1513.163</v>
      </c>
      <c r="I52">
        <f>(H53-H52)</f>
        <v>10.502999999999929</v>
      </c>
    </row>
    <row r="53" spans="1:9">
      <c r="A53" s="5">
        <v>99</v>
      </c>
      <c r="B53">
        <v>669.601</v>
      </c>
      <c r="C53">
        <f t="shared" si="0"/>
        <v>13.447000000000003</v>
      </c>
      <c r="D53" s="10">
        <v>49</v>
      </c>
      <c r="E53">
        <v>3249.7220000000002</v>
      </c>
      <c r="F53">
        <f>E54-E53</f>
        <v>36.827999999999975</v>
      </c>
      <c r="G53" s="7">
        <v>171</v>
      </c>
      <c r="H53">
        <v>1523.6659999999999</v>
      </c>
      <c r="I53">
        <f>(H54-H53)</f>
        <v>35.34699999999998</v>
      </c>
    </row>
    <row r="54" spans="1:9">
      <c r="A54" s="5">
        <v>127</v>
      </c>
      <c r="B54">
        <v>683.048</v>
      </c>
      <c r="C54">
        <f t="shared" si="0"/>
        <v>13.610000000000014</v>
      </c>
      <c r="D54" s="10">
        <v>107</v>
      </c>
      <c r="E54">
        <v>3286.55</v>
      </c>
      <c r="F54">
        <f>E55-E54</f>
        <v>37.281999999999698</v>
      </c>
      <c r="G54" s="7">
        <v>197</v>
      </c>
      <c r="H54">
        <v>1559.0129999999999</v>
      </c>
      <c r="I54">
        <f>(H55-H54)</f>
        <v>10.2650000000001</v>
      </c>
    </row>
    <row r="55" spans="1:9">
      <c r="A55" s="5">
        <v>112</v>
      </c>
      <c r="B55">
        <v>696.65800000000002</v>
      </c>
      <c r="C55">
        <f t="shared" si="0"/>
        <v>13.59699999999998</v>
      </c>
      <c r="D55" s="10">
        <v>99</v>
      </c>
      <c r="E55">
        <v>3323.8319999999999</v>
      </c>
      <c r="F55">
        <f>E56-E55</f>
        <v>35.981000000000222</v>
      </c>
      <c r="G55" s="7">
        <v>196</v>
      </c>
      <c r="H55">
        <v>1569.278</v>
      </c>
      <c r="I55">
        <f>(H56-H55)</f>
        <v>36.812999999999874</v>
      </c>
    </row>
    <row r="56" spans="1:9">
      <c r="A56" s="5">
        <v>174</v>
      </c>
      <c r="B56">
        <v>710.255</v>
      </c>
      <c r="C56">
        <f t="shared" si="0"/>
        <v>14.04200000000003</v>
      </c>
      <c r="D56" s="10">
        <v>106</v>
      </c>
      <c r="E56">
        <v>3359.8130000000001</v>
      </c>
      <c r="F56">
        <f>E57-E56</f>
        <v>36.570999999999913</v>
      </c>
      <c r="G56" s="7">
        <v>195</v>
      </c>
      <c r="H56">
        <v>1606.0909999999999</v>
      </c>
      <c r="I56">
        <f>(H57-H56)</f>
        <v>9.1020000000000891</v>
      </c>
    </row>
    <row r="57" spans="1:9">
      <c r="A57" s="5">
        <v>192</v>
      </c>
      <c r="B57">
        <v>724.29700000000003</v>
      </c>
      <c r="C57">
        <f t="shared" si="0"/>
        <v>13.168999999999983</v>
      </c>
      <c r="D57" s="10">
        <v>126</v>
      </c>
      <c r="E57">
        <v>3396.384</v>
      </c>
      <c r="F57">
        <f>E58-E57</f>
        <v>38.652999999999793</v>
      </c>
      <c r="G57" s="7">
        <v>195</v>
      </c>
      <c r="H57">
        <v>1615.193</v>
      </c>
      <c r="I57">
        <f>(H58-H57)</f>
        <v>38.006000000000085</v>
      </c>
    </row>
    <row r="58" spans="1:9">
      <c r="A58" s="5">
        <v>250</v>
      </c>
      <c r="B58">
        <v>737.46600000000001</v>
      </c>
      <c r="C58">
        <f t="shared" si="0"/>
        <v>13.398000000000025</v>
      </c>
      <c r="D58" s="10">
        <v>121</v>
      </c>
      <c r="E58">
        <v>3435.0369999999998</v>
      </c>
      <c r="F58">
        <f>E59-E58</f>
        <v>34.903999999999996</v>
      </c>
      <c r="G58" s="7">
        <v>185</v>
      </c>
      <c r="H58">
        <v>1653.1990000000001</v>
      </c>
      <c r="I58">
        <f>(H59-H58)</f>
        <v>9.2229999999999563</v>
      </c>
    </row>
    <row r="59" spans="1:9">
      <c r="A59" s="5">
        <v>241</v>
      </c>
      <c r="B59">
        <v>750.86400000000003</v>
      </c>
      <c r="C59">
        <f t="shared" si="0"/>
        <v>13.370000000000005</v>
      </c>
      <c r="D59" s="10">
        <v>120</v>
      </c>
      <c r="E59">
        <v>3469.9409999999998</v>
      </c>
      <c r="F59">
        <f>E60-E59</f>
        <v>37.365000000000236</v>
      </c>
      <c r="G59" s="7">
        <v>163</v>
      </c>
      <c r="H59">
        <v>1662.422</v>
      </c>
      <c r="I59">
        <f>(H60-H59)</f>
        <v>36.894000000000005</v>
      </c>
    </row>
    <row r="60" spans="1:9">
      <c r="A60" s="5">
        <v>244</v>
      </c>
      <c r="B60">
        <v>764.23400000000004</v>
      </c>
      <c r="C60">
        <f t="shared" si="0"/>
        <v>13.817000000000007</v>
      </c>
      <c r="D60" s="10">
        <v>103</v>
      </c>
      <c r="E60">
        <v>3507.306</v>
      </c>
      <c r="F60">
        <f>E61-E60</f>
        <v>35.822999999999865</v>
      </c>
      <c r="G60" s="7">
        <v>176</v>
      </c>
      <c r="H60">
        <v>1699.316</v>
      </c>
      <c r="I60">
        <f>(H61-H60)</f>
        <v>9.0260000000000673</v>
      </c>
    </row>
    <row r="61" spans="1:9">
      <c r="A61" s="5">
        <v>221</v>
      </c>
      <c r="B61">
        <v>778.05100000000004</v>
      </c>
      <c r="C61">
        <f t="shared" si="0"/>
        <v>13.01400000000001</v>
      </c>
      <c r="D61" s="10">
        <v>110</v>
      </c>
      <c r="E61">
        <v>3543.1289999999999</v>
      </c>
      <c r="F61">
        <f>E62-E61</f>
        <v>39.358999999999924</v>
      </c>
      <c r="G61" s="7">
        <v>140</v>
      </c>
      <c r="H61">
        <v>1708.3420000000001</v>
      </c>
      <c r="I61">
        <f>(H62-H61)</f>
        <v>38.976999999999862</v>
      </c>
    </row>
    <row r="62" spans="1:9">
      <c r="A62" s="5">
        <v>216</v>
      </c>
      <c r="B62">
        <v>791.06500000000005</v>
      </c>
      <c r="C62">
        <f t="shared" si="0"/>
        <v>13.783999999999992</v>
      </c>
      <c r="D62" s="10">
        <v>119</v>
      </c>
      <c r="E62">
        <v>3582.4879999999998</v>
      </c>
      <c r="F62">
        <f>E63-E62</f>
        <v>36.152000000000044</v>
      </c>
      <c r="G62" s="7">
        <v>114</v>
      </c>
      <c r="H62">
        <v>1747.319</v>
      </c>
      <c r="I62">
        <f>(H63-H62)</f>
        <v>9.7550000000001091</v>
      </c>
    </row>
    <row r="63" spans="1:9">
      <c r="A63" s="5">
        <v>239</v>
      </c>
      <c r="B63">
        <v>804.84900000000005</v>
      </c>
      <c r="C63">
        <f t="shared" si="0"/>
        <v>13.72199999999998</v>
      </c>
      <c r="D63" s="10">
        <v>94</v>
      </c>
      <c r="E63">
        <v>3618.64</v>
      </c>
      <c r="F63">
        <f>E64-E63</f>
        <v>37.207000000000335</v>
      </c>
      <c r="G63" s="7">
        <v>110</v>
      </c>
      <c r="H63">
        <v>1757.0740000000001</v>
      </c>
      <c r="I63">
        <f>(H64-H63)</f>
        <v>35.159999999999854</v>
      </c>
    </row>
    <row r="64" spans="1:9">
      <c r="A64" s="5">
        <v>200</v>
      </c>
      <c r="B64">
        <v>818.57100000000003</v>
      </c>
      <c r="C64">
        <f t="shared" si="0"/>
        <v>13.168000000000006</v>
      </c>
      <c r="D64" s="10">
        <v>133</v>
      </c>
      <c r="E64">
        <v>3655.8470000000002</v>
      </c>
      <c r="F64">
        <f>E65-E64</f>
        <v>37.121999999999844</v>
      </c>
      <c r="G64" s="7">
        <v>114</v>
      </c>
      <c r="H64">
        <v>1792.2339999999999</v>
      </c>
      <c r="I64">
        <f>(H65-H64)</f>
        <v>8.9930000000001655</v>
      </c>
    </row>
    <row r="65" spans="1:9">
      <c r="A65" s="5">
        <v>198</v>
      </c>
      <c r="B65">
        <v>831.73900000000003</v>
      </c>
      <c r="C65">
        <f t="shared" si="0"/>
        <v>13.358999999999924</v>
      </c>
      <c r="D65" s="10">
        <v>54</v>
      </c>
      <c r="E65">
        <v>3692.9690000000001</v>
      </c>
      <c r="F65">
        <f>E66-E65</f>
        <v>37.067000000000007</v>
      </c>
      <c r="G65" s="7">
        <v>138</v>
      </c>
      <c r="H65">
        <v>1801.2270000000001</v>
      </c>
      <c r="I65">
        <f>(H66-H65)</f>
        <v>38.524999999999864</v>
      </c>
    </row>
    <row r="66" spans="1:9">
      <c r="A66" s="5">
        <v>259</v>
      </c>
      <c r="B66">
        <v>845.09799999999996</v>
      </c>
      <c r="C66">
        <f t="shared" si="0"/>
        <v>13.371000000000095</v>
      </c>
      <c r="D66" s="10">
        <v>46</v>
      </c>
      <c r="E66">
        <v>3730.0360000000001</v>
      </c>
      <c r="F66">
        <f>E67-E66</f>
        <v>36.798999999999978</v>
      </c>
      <c r="G66" s="7">
        <v>140</v>
      </c>
      <c r="H66">
        <v>1839.752</v>
      </c>
      <c r="I66">
        <f>(H67-H66)</f>
        <v>9.2160000000001219</v>
      </c>
    </row>
    <row r="67" spans="1:9">
      <c r="A67" s="5">
        <v>292</v>
      </c>
      <c r="B67">
        <v>858.46900000000005</v>
      </c>
      <c r="C67">
        <f t="shared" si="0"/>
        <v>13.517999999999915</v>
      </c>
      <c r="D67" s="10">
        <v>46</v>
      </c>
      <c r="E67">
        <v>3766.835</v>
      </c>
      <c r="F67">
        <f>E68-E67</f>
        <v>37.342000000000098</v>
      </c>
      <c r="G67" s="7">
        <v>142</v>
      </c>
      <c r="H67">
        <v>1848.9680000000001</v>
      </c>
      <c r="I67">
        <f>(H68-H67)</f>
        <v>36.751999999999953</v>
      </c>
    </row>
    <row r="68" spans="1:9">
      <c r="A68" s="5">
        <v>205</v>
      </c>
      <c r="B68">
        <v>871.98699999999997</v>
      </c>
      <c r="C68">
        <f t="shared" si="0"/>
        <v>14.148000000000025</v>
      </c>
      <c r="D68" s="10">
        <v>61</v>
      </c>
      <c r="E68">
        <v>3804.1770000000001</v>
      </c>
      <c r="F68">
        <f>E69-E68</f>
        <v>36.136999999999716</v>
      </c>
      <c r="G68" s="7">
        <v>138</v>
      </c>
      <c r="H68">
        <v>1885.72</v>
      </c>
      <c r="I68">
        <f>(H69-H68)</f>
        <v>9.2819999999999254</v>
      </c>
    </row>
    <row r="69" spans="1:9">
      <c r="A69" s="5">
        <v>138</v>
      </c>
      <c r="B69">
        <v>886.13499999999999</v>
      </c>
      <c r="C69">
        <f t="shared" ref="C69:C132" si="1">B70-B69</f>
        <v>12.336000000000013</v>
      </c>
      <c r="D69" s="10">
        <v>112</v>
      </c>
      <c r="E69">
        <v>3840.3139999999999</v>
      </c>
      <c r="F69">
        <f>E70-E69</f>
        <v>88.046000000000276</v>
      </c>
      <c r="G69" s="7">
        <v>85</v>
      </c>
      <c r="H69">
        <v>1895.002</v>
      </c>
      <c r="I69">
        <f>(H70-H69)</f>
        <v>37.75</v>
      </c>
    </row>
    <row r="70" spans="1:9">
      <c r="A70" s="5">
        <v>105</v>
      </c>
      <c r="B70">
        <v>898.471</v>
      </c>
      <c r="C70">
        <f t="shared" si="1"/>
        <v>13.458999999999946</v>
      </c>
      <c r="D70" s="10">
        <v>139</v>
      </c>
      <c r="E70">
        <v>3928.36</v>
      </c>
      <c r="F70">
        <f>E71-E70</f>
        <v>17.458000000000084</v>
      </c>
      <c r="G70" s="7">
        <v>81</v>
      </c>
      <c r="H70">
        <v>1932.752</v>
      </c>
      <c r="I70">
        <f>(H71-H70)</f>
        <v>9.3959999999999582</v>
      </c>
    </row>
    <row r="71" spans="1:9">
      <c r="A71" s="5">
        <v>100</v>
      </c>
      <c r="B71">
        <v>911.93</v>
      </c>
      <c r="C71">
        <f t="shared" si="1"/>
        <v>13.009000000000015</v>
      </c>
      <c r="D71" s="10">
        <v>94</v>
      </c>
      <c r="E71">
        <v>3945.8180000000002</v>
      </c>
      <c r="F71">
        <f>E72-E71</f>
        <v>36.723999999999705</v>
      </c>
      <c r="G71" s="7">
        <v>56</v>
      </c>
      <c r="H71">
        <v>1942.1479999999999</v>
      </c>
      <c r="I71">
        <f>(H72-H71)</f>
        <v>38.173999999999978</v>
      </c>
    </row>
    <row r="72" spans="1:9">
      <c r="A72" s="5">
        <v>96</v>
      </c>
      <c r="B72">
        <v>924.93899999999996</v>
      </c>
      <c r="C72">
        <f t="shared" si="1"/>
        <v>13.816000000000031</v>
      </c>
      <c r="D72" s="10">
        <v>61</v>
      </c>
      <c r="E72">
        <v>3982.5419999999999</v>
      </c>
      <c r="F72">
        <f>E73-E72</f>
        <v>37.512000000000171</v>
      </c>
      <c r="G72" s="7">
        <v>57</v>
      </c>
      <c r="H72">
        <v>1980.3219999999999</v>
      </c>
      <c r="I72">
        <f>(H73-H72)</f>
        <v>9.859000000000151</v>
      </c>
    </row>
    <row r="73" spans="1:9">
      <c r="A73" s="5">
        <v>112</v>
      </c>
      <c r="B73">
        <v>938.755</v>
      </c>
      <c r="C73">
        <f t="shared" si="1"/>
        <v>13.448999999999955</v>
      </c>
      <c r="D73" s="10">
        <v>46</v>
      </c>
      <c r="E73">
        <v>4020.0540000000001</v>
      </c>
      <c r="F73">
        <f>E74-E73</f>
        <v>37.48299999999972</v>
      </c>
      <c r="G73" s="7">
        <v>57</v>
      </c>
      <c r="H73">
        <v>1990.181</v>
      </c>
      <c r="I73">
        <f>(H74-H73)</f>
        <v>35.880999999999858</v>
      </c>
    </row>
    <row r="74" spans="1:9">
      <c r="A74" s="5">
        <v>184</v>
      </c>
      <c r="B74">
        <v>952.20399999999995</v>
      </c>
      <c r="C74">
        <f t="shared" si="1"/>
        <v>12.557000000000016</v>
      </c>
      <c r="D74" s="10">
        <v>54</v>
      </c>
      <c r="E74">
        <v>4057.5369999999998</v>
      </c>
      <c r="F74">
        <f>E75-E74</f>
        <v>37.781000000000404</v>
      </c>
      <c r="G74" s="7">
        <v>101</v>
      </c>
      <c r="H74">
        <v>2026.0619999999999</v>
      </c>
      <c r="I74">
        <f>(H75-H74)</f>
        <v>10.040000000000191</v>
      </c>
    </row>
    <row r="75" spans="1:9">
      <c r="A75" s="5">
        <v>177</v>
      </c>
      <c r="B75">
        <v>964.76099999999997</v>
      </c>
      <c r="C75">
        <f t="shared" si="1"/>
        <v>13.477000000000089</v>
      </c>
      <c r="D75" s="10">
        <v>68</v>
      </c>
      <c r="E75">
        <v>4095.3180000000002</v>
      </c>
      <c r="F75">
        <f>E76-E75</f>
        <v>40.577000000000226</v>
      </c>
      <c r="G75" s="7">
        <v>94</v>
      </c>
      <c r="H75">
        <v>2036.1020000000001</v>
      </c>
      <c r="I75">
        <f>(H76-H75)</f>
        <v>37.508000000000038</v>
      </c>
    </row>
    <row r="76" spans="1:9">
      <c r="A76" s="5">
        <v>155</v>
      </c>
      <c r="B76">
        <v>978.23800000000006</v>
      </c>
      <c r="C76">
        <f t="shared" si="1"/>
        <v>13.383999999999901</v>
      </c>
      <c r="D76" s="10">
        <v>59</v>
      </c>
      <c r="E76">
        <v>4135.8950000000004</v>
      </c>
      <c r="F76">
        <f>E77-E76</f>
        <v>37.705999999999221</v>
      </c>
      <c r="G76" s="7">
        <v>157</v>
      </c>
      <c r="H76">
        <v>2073.61</v>
      </c>
      <c r="I76">
        <f>(H77-H76)</f>
        <v>9.7029999999999745</v>
      </c>
    </row>
    <row r="77" spans="1:9">
      <c r="A77" s="5">
        <v>136</v>
      </c>
      <c r="B77">
        <v>991.62199999999996</v>
      </c>
      <c r="C77">
        <f t="shared" si="1"/>
        <v>13.280000000000086</v>
      </c>
      <c r="D77" s="10">
        <v>49</v>
      </c>
      <c r="E77">
        <v>4173.6009999999997</v>
      </c>
      <c r="F77">
        <f>E78-E77</f>
        <v>39.545000000000073</v>
      </c>
      <c r="G77" s="7">
        <v>180</v>
      </c>
      <c r="H77">
        <v>2083.3130000000001</v>
      </c>
      <c r="I77">
        <f>(H78-H77)</f>
        <v>37.05600000000004</v>
      </c>
    </row>
    <row r="78" spans="1:9">
      <c r="A78" s="5">
        <v>115</v>
      </c>
      <c r="B78">
        <v>1004.902</v>
      </c>
      <c r="C78">
        <f t="shared" si="1"/>
        <v>13.088999999999942</v>
      </c>
      <c r="D78" s="10">
        <v>43</v>
      </c>
      <c r="E78">
        <v>4213.1459999999997</v>
      </c>
      <c r="F78">
        <f>E79-E78</f>
        <v>37.400000000000546</v>
      </c>
      <c r="G78" s="7">
        <v>200</v>
      </c>
      <c r="H78">
        <v>2120.3690000000001</v>
      </c>
      <c r="I78">
        <f>(H79-H78)</f>
        <v>9.4729999999999563</v>
      </c>
    </row>
    <row r="79" spans="1:9">
      <c r="A79" s="5">
        <v>131</v>
      </c>
      <c r="B79">
        <v>1017.991</v>
      </c>
      <c r="C79">
        <f t="shared" si="1"/>
        <v>13.851000000000113</v>
      </c>
      <c r="D79" s="10">
        <v>52</v>
      </c>
      <c r="E79">
        <v>4250.5460000000003</v>
      </c>
      <c r="F79">
        <f>E80-E79</f>
        <v>37.563000000000102</v>
      </c>
      <c r="G79" s="7">
        <v>194</v>
      </c>
      <c r="H79">
        <v>2129.8420000000001</v>
      </c>
      <c r="I79">
        <f>(H80-H79)</f>
        <v>37.0949999999998</v>
      </c>
    </row>
    <row r="80" spans="1:9">
      <c r="A80" s="5">
        <v>128</v>
      </c>
      <c r="B80">
        <v>1031.8420000000001</v>
      </c>
      <c r="C80">
        <f t="shared" si="1"/>
        <v>12.916999999999916</v>
      </c>
      <c r="D80" s="10">
        <v>70</v>
      </c>
      <c r="E80">
        <v>4288.1090000000004</v>
      </c>
      <c r="F80">
        <f>E81-E80</f>
        <v>37.844000000000051</v>
      </c>
      <c r="G80" s="7">
        <v>194</v>
      </c>
      <c r="H80">
        <v>2166.9369999999999</v>
      </c>
      <c r="I80">
        <f>(H81-H80)</f>
        <v>9.7539999999999054</v>
      </c>
    </row>
    <row r="81" spans="1:9">
      <c r="A81" s="5">
        <v>124</v>
      </c>
      <c r="B81">
        <v>1044.759</v>
      </c>
      <c r="C81">
        <f t="shared" si="1"/>
        <v>13.16599999999994</v>
      </c>
      <c r="D81" s="10">
        <v>52</v>
      </c>
      <c r="E81">
        <v>4325.9530000000004</v>
      </c>
      <c r="F81">
        <f>E82-E81</f>
        <v>38.804999999999382</v>
      </c>
      <c r="G81" s="7">
        <v>208</v>
      </c>
      <c r="H81">
        <v>2176.6909999999998</v>
      </c>
      <c r="I81">
        <f>(H82-H81)</f>
        <v>36.657000000000153</v>
      </c>
    </row>
    <row r="82" spans="1:9">
      <c r="A82" s="5">
        <v>123</v>
      </c>
      <c r="B82">
        <v>1057.925</v>
      </c>
      <c r="C82">
        <f t="shared" si="1"/>
        <v>12.998000000000047</v>
      </c>
      <c r="D82" s="10">
        <v>46</v>
      </c>
      <c r="E82">
        <v>4364.7579999999998</v>
      </c>
      <c r="F82">
        <f>E83-E82</f>
        <v>38.038000000000466</v>
      </c>
      <c r="G82" s="7">
        <v>176</v>
      </c>
      <c r="H82">
        <v>2213.348</v>
      </c>
      <c r="I82">
        <f>(H83-H82)</f>
        <v>9.3580000000001746</v>
      </c>
    </row>
    <row r="83" spans="1:9">
      <c r="A83" s="5">
        <v>117</v>
      </c>
      <c r="B83">
        <v>1070.923</v>
      </c>
      <c r="C83">
        <f t="shared" si="1"/>
        <v>13.214999999999918</v>
      </c>
      <c r="D83" s="10">
        <v>40</v>
      </c>
      <c r="E83">
        <v>4402.7960000000003</v>
      </c>
      <c r="F83">
        <f>E84-E83</f>
        <v>38.287999999999556</v>
      </c>
      <c r="G83" s="7">
        <v>222</v>
      </c>
      <c r="H83">
        <v>2222.7060000000001</v>
      </c>
      <c r="I83">
        <f>(H84-H83)</f>
        <v>36.769999999999982</v>
      </c>
    </row>
    <row r="84" spans="1:9">
      <c r="A84" s="5">
        <v>78</v>
      </c>
      <c r="B84">
        <v>1084.1379999999999</v>
      </c>
      <c r="C84">
        <f t="shared" si="1"/>
        <v>13.292000000000144</v>
      </c>
      <c r="D84" s="10">
        <v>30</v>
      </c>
      <c r="E84">
        <v>4441.0839999999998</v>
      </c>
      <c r="F84">
        <f>E85-E84</f>
        <v>37.712999999999738</v>
      </c>
      <c r="G84" s="7">
        <v>138</v>
      </c>
      <c r="H84">
        <v>2259.4760000000001</v>
      </c>
      <c r="I84">
        <f>(H85-H84)</f>
        <v>8.5019999999999527</v>
      </c>
    </row>
    <row r="85" spans="1:9">
      <c r="A85" s="5">
        <v>67</v>
      </c>
      <c r="B85">
        <v>1097.43</v>
      </c>
      <c r="C85">
        <f t="shared" si="1"/>
        <v>12.990999999999985</v>
      </c>
      <c r="D85" s="10">
        <v>27</v>
      </c>
      <c r="E85">
        <v>4478.7969999999996</v>
      </c>
      <c r="F85">
        <f>E86-E85</f>
        <v>37.163000000000466</v>
      </c>
      <c r="G85" s="7">
        <v>82</v>
      </c>
      <c r="H85">
        <v>2267.9780000000001</v>
      </c>
      <c r="I85">
        <f>(H86-H85)</f>
        <v>35.978999999999814</v>
      </c>
    </row>
    <row r="86" spans="1:9">
      <c r="A86" s="5">
        <v>68</v>
      </c>
      <c r="B86">
        <v>1110.421</v>
      </c>
      <c r="C86">
        <f t="shared" si="1"/>
        <v>12.730999999999995</v>
      </c>
      <c r="D86" s="10">
        <v>25</v>
      </c>
      <c r="E86">
        <v>4515.96</v>
      </c>
      <c r="F86">
        <f>E87-E86</f>
        <v>36.865999999999985</v>
      </c>
      <c r="G86" s="7">
        <v>80</v>
      </c>
      <c r="H86">
        <v>2303.9569999999999</v>
      </c>
      <c r="I86">
        <f>(H87-H86)</f>
        <v>9.968000000000302</v>
      </c>
    </row>
    <row r="87" spans="1:9">
      <c r="A87" s="5">
        <v>65</v>
      </c>
      <c r="B87">
        <v>1123.152</v>
      </c>
      <c r="C87">
        <f t="shared" si="1"/>
        <v>13.682999999999993</v>
      </c>
      <c r="D87" s="10">
        <v>29</v>
      </c>
      <c r="E87">
        <v>4552.826</v>
      </c>
      <c r="F87">
        <f>E88-E87</f>
        <v>41.082000000000335</v>
      </c>
      <c r="G87" s="7">
        <v>87</v>
      </c>
      <c r="H87">
        <v>2313.9250000000002</v>
      </c>
      <c r="I87">
        <f>(H88-H87)</f>
        <v>36.216999999999643</v>
      </c>
    </row>
    <row r="88" spans="1:9">
      <c r="A88" s="5">
        <v>71</v>
      </c>
      <c r="B88">
        <v>1136.835</v>
      </c>
      <c r="C88">
        <f t="shared" si="1"/>
        <v>13.797000000000025</v>
      </c>
      <c r="D88" s="10">
        <v>42</v>
      </c>
      <c r="E88">
        <v>4593.9080000000004</v>
      </c>
      <c r="F88">
        <f>E89-E88</f>
        <v>37.461999999999534</v>
      </c>
      <c r="G88" s="7">
        <v>93</v>
      </c>
      <c r="H88">
        <v>2350.1419999999998</v>
      </c>
      <c r="I88">
        <f>(H89-H88)</f>
        <v>9.7519999999999527</v>
      </c>
    </row>
    <row r="89" spans="1:9">
      <c r="A89" s="5">
        <v>61</v>
      </c>
      <c r="B89">
        <v>1150.6320000000001</v>
      </c>
      <c r="C89">
        <f t="shared" si="1"/>
        <v>11.90300000000002</v>
      </c>
      <c r="D89" s="10">
        <v>32</v>
      </c>
      <c r="E89">
        <v>4631.37</v>
      </c>
      <c r="F89">
        <f>E90-E89</f>
        <v>37.103000000000065</v>
      </c>
      <c r="G89" s="7">
        <v>79</v>
      </c>
      <c r="H89">
        <v>2359.8939999999998</v>
      </c>
      <c r="I89">
        <f>(H90-H89)</f>
        <v>37.402000000000044</v>
      </c>
    </row>
    <row r="90" spans="1:9">
      <c r="A90" s="5">
        <v>66</v>
      </c>
      <c r="B90">
        <v>1162.5350000000001</v>
      </c>
      <c r="C90">
        <f t="shared" si="1"/>
        <v>12.922000000000025</v>
      </c>
      <c r="D90" s="10">
        <v>36</v>
      </c>
      <c r="E90">
        <v>4668.473</v>
      </c>
      <c r="F90">
        <f>E91-E90</f>
        <v>37.279000000000451</v>
      </c>
      <c r="G90" s="7">
        <v>97</v>
      </c>
      <c r="H90">
        <v>2397.2959999999998</v>
      </c>
      <c r="I90">
        <f>(H91-H90)</f>
        <v>9.5210000000001855</v>
      </c>
    </row>
    <row r="91" spans="1:9">
      <c r="A91" s="5">
        <v>68</v>
      </c>
      <c r="B91">
        <v>1175.4570000000001</v>
      </c>
      <c r="C91">
        <f t="shared" si="1"/>
        <v>13.430999999999813</v>
      </c>
      <c r="D91" s="10">
        <v>35</v>
      </c>
      <c r="E91">
        <v>4705.7520000000004</v>
      </c>
      <c r="F91">
        <f>E92-E91</f>
        <v>37.864999999999782</v>
      </c>
      <c r="G91" s="7">
        <v>90</v>
      </c>
      <c r="H91">
        <v>2406.817</v>
      </c>
      <c r="I91">
        <f>(H92-H91)</f>
        <v>34.302999999999884</v>
      </c>
    </row>
    <row r="92" spans="1:9">
      <c r="A92" s="5">
        <v>64</v>
      </c>
      <c r="B92">
        <v>1188.8879999999999</v>
      </c>
      <c r="C92">
        <f t="shared" si="1"/>
        <v>12.788999999999987</v>
      </c>
      <c r="D92" s="10">
        <v>56</v>
      </c>
      <c r="E92">
        <v>4743.6170000000002</v>
      </c>
      <c r="F92">
        <f>E93-E92</f>
        <v>38.493999999999687</v>
      </c>
      <c r="G92" s="7">
        <v>84</v>
      </c>
      <c r="H92">
        <v>2441.12</v>
      </c>
      <c r="I92">
        <f>(H93-H92)</f>
        <v>8.5970000000002074</v>
      </c>
    </row>
    <row r="93" spans="1:9">
      <c r="A93" s="5">
        <v>64</v>
      </c>
      <c r="B93">
        <v>1201.6769999999999</v>
      </c>
      <c r="C93">
        <f t="shared" si="1"/>
        <v>13.234000000000151</v>
      </c>
      <c r="D93" s="10">
        <v>49</v>
      </c>
      <c r="E93">
        <v>4782.1109999999999</v>
      </c>
      <c r="F93">
        <f>E94-E93</f>
        <v>35.806000000000495</v>
      </c>
      <c r="G93" s="7">
        <v>72</v>
      </c>
      <c r="H93">
        <v>2449.7170000000001</v>
      </c>
      <c r="I93">
        <f>(H94-H93)</f>
        <v>36.429999999999836</v>
      </c>
    </row>
    <row r="94" spans="1:9">
      <c r="A94" s="5">
        <v>62</v>
      </c>
      <c r="B94">
        <v>1214.9110000000001</v>
      </c>
      <c r="C94">
        <f t="shared" si="1"/>
        <v>13.671000000000049</v>
      </c>
      <c r="D94" s="10">
        <v>34</v>
      </c>
      <c r="E94">
        <v>4817.9170000000004</v>
      </c>
      <c r="F94">
        <f>E95-E94</f>
        <v>36.722999999999956</v>
      </c>
      <c r="G94" s="7">
        <v>80</v>
      </c>
      <c r="H94">
        <v>2486.1469999999999</v>
      </c>
      <c r="I94">
        <f>(H95-H94)</f>
        <v>11.94399999999996</v>
      </c>
    </row>
    <row r="95" spans="1:9">
      <c r="A95" s="5">
        <v>59</v>
      </c>
      <c r="B95">
        <v>1228.5820000000001</v>
      </c>
      <c r="C95">
        <f t="shared" si="1"/>
        <v>13.251999999999953</v>
      </c>
      <c r="D95" s="10">
        <v>22</v>
      </c>
      <c r="E95">
        <v>4854.6400000000003</v>
      </c>
      <c r="F95">
        <f>E96-E95</f>
        <v>37.429999999999382</v>
      </c>
      <c r="G95" s="7">
        <v>90</v>
      </c>
      <c r="H95">
        <v>2498.0909999999999</v>
      </c>
      <c r="I95">
        <f>(H96-H95)</f>
        <v>33.407999999999902</v>
      </c>
    </row>
    <row r="96" spans="1:9">
      <c r="A96" s="5">
        <v>68</v>
      </c>
      <c r="B96">
        <v>1241.8340000000001</v>
      </c>
      <c r="C96">
        <f t="shared" si="1"/>
        <v>12.894999999999982</v>
      </c>
      <c r="D96" s="10">
        <v>19</v>
      </c>
      <c r="E96">
        <v>4892.07</v>
      </c>
      <c r="F96">
        <f>E97-E96</f>
        <v>36.936999999999898</v>
      </c>
      <c r="G96" s="7">
        <v>79</v>
      </c>
      <c r="H96">
        <v>2531.4989999999998</v>
      </c>
      <c r="I96">
        <f>(H97-H96)</f>
        <v>8.4320000000002437</v>
      </c>
    </row>
    <row r="97" spans="1:9">
      <c r="A97" s="5">
        <v>72</v>
      </c>
      <c r="B97">
        <v>1254.729</v>
      </c>
      <c r="C97">
        <f t="shared" si="1"/>
        <v>13.252999999999929</v>
      </c>
      <c r="D97" s="10">
        <v>20</v>
      </c>
      <c r="E97">
        <v>4929.0069999999996</v>
      </c>
      <c r="F97">
        <f>E98-E97</f>
        <v>36.867000000000189</v>
      </c>
      <c r="G97" s="7">
        <v>59</v>
      </c>
      <c r="H97">
        <v>2539.931</v>
      </c>
      <c r="I97">
        <f>(H98-H97)</f>
        <v>37.297999999999774</v>
      </c>
    </row>
    <row r="98" spans="1:9">
      <c r="A98" s="5">
        <v>73</v>
      </c>
      <c r="B98">
        <v>1267.982</v>
      </c>
      <c r="C98">
        <f t="shared" si="1"/>
        <v>14.092000000000098</v>
      </c>
      <c r="D98" s="10">
        <v>19</v>
      </c>
      <c r="E98">
        <v>4965.8739999999998</v>
      </c>
      <c r="F98">
        <f>E99-E98</f>
        <v>36.458999999999833</v>
      </c>
      <c r="G98" s="7">
        <v>40</v>
      </c>
      <c r="H98">
        <v>2577.2289999999998</v>
      </c>
      <c r="I98">
        <f>(H99-H98)</f>
        <v>9.9690000000000509</v>
      </c>
    </row>
    <row r="99" spans="1:9">
      <c r="A99" s="5">
        <v>64</v>
      </c>
      <c r="B99">
        <v>1282.0740000000001</v>
      </c>
      <c r="C99">
        <f t="shared" si="1"/>
        <v>12.771999999999935</v>
      </c>
      <c r="D99" s="10">
        <v>20</v>
      </c>
      <c r="E99">
        <v>5002.3329999999996</v>
      </c>
      <c r="F99">
        <f>E100-E99</f>
        <v>37.182999999999993</v>
      </c>
      <c r="G99" s="7">
        <v>49</v>
      </c>
      <c r="H99">
        <v>2587.1979999999999</v>
      </c>
      <c r="I99">
        <f>(H100-H99)</f>
        <v>35.853000000000065</v>
      </c>
    </row>
    <row r="100" spans="1:9">
      <c r="A100" s="5">
        <v>65</v>
      </c>
      <c r="B100">
        <v>1294.846</v>
      </c>
      <c r="C100">
        <f t="shared" si="1"/>
        <v>13.401000000000067</v>
      </c>
      <c r="D100" s="10">
        <v>18</v>
      </c>
      <c r="E100">
        <v>5039.5159999999996</v>
      </c>
      <c r="F100">
        <f>E101-E100</f>
        <v>36.615000000000691</v>
      </c>
      <c r="G100" s="7">
        <v>50</v>
      </c>
      <c r="H100">
        <v>2623.0509999999999</v>
      </c>
      <c r="I100">
        <f>(H101-H100)</f>
        <v>10.148000000000138</v>
      </c>
    </row>
    <row r="101" spans="1:9">
      <c r="A101" s="5">
        <v>101</v>
      </c>
      <c r="B101">
        <v>1308.2470000000001</v>
      </c>
      <c r="C101">
        <f t="shared" si="1"/>
        <v>13.349999999999909</v>
      </c>
      <c r="D101" s="10">
        <v>20</v>
      </c>
      <c r="E101">
        <v>5076.1310000000003</v>
      </c>
      <c r="F101">
        <f>E102-E101</f>
        <v>35.969999999999345</v>
      </c>
      <c r="G101" s="7">
        <v>41</v>
      </c>
      <c r="H101">
        <v>2633.1990000000001</v>
      </c>
      <c r="I101">
        <f>(H102-H101)</f>
        <v>35.219000000000051</v>
      </c>
    </row>
    <row r="102" spans="1:9">
      <c r="A102" s="5">
        <v>173</v>
      </c>
      <c r="B102">
        <v>1321.597</v>
      </c>
      <c r="C102">
        <f t="shared" si="1"/>
        <v>13.347999999999956</v>
      </c>
      <c r="D102" s="10">
        <v>26</v>
      </c>
      <c r="E102">
        <v>5112.1009999999997</v>
      </c>
      <c r="F102">
        <f>E103-E102</f>
        <v>36.979000000000269</v>
      </c>
      <c r="G102" s="7">
        <v>36</v>
      </c>
      <c r="H102">
        <v>2668.4180000000001</v>
      </c>
      <c r="I102">
        <f>(H103-H102)</f>
        <v>9.8089999999997417</v>
      </c>
    </row>
    <row r="103" spans="1:9">
      <c r="A103" s="5">
        <v>182</v>
      </c>
      <c r="B103">
        <v>1334.9449999999999</v>
      </c>
      <c r="C103">
        <f t="shared" si="1"/>
        <v>13.019000000000005</v>
      </c>
      <c r="D103" s="10">
        <v>23</v>
      </c>
      <c r="E103">
        <v>5149.08</v>
      </c>
      <c r="F103">
        <f>E104-E103</f>
        <v>36.490999999999985</v>
      </c>
      <c r="G103" s="7">
        <v>39</v>
      </c>
      <c r="H103">
        <v>2678.2269999999999</v>
      </c>
      <c r="I103">
        <f>(H104-H103)</f>
        <v>34.057999999999993</v>
      </c>
    </row>
    <row r="104" spans="1:9">
      <c r="A104" s="5">
        <v>144</v>
      </c>
      <c r="B104">
        <v>1347.9639999999999</v>
      </c>
      <c r="C104">
        <f t="shared" si="1"/>
        <v>13.442999999999984</v>
      </c>
      <c r="D104" s="10">
        <v>20</v>
      </c>
      <c r="E104">
        <v>5185.5709999999999</v>
      </c>
      <c r="F104">
        <f>E105-E104</f>
        <v>38.520999999999731</v>
      </c>
      <c r="G104" s="7">
        <v>49</v>
      </c>
      <c r="H104">
        <v>2712.2849999999999</v>
      </c>
      <c r="I104">
        <f>(H105-H104)</f>
        <v>11.782000000000153</v>
      </c>
    </row>
    <row r="105" spans="1:9">
      <c r="A105" s="5">
        <v>190</v>
      </c>
      <c r="B105">
        <v>1361.4069999999999</v>
      </c>
      <c r="C105">
        <f t="shared" si="1"/>
        <v>12.910000000000082</v>
      </c>
      <c r="D105" s="10">
        <v>21</v>
      </c>
      <c r="E105">
        <v>5224.0919999999996</v>
      </c>
      <c r="F105">
        <f>E106-E105</f>
        <v>69.22400000000016</v>
      </c>
      <c r="G105" s="7">
        <v>48</v>
      </c>
      <c r="H105">
        <v>2724.067</v>
      </c>
      <c r="I105">
        <f>(H106-H105)</f>
        <v>35.322999999999865</v>
      </c>
    </row>
    <row r="106" spans="1:9">
      <c r="A106" s="5">
        <v>94</v>
      </c>
      <c r="B106">
        <v>1374.317</v>
      </c>
      <c r="C106">
        <f t="shared" si="1"/>
        <v>13.352000000000089</v>
      </c>
      <c r="D106" s="10">
        <v>20</v>
      </c>
      <c r="E106">
        <v>5293.3159999999998</v>
      </c>
      <c r="F106">
        <f>E107-E106</f>
        <v>11.515000000000327</v>
      </c>
      <c r="G106" s="7">
        <v>42</v>
      </c>
      <c r="H106">
        <v>2759.39</v>
      </c>
      <c r="I106">
        <f>(H107-H106)</f>
        <v>10.082000000000335</v>
      </c>
    </row>
    <row r="107" spans="1:9">
      <c r="A107" s="5">
        <v>65</v>
      </c>
      <c r="B107">
        <v>1387.6690000000001</v>
      </c>
      <c r="C107">
        <f t="shared" si="1"/>
        <v>14.298999999999978</v>
      </c>
      <c r="D107" s="10">
        <v>23</v>
      </c>
      <c r="E107">
        <v>5304.8310000000001</v>
      </c>
      <c r="F107">
        <f>E108-E107</f>
        <v>37.481999999999971</v>
      </c>
      <c r="G107" s="7">
        <v>56</v>
      </c>
      <c r="H107">
        <v>2769.4720000000002</v>
      </c>
      <c r="I107">
        <f>(H108-H107)</f>
        <v>33.056999999999789</v>
      </c>
    </row>
    <row r="108" spans="1:9">
      <c r="A108" s="5">
        <v>85</v>
      </c>
      <c r="B108">
        <v>1401.9680000000001</v>
      </c>
      <c r="C108">
        <f t="shared" si="1"/>
        <v>11.822999999999865</v>
      </c>
      <c r="D108" s="10">
        <v>25</v>
      </c>
      <c r="E108">
        <v>5342.3130000000001</v>
      </c>
      <c r="F108">
        <f>E109-E108</f>
        <v>41.759000000000015</v>
      </c>
      <c r="G108" s="7">
        <v>141</v>
      </c>
      <c r="H108">
        <v>2802.529</v>
      </c>
      <c r="I108">
        <f>(H109-H108)</f>
        <v>9.6720000000000255</v>
      </c>
    </row>
    <row r="109" spans="1:9">
      <c r="A109" s="5">
        <v>136</v>
      </c>
      <c r="B109">
        <v>1413.7909999999999</v>
      </c>
      <c r="C109">
        <f t="shared" si="1"/>
        <v>13.230000000000018</v>
      </c>
      <c r="D109" s="10">
        <v>18</v>
      </c>
      <c r="E109">
        <v>5384.0720000000001</v>
      </c>
      <c r="F109">
        <f>E110-E109</f>
        <v>39.980999999999767</v>
      </c>
      <c r="G109" s="7">
        <v>79</v>
      </c>
      <c r="H109">
        <v>2812.201</v>
      </c>
      <c r="I109">
        <f>(H110-H109)</f>
        <v>35.101999999999862</v>
      </c>
    </row>
    <row r="110" spans="1:9">
      <c r="A110" s="5">
        <v>110</v>
      </c>
      <c r="B110">
        <v>1427.021</v>
      </c>
      <c r="C110">
        <f t="shared" si="1"/>
        <v>13.509999999999991</v>
      </c>
      <c r="D110" s="10">
        <v>22</v>
      </c>
      <c r="E110">
        <v>5424.0529999999999</v>
      </c>
      <c r="F110">
        <f>E111-E110</f>
        <v>41.280999999999949</v>
      </c>
      <c r="G110" s="7">
        <v>88</v>
      </c>
      <c r="H110">
        <v>2847.3029999999999</v>
      </c>
      <c r="I110">
        <f>(H111-H110)</f>
        <v>9.2820000000001528</v>
      </c>
    </row>
    <row r="111" spans="1:9">
      <c r="A111" s="5">
        <v>122</v>
      </c>
      <c r="B111">
        <v>1440.5309999999999</v>
      </c>
      <c r="C111">
        <f t="shared" si="1"/>
        <v>13.217000000000098</v>
      </c>
      <c r="D111" s="10">
        <v>28</v>
      </c>
      <c r="E111">
        <v>5465.3339999999998</v>
      </c>
      <c r="F111">
        <f>E112-E111</f>
        <v>39.681999999999789</v>
      </c>
      <c r="G111" s="7">
        <v>80</v>
      </c>
      <c r="H111">
        <v>2856.585</v>
      </c>
      <c r="I111">
        <f>(H112-H111)</f>
        <v>37.027999999999793</v>
      </c>
    </row>
    <row r="112" spans="1:9">
      <c r="A112" s="5">
        <v>141</v>
      </c>
      <c r="B112">
        <v>1453.748</v>
      </c>
      <c r="C112">
        <f t="shared" si="1"/>
        <v>13.164999999999964</v>
      </c>
      <c r="D112" s="10">
        <v>28</v>
      </c>
      <c r="E112">
        <v>5505.0159999999996</v>
      </c>
      <c r="F112">
        <f>E113-E112</f>
        <v>40.449000000000524</v>
      </c>
      <c r="G112" s="7">
        <v>94</v>
      </c>
      <c r="H112">
        <v>2893.6129999999998</v>
      </c>
      <c r="I112">
        <f>(H113-H112)</f>
        <v>9.3270000000002256</v>
      </c>
    </row>
    <row r="113" spans="1:9">
      <c r="A113" s="5">
        <v>130</v>
      </c>
      <c r="B113">
        <v>1466.913</v>
      </c>
      <c r="C113">
        <f t="shared" si="1"/>
        <v>12.758000000000038</v>
      </c>
      <c r="D113" s="10">
        <v>22</v>
      </c>
      <c r="E113">
        <v>5545.4650000000001</v>
      </c>
      <c r="F113">
        <f>E114-E113</f>
        <v>40.514000000000124</v>
      </c>
      <c r="G113" s="7">
        <v>76</v>
      </c>
      <c r="H113">
        <v>2902.94</v>
      </c>
      <c r="I113">
        <f>(H114-H113)</f>
        <v>36.299999999999727</v>
      </c>
    </row>
    <row r="114" spans="1:9">
      <c r="A114" s="5">
        <v>130</v>
      </c>
      <c r="B114">
        <v>1479.671</v>
      </c>
      <c r="C114">
        <f t="shared" si="1"/>
        <v>13.510999999999967</v>
      </c>
      <c r="D114" s="10">
        <v>22</v>
      </c>
      <c r="E114">
        <v>5585.9790000000003</v>
      </c>
      <c r="F114">
        <f>E115-E114</f>
        <v>39.24199999999928</v>
      </c>
      <c r="G114" s="7">
        <v>100</v>
      </c>
      <c r="H114">
        <v>2939.24</v>
      </c>
      <c r="I114">
        <f>(H115-H114)</f>
        <v>9.2070000000003347</v>
      </c>
    </row>
    <row r="115" spans="1:9">
      <c r="A115" s="5">
        <v>114</v>
      </c>
      <c r="B115">
        <v>1493.182</v>
      </c>
      <c r="C115">
        <f t="shared" si="1"/>
        <v>13.355999999999995</v>
      </c>
      <c r="D115" s="10">
        <v>20</v>
      </c>
      <c r="E115">
        <v>5625.2209999999995</v>
      </c>
      <c r="F115">
        <f>E116-E115</f>
        <v>40.717000000000553</v>
      </c>
      <c r="G115" s="7">
        <v>50</v>
      </c>
      <c r="H115">
        <v>2948.4470000000001</v>
      </c>
      <c r="I115">
        <f>(H116-H115)</f>
        <v>36.663000000000011</v>
      </c>
    </row>
    <row r="116" spans="1:9">
      <c r="A116" s="5">
        <v>121</v>
      </c>
      <c r="B116">
        <v>1506.538</v>
      </c>
      <c r="C116">
        <f t="shared" si="1"/>
        <v>11.436999999999898</v>
      </c>
      <c r="D116" s="10">
        <v>20</v>
      </c>
      <c r="E116">
        <v>5665.9380000000001</v>
      </c>
      <c r="F116">
        <f>E117-E116</f>
        <v>41.653999999999542</v>
      </c>
      <c r="G116" s="7">
        <v>36</v>
      </c>
      <c r="H116">
        <v>2985.11</v>
      </c>
      <c r="I116">
        <f>(H117-H116)</f>
        <v>8.6749999999997272</v>
      </c>
    </row>
    <row r="117" spans="1:9">
      <c r="A117" s="5">
        <v>116</v>
      </c>
      <c r="B117">
        <v>1517.9749999999999</v>
      </c>
      <c r="C117">
        <f t="shared" si="1"/>
        <v>12.970000000000027</v>
      </c>
      <c r="D117" s="10">
        <v>20</v>
      </c>
      <c r="E117">
        <v>5707.5919999999996</v>
      </c>
      <c r="F117">
        <f>E118-E117</f>
        <v>39.983000000000175</v>
      </c>
      <c r="G117" s="7">
        <v>38</v>
      </c>
      <c r="H117">
        <v>2993.7849999999999</v>
      </c>
      <c r="I117">
        <f>(H118-H117)</f>
        <v>36.686000000000149</v>
      </c>
    </row>
    <row r="118" spans="1:9">
      <c r="A118" s="5">
        <v>168</v>
      </c>
      <c r="B118">
        <v>1530.9449999999999</v>
      </c>
      <c r="C118">
        <f t="shared" si="1"/>
        <v>13.042000000000144</v>
      </c>
      <c r="D118" s="10">
        <v>23</v>
      </c>
      <c r="E118">
        <v>5747.5749999999998</v>
      </c>
      <c r="F118">
        <f>E119-E118</f>
        <v>41.619999999999891</v>
      </c>
      <c r="G118" s="7">
        <v>40</v>
      </c>
      <c r="H118">
        <v>3030.471</v>
      </c>
      <c r="I118">
        <f>(H119-H118)</f>
        <v>9.51299999999992</v>
      </c>
    </row>
    <row r="119" spans="1:9">
      <c r="A119" s="5">
        <v>178</v>
      </c>
      <c r="B119">
        <v>1543.9870000000001</v>
      </c>
      <c r="C119">
        <f t="shared" si="1"/>
        <v>12.571999999999889</v>
      </c>
      <c r="D119" s="10">
        <v>23</v>
      </c>
      <c r="E119">
        <v>5789.1949999999997</v>
      </c>
      <c r="F119">
        <f>E120-E119</f>
        <v>39.541000000000167</v>
      </c>
      <c r="G119" s="7">
        <v>42</v>
      </c>
      <c r="H119">
        <v>3039.9839999999999</v>
      </c>
      <c r="I119">
        <f>(H120-H119)</f>
        <v>37.981999999999971</v>
      </c>
    </row>
    <row r="120" spans="1:9">
      <c r="A120" s="5">
        <v>194</v>
      </c>
      <c r="B120">
        <v>1556.559</v>
      </c>
      <c r="C120">
        <f t="shared" si="1"/>
        <v>12.730000000000018</v>
      </c>
      <c r="D120" s="10">
        <v>24</v>
      </c>
      <c r="E120">
        <v>5828.7359999999999</v>
      </c>
      <c r="F120">
        <f>E121-E120</f>
        <v>40.192000000000007</v>
      </c>
      <c r="G120" s="7">
        <v>38</v>
      </c>
      <c r="H120">
        <v>3077.9659999999999</v>
      </c>
      <c r="I120">
        <f>(H121-H120)</f>
        <v>9.5720000000001164</v>
      </c>
    </row>
    <row r="121" spans="1:9">
      <c r="A121" s="5">
        <v>230</v>
      </c>
      <c r="B121">
        <v>1569.289</v>
      </c>
      <c r="C121">
        <f t="shared" si="1"/>
        <v>12.270999999999958</v>
      </c>
      <c r="D121" s="10">
        <v>26</v>
      </c>
      <c r="E121">
        <v>5868.9279999999999</v>
      </c>
      <c r="F121">
        <f>E122-E121</f>
        <v>41.570999999999913</v>
      </c>
      <c r="G121" s="7">
        <v>42</v>
      </c>
      <c r="H121">
        <v>3087.538</v>
      </c>
      <c r="I121">
        <f>(H122-H121)</f>
        <v>33.539999999999964</v>
      </c>
    </row>
    <row r="122" spans="1:9">
      <c r="A122" s="5">
        <v>240</v>
      </c>
      <c r="B122">
        <v>1581.56</v>
      </c>
      <c r="C122">
        <f t="shared" si="1"/>
        <v>12.743000000000166</v>
      </c>
      <c r="D122" s="10">
        <v>44</v>
      </c>
      <c r="E122">
        <v>5910.4989999999998</v>
      </c>
      <c r="F122">
        <f>E123-E122</f>
        <v>41.003000000000611</v>
      </c>
      <c r="G122" s="7">
        <v>38</v>
      </c>
      <c r="H122">
        <v>3121.078</v>
      </c>
      <c r="I122">
        <f>(H123-H122)</f>
        <v>9.1280000000001564</v>
      </c>
    </row>
    <row r="123" spans="1:9">
      <c r="A123" s="5">
        <v>268</v>
      </c>
      <c r="B123">
        <v>1594.3030000000001</v>
      </c>
      <c r="C123">
        <f t="shared" si="1"/>
        <v>12.396999999999935</v>
      </c>
      <c r="D123" s="10">
        <v>39</v>
      </c>
      <c r="E123">
        <v>5951.5020000000004</v>
      </c>
      <c r="F123">
        <f>E124-E123</f>
        <v>40.037999999999556</v>
      </c>
      <c r="G123" s="7">
        <v>38</v>
      </c>
      <c r="H123">
        <v>3130.2060000000001</v>
      </c>
      <c r="I123">
        <f>(H124-H123)</f>
        <v>35.472999999999956</v>
      </c>
    </row>
    <row r="124" spans="1:9">
      <c r="A124" s="5">
        <v>209</v>
      </c>
      <c r="B124">
        <v>1606.7</v>
      </c>
      <c r="C124">
        <f t="shared" si="1"/>
        <v>12.777000000000044</v>
      </c>
      <c r="D124" s="10">
        <v>53</v>
      </c>
      <c r="E124">
        <v>5991.54</v>
      </c>
      <c r="F124">
        <f>E125-E124</f>
        <v>40.270000000000437</v>
      </c>
      <c r="G124" s="7">
        <v>46</v>
      </c>
      <c r="H124">
        <v>3165.6790000000001</v>
      </c>
      <c r="I124">
        <f>(H125-H124)</f>
        <v>9.4420000000000073</v>
      </c>
    </row>
    <row r="125" spans="1:9">
      <c r="A125" s="5">
        <v>157</v>
      </c>
      <c r="B125">
        <v>1619.4770000000001</v>
      </c>
      <c r="C125">
        <f t="shared" si="1"/>
        <v>12.480000000000018</v>
      </c>
      <c r="D125" s="10">
        <v>35</v>
      </c>
      <c r="E125">
        <v>6031.81</v>
      </c>
      <c r="F125">
        <f>E126-E125</f>
        <v>40.725999999999658</v>
      </c>
      <c r="G125" s="7">
        <v>38</v>
      </c>
      <c r="H125">
        <v>3175.1210000000001</v>
      </c>
      <c r="I125">
        <f>(H126-H125)</f>
        <v>34.907999999999902</v>
      </c>
    </row>
    <row r="126" spans="1:9">
      <c r="A126" s="5">
        <v>103</v>
      </c>
      <c r="B126">
        <v>1631.9570000000001</v>
      </c>
      <c r="C126">
        <f t="shared" si="1"/>
        <v>12.475999999999885</v>
      </c>
      <c r="D126" s="10">
        <v>87</v>
      </c>
      <c r="E126">
        <v>6072.5360000000001</v>
      </c>
      <c r="F126">
        <f>E127-E126</f>
        <v>39.005000000000109</v>
      </c>
      <c r="G126" s="7">
        <v>40</v>
      </c>
      <c r="H126">
        <v>3210.029</v>
      </c>
      <c r="I126">
        <f>(H127-H126)</f>
        <v>10.782000000000153</v>
      </c>
    </row>
    <row r="127" spans="1:9">
      <c r="A127" s="5">
        <v>92</v>
      </c>
      <c r="B127">
        <v>1644.433</v>
      </c>
      <c r="C127">
        <f t="shared" si="1"/>
        <v>12.644999999999982</v>
      </c>
      <c r="D127" s="10">
        <v>96</v>
      </c>
      <c r="E127">
        <v>6111.5410000000002</v>
      </c>
      <c r="F127">
        <f>E128-E127</f>
        <v>39.324999999999818</v>
      </c>
      <c r="G127" s="7">
        <v>42</v>
      </c>
      <c r="H127">
        <v>3220.8110000000001</v>
      </c>
      <c r="I127">
        <f>(H128-H127)</f>
        <v>35.67699999999968</v>
      </c>
    </row>
    <row r="128" spans="1:9">
      <c r="A128" s="5">
        <v>99</v>
      </c>
      <c r="B128">
        <v>1657.078</v>
      </c>
      <c r="C128">
        <f t="shared" si="1"/>
        <v>12.756000000000085</v>
      </c>
      <c r="D128" s="10">
        <v>116</v>
      </c>
      <c r="E128">
        <v>6150.866</v>
      </c>
      <c r="F128">
        <f>E129-E128</f>
        <v>41.243000000000393</v>
      </c>
      <c r="G128" s="7">
        <v>43</v>
      </c>
      <c r="H128">
        <v>3256.4879999999998</v>
      </c>
      <c r="I128">
        <f>(H129-H128)</f>
        <v>9.5950000000002547</v>
      </c>
    </row>
    <row r="129" spans="1:9">
      <c r="A129" s="5">
        <v>99</v>
      </c>
      <c r="B129">
        <v>1669.8340000000001</v>
      </c>
      <c r="C129">
        <f t="shared" si="1"/>
        <v>12.118999999999915</v>
      </c>
      <c r="D129" s="10">
        <v>118</v>
      </c>
      <c r="E129">
        <v>6192.1090000000004</v>
      </c>
      <c r="F129">
        <f>E130-E129</f>
        <v>43.694999999999709</v>
      </c>
      <c r="G129" s="7">
        <v>43</v>
      </c>
      <c r="H129">
        <v>3266.0830000000001</v>
      </c>
      <c r="I129">
        <f>(H130-H129)</f>
        <v>33.871999999999844</v>
      </c>
    </row>
    <row r="130" spans="1:9">
      <c r="A130" s="5">
        <v>97</v>
      </c>
      <c r="B130">
        <v>1681.953</v>
      </c>
      <c r="C130">
        <f t="shared" si="1"/>
        <v>13.461999999999989</v>
      </c>
      <c r="D130" s="10">
        <v>116</v>
      </c>
      <c r="E130">
        <v>6235.8040000000001</v>
      </c>
      <c r="F130">
        <f>E131-E130</f>
        <v>40.180000000000291</v>
      </c>
      <c r="G130" s="7">
        <v>44</v>
      </c>
      <c r="H130">
        <v>3299.9549999999999</v>
      </c>
      <c r="I130">
        <f>(H131-H130)</f>
        <v>9.456000000000131</v>
      </c>
    </row>
    <row r="131" spans="1:9">
      <c r="A131" s="5">
        <v>100</v>
      </c>
      <c r="B131">
        <v>1695.415</v>
      </c>
      <c r="C131">
        <f t="shared" si="1"/>
        <v>11.569999999999936</v>
      </c>
      <c r="D131" s="10">
        <v>83</v>
      </c>
      <c r="E131">
        <v>6275.9840000000004</v>
      </c>
      <c r="F131">
        <f>E132-E131</f>
        <v>40.920000000000073</v>
      </c>
      <c r="G131" s="7">
        <v>64</v>
      </c>
      <c r="H131">
        <v>3309.4110000000001</v>
      </c>
      <c r="I131">
        <f>(H132-H131)</f>
        <v>34.048999999999978</v>
      </c>
    </row>
    <row r="132" spans="1:9">
      <c r="A132" s="5">
        <v>91</v>
      </c>
      <c r="B132">
        <v>1706.9849999999999</v>
      </c>
      <c r="C132">
        <f t="shared" si="1"/>
        <v>13.057000000000016</v>
      </c>
      <c r="D132" s="10">
        <v>60</v>
      </c>
      <c r="E132">
        <v>6316.9040000000005</v>
      </c>
      <c r="F132">
        <f>E133-E132</f>
        <v>41.005999999999403</v>
      </c>
      <c r="G132" s="7">
        <v>42</v>
      </c>
      <c r="H132">
        <v>3343.46</v>
      </c>
      <c r="I132">
        <f>(H133-H132)</f>
        <v>12.027999999999793</v>
      </c>
    </row>
    <row r="133" spans="1:9">
      <c r="A133" s="5">
        <v>89</v>
      </c>
      <c r="B133">
        <v>1720.0419999999999</v>
      </c>
      <c r="C133">
        <f t="shared" ref="C133:C196" si="2">B134-B133</f>
        <v>12.226000000000113</v>
      </c>
      <c r="D133" s="10">
        <v>44</v>
      </c>
      <c r="E133">
        <v>6357.91</v>
      </c>
      <c r="F133">
        <f>E134-E133</f>
        <v>41.135000000000218</v>
      </c>
      <c r="G133" s="7">
        <v>45</v>
      </c>
      <c r="H133">
        <v>3355.4879999999998</v>
      </c>
      <c r="I133">
        <f>(H134-H133)</f>
        <v>32.57300000000032</v>
      </c>
    </row>
    <row r="134" spans="1:9">
      <c r="A134" s="5">
        <v>95</v>
      </c>
      <c r="B134">
        <v>1732.268</v>
      </c>
      <c r="C134">
        <f t="shared" si="2"/>
        <v>13.243999999999915</v>
      </c>
      <c r="D134" s="10">
        <v>33</v>
      </c>
      <c r="E134">
        <v>6399.0450000000001</v>
      </c>
      <c r="F134">
        <f>E135-E134</f>
        <v>41.167000000000371</v>
      </c>
      <c r="G134" s="7">
        <v>60</v>
      </c>
      <c r="H134">
        <v>3388.0610000000001</v>
      </c>
      <c r="I134">
        <f>(H135-H134)</f>
        <v>10.731999999999971</v>
      </c>
    </row>
    <row r="135" spans="1:9">
      <c r="A135" s="5">
        <v>100</v>
      </c>
      <c r="B135">
        <v>1745.5119999999999</v>
      </c>
      <c r="C135">
        <f t="shared" si="2"/>
        <v>12.259000000000015</v>
      </c>
      <c r="D135" s="10">
        <v>37</v>
      </c>
      <c r="E135">
        <v>6440.2120000000004</v>
      </c>
      <c r="F135">
        <f>E136-E135</f>
        <v>41.818999999999505</v>
      </c>
      <c r="G135" s="7">
        <v>40</v>
      </c>
      <c r="H135">
        <v>3398.7930000000001</v>
      </c>
      <c r="I135">
        <f>(H136-H135)</f>
        <v>35.15099999999984</v>
      </c>
    </row>
    <row r="136" spans="1:9">
      <c r="A136" s="5">
        <v>106</v>
      </c>
      <c r="B136">
        <v>1757.771</v>
      </c>
      <c r="C136">
        <f t="shared" si="2"/>
        <v>13.351000000000113</v>
      </c>
      <c r="D136" s="10">
        <v>45</v>
      </c>
      <c r="E136">
        <v>6482.0309999999999</v>
      </c>
      <c r="F136">
        <f>E137-E136</f>
        <v>39.081000000000131</v>
      </c>
      <c r="G136" s="7">
        <v>100</v>
      </c>
      <c r="H136">
        <v>3433.944</v>
      </c>
      <c r="I136">
        <f>(H137-H136)</f>
        <v>8.6140000000000327</v>
      </c>
    </row>
    <row r="137" spans="1:9">
      <c r="A137" s="5">
        <v>119</v>
      </c>
      <c r="B137">
        <v>1771.1220000000001</v>
      </c>
      <c r="C137">
        <f t="shared" si="2"/>
        <v>12.464999999999918</v>
      </c>
      <c r="D137" s="10">
        <v>39</v>
      </c>
      <c r="E137">
        <v>6521.1120000000001</v>
      </c>
      <c r="F137">
        <f>E138-E137</f>
        <v>40.363999999999578</v>
      </c>
      <c r="G137" s="7">
        <v>161</v>
      </c>
      <c r="H137">
        <v>3442.558</v>
      </c>
      <c r="I137">
        <f>(H138-H137)</f>
        <v>36.340999999999894</v>
      </c>
    </row>
    <row r="138" spans="1:9">
      <c r="A138" s="5">
        <v>127</v>
      </c>
      <c r="B138">
        <v>1783.587</v>
      </c>
      <c r="C138">
        <f t="shared" si="2"/>
        <v>13.008000000000038</v>
      </c>
      <c r="D138" s="10">
        <v>35</v>
      </c>
      <c r="E138">
        <v>6561.4759999999997</v>
      </c>
      <c r="F138">
        <f>E139-E138</f>
        <v>40.770000000000437</v>
      </c>
      <c r="G138" s="7">
        <v>115</v>
      </c>
      <c r="H138">
        <v>3478.8989999999999</v>
      </c>
      <c r="I138">
        <f>(H139-H138)</f>
        <v>9.4700000000002547</v>
      </c>
    </row>
    <row r="139" spans="1:9">
      <c r="A139" s="5">
        <v>150</v>
      </c>
      <c r="B139">
        <v>1796.595</v>
      </c>
      <c r="C139">
        <f t="shared" si="2"/>
        <v>13.67899999999986</v>
      </c>
      <c r="D139" s="10">
        <v>37</v>
      </c>
      <c r="E139">
        <v>6602.2460000000001</v>
      </c>
      <c r="F139">
        <f>E140-E139</f>
        <v>40.796999999999571</v>
      </c>
      <c r="G139" s="7">
        <v>103</v>
      </c>
      <c r="H139">
        <v>3488.3690000000001</v>
      </c>
      <c r="I139">
        <f>(H140-H139)</f>
        <v>34.701000000000022</v>
      </c>
    </row>
    <row r="140" spans="1:9">
      <c r="A140" s="5">
        <v>90</v>
      </c>
      <c r="B140">
        <v>1810.2739999999999</v>
      </c>
      <c r="C140">
        <f t="shared" si="2"/>
        <v>12.847000000000207</v>
      </c>
      <c r="D140" s="10">
        <v>39</v>
      </c>
      <c r="E140">
        <v>6643.0429999999997</v>
      </c>
      <c r="F140">
        <f>E141-E140</f>
        <v>40.194000000000415</v>
      </c>
      <c r="G140" s="7">
        <v>94</v>
      </c>
      <c r="H140">
        <v>3523.07</v>
      </c>
      <c r="I140">
        <f>(H141-H140)</f>
        <v>9.5029999999997017</v>
      </c>
    </row>
    <row r="141" spans="1:9">
      <c r="A141" s="5">
        <v>100</v>
      </c>
      <c r="B141">
        <v>1823.1210000000001</v>
      </c>
      <c r="C141">
        <f t="shared" si="2"/>
        <v>13.0949999999998</v>
      </c>
      <c r="D141" s="10">
        <v>39</v>
      </c>
      <c r="E141">
        <v>6683.2370000000001</v>
      </c>
      <c r="F141">
        <f>E142-E141</f>
        <v>41.510000000000218</v>
      </c>
      <c r="G141" s="7">
        <v>158</v>
      </c>
      <c r="H141">
        <v>3532.5729999999999</v>
      </c>
      <c r="I141">
        <f>(H142-H141)</f>
        <v>35.843000000000302</v>
      </c>
    </row>
    <row r="142" spans="1:9">
      <c r="A142" s="5">
        <v>115</v>
      </c>
      <c r="B142">
        <v>1836.2159999999999</v>
      </c>
      <c r="C142">
        <f t="shared" si="2"/>
        <v>13.650000000000091</v>
      </c>
      <c r="D142" s="10">
        <v>39</v>
      </c>
      <c r="E142">
        <v>6724.7470000000003</v>
      </c>
      <c r="F142">
        <f>E143-E142</f>
        <v>43.286999999999352</v>
      </c>
      <c r="G142" s="7">
        <v>172</v>
      </c>
      <c r="H142">
        <v>3568.4160000000002</v>
      </c>
      <c r="I142">
        <f>(H143-H142)</f>
        <v>9.5579999999999927</v>
      </c>
    </row>
    <row r="143" spans="1:9">
      <c r="A143" s="5">
        <v>97</v>
      </c>
      <c r="B143">
        <v>1849.866</v>
      </c>
      <c r="C143">
        <f t="shared" si="2"/>
        <v>12.644999999999982</v>
      </c>
      <c r="D143" s="10">
        <v>39</v>
      </c>
      <c r="E143">
        <v>6768.0339999999997</v>
      </c>
      <c r="F143">
        <f>E144-E143</f>
        <v>39.986000000000786</v>
      </c>
      <c r="G143" s="7">
        <v>192</v>
      </c>
      <c r="H143">
        <v>3577.9740000000002</v>
      </c>
      <c r="I143">
        <f>(H144-H143)</f>
        <v>33.445999999999913</v>
      </c>
    </row>
    <row r="144" spans="1:9">
      <c r="A144" s="5">
        <v>102</v>
      </c>
      <c r="B144">
        <v>1862.511</v>
      </c>
      <c r="C144">
        <f t="shared" si="2"/>
        <v>13.586000000000013</v>
      </c>
      <c r="D144" s="10">
        <v>35</v>
      </c>
      <c r="E144">
        <v>6808.02</v>
      </c>
      <c r="F144">
        <f>E145-E144</f>
        <v>41.360999999999876</v>
      </c>
      <c r="G144" s="7">
        <v>192</v>
      </c>
      <c r="H144">
        <v>3611.42</v>
      </c>
      <c r="I144">
        <f>(H145-H144)</f>
        <v>8.8789999999999054</v>
      </c>
    </row>
    <row r="145" spans="1:9">
      <c r="A145" s="5">
        <v>100</v>
      </c>
      <c r="B145">
        <v>1876.097</v>
      </c>
      <c r="C145">
        <f t="shared" si="2"/>
        <v>14.257000000000062</v>
      </c>
      <c r="D145" s="10">
        <v>34</v>
      </c>
      <c r="E145">
        <v>6849.3810000000003</v>
      </c>
      <c r="F145">
        <f>E146-E145</f>
        <v>40.304999999999382</v>
      </c>
      <c r="G145" s="7">
        <v>159</v>
      </c>
      <c r="H145">
        <v>3620.299</v>
      </c>
      <c r="I145">
        <f>(H146-H145)</f>
        <v>33.634000000000015</v>
      </c>
    </row>
    <row r="146" spans="1:9">
      <c r="A146" s="5">
        <v>86</v>
      </c>
      <c r="B146">
        <v>1890.354</v>
      </c>
      <c r="C146">
        <f t="shared" si="2"/>
        <v>12.293999999999869</v>
      </c>
      <c r="D146" s="10">
        <v>59</v>
      </c>
      <c r="E146">
        <v>6889.6859999999997</v>
      </c>
      <c r="F146">
        <f>E147-E146</f>
        <v>40.688000000000102</v>
      </c>
      <c r="G146" s="7">
        <v>127</v>
      </c>
      <c r="H146">
        <v>3653.933</v>
      </c>
      <c r="I146">
        <f>(H147-H146)</f>
        <v>11.436999999999898</v>
      </c>
    </row>
    <row r="147" spans="1:9">
      <c r="A147" s="5">
        <v>80</v>
      </c>
      <c r="B147">
        <v>1902.6479999999999</v>
      </c>
      <c r="C147">
        <f t="shared" si="2"/>
        <v>12.956000000000131</v>
      </c>
      <c r="D147" s="10">
        <v>64</v>
      </c>
      <c r="E147">
        <v>6930.3739999999998</v>
      </c>
      <c r="F147">
        <f>E148-E147</f>
        <v>42.744000000000597</v>
      </c>
      <c r="G147" s="7">
        <v>69</v>
      </c>
      <c r="H147">
        <v>3665.37</v>
      </c>
      <c r="I147">
        <f>(H148-H147)</f>
        <v>34.320999999999913</v>
      </c>
    </row>
    <row r="148" spans="1:9">
      <c r="A148" s="5">
        <v>100</v>
      </c>
      <c r="B148">
        <v>1915.604</v>
      </c>
      <c r="C148">
        <f t="shared" si="2"/>
        <v>13.349999999999909</v>
      </c>
      <c r="D148" s="10">
        <v>40</v>
      </c>
      <c r="E148">
        <v>6973.1180000000004</v>
      </c>
      <c r="F148">
        <f>E149-E148</f>
        <v>41.980999999999767</v>
      </c>
      <c r="G148" s="7">
        <v>67</v>
      </c>
      <c r="H148">
        <v>3699.6909999999998</v>
      </c>
      <c r="I148">
        <f>(H149-H148)</f>
        <v>8.4650000000001455</v>
      </c>
    </row>
    <row r="149" spans="1:9">
      <c r="A149" s="5">
        <v>111</v>
      </c>
      <c r="B149">
        <v>1928.954</v>
      </c>
      <c r="C149">
        <f t="shared" si="2"/>
        <v>13.719000000000051</v>
      </c>
      <c r="D149" s="10">
        <v>41</v>
      </c>
      <c r="E149">
        <v>7015.0990000000002</v>
      </c>
      <c r="F149">
        <f>E150-E149</f>
        <v>41.280999999999949</v>
      </c>
      <c r="G149" s="7">
        <v>99</v>
      </c>
      <c r="H149">
        <v>3708.1559999999999</v>
      </c>
      <c r="I149">
        <f>(H150-H149)</f>
        <v>37.048000000000229</v>
      </c>
    </row>
    <row r="150" spans="1:9">
      <c r="A150" s="5">
        <v>81</v>
      </c>
      <c r="B150">
        <v>1942.673</v>
      </c>
      <c r="C150">
        <f t="shared" si="2"/>
        <v>12.230999999999995</v>
      </c>
      <c r="D150" s="10">
        <v>39</v>
      </c>
      <c r="E150">
        <v>7056.38</v>
      </c>
      <c r="F150">
        <f>E151-E150</f>
        <v>42.006000000000313</v>
      </c>
      <c r="G150" s="7">
        <v>113</v>
      </c>
      <c r="H150">
        <v>3745.2040000000002</v>
      </c>
      <c r="I150">
        <f>(H151-H150)</f>
        <v>9.7279999999996107</v>
      </c>
    </row>
    <row r="151" spans="1:9">
      <c r="A151" s="5">
        <v>84</v>
      </c>
      <c r="B151">
        <v>1954.904</v>
      </c>
      <c r="C151">
        <f t="shared" si="2"/>
        <v>13.173999999999978</v>
      </c>
      <c r="D151" s="10">
        <v>39</v>
      </c>
      <c r="E151">
        <v>7098.3860000000004</v>
      </c>
      <c r="F151">
        <f>E152-E151</f>
        <v>41.824999999999818</v>
      </c>
      <c r="G151" s="7">
        <v>79</v>
      </c>
      <c r="H151">
        <v>3754.9319999999998</v>
      </c>
      <c r="I151">
        <f>(H152-H151)</f>
        <v>34.150000000000091</v>
      </c>
    </row>
    <row r="152" spans="1:9">
      <c r="A152" s="5">
        <v>82</v>
      </c>
      <c r="B152">
        <v>1968.078</v>
      </c>
      <c r="C152">
        <f t="shared" si="2"/>
        <v>13.307999999999993</v>
      </c>
      <c r="D152" s="10">
        <v>47</v>
      </c>
      <c r="E152">
        <v>7140.2110000000002</v>
      </c>
      <c r="F152">
        <f>E153-E152</f>
        <v>42.114999999999782</v>
      </c>
      <c r="G152" s="7">
        <v>63</v>
      </c>
      <c r="H152">
        <v>3789.0819999999999</v>
      </c>
      <c r="I152">
        <f>(H153-H152)</f>
        <v>7.8020000000001346</v>
      </c>
    </row>
    <row r="153" spans="1:9">
      <c r="A153" s="5">
        <v>88</v>
      </c>
      <c r="B153">
        <v>1981.386</v>
      </c>
      <c r="C153">
        <f t="shared" si="2"/>
        <v>13.222999999999956</v>
      </c>
      <c r="D153" s="10">
        <v>38</v>
      </c>
      <c r="E153">
        <v>7182.326</v>
      </c>
      <c r="F153">
        <f>E154-E153</f>
        <v>40.789999999999964</v>
      </c>
      <c r="G153" s="7">
        <v>56</v>
      </c>
      <c r="H153">
        <v>3796.884</v>
      </c>
      <c r="I153">
        <f>(H154-H153)</f>
        <v>39.530999999999949</v>
      </c>
    </row>
    <row r="154" spans="1:9">
      <c r="A154" s="5">
        <v>87</v>
      </c>
      <c r="B154">
        <v>1994.6089999999999</v>
      </c>
      <c r="C154">
        <f t="shared" si="2"/>
        <v>13.565000000000055</v>
      </c>
      <c r="D154" s="10">
        <v>42</v>
      </c>
      <c r="E154">
        <v>7223.116</v>
      </c>
      <c r="F154">
        <f>E155-E154</f>
        <v>41.979999999999563</v>
      </c>
      <c r="G154" s="7">
        <v>60</v>
      </c>
      <c r="H154">
        <v>3836.415</v>
      </c>
      <c r="I154">
        <f>(H155-H154)</f>
        <v>8.2849999999998545</v>
      </c>
    </row>
    <row r="155" spans="1:9">
      <c r="A155" s="5">
        <v>112</v>
      </c>
      <c r="B155">
        <v>2008.174</v>
      </c>
      <c r="C155">
        <f t="shared" si="2"/>
        <v>12.147999999999911</v>
      </c>
      <c r="D155" s="10">
        <v>41</v>
      </c>
      <c r="E155">
        <v>7265.0959999999995</v>
      </c>
      <c r="F155">
        <f>E156-E155</f>
        <v>41.016000000000531</v>
      </c>
      <c r="G155" s="7">
        <v>76</v>
      </c>
      <c r="H155">
        <v>3844.7</v>
      </c>
      <c r="I155">
        <f>(H156-H155)</f>
        <v>32.31899999999996</v>
      </c>
    </row>
    <row r="156" spans="1:9">
      <c r="A156" s="5">
        <v>85</v>
      </c>
      <c r="B156">
        <v>2020.3219999999999</v>
      </c>
      <c r="C156">
        <f t="shared" si="2"/>
        <v>13.506000000000085</v>
      </c>
      <c r="D156" s="10">
        <v>36</v>
      </c>
      <c r="E156">
        <v>7306.1120000000001</v>
      </c>
      <c r="F156">
        <f>E157-E156</f>
        <v>41.047999999999774</v>
      </c>
      <c r="G156" s="7">
        <v>78</v>
      </c>
      <c r="H156">
        <v>3877.0189999999998</v>
      </c>
      <c r="I156">
        <f>(H157-H156)</f>
        <v>8.3090000000001965</v>
      </c>
    </row>
    <row r="157" spans="1:9">
      <c r="A157" s="5">
        <v>77</v>
      </c>
      <c r="B157">
        <v>2033.828</v>
      </c>
      <c r="C157">
        <f t="shared" si="2"/>
        <v>12.329999999999927</v>
      </c>
      <c r="D157" s="10">
        <v>33</v>
      </c>
      <c r="E157">
        <v>7347.16</v>
      </c>
      <c r="F157">
        <f>E158-E157</f>
        <v>41.960000000000036</v>
      </c>
      <c r="G157" s="7">
        <v>117</v>
      </c>
      <c r="H157">
        <v>3885.328</v>
      </c>
      <c r="I157">
        <f>(H158-H157)</f>
        <v>34.101000000000113</v>
      </c>
    </row>
    <row r="158" spans="1:9">
      <c r="A158" s="5">
        <v>74</v>
      </c>
      <c r="B158">
        <v>2046.1579999999999</v>
      </c>
      <c r="C158">
        <f t="shared" si="2"/>
        <v>12.472999999999956</v>
      </c>
      <c r="D158" s="10">
        <v>31</v>
      </c>
      <c r="E158">
        <v>7389.12</v>
      </c>
      <c r="F158">
        <f>E159-E158</f>
        <v>40.475999999999658</v>
      </c>
      <c r="G158" s="7">
        <v>109</v>
      </c>
      <c r="H158">
        <v>3919.4290000000001</v>
      </c>
      <c r="I158">
        <f>(H159-H158)</f>
        <v>8.8179999999997563</v>
      </c>
    </row>
    <row r="159" spans="1:9">
      <c r="A159" s="5">
        <v>75</v>
      </c>
      <c r="B159">
        <v>2058.6309999999999</v>
      </c>
      <c r="C159">
        <f t="shared" si="2"/>
        <v>13.182999999999993</v>
      </c>
      <c r="D159" s="10">
        <v>28</v>
      </c>
      <c r="E159">
        <v>7429.5959999999995</v>
      </c>
      <c r="F159">
        <f>E160-E159</f>
        <v>39.968000000000757</v>
      </c>
      <c r="G159" s="7">
        <v>88</v>
      </c>
      <c r="H159">
        <v>3928.2469999999998</v>
      </c>
      <c r="I159">
        <f>(H160-H159)</f>
        <v>33.358000000000175</v>
      </c>
    </row>
    <row r="160" spans="1:9">
      <c r="A160" s="5">
        <v>76</v>
      </c>
      <c r="B160">
        <v>2071.8139999999999</v>
      </c>
      <c r="C160">
        <f t="shared" si="2"/>
        <v>12.43100000000004</v>
      </c>
      <c r="D160" s="10">
        <v>63</v>
      </c>
      <c r="E160">
        <v>7469.5640000000003</v>
      </c>
      <c r="F160">
        <f>E161-E160</f>
        <v>40.82799999999952</v>
      </c>
      <c r="G160" s="7">
        <v>88</v>
      </c>
      <c r="H160">
        <v>3961.605</v>
      </c>
      <c r="I160">
        <f>(H161-H160)</f>
        <v>8.9239999999999782</v>
      </c>
    </row>
    <row r="161" spans="1:9">
      <c r="A161" s="5">
        <v>71</v>
      </c>
      <c r="B161">
        <v>2084.2449999999999</v>
      </c>
      <c r="C161">
        <f t="shared" si="2"/>
        <v>12.441000000000258</v>
      </c>
      <c r="D161" s="10">
        <v>44</v>
      </c>
      <c r="E161">
        <v>7510.3919999999998</v>
      </c>
      <c r="F161">
        <f>E162-E161</f>
        <v>40.596999999999753</v>
      </c>
      <c r="G161" s="7">
        <v>92</v>
      </c>
      <c r="H161">
        <v>3970.529</v>
      </c>
      <c r="I161">
        <f>(H162-H161)</f>
        <v>33.83199999999988</v>
      </c>
    </row>
    <row r="162" spans="1:9">
      <c r="A162" s="5">
        <v>69</v>
      </c>
      <c r="B162">
        <v>2096.6860000000001</v>
      </c>
      <c r="C162">
        <f t="shared" si="2"/>
        <v>12.688999999999851</v>
      </c>
      <c r="D162" s="10">
        <v>34</v>
      </c>
      <c r="E162">
        <v>7550.9889999999996</v>
      </c>
      <c r="F162">
        <f>E163-E162</f>
        <v>42.230000000000473</v>
      </c>
      <c r="G162" s="7">
        <v>88</v>
      </c>
      <c r="H162">
        <v>4004.3609999999999</v>
      </c>
      <c r="I162">
        <f>(H163-H162)</f>
        <v>9.1089999999999236</v>
      </c>
    </row>
    <row r="163" spans="1:9">
      <c r="A163" s="5">
        <v>75</v>
      </c>
      <c r="B163">
        <v>2109.375</v>
      </c>
      <c r="C163">
        <f t="shared" si="2"/>
        <v>12.789999999999964</v>
      </c>
      <c r="D163" s="10">
        <v>34</v>
      </c>
      <c r="E163">
        <v>7593.2190000000001</v>
      </c>
      <c r="F163">
        <f>E164-E163</f>
        <v>39.466999999999643</v>
      </c>
      <c r="G163" s="7">
        <v>89</v>
      </c>
      <c r="H163">
        <v>4013.47</v>
      </c>
      <c r="I163">
        <f>(H164-H163)</f>
        <v>32.296000000000276</v>
      </c>
    </row>
    <row r="164" spans="1:9">
      <c r="A164" s="5">
        <v>78</v>
      </c>
      <c r="B164">
        <v>2122.165</v>
      </c>
      <c r="C164">
        <f t="shared" si="2"/>
        <v>12.804999999999836</v>
      </c>
      <c r="D164" s="10">
        <v>33</v>
      </c>
      <c r="E164">
        <v>7632.6859999999997</v>
      </c>
      <c r="F164">
        <f>E165-E164</f>
        <v>41.970000000000255</v>
      </c>
      <c r="G164" s="7">
        <v>95</v>
      </c>
      <c r="H164">
        <v>4045.7660000000001</v>
      </c>
      <c r="I164">
        <f>(H165-H164)</f>
        <v>10.190999999999804</v>
      </c>
    </row>
    <row r="165" spans="1:9">
      <c r="A165" s="5">
        <v>85</v>
      </c>
      <c r="B165">
        <v>2134.9699999999998</v>
      </c>
      <c r="C165">
        <f t="shared" si="2"/>
        <v>12.553000000000338</v>
      </c>
      <c r="D165" s="10">
        <v>32</v>
      </c>
      <c r="E165">
        <v>7674.6559999999999</v>
      </c>
      <c r="F165">
        <f>E166-E165</f>
        <v>42.255000000000109</v>
      </c>
      <c r="G165" s="7">
        <v>90</v>
      </c>
      <c r="H165">
        <v>4055.9569999999999</v>
      </c>
      <c r="I165">
        <f>(H166-H165)</f>
        <v>32.579999999999927</v>
      </c>
    </row>
    <row r="166" spans="1:9">
      <c r="A166" s="5">
        <v>78</v>
      </c>
      <c r="B166">
        <v>2147.5230000000001</v>
      </c>
      <c r="C166">
        <f t="shared" si="2"/>
        <v>12.908999999999651</v>
      </c>
      <c r="D166" s="10">
        <v>30</v>
      </c>
      <c r="E166">
        <v>7716.9110000000001</v>
      </c>
      <c r="F166">
        <f>E167-E166</f>
        <v>42.010000000000218</v>
      </c>
      <c r="G166" s="7">
        <v>86</v>
      </c>
      <c r="H166">
        <v>4088.5369999999998</v>
      </c>
      <c r="I166">
        <f>(H167-H166)</f>
        <v>7.2260000000001128</v>
      </c>
    </row>
    <row r="167" spans="1:9">
      <c r="A167" s="5">
        <v>75</v>
      </c>
      <c r="B167">
        <v>2160.4319999999998</v>
      </c>
      <c r="C167">
        <f t="shared" si="2"/>
        <v>12.896000000000186</v>
      </c>
      <c r="D167" s="10">
        <v>34</v>
      </c>
      <c r="E167">
        <v>7758.9210000000003</v>
      </c>
      <c r="F167">
        <f>E168-E167</f>
        <v>42.940999999999804</v>
      </c>
      <c r="G167" s="7">
        <v>67</v>
      </c>
      <c r="H167">
        <v>4095.7629999999999</v>
      </c>
      <c r="I167">
        <f>(H168-H167)</f>
        <v>37.259000000000015</v>
      </c>
    </row>
    <row r="168" spans="1:9">
      <c r="A168" s="5">
        <v>82</v>
      </c>
      <c r="B168">
        <v>2173.328</v>
      </c>
      <c r="C168">
        <f t="shared" si="2"/>
        <v>12.766000000000076</v>
      </c>
      <c r="D168" s="10">
        <v>36</v>
      </c>
      <c r="E168">
        <v>7801.8620000000001</v>
      </c>
      <c r="F168">
        <f>E169-E168</f>
        <v>41.46100000000024</v>
      </c>
      <c r="G168" s="7">
        <v>74</v>
      </c>
      <c r="H168">
        <v>4133.0219999999999</v>
      </c>
      <c r="I168">
        <f>(H169-H168)</f>
        <v>9.3779999999997017</v>
      </c>
    </row>
    <row r="169" spans="1:9">
      <c r="A169" s="5">
        <v>78</v>
      </c>
      <c r="B169">
        <v>2186.0940000000001</v>
      </c>
      <c r="C169">
        <f t="shared" si="2"/>
        <v>12.554000000000087</v>
      </c>
      <c r="D169" s="10">
        <v>36</v>
      </c>
      <c r="E169">
        <v>7843.3230000000003</v>
      </c>
      <c r="F169">
        <f>E170-E169</f>
        <v>42.106999999999971</v>
      </c>
      <c r="G169" s="7">
        <v>92</v>
      </c>
      <c r="H169">
        <v>4142.3999999999996</v>
      </c>
      <c r="I169">
        <f>(H170-H169)</f>
        <v>31.057000000000698</v>
      </c>
    </row>
    <row r="170" spans="1:9">
      <c r="A170" s="5">
        <v>89</v>
      </c>
      <c r="B170">
        <v>2198.6480000000001</v>
      </c>
      <c r="C170">
        <f t="shared" si="2"/>
        <v>13.253999999999905</v>
      </c>
      <c r="D170" s="10">
        <v>32</v>
      </c>
      <c r="E170">
        <v>7885.43</v>
      </c>
      <c r="F170">
        <f>E171-E170</f>
        <v>41.317999999999302</v>
      </c>
      <c r="G170" s="7">
        <v>85</v>
      </c>
      <c r="H170">
        <v>4173.4570000000003</v>
      </c>
      <c r="I170">
        <f>(H171-H170)</f>
        <v>9.4659999999994398</v>
      </c>
    </row>
    <row r="171" spans="1:9">
      <c r="A171" s="5">
        <v>73</v>
      </c>
      <c r="B171">
        <v>2211.902</v>
      </c>
      <c r="C171">
        <f t="shared" si="2"/>
        <v>11.920000000000073</v>
      </c>
      <c r="D171" s="10">
        <v>32</v>
      </c>
      <c r="E171">
        <v>7926.7479999999996</v>
      </c>
      <c r="F171">
        <f>E172-E171</f>
        <v>40.650000000000546</v>
      </c>
      <c r="G171" s="7">
        <v>99</v>
      </c>
      <c r="H171">
        <v>4182.9229999999998</v>
      </c>
      <c r="I171">
        <f>(H172-H171)</f>
        <v>31.828000000000429</v>
      </c>
    </row>
    <row r="172" spans="1:9">
      <c r="A172" s="5">
        <v>85</v>
      </c>
      <c r="B172">
        <v>2223.8220000000001</v>
      </c>
      <c r="C172">
        <f t="shared" si="2"/>
        <v>12.353000000000065</v>
      </c>
      <c r="D172" s="10">
        <v>29</v>
      </c>
      <c r="E172">
        <v>7967.3980000000001</v>
      </c>
      <c r="F172">
        <f>E173-E172</f>
        <v>41.086999999999534</v>
      </c>
      <c r="G172" s="7">
        <v>111</v>
      </c>
      <c r="H172">
        <v>4214.7510000000002</v>
      </c>
      <c r="I172">
        <f>(H173-H172)</f>
        <v>9.5619999999998981</v>
      </c>
    </row>
    <row r="173" spans="1:9">
      <c r="A173" s="5">
        <v>109</v>
      </c>
      <c r="B173">
        <v>2236.1750000000002</v>
      </c>
      <c r="C173">
        <f t="shared" si="2"/>
        <v>12.908999999999651</v>
      </c>
      <c r="D173" s="10">
        <v>28</v>
      </c>
      <c r="E173">
        <v>8008.4849999999997</v>
      </c>
      <c r="F173">
        <f>E174-E173</f>
        <v>42.742000000000189</v>
      </c>
      <c r="G173" s="7">
        <v>106</v>
      </c>
      <c r="H173">
        <v>4224.3130000000001</v>
      </c>
      <c r="I173">
        <f>(H174-H173)</f>
        <v>33.154999999999745</v>
      </c>
    </row>
    <row r="174" spans="1:9">
      <c r="A174" s="5">
        <v>106</v>
      </c>
      <c r="B174">
        <v>2249.0839999999998</v>
      </c>
      <c r="C174">
        <f t="shared" si="2"/>
        <v>12.400000000000091</v>
      </c>
      <c r="D174" s="10">
        <v>29</v>
      </c>
      <c r="E174">
        <v>8051.2269999999999</v>
      </c>
      <c r="F174">
        <f>E175-E174</f>
        <v>39.452000000000226</v>
      </c>
      <c r="G174" s="7">
        <v>99</v>
      </c>
      <c r="H174">
        <v>4257.4679999999998</v>
      </c>
      <c r="I174">
        <f>(H175-H174)</f>
        <v>8.8079999999999927</v>
      </c>
    </row>
    <row r="175" spans="1:9">
      <c r="A175" s="5">
        <v>108</v>
      </c>
      <c r="B175">
        <v>2261.4839999999999</v>
      </c>
      <c r="C175">
        <f t="shared" si="2"/>
        <v>13.307000000000244</v>
      </c>
      <c r="D175" s="10">
        <v>34</v>
      </c>
      <c r="E175">
        <v>8090.6790000000001</v>
      </c>
      <c r="F175">
        <f>E176-E175</f>
        <v>43.350999999999658</v>
      </c>
      <c r="G175" s="7">
        <v>91</v>
      </c>
      <c r="H175">
        <v>4266.2759999999998</v>
      </c>
      <c r="I175">
        <f>(H176-H175)</f>
        <v>32.673999999999978</v>
      </c>
    </row>
    <row r="176" spans="1:9">
      <c r="A176" s="5">
        <v>85</v>
      </c>
      <c r="B176">
        <v>2274.7910000000002</v>
      </c>
      <c r="C176">
        <f t="shared" si="2"/>
        <v>13.204999999999927</v>
      </c>
      <c r="D176" s="10">
        <v>37</v>
      </c>
      <c r="E176">
        <v>8134.03</v>
      </c>
      <c r="F176">
        <f>E177-E176</f>
        <v>41.220000000000255</v>
      </c>
      <c r="G176" s="7">
        <v>84</v>
      </c>
      <c r="H176">
        <v>4298.95</v>
      </c>
      <c r="I176">
        <f>(H177-H176)</f>
        <v>9.3140000000003056</v>
      </c>
    </row>
    <row r="177" spans="1:9">
      <c r="A177" s="5">
        <v>86</v>
      </c>
      <c r="B177">
        <v>2287.9960000000001</v>
      </c>
      <c r="C177">
        <f t="shared" si="2"/>
        <v>13.242999999999938</v>
      </c>
      <c r="D177" s="10">
        <v>53</v>
      </c>
      <c r="E177">
        <v>8175.25</v>
      </c>
      <c r="F177">
        <f>E178-E177</f>
        <v>41.842000000000553</v>
      </c>
      <c r="G177" s="7">
        <v>100</v>
      </c>
      <c r="H177">
        <v>4308.2640000000001</v>
      </c>
      <c r="I177">
        <f>(H178-H177)</f>
        <v>33.532999999999447</v>
      </c>
    </row>
    <row r="178" spans="1:9">
      <c r="A178" s="5">
        <v>98</v>
      </c>
      <c r="B178">
        <v>2301.239</v>
      </c>
      <c r="C178">
        <f t="shared" si="2"/>
        <v>12.947999999999865</v>
      </c>
      <c r="D178" s="10">
        <v>61</v>
      </c>
      <c r="E178">
        <v>8217.0920000000006</v>
      </c>
      <c r="F178">
        <f>E179-E178</f>
        <v>42.064000000000306</v>
      </c>
      <c r="G178" s="7">
        <v>87</v>
      </c>
      <c r="H178">
        <v>4341.7969999999996</v>
      </c>
      <c r="I178">
        <f>(H179-H178)</f>
        <v>8.3010000000003856</v>
      </c>
    </row>
    <row r="179" spans="1:9">
      <c r="A179" s="5">
        <v>120</v>
      </c>
      <c r="B179">
        <v>2314.1869999999999</v>
      </c>
      <c r="C179">
        <f t="shared" si="2"/>
        <v>11.961999999999989</v>
      </c>
      <c r="D179" s="10">
        <v>60</v>
      </c>
      <c r="E179">
        <v>8259.1560000000009</v>
      </c>
      <c r="F179">
        <f>E180-E179</f>
        <v>42.132999999999811</v>
      </c>
      <c r="G179" s="7">
        <v>63</v>
      </c>
      <c r="H179">
        <v>4350.098</v>
      </c>
      <c r="I179">
        <f>(H180-H179)</f>
        <v>33.444000000000415</v>
      </c>
    </row>
    <row r="180" spans="1:9">
      <c r="A180" s="5">
        <v>146</v>
      </c>
      <c r="B180">
        <v>2326.1489999999999</v>
      </c>
      <c r="C180">
        <f t="shared" si="2"/>
        <v>14.114000000000033</v>
      </c>
      <c r="D180" s="10">
        <v>66</v>
      </c>
      <c r="E180">
        <v>8301.2890000000007</v>
      </c>
      <c r="F180">
        <f>E181-E180</f>
        <v>41.476999999998952</v>
      </c>
      <c r="G180" s="7">
        <v>46</v>
      </c>
      <c r="H180">
        <v>4383.5420000000004</v>
      </c>
      <c r="I180">
        <f>(H181-H180)</f>
        <v>9.363999999999578</v>
      </c>
    </row>
    <row r="181" spans="1:9">
      <c r="A181" s="5">
        <v>87</v>
      </c>
      <c r="B181">
        <v>2340.2629999999999</v>
      </c>
      <c r="C181">
        <f t="shared" si="2"/>
        <v>11.193000000000211</v>
      </c>
      <c r="D181" s="10">
        <v>79</v>
      </c>
      <c r="E181">
        <v>8342.7659999999996</v>
      </c>
      <c r="F181">
        <f>E182-E181</f>
        <v>42.510000000000218</v>
      </c>
      <c r="G181" s="7">
        <v>63</v>
      </c>
      <c r="H181">
        <v>4392.9059999999999</v>
      </c>
      <c r="I181">
        <f>(H182-H181)</f>
        <v>32.686999999999898</v>
      </c>
    </row>
    <row r="182" spans="1:9">
      <c r="A182" s="5">
        <v>87</v>
      </c>
      <c r="B182">
        <v>2351.4560000000001</v>
      </c>
      <c r="C182">
        <f t="shared" si="2"/>
        <v>12.846999999999753</v>
      </c>
      <c r="D182" s="10">
        <v>62</v>
      </c>
      <c r="E182">
        <v>8385.2759999999998</v>
      </c>
      <c r="F182">
        <f>E183-E182</f>
        <v>45.216000000000349</v>
      </c>
      <c r="G182" s="7">
        <v>68</v>
      </c>
      <c r="H182">
        <v>4425.5929999999998</v>
      </c>
      <c r="I182">
        <f>(H183-H182)</f>
        <v>8.7880000000004657</v>
      </c>
    </row>
    <row r="183" spans="1:9">
      <c r="A183" s="5">
        <v>90</v>
      </c>
      <c r="B183">
        <v>2364.3029999999999</v>
      </c>
      <c r="C183">
        <f t="shared" si="2"/>
        <v>12.938000000000102</v>
      </c>
      <c r="D183" s="10">
        <v>35</v>
      </c>
      <c r="E183">
        <v>8430.4920000000002</v>
      </c>
      <c r="F183">
        <f>E184-E183</f>
        <v>41.711999999999534</v>
      </c>
      <c r="G183" s="7">
        <v>71</v>
      </c>
      <c r="H183">
        <v>4434.3810000000003</v>
      </c>
      <c r="I183">
        <f>(H184-H183)</f>
        <v>31.563000000000102</v>
      </c>
    </row>
    <row r="184" spans="1:9">
      <c r="A184" s="5">
        <v>94</v>
      </c>
      <c r="B184">
        <v>2377.241</v>
      </c>
      <c r="C184">
        <f t="shared" si="2"/>
        <v>12.590999999999894</v>
      </c>
      <c r="D184" s="10">
        <v>34</v>
      </c>
      <c r="E184">
        <v>8472.2039999999997</v>
      </c>
      <c r="F184">
        <f>E185-E184</f>
        <v>42.923000000000684</v>
      </c>
      <c r="G184" s="7">
        <v>75</v>
      </c>
      <c r="H184">
        <v>4465.9440000000004</v>
      </c>
      <c r="I184">
        <f>(H185-H184)</f>
        <v>8.3119999999998981</v>
      </c>
    </row>
    <row r="185" spans="1:9">
      <c r="A185" s="5">
        <v>90</v>
      </c>
      <c r="B185">
        <v>2389.8319999999999</v>
      </c>
      <c r="C185">
        <f t="shared" si="2"/>
        <v>12.797000000000025</v>
      </c>
      <c r="D185" s="10">
        <v>38</v>
      </c>
      <c r="E185">
        <v>8515.1270000000004</v>
      </c>
      <c r="F185">
        <f>E186-E185</f>
        <v>42.381999999999607</v>
      </c>
      <c r="G185" s="7">
        <v>75</v>
      </c>
      <c r="H185">
        <v>4474.2560000000003</v>
      </c>
      <c r="I185">
        <f>(H186-H185)</f>
        <v>34.591999999999643</v>
      </c>
    </row>
    <row r="186" spans="1:9">
      <c r="A186" s="5">
        <v>107</v>
      </c>
      <c r="B186">
        <v>2402.6289999999999</v>
      </c>
      <c r="C186">
        <f t="shared" si="2"/>
        <v>13.101000000000113</v>
      </c>
      <c r="D186" s="10">
        <v>50</v>
      </c>
      <c r="E186">
        <v>8557.509</v>
      </c>
      <c r="F186">
        <f>E187-E186</f>
        <v>43.234000000000378</v>
      </c>
      <c r="G186" s="7">
        <v>70</v>
      </c>
      <c r="H186">
        <v>4508.848</v>
      </c>
      <c r="I186">
        <f>(H187-H186)</f>
        <v>7.1739999999999782</v>
      </c>
    </row>
    <row r="187" spans="1:9">
      <c r="A187" s="5">
        <v>126</v>
      </c>
      <c r="B187">
        <v>2415.73</v>
      </c>
      <c r="C187">
        <f t="shared" si="2"/>
        <v>13.217000000000098</v>
      </c>
      <c r="D187" s="10">
        <v>42</v>
      </c>
      <c r="E187">
        <v>8600.7430000000004</v>
      </c>
      <c r="F187">
        <f>E188-E187</f>
        <v>40.480999999999767</v>
      </c>
      <c r="G187" s="7">
        <v>77</v>
      </c>
      <c r="H187">
        <v>4516.0219999999999</v>
      </c>
      <c r="I187">
        <f>(H188-H187)</f>
        <v>36.925000000000182</v>
      </c>
    </row>
    <row r="188" spans="1:9">
      <c r="A188" s="5">
        <v>115</v>
      </c>
      <c r="B188">
        <v>2428.9470000000001</v>
      </c>
      <c r="C188">
        <f t="shared" si="2"/>
        <v>13.27599999999984</v>
      </c>
      <c r="D188" s="10">
        <v>20</v>
      </c>
      <c r="E188">
        <v>8641.2240000000002</v>
      </c>
      <c r="F188">
        <f>E189-E188</f>
        <v>41.611999999999171</v>
      </c>
      <c r="G188" s="7">
        <v>55</v>
      </c>
      <c r="H188">
        <v>4552.9470000000001</v>
      </c>
      <c r="I188">
        <f>(H189-H188)</f>
        <v>8.6700000000000728</v>
      </c>
    </row>
    <row r="189" spans="1:9">
      <c r="A189" s="5">
        <v>84</v>
      </c>
      <c r="B189">
        <v>2442.223</v>
      </c>
      <c r="C189">
        <f t="shared" si="2"/>
        <v>12.438000000000102</v>
      </c>
      <c r="D189" s="10">
        <v>26</v>
      </c>
      <c r="E189">
        <v>8682.8359999999993</v>
      </c>
      <c r="F189">
        <f>E190-E189</f>
        <v>41.328000000001339</v>
      </c>
      <c r="G189" s="7">
        <v>58</v>
      </c>
      <c r="H189">
        <v>4561.6170000000002</v>
      </c>
      <c r="I189">
        <f>(H190-H189)</f>
        <v>30.259000000000015</v>
      </c>
    </row>
    <row r="190" spans="1:9">
      <c r="A190" s="5">
        <v>77</v>
      </c>
      <c r="B190">
        <v>2454.6610000000001</v>
      </c>
      <c r="C190">
        <f t="shared" si="2"/>
        <v>13.25</v>
      </c>
      <c r="D190" s="10">
        <v>26</v>
      </c>
      <c r="E190">
        <v>8724.1640000000007</v>
      </c>
      <c r="F190">
        <f>E191-E190</f>
        <v>42.888999999999214</v>
      </c>
      <c r="G190" s="7">
        <v>54</v>
      </c>
      <c r="H190">
        <v>4591.8760000000002</v>
      </c>
      <c r="I190">
        <f>(H191-H190)</f>
        <v>8.2330000000001746</v>
      </c>
    </row>
    <row r="191" spans="1:9">
      <c r="A191" s="5">
        <v>133</v>
      </c>
      <c r="B191">
        <v>2467.9110000000001</v>
      </c>
      <c r="C191">
        <f t="shared" si="2"/>
        <v>13.375999999999749</v>
      </c>
      <c r="D191" s="10">
        <v>25</v>
      </c>
      <c r="E191">
        <v>8767.0529999999999</v>
      </c>
      <c r="F191">
        <f>E192-E191</f>
        <v>41.316000000000713</v>
      </c>
      <c r="G191" s="7">
        <v>50</v>
      </c>
      <c r="H191">
        <v>4600.1090000000004</v>
      </c>
      <c r="I191">
        <f>(H192-H191)</f>
        <v>33.149999999999636</v>
      </c>
    </row>
    <row r="192" spans="1:9">
      <c r="A192" s="5">
        <v>79</v>
      </c>
      <c r="B192">
        <v>2481.2869999999998</v>
      </c>
      <c r="C192">
        <f t="shared" si="2"/>
        <v>13.570000000000164</v>
      </c>
      <c r="D192" s="10">
        <v>22</v>
      </c>
      <c r="E192">
        <v>8808.3690000000006</v>
      </c>
      <c r="F192">
        <f>E193-E192</f>
        <v>44.612999999999374</v>
      </c>
      <c r="G192" s="7">
        <v>50</v>
      </c>
      <c r="H192">
        <v>4633.259</v>
      </c>
      <c r="I192">
        <f>(H193-H192)</f>
        <v>9.7349999999996726</v>
      </c>
    </row>
    <row r="193" spans="1:9">
      <c r="A193" s="5">
        <v>95</v>
      </c>
      <c r="B193">
        <v>2494.857</v>
      </c>
      <c r="C193">
        <f t="shared" si="2"/>
        <v>13.599999999999909</v>
      </c>
      <c r="D193" s="10">
        <v>22</v>
      </c>
      <c r="E193">
        <v>8852.982</v>
      </c>
      <c r="F193">
        <f>E194-E193</f>
        <v>42.677999999999884</v>
      </c>
      <c r="G193" s="7">
        <v>73</v>
      </c>
      <c r="H193">
        <v>4642.9939999999997</v>
      </c>
      <c r="I193">
        <f>(H194-H193)</f>
        <v>32.539999999999964</v>
      </c>
    </row>
    <row r="194" spans="1:9">
      <c r="A194" s="5">
        <v>100</v>
      </c>
      <c r="B194">
        <v>2508.4569999999999</v>
      </c>
      <c r="C194">
        <f t="shared" si="2"/>
        <v>11.878999999999905</v>
      </c>
      <c r="D194" s="10">
        <v>26</v>
      </c>
      <c r="E194">
        <v>8895.66</v>
      </c>
      <c r="F194">
        <f>E195-E194</f>
        <v>42.268000000000029</v>
      </c>
      <c r="G194" s="7">
        <v>82</v>
      </c>
      <c r="H194">
        <v>4675.5339999999997</v>
      </c>
      <c r="I194">
        <f>(H195-H194)</f>
        <v>9.1159999999999854</v>
      </c>
    </row>
    <row r="195" spans="1:9">
      <c r="A195" s="5">
        <v>101</v>
      </c>
      <c r="B195">
        <v>2520.3359999999998</v>
      </c>
      <c r="C195">
        <f t="shared" si="2"/>
        <v>13.220000000000255</v>
      </c>
      <c r="D195" s="10">
        <v>35</v>
      </c>
      <c r="E195">
        <v>8937.9279999999999</v>
      </c>
      <c r="F195">
        <f>E196-E195</f>
        <v>41.162000000000262</v>
      </c>
      <c r="G195" s="7">
        <v>91</v>
      </c>
      <c r="H195">
        <v>4684.6499999999996</v>
      </c>
      <c r="I195">
        <f>(H196-H195)</f>
        <v>33.42200000000048</v>
      </c>
    </row>
    <row r="196" spans="1:9">
      <c r="A196" s="5">
        <v>96</v>
      </c>
      <c r="B196">
        <v>2533.556</v>
      </c>
      <c r="C196">
        <f t="shared" si="2"/>
        <v>13.295000000000073</v>
      </c>
      <c r="D196" s="10">
        <v>36</v>
      </c>
      <c r="E196">
        <v>8979.09</v>
      </c>
      <c r="F196">
        <f>E197-E196</f>
        <v>45.179000000000087</v>
      </c>
      <c r="G196" s="7">
        <v>60</v>
      </c>
      <c r="H196">
        <v>4718.0720000000001</v>
      </c>
      <c r="I196">
        <f>(H197-H196)</f>
        <v>9.6520000000000437</v>
      </c>
    </row>
    <row r="197" spans="1:9">
      <c r="A197" s="5">
        <v>137</v>
      </c>
      <c r="B197">
        <v>2546.8510000000001</v>
      </c>
      <c r="D197" s="10">
        <v>36</v>
      </c>
      <c r="E197">
        <v>9024.2690000000002</v>
      </c>
      <c r="G197" s="7">
        <v>95</v>
      </c>
      <c r="H197">
        <v>4727.7240000000002</v>
      </c>
    </row>
    <row r="430" spans="9:9">
      <c r="I430">
        <v>9633.43</v>
      </c>
    </row>
    <row r="431" spans="9:9">
      <c r="I431">
        <v>9640.768</v>
      </c>
    </row>
    <row r="432" spans="9:9">
      <c r="I432">
        <v>9674.3389999999999</v>
      </c>
    </row>
    <row r="433" spans="9:9">
      <c r="I433">
        <v>9683.0439999999999</v>
      </c>
    </row>
    <row r="434" spans="9:9">
      <c r="I434">
        <v>9712.3670000000002</v>
      </c>
    </row>
    <row r="435" spans="9:9">
      <c r="I435">
        <v>9720.6119999999992</v>
      </c>
    </row>
    <row r="436" spans="9:9">
      <c r="I436">
        <v>9755.6149999999998</v>
      </c>
    </row>
    <row r="437" spans="9:9">
      <c r="I437">
        <v>9763.4159999999993</v>
      </c>
    </row>
    <row r="438" spans="9:9">
      <c r="I438">
        <v>9824.3819999999996</v>
      </c>
    </row>
    <row r="439" spans="9:9">
      <c r="I439">
        <v>9832.25</v>
      </c>
    </row>
    <row r="440" spans="9:9">
      <c r="I440">
        <v>9842.3119999999999</v>
      </c>
    </row>
    <row r="441" spans="9:9">
      <c r="I441">
        <v>9872.8549999999996</v>
      </c>
    </row>
    <row r="442" spans="9:9">
      <c r="I442">
        <v>9881.9459999999999</v>
      </c>
    </row>
    <row r="443" spans="9:9">
      <c r="I443">
        <v>9890.3979999999992</v>
      </c>
    </row>
    <row r="444" spans="9:9">
      <c r="I444">
        <v>9919.3970000000008</v>
      </c>
    </row>
    <row r="445" spans="9:9">
      <c r="I445">
        <v>9934.51</v>
      </c>
    </row>
    <row r="446" spans="9:9">
      <c r="I446">
        <v>9961.4789999999994</v>
      </c>
    </row>
    <row r="447" spans="9:9">
      <c r="I447">
        <v>9971.6190000000006</v>
      </c>
    </row>
    <row r="448" spans="9:9">
      <c r="I448">
        <v>10002.034</v>
      </c>
    </row>
    <row r="449" spans="9:9">
      <c r="I449">
        <v>10009.807000000001</v>
      </c>
    </row>
    <row r="450" spans="9:9">
      <c r="I450">
        <v>10044.572</v>
      </c>
    </row>
    <row r="451" spans="9:9">
      <c r="I451">
        <v>10061.15</v>
      </c>
    </row>
    <row r="452" spans="9:9">
      <c r="I452">
        <v>10084.469999999999</v>
      </c>
    </row>
    <row r="453" spans="9:9">
      <c r="I453">
        <v>10092.618</v>
      </c>
    </row>
    <row r="454" spans="9:9">
      <c r="I454">
        <v>10127.282999999999</v>
      </c>
    </row>
    <row r="455" spans="9:9">
      <c r="I455">
        <v>10135.941999999999</v>
      </c>
    </row>
    <row r="456" spans="9:9">
      <c r="I456">
        <v>10166.856</v>
      </c>
    </row>
    <row r="457" spans="9:9">
      <c r="I457">
        <v>10176.555</v>
      </c>
    </row>
    <row r="458" spans="9:9">
      <c r="I458">
        <v>10207.411</v>
      </c>
    </row>
    <row r="459" spans="9:9">
      <c r="I459">
        <v>10216.871999999999</v>
      </c>
    </row>
    <row r="460" spans="9:9">
      <c r="I460">
        <v>10249.644</v>
      </c>
    </row>
    <row r="461" spans="9:9">
      <c r="I461">
        <v>10258.616</v>
      </c>
    </row>
    <row r="462" spans="9:9">
      <c r="I462">
        <v>10288.962</v>
      </c>
    </row>
    <row r="463" spans="9:9">
      <c r="I463">
        <v>10297.325999999999</v>
      </c>
    </row>
    <row r="464" spans="9:9">
      <c r="I464">
        <v>10330.737999999999</v>
      </c>
    </row>
    <row r="465" spans="9:9">
      <c r="I465">
        <v>10341.175999999999</v>
      </c>
    </row>
    <row r="466" spans="9:9">
      <c r="I466">
        <v>10368.984</v>
      </c>
    </row>
    <row r="467" spans="9:9">
      <c r="I467">
        <v>10380.550999999999</v>
      </c>
    </row>
    <row r="468" spans="9:9">
      <c r="I468">
        <v>10409.164000000001</v>
      </c>
    </row>
    <row r="469" spans="9:9">
      <c r="I469">
        <v>10418.314</v>
      </c>
    </row>
    <row r="470" spans="9:9">
      <c r="I470">
        <v>10453.091</v>
      </c>
    </row>
    <row r="471" spans="9:9">
      <c r="I471">
        <v>10464.16</v>
      </c>
    </row>
    <row r="472" spans="9:9">
      <c r="I472">
        <v>10531.186</v>
      </c>
    </row>
    <row r="473" spans="9:9">
      <c r="I473">
        <v>10542.79</v>
      </c>
    </row>
    <row r="474" spans="9:9">
      <c r="I474">
        <v>10556.544</v>
      </c>
    </row>
    <row r="475" spans="9:9">
      <c r="I475">
        <v>10595.005999999999</v>
      </c>
    </row>
    <row r="476" spans="9:9">
      <c r="I476">
        <v>10619.686</v>
      </c>
    </row>
    <row r="477" spans="9:9">
      <c r="I477">
        <v>10632.499</v>
      </c>
    </row>
    <row r="478" spans="9:9">
      <c r="I478">
        <v>10647.477000000001</v>
      </c>
    </row>
    <row r="479" spans="9:9">
      <c r="I479">
        <v>10659.683999999999</v>
      </c>
    </row>
    <row r="480" spans="9:9">
      <c r="I480">
        <v>10670.324000000001</v>
      </c>
    </row>
    <row r="481" spans="9:9">
      <c r="I481">
        <v>10680.64</v>
      </c>
    </row>
    <row r="482" spans="9:9">
      <c r="I482">
        <v>10712.329</v>
      </c>
    </row>
    <row r="483" spans="9:9">
      <c r="I483">
        <v>10722.528</v>
      </c>
    </row>
    <row r="484" spans="9:9">
      <c r="I484">
        <v>10759.421</v>
      </c>
    </row>
    <row r="485" spans="9:9">
      <c r="I485">
        <v>10768.402</v>
      </c>
    </row>
    <row r="486" spans="9:9">
      <c r="I486">
        <v>10801.207</v>
      </c>
    </row>
    <row r="487" spans="9:9">
      <c r="I487">
        <v>10827.396000000001</v>
      </c>
    </row>
    <row r="488" spans="9:9">
      <c r="I488">
        <v>10843.955</v>
      </c>
    </row>
    <row r="489" spans="9:9">
      <c r="I489">
        <v>10853.938</v>
      </c>
    </row>
    <row r="490" spans="9:9">
      <c r="I490">
        <v>10887.757</v>
      </c>
    </row>
    <row r="491" spans="9:9">
      <c r="I491">
        <v>10897.941000000001</v>
      </c>
    </row>
    <row r="492" spans="9:9">
      <c r="I492">
        <v>10930.742</v>
      </c>
    </row>
    <row r="493" spans="9:9">
      <c r="I493">
        <v>10940.897999999999</v>
      </c>
    </row>
    <row r="494" spans="9:9">
      <c r="I494">
        <v>10971.865</v>
      </c>
    </row>
    <row r="495" spans="9:9">
      <c r="I495">
        <v>10982.286</v>
      </c>
    </row>
    <row r="496" spans="9:9">
      <c r="I496">
        <v>11015.237999999999</v>
      </c>
    </row>
    <row r="497" spans="9:9">
      <c r="I497">
        <v>11026.188</v>
      </c>
    </row>
    <row r="498" spans="9:9">
      <c r="I498">
        <v>11057.911</v>
      </c>
    </row>
    <row r="499" spans="9:9">
      <c r="I499">
        <v>11068.458000000001</v>
      </c>
    </row>
    <row r="500" spans="9:9">
      <c r="I500">
        <v>11100.300999999999</v>
      </c>
    </row>
    <row r="501" spans="9:9">
      <c r="I501">
        <v>11110.561</v>
      </c>
    </row>
    <row r="502" spans="9:9">
      <c r="I502">
        <v>11145.138999999999</v>
      </c>
    </row>
    <row r="503" spans="9:9">
      <c r="I503">
        <v>11155.415999999999</v>
      </c>
    </row>
    <row r="504" spans="9:9">
      <c r="I504">
        <v>11186.606</v>
      </c>
    </row>
    <row r="505" spans="9:9">
      <c r="I505">
        <v>11197.428</v>
      </c>
    </row>
    <row r="506" spans="9:9">
      <c r="I506">
        <v>11236.181</v>
      </c>
    </row>
    <row r="507" spans="9:9">
      <c r="I507">
        <v>11245.849</v>
      </c>
    </row>
    <row r="508" spans="9:9">
      <c r="I508">
        <v>11276.02</v>
      </c>
    </row>
    <row r="509" spans="9:9">
      <c r="I509">
        <v>11286.402</v>
      </c>
    </row>
    <row r="510" spans="9:9">
      <c r="I510">
        <v>11318.78</v>
      </c>
    </row>
    <row r="511" spans="9:9">
      <c r="I511">
        <v>11329.174999999999</v>
      </c>
    </row>
    <row r="512" spans="9:9">
      <c r="I512">
        <v>11363.154</v>
      </c>
    </row>
    <row r="513" spans="9:9">
      <c r="I513">
        <v>11379.496999999999</v>
      </c>
    </row>
    <row r="514" spans="9:9">
      <c r="I514">
        <v>11403.084999999999</v>
      </c>
    </row>
    <row r="515" spans="9:9">
      <c r="I515">
        <v>11412.549000000001</v>
      </c>
    </row>
    <row r="516" spans="9:9">
      <c r="I516">
        <v>11448.47</v>
      </c>
    </row>
    <row r="517" spans="9:9">
      <c r="I517">
        <v>11458.12</v>
      </c>
    </row>
    <row r="518" spans="9:9">
      <c r="I518">
        <v>11490.683999999999</v>
      </c>
    </row>
    <row r="519" spans="9:9">
      <c r="I519">
        <v>11500.539000000001</v>
      </c>
    </row>
    <row r="520" spans="9:9">
      <c r="I520">
        <v>11536.787</v>
      </c>
    </row>
    <row r="521" spans="9:9">
      <c r="I521">
        <v>11546.249</v>
      </c>
    </row>
    <row r="522" spans="9:9">
      <c r="I522">
        <v>11580.043</v>
      </c>
    </row>
    <row r="523" spans="9:9">
      <c r="I523">
        <v>11589.08</v>
      </c>
    </row>
    <row r="524" spans="9:9">
      <c r="I524">
        <v>11620.378000000001</v>
      </c>
    </row>
    <row r="525" spans="9:9">
      <c r="I525">
        <v>11643.987999999999</v>
      </c>
    </row>
    <row r="526" spans="9:9">
      <c r="I526">
        <v>11666.039000000001</v>
      </c>
    </row>
    <row r="527" spans="9:9">
      <c r="I527">
        <v>11679.286</v>
      </c>
    </row>
    <row r="528" spans="9:9">
      <c r="I528">
        <v>11710.481</v>
      </c>
    </row>
    <row r="529" spans="9:9">
      <c r="I529">
        <v>11721.058999999999</v>
      </c>
    </row>
    <row r="530" spans="9:9">
      <c r="I530">
        <v>11755.919</v>
      </c>
    </row>
    <row r="531" spans="9:9">
      <c r="I531">
        <v>11766.43</v>
      </c>
    </row>
    <row r="532" spans="9:9">
      <c r="I532">
        <v>11798.038</v>
      </c>
    </row>
    <row r="533" spans="9:9">
      <c r="I533">
        <v>11808.056</v>
      </c>
    </row>
    <row r="534" spans="9:9">
      <c r="I534">
        <v>11847.093000000001</v>
      </c>
    </row>
    <row r="535" spans="9:9">
      <c r="I535">
        <v>11857.894</v>
      </c>
    </row>
    <row r="536" spans="9:9">
      <c r="I536">
        <v>11892.803</v>
      </c>
    </row>
    <row r="537" spans="9:9">
      <c r="I537">
        <v>11905.037</v>
      </c>
    </row>
    <row r="538" spans="9:9">
      <c r="I538">
        <v>11941.36</v>
      </c>
    </row>
    <row r="539" spans="9:9">
      <c r="I539">
        <v>11951.992</v>
      </c>
    </row>
    <row r="540" spans="9:9">
      <c r="I540">
        <v>11990.157999999999</v>
      </c>
    </row>
    <row r="541" spans="9:9">
      <c r="I541">
        <v>12002.114</v>
      </c>
    </row>
    <row r="542" spans="9:9">
      <c r="I542">
        <v>12038.174000000001</v>
      </c>
    </row>
    <row r="543" spans="9:9">
      <c r="I543">
        <v>12047.311</v>
      </c>
    </row>
    <row r="544" spans="9:9">
      <c r="I544">
        <v>12086.208000000001</v>
      </c>
    </row>
    <row r="545" spans="9:9">
      <c r="I545">
        <v>12094.947</v>
      </c>
    </row>
    <row r="546" spans="9:9">
      <c r="I546">
        <v>12136.365</v>
      </c>
    </row>
    <row r="547" spans="9:9">
      <c r="I547">
        <v>12149.995999999999</v>
      </c>
    </row>
    <row r="548" spans="9:9">
      <c r="I548">
        <v>12179.897999999999</v>
      </c>
    </row>
    <row r="549" spans="9:9">
      <c r="I549">
        <v>12193.207</v>
      </c>
    </row>
    <row r="550" spans="9:9">
      <c r="I550">
        <v>12230.017</v>
      </c>
    </row>
    <row r="551" spans="9:9">
      <c r="I551">
        <v>12240.843999999999</v>
      </c>
    </row>
    <row r="552" spans="9:9">
      <c r="I552">
        <v>12278.48</v>
      </c>
    </row>
    <row r="553" spans="9:9">
      <c r="I553">
        <v>12288.895</v>
      </c>
    </row>
    <row r="554" spans="9:9">
      <c r="I554">
        <v>12326.968999999999</v>
      </c>
    </row>
    <row r="555" spans="9:9">
      <c r="I555">
        <v>12338.941000000001</v>
      </c>
    </row>
    <row r="556" spans="9:9">
      <c r="I556">
        <v>12375.1</v>
      </c>
    </row>
    <row r="557" spans="9:9">
      <c r="I557">
        <v>12388.092000000001</v>
      </c>
    </row>
    <row r="558" spans="9:9">
      <c r="I558">
        <v>12424.071</v>
      </c>
    </row>
    <row r="559" spans="9:9">
      <c r="I559">
        <v>12434.963</v>
      </c>
    </row>
    <row r="560" spans="9:9">
      <c r="I560">
        <v>12472.24</v>
      </c>
    </row>
    <row r="561" spans="9:9">
      <c r="I561">
        <v>12483.226000000001</v>
      </c>
    </row>
    <row r="562" spans="9:9">
      <c r="I562">
        <v>12522.3</v>
      </c>
    </row>
    <row r="563" spans="9:9">
      <c r="I563">
        <v>12531.316000000001</v>
      </c>
    </row>
    <row r="564" spans="9:9">
      <c r="I564">
        <v>12575.598</v>
      </c>
    </row>
    <row r="565" spans="9:9">
      <c r="I565">
        <v>12587.15</v>
      </c>
    </row>
    <row r="566" spans="9:9">
      <c r="I566">
        <v>12619.182000000001</v>
      </c>
    </row>
    <row r="567" spans="9:9">
      <c r="I567">
        <v>12629.584000000001</v>
      </c>
    </row>
    <row r="568" spans="9:9">
      <c r="I568">
        <v>12669.491</v>
      </c>
    </row>
    <row r="569" spans="9:9">
      <c r="I569">
        <v>12679.388999999999</v>
      </c>
    </row>
    <row r="570" spans="9:9">
      <c r="I570">
        <v>12719.172</v>
      </c>
    </row>
    <row r="571" spans="9:9">
      <c r="I571">
        <v>12730.474</v>
      </c>
    </row>
    <row r="572" spans="9:9">
      <c r="I572">
        <v>12769.14</v>
      </c>
    </row>
    <row r="573" spans="9:9">
      <c r="I573">
        <v>12778.489</v>
      </c>
    </row>
    <row r="574" spans="9:9">
      <c r="I574">
        <v>12820.42</v>
      </c>
    </row>
    <row r="575" spans="9:9">
      <c r="I575">
        <v>12832.050999999999</v>
      </c>
    </row>
    <row r="576" spans="9:9">
      <c r="I576">
        <v>12865.2</v>
      </c>
    </row>
    <row r="577" spans="9:9">
      <c r="I577">
        <v>12875.657999999999</v>
      </c>
    </row>
    <row r="578" spans="9:9">
      <c r="I578">
        <v>12915.081</v>
      </c>
    </row>
    <row r="579" spans="9:9">
      <c r="I579">
        <v>12926.39</v>
      </c>
    </row>
    <row r="580" spans="9:9">
      <c r="I580">
        <v>12965.097</v>
      </c>
    </row>
    <row r="581" spans="9:9">
      <c r="I581">
        <v>12974.007</v>
      </c>
    </row>
    <row r="582" spans="9:9">
      <c r="I582">
        <v>13015.895</v>
      </c>
    </row>
    <row r="583" spans="9:9">
      <c r="I583">
        <v>13029.56</v>
      </c>
    </row>
    <row r="584" spans="9:9">
      <c r="I584">
        <v>13065.148999999999</v>
      </c>
    </row>
    <row r="585" spans="9:9">
      <c r="I585">
        <v>13075.382</v>
      </c>
    </row>
    <row r="586" spans="9:9">
      <c r="I586">
        <v>13115.552</v>
      </c>
    </row>
    <row r="587" spans="9:9">
      <c r="I587">
        <v>13127.823</v>
      </c>
    </row>
    <row r="588" spans="9:9">
      <c r="I588">
        <v>13164.304</v>
      </c>
    </row>
    <row r="589" spans="9:9">
      <c r="I589">
        <v>13174.432000000001</v>
      </c>
    </row>
    <row r="590" spans="9:9">
      <c r="I590">
        <v>13215.574000000001</v>
      </c>
    </row>
    <row r="591" spans="9:9">
      <c r="I591">
        <v>13227.746999999999</v>
      </c>
    </row>
    <row r="592" spans="9:9">
      <c r="I592">
        <v>13265.018</v>
      </c>
    </row>
    <row r="593" spans="9:9">
      <c r="I593">
        <v>13276.504999999999</v>
      </c>
    </row>
    <row r="594" spans="9:9">
      <c r="I594">
        <v>13315.975</v>
      </c>
    </row>
    <row r="595" spans="9:9">
      <c r="I595">
        <v>13328.004000000001</v>
      </c>
    </row>
    <row r="596" spans="9:9">
      <c r="I596">
        <v>13365.008</v>
      </c>
    </row>
    <row r="597" spans="9:9">
      <c r="I597">
        <v>13376.016</v>
      </c>
    </row>
    <row r="598" spans="9:9">
      <c r="I598">
        <v>13416.146000000001</v>
      </c>
    </row>
    <row r="599" spans="9:9">
      <c r="I599">
        <v>13427.831</v>
      </c>
    </row>
    <row r="600" spans="9:9">
      <c r="I600">
        <v>13467.817999999999</v>
      </c>
    </row>
    <row r="601" spans="9:9">
      <c r="I601">
        <v>13477.834000000001</v>
      </c>
    </row>
    <row r="602" spans="9:9">
      <c r="I602">
        <v>13518.117</v>
      </c>
    </row>
    <row r="603" spans="9:9">
      <c r="I603">
        <v>13532.914000000001</v>
      </c>
    </row>
    <row r="604" spans="9:9">
      <c r="I604">
        <v>13568.745000000001</v>
      </c>
    </row>
    <row r="605" spans="9:9">
      <c r="I605">
        <v>13579.606</v>
      </c>
    </row>
    <row r="606" spans="9:9">
      <c r="I606">
        <v>13619.296</v>
      </c>
    </row>
    <row r="607" spans="9:9">
      <c r="I607">
        <v>13629.321</v>
      </c>
    </row>
    <row r="608" spans="9:9">
      <c r="I608">
        <v>13673.364</v>
      </c>
    </row>
    <row r="609" spans="9:9">
      <c r="I609">
        <v>13684.813</v>
      </c>
    </row>
    <row r="610" spans="9:9">
      <c r="I610">
        <v>13720.055</v>
      </c>
    </row>
    <row r="611" spans="9:9">
      <c r="I611">
        <v>13731.746999999999</v>
      </c>
    </row>
    <row r="612" spans="9:9">
      <c r="I612">
        <v>13771.700999999999</v>
      </c>
    </row>
    <row r="613" spans="9:9">
      <c r="I613">
        <v>13783.436</v>
      </c>
    </row>
    <row r="614" spans="9:9">
      <c r="I614">
        <v>13823.768</v>
      </c>
    </row>
    <row r="615" spans="9:9">
      <c r="I615">
        <v>13834.736999999999</v>
      </c>
    </row>
    <row r="616" spans="9:9">
      <c r="I616">
        <v>13873.825999999999</v>
      </c>
    </row>
    <row r="617" spans="9:9">
      <c r="I617">
        <v>13885.132</v>
      </c>
    </row>
    <row r="618" spans="9:9">
      <c r="I618">
        <v>13923.236000000001</v>
      </c>
    </row>
    <row r="619" spans="9:9">
      <c r="I619">
        <v>13937.883</v>
      </c>
    </row>
    <row r="620" spans="9:9">
      <c r="I620">
        <v>13974.376</v>
      </c>
    </row>
    <row r="621" spans="9:9">
      <c r="I621">
        <v>13986.031000000001</v>
      </c>
    </row>
    <row r="622" spans="9:9">
      <c r="I622">
        <v>14023.48</v>
      </c>
    </row>
    <row r="623" spans="9:9">
      <c r="I623">
        <v>14034.482</v>
      </c>
    </row>
    <row r="624" spans="9:9">
      <c r="I624">
        <v>14072.883</v>
      </c>
    </row>
    <row r="625" spans="9:9">
      <c r="I625">
        <v>14083.638000000001</v>
      </c>
    </row>
    <row r="626" spans="9:9">
      <c r="I626">
        <v>14122.076999999999</v>
      </c>
    </row>
    <row r="627" spans="9:9">
      <c r="I627">
        <v>14133.587</v>
      </c>
    </row>
    <row r="628" spans="9:9">
      <c r="I628">
        <v>14170.165000000001</v>
      </c>
    </row>
    <row r="629" spans="9:9">
      <c r="I629">
        <v>14182.159</v>
      </c>
    </row>
    <row r="630" spans="9:9">
      <c r="I630">
        <v>14220.699000000001</v>
      </c>
    </row>
    <row r="631" spans="9:9">
      <c r="I631">
        <v>14230.725</v>
      </c>
    </row>
    <row r="632" spans="9:9">
      <c r="I632">
        <v>14272.341</v>
      </c>
    </row>
    <row r="633" spans="9:9">
      <c r="I633">
        <v>14284.708000000001</v>
      </c>
    </row>
    <row r="634" spans="9:9">
      <c r="I634">
        <v>14320.647999999999</v>
      </c>
    </row>
    <row r="635" spans="9:9">
      <c r="I635">
        <v>14333.339</v>
      </c>
    </row>
    <row r="636" spans="9:9">
      <c r="I636">
        <v>14369.36</v>
      </c>
    </row>
    <row r="637" spans="9:9">
      <c r="I637">
        <v>14380.714</v>
      </c>
    </row>
    <row r="638" spans="9:9">
      <c r="I638">
        <v>14418.906000000001</v>
      </c>
    </row>
    <row r="639" spans="9:9">
      <c r="I639">
        <v>14430.216</v>
      </c>
    </row>
    <row r="640" spans="9:9">
      <c r="I640">
        <v>14472.075999999999</v>
      </c>
    </row>
    <row r="641" spans="9:9">
      <c r="I641">
        <v>14482.915999999999</v>
      </c>
    </row>
    <row r="642" spans="9:9">
      <c r="I642">
        <v>14519.929</v>
      </c>
    </row>
    <row r="643" spans="9:9">
      <c r="I643">
        <v>14530.035</v>
      </c>
    </row>
    <row r="644" spans="9:9">
      <c r="I644">
        <v>14569.742</v>
      </c>
    </row>
    <row r="645" spans="9:9">
      <c r="I645">
        <v>14578.646000000001</v>
      </c>
    </row>
    <row r="646" spans="9:9">
      <c r="I646">
        <v>14623.333000000001</v>
      </c>
    </row>
    <row r="647" spans="9:9">
      <c r="I647">
        <v>14635.04</v>
      </c>
    </row>
    <row r="648" spans="9:9">
      <c r="I648">
        <v>14670.437</v>
      </c>
    </row>
    <row r="649" spans="9:9">
      <c r="I649">
        <v>14681.289000000001</v>
      </c>
    </row>
    <row r="650" spans="9:9">
      <c r="I650">
        <v>14721.253000000001</v>
      </c>
    </row>
    <row r="651" spans="9:9">
      <c r="I651">
        <v>14732.148999999999</v>
      </c>
    </row>
    <row r="652" spans="9:9">
      <c r="I652">
        <v>14772.334999999999</v>
      </c>
    </row>
    <row r="653" spans="9:9">
      <c r="I653">
        <v>14783.771000000001</v>
      </c>
    </row>
    <row r="654" spans="9:9">
      <c r="I654">
        <v>14823.064</v>
      </c>
    </row>
    <row r="655" spans="9:9">
      <c r="I655">
        <v>14832.88</v>
      </c>
    </row>
    <row r="656" spans="9:9">
      <c r="I656">
        <v>14878.28</v>
      </c>
    </row>
    <row r="657" spans="9:9">
      <c r="I657">
        <v>14892.156999999999</v>
      </c>
    </row>
    <row r="658" spans="9:9">
      <c r="I658">
        <v>14921.948</v>
      </c>
    </row>
    <row r="659" spans="9:9">
      <c r="I659">
        <v>14933.825999999999</v>
      </c>
    </row>
    <row r="660" spans="9:9">
      <c r="I660">
        <v>14971.972</v>
      </c>
    </row>
    <row r="661" spans="9:9">
      <c r="I661">
        <v>14984.153</v>
      </c>
    </row>
    <row r="662" spans="9:9">
      <c r="I662">
        <v>15021.578</v>
      </c>
    </row>
    <row r="663" spans="9:9">
      <c r="I663">
        <v>15032.352000000001</v>
      </c>
    </row>
    <row r="664" spans="9:9">
      <c r="I664">
        <v>15073.334999999999</v>
      </c>
    </row>
    <row r="665" spans="9:9">
      <c r="I665">
        <v>15084.619000000001</v>
      </c>
    </row>
    <row r="666" spans="9:9">
      <c r="I666">
        <v>15123.606</v>
      </c>
    </row>
    <row r="667" spans="9:9">
      <c r="I667">
        <v>15135.82</v>
      </c>
    </row>
    <row r="668" spans="9:9">
      <c r="I668">
        <v>15174.182000000001</v>
      </c>
    </row>
    <row r="669" spans="9:9">
      <c r="I669">
        <v>15186.071</v>
      </c>
    </row>
    <row r="670" spans="9:9">
      <c r="I670">
        <v>15224.862999999999</v>
      </c>
    </row>
    <row r="671" spans="9:9">
      <c r="I671">
        <v>15235.153</v>
      </c>
    </row>
    <row r="672" spans="9:9">
      <c r="I672">
        <v>15273.554</v>
      </c>
    </row>
    <row r="673" spans="9:9">
      <c r="I673">
        <v>15285.796</v>
      </c>
    </row>
    <row r="674" spans="9:9">
      <c r="I674">
        <v>15328.819</v>
      </c>
    </row>
    <row r="675" spans="9:9">
      <c r="I675">
        <v>15338.264999999999</v>
      </c>
    </row>
    <row r="676" spans="9:9">
      <c r="I676">
        <v>15386.221</v>
      </c>
    </row>
    <row r="677" spans="9:9">
      <c r="I677">
        <v>15397.471</v>
      </c>
    </row>
    <row r="678" spans="9:9">
      <c r="I678">
        <v>15431.759</v>
      </c>
    </row>
    <row r="679" spans="9:9">
      <c r="I679">
        <v>15441.977000000001</v>
      </c>
    </row>
    <row r="680" spans="9:9">
      <c r="I680">
        <v>15481.630999999999</v>
      </c>
    </row>
    <row r="681" spans="9:9">
      <c r="I681">
        <v>15491.69</v>
      </c>
    </row>
    <row r="682" spans="9:9">
      <c r="I682">
        <v>15532.236000000001</v>
      </c>
    </row>
    <row r="683" spans="9:9">
      <c r="I683">
        <v>15542.076999999999</v>
      </c>
    </row>
    <row r="684" spans="9:9">
      <c r="I684">
        <v>15581.677</v>
      </c>
    </row>
    <row r="685" spans="9:9">
      <c r="I685">
        <v>15593.349</v>
      </c>
    </row>
    <row r="686" spans="9:9">
      <c r="I686">
        <v>15629.056</v>
      </c>
    </row>
    <row r="687" spans="9:9">
      <c r="I687">
        <v>15653.573</v>
      </c>
    </row>
    <row r="688" spans="9:9">
      <c r="I688">
        <v>15681.388999999999</v>
      </c>
    </row>
    <row r="689" spans="9:9">
      <c r="I689">
        <v>15691.47</v>
      </c>
    </row>
    <row r="690" spans="9:9">
      <c r="I690">
        <v>15729.187</v>
      </c>
    </row>
    <row r="691" spans="9:9">
      <c r="I691">
        <v>15738.508</v>
      </c>
    </row>
    <row r="692" spans="9:9">
      <c r="I692">
        <v>15777.221</v>
      </c>
    </row>
    <row r="693" spans="9:9">
      <c r="I693">
        <v>15785.627</v>
      </c>
    </row>
    <row r="694" spans="9:9">
      <c r="I694">
        <v>15826.16</v>
      </c>
    </row>
    <row r="695" spans="9:9">
      <c r="I695">
        <v>15839.031999999999</v>
      </c>
    </row>
    <row r="696" spans="9:9">
      <c r="I696">
        <v>15871.157999999999</v>
      </c>
    </row>
    <row r="697" spans="9:9">
      <c r="I697">
        <v>15882.317999999999</v>
      </c>
    </row>
    <row r="698" spans="9:9">
      <c r="I698">
        <v>15918.95</v>
      </c>
    </row>
    <row r="699" spans="9:9">
      <c r="I699">
        <v>15930.116</v>
      </c>
    </row>
    <row r="700" spans="9:9">
      <c r="I700">
        <v>15967.406000000001</v>
      </c>
    </row>
    <row r="701" spans="9:9">
      <c r="I701">
        <v>15978.076999999999</v>
      </c>
    </row>
    <row r="702" spans="9:9">
      <c r="I702">
        <v>16014.351000000001</v>
      </c>
    </row>
    <row r="703" spans="9:9">
      <c r="I703">
        <v>16022.841</v>
      </c>
    </row>
    <row r="704" spans="9:9">
      <c r="I704">
        <v>16066.156000000001</v>
      </c>
    </row>
    <row r="705" spans="9:9">
      <c r="I705">
        <v>16078.505999999999</v>
      </c>
    </row>
    <row r="706" spans="9:9">
      <c r="I706">
        <v>16113.126</v>
      </c>
    </row>
    <row r="707" spans="9:9">
      <c r="I707">
        <v>16122.842000000001</v>
      </c>
    </row>
    <row r="708" spans="9:9">
      <c r="I708">
        <v>16162.763999999999</v>
      </c>
    </row>
    <row r="709" spans="9:9">
      <c r="I709">
        <v>16171.859</v>
      </c>
    </row>
    <row r="710" spans="9:9">
      <c r="I710">
        <v>16214.906000000001</v>
      </c>
    </row>
    <row r="711" spans="9:9">
      <c r="I711">
        <v>16227.286</v>
      </c>
    </row>
    <row r="712" spans="9:9">
      <c r="I712">
        <v>16263.975</v>
      </c>
    </row>
    <row r="713" spans="9:9">
      <c r="I713">
        <v>16272.919</v>
      </c>
    </row>
    <row r="714" spans="9:9">
      <c r="I714">
        <v>16313.449000000001</v>
      </c>
    </row>
    <row r="715" spans="9:9">
      <c r="I715">
        <v>16324.928</v>
      </c>
    </row>
    <row r="716" spans="9:9">
      <c r="I716">
        <v>16363.83</v>
      </c>
    </row>
    <row r="717" spans="9:9">
      <c r="I717">
        <v>16371.962</v>
      </c>
    </row>
    <row r="718" spans="9:9">
      <c r="I718">
        <v>16414.509999999998</v>
      </c>
    </row>
    <row r="719" spans="9:9">
      <c r="I719">
        <v>16429.973000000002</v>
      </c>
    </row>
    <row r="720" spans="9:9">
      <c r="I720">
        <v>16464.669999999998</v>
      </c>
    </row>
    <row r="721" spans="9:9">
      <c r="I721">
        <v>16473.728999999999</v>
      </c>
    </row>
    <row r="722" spans="9:9">
      <c r="I722">
        <v>16516.348000000002</v>
      </c>
    </row>
    <row r="723" spans="9:9">
      <c r="I723">
        <v>16526.248</v>
      </c>
    </row>
    <row r="724" spans="9:9">
      <c r="I724">
        <v>16562.566999999999</v>
      </c>
    </row>
    <row r="725" spans="9:9">
      <c r="I725">
        <v>16571.919999999998</v>
      </c>
    </row>
    <row r="726" spans="9:9">
      <c r="I726">
        <v>16613.599999999999</v>
      </c>
    </row>
    <row r="727" spans="9:9">
      <c r="I727">
        <v>16627.755000000001</v>
      </c>
    </row>
    <row r="728" spans="9:9">
      <c r="I728">
        <v>16662.271000000001</v>
      </c>
    </row>
    <row r="729" spans="9:9">
      <c r="I729">
        <v>16671.697</v>
      </c>
    </row>
    <row r="730" spans="9:9">
      <c r="I730">
        <v>16710.573</v>
      </c>
    </row>
    <row r="731" spans="9:9">
      <c r="I731">
        <v>16719.858</v>
      </c>
    </row>
    <row r="732" spans="9:9">
      <c r="I732">
        <v>16761.777999999998</v>
      </c>
    </row>
    <row r="733" spans="9:9">
      <c r="I733">
        <v>16771.883999999998</v>
      </c>
    </row>
    <row r="734" spans="9:9">
      <c r="I734">
        <v>16809.892</v>
      </c>
    </row>
    <row r="735" spans="9:9">
      <c r="I735">
        <v>16821.574000000001</v>
      </c>
    </row>
    <row r="736" spans="9:9">
      <c r="I736">
        <v>16859.166000000001</v>
      </c>
    </row>
    <row r="737" spans="2:9">
      <c r="I737">
        <v>16869.977999999999</v>
      </c>
    </row>
    <row r="738" spans="2:9">
      <c r="I738">
        <v>16909.343000000001</v>
      </c>
    </row>
    <row r="739" spans="2:9">
      <c r="I739">
        <v>16918.251</v>
      </c>
    </row>
    <row r="740" spans="2:9">
      <c r="I740">
        <v>16960.582999999999</v>
      </c>
    </row>
    <row r="741" spans="2:9">
      <c r="I741">
        <v>16973.804</v>
      </c>
    </row>
    <row r="742" spans="2:9">
      <c r="I742">
        <v>17010.702000000001</v>
      </c>
    </row>
    <row r="743" spans="2:9">
      <c r="I743">
        <v>17019.951000000001</v>
      </c>
    </row>
    <row r="744" spans="2:9">
      <c r="I744">
        <v>17061.164000000001</v>
      </c>
    </row>
    <row r="745" spans="2:9">
      <c r="I745">
        <v>17071.578000000001</v>
      </c>
    </row>
    <row r="746" spans="2:9">
      <c r="I746">
        <v>17107.444</v>
      </c>
    </row>
    <row r="747" spans="2:9">
      <c r="I747">
        <v>17119.16</v>
      </c>
    </row>
    <row r="748" spans="2:9">
      <c r="I748">
        <v>17155.670999999998</v>
      </c>
    </row>
    <row r="749" spans="2:9">
      <c r="I749">
        <v>17166.594000000001</v>
      </c>
    </row>
    <row r="750" spans="2:9">
      <c r="I750">
        <v>17202.822</v>
      </c>
    </row>
    <row r="751" spans="2:9">
      <c r="B751">
        <v>10079.603999999999</v>
      </c>
      <c r="C751">
        <f t="shared" ref="C751:C772" si="3">B751-B750</f>
        <v>10079.603999999999</v>
      </c>
      <c r="I751">
        <v>17212.976999999999</v>
      </c>
    </row>
    <row r="752" spans="2:9">
      <c r="B752">
        <v>10093.473</v>
      </c>
      <c r="C752">
        <f t="shared" si="3"/>
        <v>13.869000000000597</v>
      </c>
      <c r="I752">
        <v>17250.07</v>
      </c>
    </row>
    <row r="753" spans="2:9">
      <c r="B753">
        <v>10107.343000000001</v>
      </c>
      <c r="C753">
        <f t="shared" si="3"/>
        <v>13.8700000000008</v>
      </c>
      <c r="I753">
        <v>17259.834999999999</v>
      </c>
    </row>
    <row r="754" spans="2:9">
      <c r="B754">
        <v>10121.053</v>
      </c>
      <c r="C754">
        <f t="shared" si="3"/>
        <v>13.709999999999127</v>
      </c>
      <c r="I754">
        <v>17297.491999999998</v>
      </c>
    </row>
    <row r="755" spans="2:9">
      <c r="B755">
        <v>10134.93</v>
      </c>
      <c r="C755">
        <f t="shared" si="3"/>
        <v>13.877000000000407</v>
      </c>
      <c r="I755">
        <v>17307.423999999999</v>
      </c>
    </row>
    <row r="756" spans="2:9">
      <c r="B756">
        <v>10148.912</v>
      </c>
      <c r="C756">
        <f t="shared" si="3"/>
        <v>13.981999999999971</v>
      </c>
      <c r="I756">
        <v>17345.271000000001</v>
      </c>
    </row>
    <row r="757" spans="2:9">
      <c r="B757">
        <v>10162.502</v>
      </c>
      <c r="C757">
        <f t="shared" si="3"/>
        <v>13.590000000000146</v>
      </c>
      <c r="I757">
        <v>17355.277999999998</v>
      </c>
    </row>
    <row r="758" spans="2:9">
      <c r="B758">
        <v>10176.609</v>
      </c>
      <c r="C758">
        <f t="shared" si="3"/>
        <v>14.106999999999971</v>
      </c>
      <c r="I758">
        <v>17391.417000000001</v>
      </c>
    </row>
    <row r="759" spans="2:9">
      <c r="B759">
        <v>10191.255999999999</v>
      </c>
      <c r="C759">
        <f t="shared" si="3"/>
        <v>14.646999999999025</v>
      </c>
      <c r="I759">
        <v>17407.981</v>
      </c>
    </row>
    <row r="760" spans="2:9">
      <c r="B760">
        <v>10217.637000000001</v>
      </c>
      <c r="C760">
        <f t="shared" si="3"/>
        <v>26.381000000001222</v>
      </c>
      <c r="I760">
        <v>17438.523000000001</v>
      </c>
    </row>
    <row r="761" spans="2:9">
      <c r="B761">
        <v>10233.151</v>
      </c>
      <c r="C761">
        <f t="shared" si="3"/>
        <v>15.513999999999214</v>
      </c>
      <c r="I761">
        <v>17450.113000000001</v>
      </c>
    </row>
    <row r="762" spans="2:9">
      <c r="B762">
        <v>10241.824000000001</v>
      </c>
      <c r="C762">
        <f t="shared" si="3"/>
        <v>8.6730000000006839</v>
      </c>
      <c r="I762">
        <v>17487.074000000001</v>
      </c>
    </row>
    <row r="763" spans="2:9">
      <c r="B763">
        <v>10255.370000000001</v>
      </c>
      <c r="C763">
        <f t="shared" si="3"/>
        <v>13.546000000000276</v>
      </c>
      <c r="I763">
        <v>17496.837</v>
      </c>
    </row>
    <row r="764" spans="2:9">
      <c r="B764">
        <v>10270.39</v>
      </c>
      <c r="C764">
        <f t="shared" si="3"/>
        <v>15.019999999998618</v>
      </c>
      <c r="I764">
        <v>17532.044000000002</v>
      </c>
    </row>
    <row r="765" spans="2:9">
      <c r="B765">
        <v>10284.397000000001</v>
      </c>
      <c r="C765">
        <f t="shared" si="3"/>
        <v>14.007000000001426</v>
      </c>
      <c r="I765">
        <v>17542.618999999999</v>
      </c>
    </row>
    <row r="766" spans="2:9">
      <c r="B766">
        <v>10299.07</v>
      </c>
      <c r="C766">
        <f t="shared" si="3"/>
        <v>14.672999999998865</v>
      </c>
      <c r="I766">
        <v>17579.896000000001</v>
      </c>
    </row>
    <row r="767" spans="2:9">
      <c r="B767">
        <v>10313.950000000001</v>
      </c>
      <c r="C767">
        <f t="shared" si="3"/>
        <v>14.880000000001019</v>
      </c>
      <c r="I767">
        <v>17592.634999999998</v>
      </c>
    </row>
    <row r="768" spans="2:9">
      <c r="B768">
        <v>10327.071</v>
      </c>
      <c r="C768">
        <f t="shared" si="3"/>
        <v>13.120999999999185</v>
      </c>
      <c r="I768">
        <v>17626.618999999999</v>
      </c>
    </row>
    <row r="769" spans="2:9">
      <c r="B769">
        <v>10341.039000000001</v>
      </c>
      <c r="C769">
        <f t="shared" si="3"/>
        <v>13.968000000000757</v>
      </c>
      <c r="I769">
        <v>17636.893</v>
      </c>
    </row>
    <row r="770" spans="2:9">
      <c r="B770">
        <v>10355.348</v>
      </c>
      <c r="C770">
        <f t="shared" si="3"/>
        <v>14.308999999999287</v>
      </c>
      <c r="I770">
        <v>17672.636999999999</v>
      </c>
    </row>
    <row r="771" spans="2:9">
      <c r="B771">
        <v>10370.142</v>
      </c>
      <c r="C771">
        <f t="shared" si="3"/>
        <v>14.793999999999869</v>
      </c>
      <c r="I771">
        <v>17683.007000000001</v>
      </c>
    </row>
    <row r="772" spans="2:9">
      <c r="B772">
        <v>10384.125</v>
      </c>
      <c r="C772">
        <f t="shared" si="3"/>
        <v>13.983000000000175</v>
      </c>
      <c r="I772">
        <v>17720.843000000001</v>
      </c>
    </row>
    <row r="773" spans="2:9">
      <c r="B773">
        <v>10398.771000000001</v>
      </c>
      <c r="C773">
        <f t="shared" ref="C773:C836" si="4">B773-B772</f>
        <v>14.64600000000064</v>
      </c>
      <c r="I773">
        <v>17730.085999999999</v>
      </c>
    </row>
    <row r="774" spans="2:9">
      <c r="B774">
        <v>10412.802</v>
      </c>
      <c r="C774">
        <f t="shared" si="4"/>
        <v>14.03099999999904</v>
      </c>
      <c r="I774">
        <v>17771.159</v>
      </c>
    </row>
    <row r="775" spans="2:9">
      <c r="B775">
        <v>10427.388999999999</v>
      </c>
      <c r="C775">
        <f t="shared" si="4"/>
        <v>14.586999999999534</v>
      </c>
      <c r="I775">
        <v>17781.242999999999</v>
      </c>
    </row>
    <row r="776" spans="2:9">
      <c r="B776">
        <v>10442.338</v>
      </c>
      <c r="C776">
        <f t="shared" si="4"/>
        <v>14.949000000000524</v>
      </c>
      <c r="I776">
        <v>17812.142</v>
      </c>
    </row>
    <row r="777" spans="2:9">
      <c r="B777">
        <v>10456.495999999999</v>
      </c>
      <c r="C777">
        <f t="shared" si="4"/>
        <v>14.157999999999447</v>
      </c>
      <c r="I777">
        <v>17821.973000000002</v>
      </c>
    </row>
    <row r="778" spans="2:9">
      <c r="B778">
        <v>10471.584999999999</v>
      </c>
      <c r="C778">
        <f t="shared" si="4"/>
        <v>15.088999999999942</v>
      </c>
      <c r="I778">
        <v>17863.277999999998</v>
      </c>
    </row>
    <row r="779" spans="2:9">
      <c r="B779">
        <v>10485.804</v>
      </c>
      <c r="C779">
        <f t="shared" si="4"/>
        <v>14.21900000000096</v>
      </c>
      <c r="I779">
        <v>17872.532999999999</v>
      </c>
    </row>
    <row r="780" spans="2:9">
      <c r="B780">
        <v>10500.825999999999</v>
      </c>
      <c r="C780">
        <f t="shared" si="4"/>
        <v>15.021999999999025</v>
      </c>
      <c r="I780">
        <v>17911.798999999999</v>
      </c>
    </row>
    <row r="781" spans="2:9">
      <c r="B781">
        <v>10517.654</v>
      </c>
      <c r="C781">
        <f t="shared" si="4"/>
        <v>16.828000000001339</v>
      </c>
      <c r="I781">
        <v>17922.548999999999</v>
      </c>
    </row>
    <row r="782" spans="2:9">
      <c r="B782">
        <v>10527.9</v>
      </c>
      <c r="C782">
        <f t="shared" si="4"/>
        <v>10.245999999999185</v>
      </c>
      <c r="I782">
        <v>17958.900000000001</v>
      </c>
    </row>
    <row r="783" spans="2:9">
      <c r="B783">
        <v>10540.623</v>
      </c>
      <c r="C783">
        <f t="shared" si="4"/>
        <v>12.722999999999956</v>
      </c>
      <c r="I783">
        <v>17968.294999999998</v>
      </c>
    </row>
    <row r="784" spans="2:9">
      <c r="B784">
        <v>10554.735000000001</v>
      </c>
      <c r="C784">
        <f t="shared" si="4"/>
        <v>14.11200000000099</v>
      </c>
      <c r="I784">
        <v>18005.636999999999</v>
      </c>
    </row>
    <row r="785" spans="2:9">
      <c r="B785">
        <v>10567.466</v>
      </c>
      <c r="C785">
        <f t="shared" si="4"/>
        <v>12.730999999999767</v>
      </c>
      <c r="I785">
        <v>18015.578000000001</v>
      </c>
    </row>
    <row r="786" spans="2:9">
      <c r="B786">
        <v>10580.377</v>
      </c>
      <c r="C786">
        <f t="shared" si="4"/>
        <v>12.911000000000058</v>
      </c>
      <c r="I786">
        <v>18056.45</v>
      </c>
    </row>
    <row r="787" spans="2:9">
      <c r="B787">
        <v>10593.985000000001</v>
      </c>
      <c r="C787">
        <f t="shared" si="4"/>
        <v>13.608000000000175</v>
      </c>
      <c r="I787">
        <v>18070.891</v>
      </c>
    </row>
    <row r="788" spans="2:9">
      <c r="B788">
        <v>10606.975</v>
      </c>
      <c r="C788">
        <f t="shared" si="4"/>
        <v>12.989999999999782</v>
      </c>
      <c r="I788">
        <v>18100.125</v>
      </c>
    </row>
    <row r="789" spans="2:9">
      <c r="B789">
        <v>10620.877</v>
      </c>
      <c r="C789">
        <f t="shared" si="4"/>
        <v>13.902000000000044</v>
      </c>
      <c r="I789">
        <v>18109.485000000001</v>
      </c>
    </row>
    <row r="790" spans="2:9">
      <c r="B790">
        <v>10634.848</v>
      </c>
      <c r="C790">
        <f t="shared" si="4"/>
        <v>13.970999999999549</v>
      </c>
      <c r="I790">
        <v>18148.012999999999</v>
      </c>
    </row>
    <row r="791" spans="2:9">
      <c r="B791">
        <v>10647.228999999999</v>
      </c>
      <c r="C791">
        <f t="shared" si="4"/>
        <v>12.380999999999403</v>
      </c>
      <c r="I791">
        <v>18157.428</v>
      </c>
    </row>
    <row r="792" spans="2:9">
      <c r="B792">
        <v>10660.037</v>
      </c>
      <c r="C792">
        <f t="shared" si="4"/>
        <v>12.808000000000902</v>
      </c>
      <c r="I792">
        <v>18194.243999999999</v>
      </c>
    </row>
    <row r="793" spans="2:9">
      <c r="B793">
        <v>10672.825999999999</v>
      </c>
      <c r="C793">
        <f t="shared" si="4"/>
        <v>12.78899999999885</v>
      </c>
      <c r="I793">
        <v>18203.681</v>
      </c>
    </row>
    <row r="794" spans="2:9">
      <c r="B794">
        <v>10686.764999999999</v>
      </c>
      <c r="C794">
        <f t="shared" si="4"/>
        <v>13.939000000000306</v>
      </c>
      <c r="I794">
        <v>18242.723000000002</v>
      </c>
    </row>
    <row r="795" spans="2:9">
      <c r="B795">
        <v>10699.075999999999</v>
      </c>
      <c r="C795">
        <f t="shared" si="4"/>
        <v>12.310999999999694</v>
      </c>
      <c r="I795">
        <v>18253.43</v>
      </c>
    </row>
    <row r="796" spans="2:9">
      <c r="B796">
        <v>10713.145</v>
      </c>
      <c r="C796">
        <f t="shared" si="4"/>
        <v>14.069000000001324</v>
      </c>
      <c r="I796">
        <v>18286.806</v>
      </c>
    </row>
    <row r="797" spans="2:9">
      <c r="B797">
        <v>10725.683999999999</v>
      </c>
      <c r="C797">
        <f t="shared" si="4"/>
        <v>12.53899999999885</v>
      </c>
      <c r="I797">
        <v>18296.521000000001</v>
      </c>
    </row>
    <row r="798" spans="2:9">
      <c r="B798">
        <v>10740.164000000001</v>
      </c>
      <c r="C798">
        <f t="shared" si="4"/>
        <v>14.480000000001382</v>
      </c>
      <c r="I798">
        <v>18333.183000000001</v>
      </c>
    </row>
    <row r="799" spans="2:9">
      <c r="B799">
        <v>10752.986999999999</v>
      </c>
      <c r="C799">
        <f t="shared" si="4"/>
        <v>12.822999999998501</v>
      </c>
      <c r="I799">
        <v>18341.911</v>
      </c>
    </row>
    <row r="800" spans="2:9">
      <c r="B800">
        <v>10765.884</v>
      </c>
      <c r="C800">
        <f t="shared" si="4"/>
        <v>12.897000000000844</v>
      </c>
      <c r="I800">
        <v>18381.171999999999</v>
      </c>
    </row>
    <row r="801" spans="2:9">
      <c r="B801">
        <v>10780.174000000001</v>
      </c>
      <c r="C801">
        <f t="shared" si="4"/>
        <v>14.290000000000873</v>
      </c>
      <c r="I801">
        <v>18392.802</v>
      </c>
    </row>
    <row r="802" spans="2:9">
      <c r="B802">
        <v>10793.334000000001</v>
      </c>
      <c r="C802">
        <f t="shared" si="4"/>
        <v>13.159999999999854</v>
      </c>
      <c r="I802">
        <v>18426.757000000001</v>
      </c>
    </row>
    <row r="803" spans="2:9">
      <c r="B803">
        <v>10806.259</v>
      </c>
      <c r="C803">
        <f t="shared" si="4"/>
        <v>12.924999999999272</v>
      </c>
      <c r="I803">
        <v>18438.579000000002</v>
      </c>
    </row>
    <row r="804" spans="2:9">
      <c r="B804">
        <v>10819.776</v>
      </c>
      <c r="C804">
        <f t="shared" si="4"/>
        <v>13.516999999999825</v>
      </c>
      <c r="I804">
        <v>18471.464</v>
      </c>
    </row>
    <row r="805" spans="2:9">
      <c r="B805">
        <v>10833.117</v>
      </c>
      <c r="C805">
        <f t="shared" si="4"/>
        <v>13.341000000000349</v>
      </c>
      <c r="I805">
        <v>18482.933000000001</v>
      </c>
    </row>
    <row r="806" spans="2:9">
      <c r="B806">
        <v>10847.540999999999</v>
      </c>
      <c r="C806">
        <f t="shared" si="4"/>
        <v>14.423999999999069</v>
      </c>
      <c r="I806">
        <v>18520.646000000001</v>
      </c>
    </row>
    <row r="807" spans="2:9">
      <c r="B807">
        <v>10860.130999999999</v>
      </c>
      <c r="C807">
        <f t="shared" si="4"/>
        <v>12.590000000000146</v>
      </c>
      <c r="I807">
        <v>18530.777999999998</v>
      </c>
    </row>
    <row r="808" spans="2:9">
      <c r="B808">
        <v>10873.544</v>
      </c>
      <c r="C808">
        <f t="shared" si="4"/>
        <v>13.413000000000466</v>
      </c>
      <c r="I808">
        <v>18567.567999999999</v>
      </c>
    </row>
    <row r="809" spans="2:9">
      <c r="B809">
        <v>10888.136</v>
      </c>
      <c r="C809">
        <f t="shared" si="4"/>
        <v>14.592000000000553</v>
      </c>
      <c r="I809">
        <v>18578.153999999999</v>
      </c>
    </row>
    <row r="810" spans="2:9">
      <c r="B810">
        <v>10901.153</v>
      </c>
      <c r="C810">
        <f t="shared" si="4"/>
        <v>13.016999999999825</v>
      </c>
      <c r="I810">
        <v>18615.973000000002</v>
      </c>
    </row>
    <row r="811" spans="2:9">
      <c r="B811">
        <v>10915.299000000001</v>
      </c>
      <c r="C811">
        <f t="shared" si="4"/>
        <v>14.14600000000064</v>
      </c>
      <c r="I811">
        <v>18629.111000000001</v>
      </c>
    </row>
    <row r="812" spans="2:9">
      <c r="B812">
        <v>10928.564</v>
      </c>
      <c r="C812">
        <f t="shared" si="4"/>
        <v>13.264999999999418</v>
      </c>
      <c r="I812">
        <v>18658.008000000002</v>
      </c>
    </row>
    <row r="813" spans="2:9">
      <c r="B813">
        <v>10943.136</v>
      </c>
      <c r="C813">
        <f t="shared" si="4"/>
        <v>14.572000000000116</v>
      </c>
      <c r="I813">
        <v>18669.214</v>
      </c>
    </row>
    <row r="814" spans="2:9">
      <c r="B814">
        <v>10957.806</v>
      </c>
      <c r="C814">
        <f t="shared" si="4"/>
        <v>14.670000000000073</v>
      </c>
      <c r="I814">
        <v>18705.260999999999</v>
      </c>
    </row>
    <row r="815" spans="2:9">
      <c r="B815">
        <v>10969.951999999999</v>
      </c>
      <c r="C815">
        <f t="shared" si="4"/>
        <v>12.145999999998821</v>
      </c>
      <c r="I815">
        <v>18716.395</v>
      </c>
    </row>
    <row r="816" spans="2:9">
      <c r="B816">
        <v>10984.723</v>
      </c>
      <c r="C816">
        <f t="shared" si="4"/>
        <v>14.77100000000064</v>
      </c>
      <c r="I816">
        <v>18752.618999999999</v>
      </c>
    </row>
    <row r="817" spans="2:9">
      <c r="B817">
        <v>10998.794</v>
      </c>
      <c r="C817">
        <f t="shared" si="4"/>
        <v>14.070999999999913</v>
      </c>
      <c r="I817">
        <v>18763.370999999999</v>
      </c>
    </row>
    <row r="818" spans="2:9">
      <c r="B818">
        <v>11012.834999999999</v>
      </c>
      <c r="C818">
        <f t="shared" si="4"/>
        <v>14.040999999999258</v>
      </c>
      <c r="I818">
        <v>18798.37</v>
      </c>
    </row>
    <row r="819" spans="2:9">
      <c r="B819">
        <v>11026.474</v>
      </c>
      <c r="C819">
        <f t="shared" si="4"/>
        <v>13.639000000001033</v>
      </c>
      <c r="I819">
        <v>18808.18</v>
      </c>
    </row>
    <row r="820" spans="2:9">
      <c r="B820">
        <v>11041.012000000001</v>
      </c>
      <c r="C820">
        <f t="shared" si="4"/>
        <v>14.538000000000466</v>
      </c>
      <c r="I820">
        <v>18844.856</v>
      </c>
    </row>
    <row r="821" spans="2:9">
      <c r="B821">
        <v>11054.993</v>
      </c>
      <c r="C821">
        <f t="shared" si="4"/>
        <v>13.980999999999767</v>
      </c>
      <c r="I821">
        <v>18855.697</v>
      </c>
    </row>
    <row r="822" spans="2:9">
      <c r="B822">
        <v>11069.223</v>
      </c>
      <c r="C822">
        <f t="shared" si="4"/>
        <v>14.229999999999563</v>
      </c>
      <c r="I822">
        <v>18889.510999999999</v>
      </c>
    </row>
    <row r="823" spans="2:9">
      <c r="B823">
        <v>11082.829</v>
      </c>
      <c r="C823">
        <f t="shared" si="4"/>
        <v>13.605999999999767</v>
      </c>
      <c r="I823">
        <v>18899.895</v>
      </c>
    </row>
    <row r="824" spans="2:9">
      <c r="B824">
        <v>11096.691000000001</v>
      </c>
      <c r="C824">
        <f t="shared" si="4"/>
        <v>13.86200000000099</v>
      </c>
      <c r="I824">
        <v>18932.330999999998</v>
      </c>
    </row>
    <row r="825" spans="2:9">
      <c r="B825">
        <v>11110.833000000001</v>
      </c>
      <c r="C825">
        <f t="shared" si="4"/>
        <v>14.141999999999825</v>
      </c>
      <c r="I825">
        <v>18942.346000000001</v>
      </c>
    </row>
    <row r="826" spans="2:9">
      <c r="B826">
        <v>11124.905000000001</v>
      </c>
      <c r="C826">
        <f t="shared" si="4"/>
        <v>14.072000000000116</v>
      </c>
      <c r="I826">
        <v>18973.871999999999</v>
      </c>
    </row>
    <row r="827" spans="2:9">
      <c r="B827">
        <v>11140.387000000001</v>
      </c>
      <c r="C827">
        <f t="shared" si="4"/>
        <v>15.481999999999971</v>
      </c>
      <c r="I827">
        <v>18983.241999999998</v>
      </c>
    </row>
    <row r="828" spans="2:9">
      <c r="B828">
        <v>11153.037</v>
      </c>
      <c r="C828">
        <f t="shared" si="4"/>
        <v>12.649999999999636</v>
      </c>
      <c r="I828">
        <v>19013.548999999999</v>
      </c>
    </row>
    <row r="829" spans="2:9">
      <c r="B829">
        <v>11165.834999999999</v>
      </c>
      <c r="C829">
        <f t="shared" si="4"/>
        <v>12.797999999998865</v>
      </c>
      <c r="I829">
        <v>19024.25</v>
      </c>
    </row>
    <row r="830" spans="2:9">
      <c r="B830">
        <v>11178.852000000001</v>
      </c>
      <c r="C830">
        <f t="shared" si="4"/>
        <v>13.017000000001644</v>
      </c>
      <c r="I830">
        <v>19053.371999999999</v>
      </c>
    </row>
    <row r="831" spans="2:9">
      <c r="B831">
        <v>11191.897000000001</v>
      </c>
      <c r="C831">
        <f t="shared" si="4"/>
        <v>13.045000000000073</v>
      </c>
      <c r="I831">
        <v>19063.613000000001</v>
      </c>
    </row>
    <row r="832" spans="2:9">
      <c r="B832">
        <v>11205.177</v>
      </c>
      <c r="C832">
        <f t="shared" si="4"/>
        <v>13.279999999998836</v>
      </c>
      <c r="I832">
        <v>19091.171999999999</v>
      </c>
    </row>
    <row r="833" spans="2:9">
      <c r="B833">
        <v>11218.439</v>
      </c>
      <c r="C833">
        <f t="shared" si="4"/>
        <v>13.262000000000626</v>
      </c>
      <c r="I833">
        <v>19100.981</v>
      </c>
    </row>
    <row r="834" spans="2:9">
      <c r="B834">
        <v>11231.432000000001</v>
      </c>
      <c r="C834">
        <f t="shared" si="4"/>
        <v>12.993000000000393</v>
      </c>
      <c r="I834">
        <v>19129.436000000002</v>
      </c>
    </row>
    <row r="835" spans="2:9">
      <c r="B835">
        <v>11243.842000000001</v>
      </c>
      <c r="C835">
        <f t="shared" si="4"/>
        <v>12.409999999999854</v>
      </c>
      <c r="I835">
        <v>19137.57</v>
      </c>
    </row>
    <row r="836" spans="2:9">
      <c r="B836">
        <v>11256.700999999999</v>
      </c>
      <c r="C836">
        <f t="shared" si="4"/>
        <v>12.858999999998559</v>
      </c>
      <c r="I836">
        <v>19164.508999999998</v>
      </c>
    </row>
    <row r="837" spans="2:9">
      <c r="B837">
        <v>11270.145</v>
      </c>
      <c r="C837">
        <f t="shared" ref="C837:C900" si="5">B837-B836</f>
        <v>13.444000000001324</v>
      </c>
      <c r="I837">
        <v>19175.651000000002</v>
      </c>
    </row>
    <row r="838" spans="2:9">
      <c r="B838">
        <v>11282.931</v>
      </c>
      <c r="C838">
        <f t="shared" si="5"/>
        <v>12.786000000000058</v>
      </c>
      <c r="I838">
        <v>19205.505000000001</v>
      </c>
    </row>
    <row r="839" spans="2:9">
      <c r="B839">
        <v>11296.152</v>
      </c>
      <c r="C839">
        <f t="shared" si="5"/>
        <v>13.220999999999549</v>
      </c>
      <c r="I839">
        <v>19214.742999999999</v>
      </c>
    </row>
    <row r="840" spans="2:9">
      <c r="B840">
        <v>11309.254999999999</v>
      </c>
      <c r="C840">
        <f t="shared" si="5"/>
        <v>13.102999999999156</v>
      </c>
      <c r="I840">
        <v>19246.580000000002</v>
      </c>
    </row>
    <row r="841" spans="2:9">
      <c r="B841">
        <v>11321.223</v>
      </c>
      <c r="C841">
        <f t="shared" si="5"/>
        <v>11.968000000000757</v>
      </c>
      <c r="I841">
        <v>19256.600999999999</v>
      </c>
    </row>
    <row r="842" spans="2:9">
      <c r="B842">
        <v>11334.331</v>
      </c>
      <c r="C842">
        <f t="shared" si="5"/>
        <v>13.108000000000175</v>
      </c>
      <c r="I842">
        <v>19287.217000000001</v>
      </c>
    </row>
    <row r="843" spans="2:9">
      <c r="B843">
        <v>11347.088</v>
      </c>
      <c r="C843">
        <f t="shared" si="5"/>
        <v>12.756999999999607</v>
      </c>
      <c r="I843">
        <v>19296.087</v>
      </c>
    </row>
    <row r="844" spans="2:9">
      <c r="B844">
        <v>11359.985000000001</v>
      </c>
      <c r="C844">
        <f t="shared" si="5"/>
        <v>12.897000000000844</v>
      </c>
      <c r="I844">
        <v>19330.199000000001</v>
      </c>
    </row>
    <row r="845" spans="2:9">
      <c r="B845">
        <v>11373.294</v>
      </c>
      <c r="C845">
        <f t="shared" si="5"/>
        <v>13.308999999999287</v>
      </c>
      <c r="I845">
        <v>19343.189999999999</v>
      </c>
    </row>
    <row r="846" spans="2:9">
      <c r="B846">
        <v>11385.607</v>
      </c>
      <c r="C846">
        <f t="shared" si="5"/>
        <v>12.313000000000102</v>
      </c>
      <c r="I846">
        <v>19369.364000000001</v>
      </c>
    </row>
    <row r="847" spans="2:9">
      <c r="B847">
        <v>11399.677</v>
      </c>
      <c r="C847">
        <f t="shared" si="5"/>
        <v>14.069999999999709</v>
      </c>
      <c r="I847">
        <v>19379.891</v>
      </c>
    </row>
    <row r="848" spans="2:9">
      <c r="B848">
        <v>11413.041999999999</v>
      </c>
      <c r="C848">
        <f t="shared" si="5"/>
        <v>13.364999999999782</v>
      </c>
      <c r="I848">
        <v>19409.620999999999</v>
      </c>
    </row>
    <row r="849" spans="2:9">
      <c r="B849">
        <v>11425.027</v>
      </c>
      <c r="C849">
        <f t="shared" si="5"/>
        <v>11.985000000000582</v>
      </c>
      <c r="I849">
        <v>19418.223999999998</v>
      </c>
    </row>
    <row r="850" spans="2:9">
      <c r="B850">
        <v>11437.960999999999</v>
      </c>
      <c r="C850">
        <f t="shared" si="5"/>
        <v>12.933999999999287</v>
      </c>
      <c r="I850">
        <v>19452.866000000002</v>
      </c>
    </row>
    <row r="851" spans="2:9">
      <c r="B851">
        <v>11451.834000000001</v>
      </c>
      <c r="C851">
        <f t="shared" si="5"/>
        <v>13.873000000001412</v>
      </c>
      <c r="I851">
        <v>19463.913</v>
      </c>
    </row>
    <row r="852" spans="2:9">
      <c r="B852">
        <v>11464.215</v>
      </c>
      <c r="C852">
        <f t="shared" si="5"/>
        <v>12.380999999999403</v>
      </c>
      <c r="I852">
        <v>19491.744999999999</v>
      </c>
    </row>
    <row r="853" spans="2:9">
      <c r="B853">
        <v>11476.877</v>
      </c>
      <c r="C853">
        <f t="shared" si="5"/>
        <v>12.662000000000262</v>
      </c>
      <c r="I853">
        <v>19502.613000000001</v>
      </c>
    </row>
    <row r="854" spans="2:9">
      <c r="B854">
        <v>11489.819</v>
      </c>
      <c r="C854">
        <f t="shared" si="5"/>
        <v>12.941999999999098</v>
      </c>
      <c r="I854">
        <v>19534.391</v>
      </c>
    </row>
    <row r="855" spans="2:9">
      <c r="B855">
        <v>11502.677</v>
      </c>
      <c r="C855">
        <f t="shared" si="5"/>
        <v>12.858000000000175</v>
      </c>
      <c r="I855">
        <v>19543.444</v>
      </c>
    </row>
    <row r="856" spans="2:9">
      <c r="B856">
        <v>11516.248</v>
      </c>
      <c r="C856">
        <f t="shared" si="5"/>
        <v>13.570999999999913</v>
      </c>
      <c r="I856">
        <v>19575.387999999999</v>
      </c>
    </row>
    <row r="857" spans="2:9">
      <c r="B857">
        <v>11531.516</v>
      </c>
      <c r="C857">
        <f t="shared" si="5"/>
        <v>15.268000000000029</v>
      </c>
      <c r="I857">
        <v>19584.764999999999</v>
      </c>
    </row>
    <row r="858" spans="2:9">
      <c r="B858">
        <v>11543.402</v>
      </c>
      <c r="C858">
        <f t="shared" si="5"/>
        <v>11.886000000000422</v>
      </c>
      <c r="I858">
        <v>19616.754000000001</v>
      </c>
    </row>
    <row r="859" spans="2:9">
      <c r="B859">
        <v>11556.633</v>
      </c>
      <c r="C859">
        <f t="shared" si="5"/>
        <v>13.230999999999767</v>
      </c>
      <c r="I859">
        <v>19626.332999999999</v>
      </c>
    </row>
    <row r="860" spans="2:9">
      <c r="B860">
        <v>11570.018</v>
      </c>
      <c r="C860">
        <f t="shared" si="5"/>
        <v>13.385000000000218</v>
      </c>
      <c r="I860">
        <v>19657.181</v>
      </c>
    </row>
    <row r="861" spans="2:9">
      <c r="B861">
        <v>11583.623</v>
      </c>
      <c r="C861">
        <f t="shared" si="5"/>
        <v>13.604999999999563</v>
      </c>
      <c r="I861">
        <v>19666.681</v>
      </c>
    </row>
    <row r="862" spans="2:9">
      <c r="B862">
        <v>11596.411</v>
      </c>
      <c r="C862">
        <f t="shared" si="5"/>
        <v>12.788000000000466</v>
      </c>
      <c r="I862">
        <v>19701.134999999998</v>
      </c>
    </row>
    <row r="863" spans="2:9">
      <c r="B863">
        <v>11609.168</v>
      </c>
      <c r="C863">
        <f t="shared" si="5"/>
        <v>12.756999999999607</v>
      </c>
      <c r="I863">
        <v>19711.008000000002</v>
      </c>
    </row>
    <row r="864" spans="2:9">
      <c r="B864">
        <v>11622.235000000001</v>
      </c>
      <c r="C864">
        <f t="shared" si="5"/>
        <v>13.067000000000917</v>
      </c>
      <c r="I864">
        <v>19739.294000000002</v>
      </c>
    </row>
    <row r="865" spans="2:9">
      <c r="B865">
        <v>11635.308000000001</v>
      </c>
      <c r="C865">
        <f t="shared" si="5"/>
        <v>13.07300000000032</v>
      </c>
      <c r="I865">
        <v>19749.089</v>
      </c>
    </row>
    <row r="866" spans="2:9">
      <c r="B866">
        <v>11649.512000000001</v>
      </c>
      <c r="C866">
        <f t="shared" si="5"/>
        <v>14.203999999999724</v>
      </c>
      <c r="I866">
        <v>19780.431</v>
      </c>
    </row>
    <row r="867" spans="2:9">
      <c r="B867">
        <v>11663.182000000001</v>
      </c>
      <c r="C867">
        <f t="shared" si="5"/>
        <v>13.670000000000073</v>
      </c>
      <c r="I867">
        <v>19789.834999999999</v>
      </c>
    </row>
    <row r="868" spans="2:9">
      <c r="B868">
        <v>11675.937</v>
      </c>
      <c r="C868">
        <f t="shared" si="5"/>
        <v>12.7549999999992</v>
      </c>
      <c r="I868">
        <v>19820.769</v>
      </c>
    </row>
    <row r="869" spans="2:9">
      <c r="B869">
        <v>11689.543</v>
      </c>
      <c r="C869">
        <f t="shared" si="5"/>
        <v>13.605999999999767</v>
      </c>
      <c r="I869">
        <v>19830.212</v>
      </c>
    </row>
    <row r="870" spans="2:9">
      <c r="B870">
        <v>11703.955</v>
      </c>
      <c r="C870">
        <f t="shared" si="5"/>
        <v>14.412000000000262</v>
      </c>
      <c r="I870">
        <v>19862.262999999999</v>
      </c>
    </row>
    <row r="871" spans="2:9">
      <c r="B871">
        <v>11733.812</v>
      </c>
      <c r="C871">
        <f t="shared" si="5"/>
        <v>29.856999999999971</v>
      </c>
      <c r="I871">
        <v>19871.446</v>
      </c>
    </row>
    <row r="872" spans="2:9">
      <c r="B872">
        <v>11745.698</v>
      </c>
      <c r="C872">
        <f t="shared" si="5"/>
        <v>11.886000000000422</v>
      </c>
      <c r="I872">
        <v>19902.826000000001</v>
      </c>
    </row>
    <row r="873" spans="2:9">
      <c r="B873">
        <v>11756.427</v>
      </c>
      <c r="C873">
        <f t="shared" si="5"/>
        <v>10.72899999999936</v>
      </c>
      <c r="I873">
        <v>19911.998</v>
      </c>
    </row>
    <row r="874" spans="2:9">
      <c r="B874">
        <v>11767.194</v>
      </c>
      <c r="C874">
        <f t="shared" si="5"/>
        <v>10.766999999999825</v>
      </c>
      <c r="I874">
        <v>19943.808000000001</v>
      </c>
    </row>
    <row r="875" spans="2:9">
      <c r="B875">
        <v>11778.914000000001</v>
      </c>
      <c r="C875">
        <f t="shared" si="5"/>
        <v>11.720000000001164</v>
      </c>
      <c r="I875">
        <v>19953.226999999999</v>
      </c>
    </row>
    <row r="876" spans="2:9">
      <c r="B876">
        <v>11793.697</v>
      </c>
      <c r="C876">
        <f t="shared" si="5"/>
        <v>14.782999999999447</v>
      </c>
      <c r="I876">
        <v>19984.564999999999</v>
      </c>
    </row>
    <row r="877" spans="2:9">
      <c r="B877">
        <v>11807.245000000001</v>
      </c>
      <c r="C877">
        <f t="shared" si="5"/>
        <v>13.548000000000684</v>
      </c>
      <c r="I877">
        <v>19994.525000000001</v>
      </c>
    </row>
    <row r="878" spans="2:9">
      <c r="B878">
        <v>11820.89</v>
      </c>
      <c r="C878">
        <f t="shared" si="5"/>
        <v>13.644999999998618</v>
      </c>
      <c r="I878">
        <v>20026.474999999999</v>
      </c>
    </row>
    <row r="879" spans="2:9">
      <c r="B879">
        <v>11834.865</v>
      </c>
      <c r="C879">
        <f t="shared" si="5"/>
        <v>13.975000000000364</v>
      </c>
      <c r="I879">
        <v>20035.212</v>
      </c>
    </row>
    <row r="880" spans="2:9">
      <c r="B880">
        <v>11848.606</v>
      </c>
      <c r="C880">
        <f t="shared" si="5"/>
        <v>13.740999999999985</v>
      </c>
      <c r="I880">
        <v>20070.190999999999</v>
      </c>
    </row>
    <row r="881" spans="2:9">
      <c r="B881">
        <v>11862.147000000001</v>
      </c>
      <c r="C881">
        <f t="shared" si="5"/>
        <v>13.541000000001077</v>
      </c>
      <c r="I881">
        <v>20082.645</v>
      </c>
    </row>
    <row r="882" spans="2:9">
      <c r="B882">
        <v>11876.06</v>
      </c>
      <c r="C882">
        <f t="shared" si="5"/>
        <v>13.912999999998647</v>
      </c>
      <c r="I882">
        <v>20126.974999999999</v>
      </c>
    </row>
    <row r="883" spans="2:9">
      <c r="B883">
        <v>11889.982</v>
      </c>
      <c r="C883">
        <f t="shared" si="5"/>
        <v>13.92200000000048</v>
      </c>
      <c r="I883">
        <v>20148.856</v>
      </c>
    </row>
    <row r="884" spans="2:9">
      <c r="B884">
        <v>11904.583000000001</v>
      </c>
      <c r="C884">
        <f t="shared" si="5"/>
        <v>14.601000000000568</v>
      </c>
      <c r="I884">
        <v>20157.103999999999</v>
      </c>
    </row>
    <row r="885" spans="2:9">
      <c r="B885">
        <v>11919.212</v>
      </c>
      <c r="C885">
        <f t="shared" si="5"/>
        <v>14.628999999998996</v>
      </c>
      <c r="I885">
        <v>20175.812999999998</v>
      </c>
    </row>
    <row r="886" spans="2:9">
      <c r="B886">
        <v>11931.347</v>
      </c>
      <c r="C886">
        <f t="shared" si="5"/>
        <v>12.135000000000218</v>
      </c>
      <c r="I886">
        <v>20194.093000000001</v>
      </c>
    </row>
    <row r="887" spans="2:9">
      <c r="B887">
        <v>11945.981</v>
      </c>
      <c r="C887">
        <f t="shared" si="5"/>
        <v>14.634000000000015</v>
      </c>
      <c r="I887">
        <v>20202.433000000001</v>
      </c>
    </row>
    <row r="888" spans="2:9">
      <c r="B888">
        <v>11959.672</v>
      </c>
      <c r="C888">
        <f t="shared" si="5"/>
        <v>13.691000000000713</v>
      </c>
      <c r="I888">
        <v>20236.938999999998</v>
      </c>
    </row>
    <row r="889" spans="2:9">
      <c r="B889">
        <v>11972.633</v>
      </c>
      <c r="C889">
        <f t="shared" si="5"/>
        <v>12.960999999999331</v>
      </c>
      <c r="I889">
        <v>20246.607</v>
      </c>
    </row>
    <row r="890" spans="2:9">
      <c r="B890">
        <v>11985.615</v>
      </c>
      <c r="C890">
        <f t="shared" si="5"/>
        <v>12.981999999999971</v>
      </c>
      <c r="I890">
        <v>20275.231</v>
      </c>
    </row>
    <row r="891" spans="2:9">
      <c r="B891">
        <v>11999.359</v>
      </c>
      <c r="C891">
        <f t="shared" si="5"/>
        <v>13.744000000000597</v>
      </c>
      <c r="I891">
        <v>20285.232</v>
      </c>
    </row>
    <row r="892" spans="2:9">
      <c r="B892">
        <v>12011.444</v>
      </c>
      <c r="C892">
        <f t="shared" si="5"/>
        <v>12.084999999999127</v>
      </c>
      <c r="I892">
        <v>20317.882000000001</v>
      </c>
    </row>
    <row r="893" spans="2:9">
      <c r="B893">
        <v>12024.869000000001</v>
      </c>
      <c r="C893">
        <f t="shared" si="5"/>
        <v>13.425000000001091</v>
      </c>
      <c r="I893">
        <v>20325.951000000001</v>
      </c>
    </row>
    <row r="894" spans="2:9">
      <c r="B894">
        <v>12038.923000000001</v>
      </c>
      <c r="C894">
        <f t="shared" si="5"/>
        <v>14.054000000000087</v>
      </c>
      <c r="I894">
        <v>20361.584999999999</v>
      </c>
    </row>
    <row r="895" spans="2:9">
      <c r="B895">
        <v>12050.609</v>
      </c>
      <c r="C895">
        <f t="shared" si="5"/>
        <v>11.685999999999694</v>
      </c>
      <c r="I895">
        <v>20372.524000000001</v>
      </c>
    </row>
    <row r="896" spans="2:9">
      <c r="B896">
        <v>12063.5</v>
      </c>
      <c r="C896">
        <f t="shared" si="5"/>
        <v>12.890999999999622</v>
      </c>
      <c r="I896">
        <v>20400.097000000002</v>
      </c>
    </row>
    <row r="897" spans="2:9">
      <c r="B897">
        <v>12076.478999999999</v>
      </c>
      <c r="C897">
        <f t="shared" si="5"/>
        <v>12.97899999999936</v>
      </c>
      <c r="I897">
        <v>20409.89</v>
      </c>
    </row>
    <row r="898" spans="2:9">
      <c r="B898">
        <v>12089.573</v>
      </c>
      <c r="C898">
        <f t="shared" si="5"/>
        <v>13.09400000000096</v>
      </c>
      <c r="I898">
        <v>20441.522000000001</v>
      </c>
    </row>
    <row r="899" spans="2:9">
      <c r="B899">
        <v>12103.254999999999</v>
      </c>
      <c r="C899">
        <f t="shared" si="5"/>
        <v>13.68199999999888</v>
      </c>
      <c r="I899">
        <v>20451.349999999999</v>
      </c>
    </row>
    <row r="900" spans="2:9">
      <c r="B900">
        <v>12116.396000000001</v>
      </c>
      <c r="C900">
        <f t="shared" si="5"/>
        <v>13.141000000001441</v>
      </c>
      <c r="I900">
        <v>20484.641</v>
      </c>
    </row>
    <row r="901" spans="2:9">
      <c r="B901">
        <v>12129.092000000001</v>
      </c>
      <c r="C901">
        <f t="shared" ref="C901:C964" si="6">B901-B900</f>
        <v>12.695999999999913</v>
      </c>
      <c r="I901">
        <v>20494.787</v>
      </c>
    </row>
    <row r="902" spans="2:9">
      <c r="B902">
        <v>12142.603999999999</v>
      </c>
      <c r="C902">
        <f t="shared" si="6"/>
        <v>13.511999999998807</v>
      </c>
      <c r="I902">
        <v>20526.802</v>
      </c>
    </row>
    <row r="903" spans="2:9">
      <c r="B903">
        <v>12157.655000000001</v>
      </c>
      <c r="C903">
        <f t="shared" si="6"/>
        <v>15.051000000001295</v>
      </c>
      <c r="I903">
        <v>20537.14</v>
      </c>
    </row>
    <row r="904" spans="2:9">
      <c r="B904">
        <v>12168.038</v>
      </c>
      <c r="C904">
        <f t="shared" si="6"/>
        <v>10.382999999999811</v>
      </c>
      <c r="I904">
        <v>20567.788</v>
      </c>
    </row>
    <row r="905" spans="2:9">
      <c r="B905">
        <v>12181.963</v>
      </c>
      <c r="C905">
        <f t="shared" si="6"/>
        <v>13.924999999999272</v>
      </c>
      <c r="I905">
        <v>20578.865000000002</v>
      </c>
    </row>
    <row r="906" spans="2:9">
      <c r="B906">
        <v>12195.675999999999</v>
      </c>
      <c r="C906">
        <f t="shared" si="6"/>
        <v>13.712999999999738</v>
      </c>
      <c r="I906">
        <v>20609.348999999998</v>
      </c>
    </row>
    <row r="907" spans="2:9">
      <c r="B907">
        <v>12209.710999999999</v>
      </c>
      <c r="C907">
        <f t="shared" si="6"/>
        <v>14.034999999999854</v>
      </c>
      <c r="I907">
        <v>20618.508999999998</v>
      </c>
    </row>
    <row r="908" spans="2:9">
      <c r="B908">
        <v>12223.286</v>
      </c>
      <c r="C908">
        <f t="shared" si="6"/>
        <v>13.575000000000728</v>
      </c>
      <c r="I908">
        <v>20650.439999999999</v>
      </c>
    </row>
    <row r="909" spans="2:9">
      <c r="B909">
        <v>12237.215</v>
      </c>
      <c r="C909">
        <f t="shared" si="6"/>
        <v>13.929000000000087</v>
      </c>
      <c r="I909">
        <v>20659.96</v>
      </c>
    </row>
    <row r="910" spans="2:9">
      <c r="B910">
        <v>12250.791999999999</v>
      </c>
      <c r="C910">
        <f t="shared" si="6"/>
        <v>13.576999999999316</v>
      </c>
      <c r="I910">
        <v>20690.774000000001</v>
      </c>
    </row>
    <row r="911" spans="2:9">
      <c r="B911">
        <v>12265.151</v>
      </c>
      <c r="C911">
        <f t="shared" si="6"/>
        <v>14.359000000000378</v>
      </c>
      <c r="I911">
        <v>20699.785</v>
      </c>
    </row>
    <row r="912" spans="2:9">
      <c r="B912">
        <v>12280.134</v>
      </c>
      <c r="C912">
        <f t="shared" si="6"/>
        <v>14.983000000000175</v>
      </c>
      <c r="I912">
        <v>20734.857</v>
      </c>
    </row>
    <row r="913" spans="2:9">
      <c r="B913">
        <v>12293.477000000001</v>
      </c>
      <c r="C913">
        <f t="shared" si="6"/>
        <v>13.343000000000757</v>
      </c>
      <c r="I913">
        <v>20744.506000000001</v>
      </c>
    </row>
    <row r="914" spans="2:9">
      <c r="B914">
        <v>12307.981</v>
      </c>
      <c r="C914">
        <f t="shared" si="6"/>
        <v>14.503999999998996</v>
      </c>
      <c r="I914">
        <v>20772.258999999998</v>
      </c>
    </row>
    <row r="915" spans="2:9">
      <c r="B915">
        <v>12321.944</v>
      </c>
      <c r="C915">
        <f t="shared" si="6"/>
        <v>13.962999999999738</v>
      </c>
      <c r="I915">
        <v>20781.937000000002</v>
      </c>
    </row>
    <row r="916" spans="2:9">
      <c r="B916">
        <v>12335.794</v>
      </c>
      <c r="C916">
        <f t="shared" si="6"/>
        <v>13.850000000000364</v>
      </c>
      <c r="I916">
        <v>20814.672999999999</v>
      </c>
    </row>
    <row r="917" spans="2:9">
      <c r="B917">
        <v>12349.922</v>
      </c>
      <c r="C917">
        <f t="shared" si="6"/>
        <v>14.128000000000611</v>
      </c>
      <c r="I917">
        <v>20828.295999999998</v>
      </c>
    </row>
    <row r="918" spans="2:9">
      <c r="B918">
        <v>12362.772000000001</v>
      </c>
      <c r="C918">
        <f t="shared" si="6"/>
        <v>12.850000000000364</v>
      </c>
      <c r="I918">
        <v>20854.68</v>
      </c>
    </row>
    <row r="919" spans="2:9">
      <c r="B919">
        <v>12376.183000000001</v>
      </c>
      <c r="C919">
        <f t="shared" si="6"/>
        <v>13.411000000000058</v>
      </c>
      <c r="I919">
        <v>20864.473000000002</v>
      </c>
    </row>
    <row r="920" spans="2:9">
      <c r="B920">
        <v>12389.771000000001</v>
      </c>
      <c r="C920">
        <f t="shared" si="6"/>
        <v>13.587999999999738</v>
      </c>
      <c r="I920">
        <v>20901.924999999999</v>
      </c>
    </row>
    <row r="921" spans="2:9">
      <c r="B921">
        <v>12403.272000000001</v>
      </c>
      <c r="C921">
        <f t="shared" si="6"/>
        <v>13.501000000000204</v>
      </c>
      <c r="I921">
        <v>20912.189999999999</v>
      </c>
    </row>
    <row r="922" spans="2:9">
      <c r="B922">
        <v>12416.423000000001</v>
      </c>
      <c r="C922">
        <f t="shared" si="6"/>
        <v>13.15099999999984</v>
      </c>
      <c r="I922">
        <v>20936.010999999999</v>
      </c>
    </row>
    <row r="923" spans="2:9">
      <c r="B923">
        <v>12431.058000000001</v>
      </c>
      <c r="C923">
        <f t="shared" si="6"/>
        <v>14.635000000000218</v>
      </c>
      <c r="I923">
        <v>20945.61</v>
      </c>
    </row>
    <row r="924" spans="2:9">
      <c r="B924">
        <v>12443.25</v>
      </c>
      <c r="C924">
        <f t="shared" si="6"/>
        <v>12.191999999999098</v>
      </c>
      <c r="I924">
        <v>20975.307000000001</v>
      </c>
    </row>
    <row r="925" spans="2:9">
      <c r="B925">
        <v>12456.571</v>
      </c>
      <c r="C925">
        <f t="shared" si="6"/>
        <v>13.320999999999913</v>
      </c>
      <c r="I925">
        <v>20986.662</v>
      </c>
    </row>
    <row r="926" spans="2:9">
      <c r="B926">
        <v>12470.532999999999</v>
      </c>
      <c r="C926">
        <f t="shared" si="6"/>
        <v>13.961999999999534</v>
      </c>
      <c r="I926">
        <v>21017.45</v>
      </c>
    </row>
    <row r="927" spans="2:9">
      <c r="B927">
        <v>12484.700999999999</v>
      </c>
      <c r="C927">
        <f t="shared" si="6"/>
        <v>14.167999999999665</v>
      </c>
      <c r="I927">
        <v>21029.411</v>
      </c>
    </row>
    <row r="928" spans="2:9">
      <c r="B928">
        <v>12499.134</v>
      </c>
      <c r="C928">
        <f t="shared" si="6"/>
        <v>14.433000000000902</v>
      </c>
      <c r="I928">
        <v>21056.955999999998</v>
      </c>
    </row>
    <row r="929" spans="2:9">
      <c r="B929">
        <v>12512.951999999999</v>
      </c>
      <c r="C929">
        <f t="shared" si="6"/>
        <v>13.817999999999302</v>
      </c>
      <c r="I929">
        <v>21066.253000000001</v>
      </c>
    </row>
    <row r="930" spans="2:9">
      <c r="B930">
        <v>12529.159</v>
      </c>
      <c r="C930">
        <f t="shared" si="6"/>
        <v>16.207000000000335</v>
      </c>
      <c r="I930">
        <v>21101.813999999998</v>
      </c>
    </row>
    <row r="931" spans="2:9">
      <c r="B931">
        <v>12542.31</v>
      </c>
      <c r="C931">
        <f t="shared" si="6"/>
        <v>13.15099999999984</v>
      </c>
      <c r="I931">
        <v>21112.204000000002</v>
      </c>
    </row>
    <row r="932" spans="2:9">
      <c r="B932">
        <v>12557.474</v>
      </c>
      <c r="C932">
        <f t="shared" si="6"/>
        <v>15.164000000000669</v>
      </c>
      <c r="I932">
        <v>21138.564999999999</v>
      </c>
    </row>
    <row r="933" spans="2:9">
      <c r="B933">
        <v>12571.106</v>
      </c>
      <c r="C933">
        <f t="shared" si="6"/>
        <v>13.631999999999607</v>
      </c>
      <c r="I933">
        <v>21147.731</v>
      </c>
    </row>
    <row r="934" spans="2:9">
      <c r="B934">
        <v>12585.243</v>
      </c>
      <c r="C934">
        <f t="shared" si="6"/>
        <v>14.137000000000626</v>
      </c>
      <c r="I934">
        <v>21179.125</v>
      </c>
    </row>
    <row r="935" spans="2:9">
      <c r="B935">
        <v>12599.356</v>
      </c>
      <c r="C935">
        <f t="shared" si="6"/>
        <v>14.112999999999374</v>
      </c>
      <c r="I935">
        <v>21188.584999999999</v>
      </c>
    </row>
    <row r="936" spans="2:9">
      <c r="B936">
        <v>12613.495000000001</v>
      </c>
      <c r="C936">
        <f t="shared" si="6"/>
        <v>14.139000000001033</v>
      </c>
      <c r="I936">
        <v>21219.164000000001</v>
      </c>
    </row>
    <row r="937" spans="2:9">
      <c r="B937">
        <v>12627.846</v>
      </c>
      <c r="C937">
        <f t="shared" si="6"/>
        <v>14.350999999998749</v>
      </c>
      <c r="I937">
        <v>21229.31</v>
      </c>
    </row>
    <row r="938" spans="2:9">
      <c r="B938">
        <v>12642.545</v>
      </c>
      <c r="C938">
        <f t="shared" si="6"/>
        <v>14.699000000000524</v>
      </c>
      <c r="I938">
        <v>21261.151999999998</v>
      </c>
    </row>
    <row r="939" spans="2:9">
      <c r="B939">
        <v>12656.032999999999</v>
      </c>
      <c r="C939">
        <f t="shared" si="6"/>
        <v>13.487999999999374</v>
      </c>
      <c r="I939">
        <v>21270.117999999999</v>
      </c>
    </row>
    <row r="940" spans="2:9">
      <c r="B940">
        <v>12670.455</v>
      </c>
      <c r="C940">
        <f t="shared" si="6"/>
        <v>14.42200000000048</v>
      </c>
      <c r="I940">
        <v>21300.853999999999</v>
      </c>
    </row>
    <row r="941" spans="2:9">
      <c r="B941">
        <v>12686.398999999999</v>
      </c>
      <c r="C941">
        <f t="shared" si="6"/>
        <v>15.943999999999505</v>
      </c>
      <c r="I941">
        <v>21309.844000000001</v>
      </c>
    </row>
    <row r="942" spans="2:9">
      <c r="B942">
        <v>12699.382</v>
      </c>
      <c r="C942">
        <f t="shared" si="6"/>
        <v>12.983000000000175</v>
      </c>
      <c r="I942">
        <v>21342.608</v>
      </c>
    </row>
    <row r="943" spans="2:9">
      <c r="B943">
        <v>12713.3</v>
      </c>
      <c r="C943">
        <f t="shared" si="6"/>
        <v>13.917999999999665</v>
      </c>
      <c r="I943">
        <v>21351.282999999999</v>
      </c>
    </row>
    <row r="944" spans="2:9">
      <c r="B944">
        <v>12728.394</v>
      </c>
      <c r="C944">
        <f t="shared" si="6"/>
        <v>15.09400000000096</v>
      </c>
      <c r="I944">
        <v>21382.29</v>
      </c>
    </row>
    <row r="945" spans="2:9">
      <c r="B945">
        <v>12741.959000000001</v>
      </c>
      <c r="C945">
        <f t="shared" si="6"/>
        <v>13.565000000000509</v>
      </c>
      <c r="I945">
        <v>21392.409</v>
      </c>
    </row>
    <row r="946" spans="2:9">
      <c r="B946">
        <v>12756.561</v>
      </c>
      <c r="C946">
        <f t="shared" si="6"/>
        <v>14.601999999998952</v>
      </c>
      <c r="I946">
        <v>21418.695</v>
      </c>
    </row>
    <row r="947" spans="2:9">
      <c r="B947">
        <v>12770.893</v>
      </c>
      <c r="C947">
        <f t="shared" si="6"/>
        <v>14.332000000000335</v>
      </c>
      <c r="I947">
        <v>21430.565999999999</v>
      </c>
    </row>
    <row r="948" spans="2:9">
      <c r="B948">
        <v>12785.495999999999</v>
      </c>
      <c r="C948">
        <f t="shared" si="6"/>
        <v>14.602999999999156</v>
      </c>
      <c r="I948">
        <v>21459.260999999999</v>
      </c>
    </row>
    <row r="949" spans="2:9">
      <c r="B949">
        <v>12800.518</v>
      </c>
      <c r="C949">
        <f t="shared" si="6"/>
        <v>15.022000000000844</v>
      </c>
      <c r="I949">
        <v>21469.543000000001</v>
      </c>
    </row>
    <row r="950" spans="2:9">
      <c r="B950">
        <v>12814.941999999999</v>
      </c>
      <c r="C950">
        <f t="shared" si="6"/>
        <v>14.423999999999069</v>
      </c>
      <c r="I950">
        <v>21498.382000000001</v>
      </c>
    </row>
    <row r="951" spans="2:9">
      <c r="B951">
        <v>12828.933999999999</v>
      </c>
      <c r="C951">
        <f t="shared" si="6"/>
        <v>13.992000000000189</v>
      </c>
      <c r="I951">
        <v>21508.837</v>
      </c>
    </row>
    <row r="952" spans="2:9">
      <c r="B952">
        <v>12842.853999999999</v>
      </c>
      <c r="C952">
        <f t="shared" si="6"/>
        <v>13.920000000000073</v>
      </c>
      <c r="I952">
        <v>21537.120999999999</v>
      </c>
    </row>
    <row r="953" spans="2:9">
      <c r="B953">
        <v>12856.721</v>
      </c>
      <c r="C953">
        <f t="shared" si="6"/>
        <v>13.867000000000189</v>
      </c>
      <c r="I953">
        <v>21546.752</v>
      </c>
    </row>
    <row r="954" spans="2:9">
      <c r="B954">
        <v>12870.118</v>
      </c>
      <c r="C954">
        <f t="shared" si="6"/>
        <v>13.397000000000844</v>
      </c>
      <c r="I954">
        <v>21575.647000000001</v>
      </c>
    </row>
    <row r="955" spans="2:9">
      <c r="B955">
        <v>12883.8</v>
      </c>
      <c r="C955">
        <f t="shared" si="6"/>
        <v>13.68199999999888</v>
      </c>
      <c r="I955">
        <v>21585.374</v>
      </c>
    </row>
    <row r="956" spans="2:9">
      <c r="B956">
        <v>12897.236999999999</v>
      </c>
      <c r="C956">
        <f t="shared" si="6"/>
        <v>13.436999999999898</v>
      </c>
      <c r="I956">
        <v>21614.865000000002</v>
      </c>
    </row>
    <row r="957" spans="2:9">
      <c r="B957">
        <v>12910.49</v>
      </c>
      <c r="C957">
        <f t="shared" si="6"/>
        <v>13.253000000000611</v>
      </c>
      <c r="I957">
        <v>21624.605</v>
      </c>
    </row>
    <row r="958" spans="2:9">
      <c r="B958">
        <v>12924.513000000001</v>
      </c>
      <c r="C958">
        <f t="shared" si="6"/>
        <v>14.023000000001048</v>
      </c>
      <c r="I958">
        <v>21654.385999999999</v>
      </c>
    </row>
    <row r="959" spans="2:9">
      <c r="B959">
        <v>12938.393</v>
      </c>
      <c r="C959">
        <f t="shared" si="6"/>
        <v>13.8799999999992</v>
      </c>
      <c r="I959">
        <v>21664.134999999998</v>
      </c>
    </row>
    <row r="960" spans="2:9">
      <c r="B960">
        <v>12953.087</v>
      </c>
      <c r="C960">
        <f t="shared" si="6"/>
        <v>14.693999999999505</v>
      </c>
      <c r="I960">
        <v>21694.38</v>
      </c>
    </row>
    <row r="961" spans="2:9">
      <c r="B961">
        <v>12967.295</v>
      </c>
      <c r="C961">
        <f t="shared" si="6"/>
        <v>14.208000000000538</v>
      </c>
      <c r="I961">
        <v>21704.018</v>
      </c>
    </row>
    <row r="962" spans="2:9">
      <c r="B962">
        <v>12981.911</v>
      </c>
      <c r="C962">
        <f t="shared" si="6"/>
        <v>14.615999999999985</v>
      </c>
      <c r="I962">
        <v>21732.996999999999</v>
      </c>
    </row>
    <row r="963" spans="2:9">
      <c r="B963">
        <v>12995.786</v>
      </c>
      <c r="C963">
        <f t="shared" si="6"/>
        <v>13.875</v>
      </c>
      <c r="I963">
        <v>21742.984</v>
      </c>
    </row>
    <row r="964" spans="2:9">
      <c r="B964">
        <v>13009.804</v>
      </c>
      <c r="C964">
        <f t="shared" si="6"/>
        <v>14.018000000000029</v>
      </c>
      <c r="I964">
        <v>21773.78</v>
      </c>
    </row>
    <row r="965" spans="2:9">
      <c r="B965">
        <v>13024.195</v>
      </c>
      <c r="C965">
        <f t="shared" ref="C965:C1028" si="7">B965-B964</f>
        <v>14.390999999999622</v>
      </c>
      <c r="I965">
        <v>21783.161</v>
      </c>
    </row>
    <row r="966" spans="2:9">
      <c r="B966">
        <v>13038.262000000001</v>
      </c>
      <c r="C966">
        <f t="shared" si="7"/>
        <v>14.067000000000917</v>
      </c>
      <c r="I966">
        <v>21813.254000000001</v>
      </c>
    </row>
    <row r="967" spans="2:9">
      <c r="B967">
        <v>13051.77</v>
      </c>
      <c r="C967">
        <f t="shared" si="7"/>
        <v>13.507999999999811</v>
      </c>
      <c r="I967">
        <v>21822.488000000001</v>
      </c>
    </row>
    <row r="968" spans="2:9">
      <c r="B968">
        <v>13064.85</v>
      </c>
      <c r="C968">
        <f t="shared" si="7"/>
        <v>13.079999999999927</v>
      </c>
      <c r="I968">
        <v>21854.746999999999</v>
      </c>
    </row>
    <row r="969" spans="2:9">
      <c r="B969">
        <v>13077.727999999999</v>
      </c>
      <c r="C969">
        <f t="shared" si="7"/>
        <v>12.877999999998792</v>
      </c>
      <c r="I969">
        <v>21866.069</v>
      </c>
    </row>
    <row r="970" spans="2:9">
      <c r="B970">
        <v>13092.643</v>
      </c>
      <c r="C970">
        <f t="shared" si="7"/>
        <v>14.915000000000873</v>
      </c>
      <c r="I970">
        <v>21893.21</v>
      </c>
    </row>
    <row r="971" spans="2:9">
      <c r="B971">
        <v>13105.297</v>
      </c>
      <c r="C971">
        <f t="shared" si="7"/>
        <v>12.654000000000451</v>
      </c>
      <c r="I971">
        <v>21903.973000000002</v>
      </c>
    </row>
    <row r="972" spans="2:9">
      <c r="B972">
        <v>13120.951999999999</v>
      </c>
      <c r="C972">
        <f t="shared" si="7"/>
        <v>15.654999999998836</v>
      </c>
      <c r="I972">
        <v>21933.102999999999</v>
      </c>
    </row>
    <row r="973" spans="2:9">
      <c r="B973">
        <v>13134.487999999999</v>
      </c>
      <c r="C973">
        <f t="shared" si="7"/>
        <v>13.536000000000058</v>
      </c>
      <c r="I973">
        <v>21943.187999999998</v>
      </c>
    </row>
    <row r="974" spans="2:9">
      <c r="B974">
        <v>13148.843000000001</v>
      </c>
      <c r="C974">
        <f t="shared" si="7"/>
        <v>14.355000000001382</v>
      </c>
      <c r="I974">
        <v>21974.749</v>
      </c>
    </row>
    <row r="975" spans="2:9">
      <c r="B975">
        <v>13162.998</v>
      </c>
      <c r="C975">
        <f t="shared" si="7"/>
        <v>14.154999999998836</v>
      </c>
      <c r="I975">
        <v>21984.799999999999</v>
      </c>
    </row>
    <row r="976" spans="2:9">
      <c r="B976">
        <v>13177.195</v>
      </c>
      <c r="C976">
        <f t="shared" si="7"/>
        <v>14.197000000000116</v>
      </c>
      <c r="I976">
        <v>22015.100999999999</v>
      </c>
    </row>
    <row r="977" spans="2:9">
      <c r="B977">
        <v>13190.733</v>
      </c>
      <c r="C977">
        <f t="shared" si="7"/>
        <v>13.538000000000466</v>
      </c>
      <c r="I977">
        <v>22024.436000000002</v>
      </c>
    </row>
    <row r="978" spans="2:9">
      <c r="B978">
        <v>13204.066999999999</v>
      </c>
      <c r="C978">
        <f t="shared" si="7"/>
        <v>13.333999999998923</v>
      </c>
      <c r="I978">
        <v>22057.255000000001</v>
      </c>
    </row>
    <row r="979" spans="2:9">
      <c r="B979">
        <v>13217.266</v>
      </c>
      <c r="C979">
        <f t="shared" si="7"/>
        <v>13.199000000000524</v>
      </c>
      <c r="I979">
        <v>22067.117999999999</v>
      </c>
    </row>
    <row r="980" spans="2:9">
      <c r="B980">
        <v>13231.898999999999</v>
      </c>
      <c r="C980">
        <f t="shared" si="7"/>
        <v>14.632999999999811</v>
      </c>
      <c r="I980">
        <v>22093.620999999999</v>
      </c>
    </row>
    <row r="981" spans="2:9">
      <c r="B981">
        <v>13245.076999999999</v>
      </c>
      <c r="C981">
        <f t="shared" si="7"/>
        <v>13.177999999999884</v>
      </c>
      <c r="I981">
        <v>22102.455000000002</v>
      </c>
    </row>
    <row r="982" spans="2:9">
      <c r="B982">
        <v>13259.438</v>
      </c>
      <c r="C982">
        <f t="shared" si="7"/>
        <v>14.361000000000786</v>
      </c>
      <c r="I982">
        <v>22133.556</v>
      </c>
    </row>
    <row r="983" spans="2:9">
      <c r="B983">
        <v>13273.620999999999</v>
      </c>
      <c r="C983">
        <f t="shared" si="7"/>
        <v>14.182999999999083</v>
      </c>
      <c r="I983">
        <v>22142.963</v>
      </c>
    </row>
    <row r="984" spans="2:9">
      <c r="B984">
        <v>13287.987999999999</v>
      </c>
      <c r="C984">
        <f t="shared" si="7"/>
        <v>14.367000000000189</v>
      </c>
      <c r="I984">
        <v>22166.51</v>
      </c>
    </row>
    <row r="985" spans="2:9">
      <c r="B985">
        <v>13302.225</v>
      </c>
      <c r="C985">
        <f t="shared" si="7"/>
        <v>14.23700000000099</v>
      </c>
      <c r="I985">
        <v>22176.010999999999</v>
      </c>
    </row>
    <row r="986" spans="2:9">
      <c r="B986">
        <v>13316.628000000001</v>
      </c>
      <c r="C986">
        <f t="shared" si="7"/>
        <v>14.403000000000247</v>
      </c>
      <c r="I986">
        <v>22202.965</v>
      </c>
    </row>
    <row r="987" spans="2:9">
      <c r="B987">
        <v>13330.257</v>
      </c>
      <c r="C987">
        <f t="shared" si="7"/>
        <v>13.628999999998996</v>
      </c>
      <c r="I987">
        <v>22210.116000000002</v>
      </c>
    </row>
    <row r="988" spans="2:9">
      <c r="B988">
        <v>13343.521000000001</v>
      </c>
      <c r="C988">
        <f t="shared" si="7"/>
        <v>13.264000000001033</v>
      </c>
      <c r="I988">
        <v>22239.491000000002</v>
      </c>
    </row>
    <row r="989" spans="2:9">
      <c r="B989">
        <v>13356.492</v>
      </c>
      <c r="C989">
        <f t="shared" si="7"/>
        <v>12.970999999999549</v>
      </c>
      <c r="I989">
        <v>22247.891</v>
      </c>
    </row>
    <row r="990" spans="2:9">
      <c r="B990">
        <v>13370.235000000001</v>
      </c>
      <c r="C990">
        <f t="shared" si="7"/>
        <v>13.743000000000393</v>
      </c>
      <c r="I990">
        <v>22271.672999999999</v>
      </c>
    </row>
    <row r="991" spans="2:9">
      <c r="B991">
        <v>13383.712</v>
      </c>
      <c r="C991">
        <f t="shared" si="7"/>
        <v>13.476999999998952</v>
      </c>
      <c r="I991">
        <v>22281.541000000001</v>
      </c>
    </row>
    <row r="992" spans="2:9">
      <c r="B992">
        <v>13397.286</v>
      </c>
      <c r="C992">
        <f t="shared" si="7"/>
        <v>13.574000000000524</v>
      </c>
      <c r="I992">
        <v>22304.845000000001</v>
      </c>
    </row>
    <row r="993" spans="2:9">
      <c r="B993">
        <v>13410.91</v>
      </c>
      <c r="C993">
        <f t="shared" si="7"/>
        <v>13.623999999999796</v>
      </c>
      <c r="I993">
        <v>22314.179</v>
      </c>
    </row>
    <row r="994" spans="2:9">
      <c r="B994">
        <v>13425.200999999999</v>
      </c>
      <c r="C994">
        <f t="shared" si="7"/>
        <v>14.290999999999258</v>
      </c>
      <c r="I994">
        <v>22338.108</v>
      </c>
    </row>
    <row r="995" spans="2:9">
      <c r="B995">
        <v>13439.538</v>
      </c>
      <c r="C995">
        <f t="shared" si="7"/>
        <v>14.337000000001353</v>
      </c>
      <c r="I995">
        <v>22346.699000000001</v>
      </c>
    </row>
    <row r="996" spans="2:9">
      <c r="B996">
        <v>13454.373</v>
      </c>
      <c r="C996">
        <f t="shared" si="7"/>
        <v>14.834999999999127</v>
      </c>
      <c r="I996">
        <v>22369.833999999999</v>
      </c>
    </row>
    <row r="997" spans="2:9">
      <c r="B997">
        <v>13468.594999999999</v>
      </c>
      <c r="C997">
        <f t="shared" si="7"/>
        <v>14.221999999999753</v>
      </c>
      <c r="I997">
        <v>22378.441999999999</v>
      </c>
    </row>
    <row r="998" spans="2:9">
      <c r="B998">
        <v>13483.893</v>
      </c>
      <c r="C998">
        <f t="shared" si="7"/>
        <v>15.298000000000684</v>
      </c>
      <c r="I998">
        <v>22402.276000000002</v>
      </c>
    </row>
    <row r="999" spans="2:9">
      <c r="B999">
        <v>13498.552</v>
      </c>
      <c r="C999">
        <f t="shared" si="7"/>
        <v>14.658999999999651</v>
      </c>
      <c r="I999">
        <v>22410.036</v>
      </c>
    </row>
    <row r="1000" spans="2:9">
      <c r="B1000">
        <v>13512.821</v>
      </c>
      <c r="C1000">
        <f t="shared" si="7"/>
        <v>14.269000000000233</v>
      </c>
      <c r="I1000">
        <v>22434.792000000001</v>
      </c>
    </row>
    <row r="1001" spans="2:9">
      <c r="B1001">
        <v>13527.258</v>
      </c>
      <c r="C1001">
        <f t="shared" si="7"/>
        <v>14.436999999999898</v>
      </c>
      <c r="I1001">
        <v>22442.094000000001</v>
      </c>
    </row>
    <row r="1002" spans="2:9">
      <c r="B1002">
        <v>13541.547</v>
      </c>
      <c r="C1002">
        <f t="shared" si="7"/>
        <v>14.289000000000669</v>
      </c>
      <c r="I1002">
        <v>22465.664000000001</v>
      </c>
    </row>
    <row r="1003" spans="2:9">
      <c r="B1003">
        <v>13556.276</v>
      </c>
      <c r="C1003">
        <f t="shared" si="7"/>
        <v>14.72899999999936</v>
      </c>
      <c r="I1003">
        <v>22475.184000000001</v>
      </c>
    </row>
    <row r="1004" spans="2:9">
      <c r="B1004">
        <v>13570.966</v>
      </c>
      <c r="C1004">
        <f t="shared" si="7"/>
        <v>14.690000000000509</v>
      </c>
      <c r="I1004">
        <v>22498.228999999999</v>
      </c>
    </row>
    <row r="1005" spans="2:9">
      <c r="B1005">
        <v>13585.369000000001</v>
      </c>
      <c r="C1005">
        <f t="shared" si="7"/>
        <v>14.403000000000247</v>
      </c>
      <c r="I1005">
        <v>22506.633000000002</v>
      </c>
    </row>
    <row r="1006" spans="2:9">
      <c r="B1006">
        <v>13599.584999999999</v>
      </c>
      <c r="C1006">
        <f t="shared" si="7"/>
        <v>14.21599999999853</v>
      </c>
      <c r="I1006">
        <v>22528.324000000001</v>
      </c>
    </row>
    <row r="1007" spans="2:9">
      <c r="B1007">
        <v>13614.445</v>
      </c>
      <c r="C1007">
        <f t="shared" si="7"/>
        <v>14.860000000000582</v>
      </c>
      <c r="I1007">
        <v>22537.892</v>
      </c>
    </row>
    <row r="1008" spans="2:9">
      <c r="B1008">
        <v>13629.501</v>
      </c>
      <c r="C1008">
        <f t="shared" si="7"/>
        <v>15.056000000000495</v>
      </c>
      <c r="I1008">
        <v>22561.001</v>
      </c>
    </row>
    <row r="1009" spans="2:9">
      <c r="B1009">
        <v>13644.231</v>
      </c>
      <c r="C1009">
        <f t="shared" si="7"/>
        <v>14.729999999999563</v>
      </c>
      <c r="I1009">
        <v>22572.413</v>
      </c>
    </row>
    <row r="1010" spans="2:9">
      <c r="B1010">
        <v>13658.633</v>
      </c>
      <c r="C1010">
        <f t="shared" si="7"/>
        <v>14.402000000000044</v>
      </c>
      <c r="I1010">
        <v>22593.867999999999</v>
      </c>
    </row>
    <row r="1011" spans="2:9">
      <c r="B1011">
        <v>13672.806</v>
      </c>
      <c r="C1011">
        <f t="shared" si="7"/>
        <v>14.173000000000684</v>
      </c>
      <c r="I1011">
        <v>22603.566999999999</v>
      </c>
    </row>
    <row r="1012" spans="2:9">
      <c r="B1012">
        <v>13686.844999999999</v>
      </c>
      <c r="C1012">
        <f t="shared" si="7"/>
        <v>14.03899999999885</v>
      </c>
      <c r="I1012">
        <v>22623.418000000001</v>
      </c>
    </row>
    <row r="1013" spans="2:9">
      <c r="B1013">
        <v>13701.873</v>
      </c>
      <c r="C1013">
        <f t="shared" si="7"/>
        <v>15.028000000000247</v>
      </c>
      <c r="I1013">
        <v>22630.294999999998</v>
      </c>
    </row>
    <row r="1014" spans="2:9">
      <c r="B1014">
        <v>13715.948</v>
      </c>
      <c r="C1014">
        <f t="shared" si="7"/>
        <v>14.075000000000728</v>
      </c>
      <c r="I1014">
        <v>22652.688999999998</v>
      </c>
    </row>
    <row r="1015" spans="2:9">
      <c r="B1015">
        <v>13728.65</v>
      </c>
      <c r="C1015">
        <f t="shared" si="7"/>
        <v>12.701999999999316</v>
      </c>
      <c r="I1015">
        <v>22659.545999999998</v>
      </c>
    </row>
    <row r="1016" spans="2:9">
      <c r="B1016">
        <v>13742.536</v>
      </c>
      <c r="C1016">
        <f t="shared" si="7"/>
        <v>13.886000000000422</v>
      </c>
      <c r="I1016">
        <v>22686.949000000001</v>
      </c>
    </row>
    <row r="1017" spans="2:9">
      <c r="B1017">
        <v>13756.541999999999</v>
      </c>
      <c r="C1017">
        <f t="shared" si="7"/>
        <v>14.005999999999403</v>
      </c>
      <c r="I1017">
        <v>22692.704000000002</v>
      </c>
    </row>
    <row r="1018" spans="2:9">
      <c r="B1018">
        <v>13770.398999999999</v>
      </c>
      <c r="C1018">
        <f t="shared" si="7"/>
        <v>13.856999999999971</v>
      </c>
      <c r="I1018">
        <v>22720.699000000001</v>
      </c>
    </row>
    <row r="1019" spans="2:9">
      <c r="B1019">
        <v>13784.39</v>
      </c>
      <c r="C1019">
        <f t="shared" si="7"/>
        <v>13.990999999999985</v>
      </c>
      <c r="I1019">
        <v>22729.162</v>
      </c>
    </row>
    <row r="1020" spans="2:9">
      <c r="B1020">
        <v>13798.498</v>
      </c>
      <c r="C1020">
        <f t="shared" si="7"/>
        <v>14.108000000000175</v>
      </c>
      <c r="I1020">
        <v>22745.837</v>
      </c>
    </row>
    <row r="1021" spans="2:9">
      <c r="B1021">
        <v>13811.992</v>
      </c>
      <c r="C1021">
        <f t="shared" si="7"/>
        <v>13.494000000000597</v>
      </c>
      <c r="I1021">
        <v>22750.636999999999</v>
      </c>
    </row>
    <row r="1022" spans="2:9">
      <c r="B1022">
        <v>13827.085999999999</v>
      </c>
      <c r="C1022">
        <f t="shared" si="7"/>
        <v>15.093999999999141</v>
      </c>
      <c r="I1022">
        <v>22776.043000000001</v>
      </c>
    </row>
    <row r="1023" spans="2:9">
      <c r="B1023">
        <v>13842.657999999999</v>
      </c>
      <c r="C1023">
        <f t="shared" si="7"/>
        <v>15.572000000000116</v>
      </c>
      <c r="I1023">
        <v>22783.373</v>
      </c>
    </row>
    <row r="1024" spans="2:9">
      <c r="B1024">
        <v>13857.710999999999</v>
      </c>
      <c r="C1024">
        <f t="shared" si="7"/>
        <v>15.052999999999884</v>
      </c>
      <c r="I1024">
        <v>22803.901000000002</v>
      </c>
    </row>
    <row r="1025" spans="2:9">
      <c r="B1025">
        <v>13873.885</v>
      </c>
      <c r="C1025">
        <f t="shared" si="7"/>
        <v>16.174000000000888</v>
      </c>
      <c r="I1025">
        <v>22810.715</v>
      </c>
    </row>
    <row r="1026" spans="2:9">
      <c r="B1026">
        <v>13887.928</v>
      </c>
      <c r="C1026">
        <f t="shared" si="7"/>
        <v>14.042999999999665</v>
      </c>
      <c r="I1026">
        <v>22837.276999999998</v>
      </c>
    </row>
    <row r="1027" spans="2:9">
      <c r="B1027">
        <v>13901.95</v>
      </c>
      <c r="C1027">
        <f t="shared" si="7"/>
        <v>14.022000000000844</v>
      </c>
      <c r="I1027">
        <v>22843.276000000002</v>
      </c>
    </row>
    <row r="1028" spans="2:9">
      <c r="B1028">
        <v>13918.043</v>
      </c>
      <c r="C1028">
        <f t="shared" si="7"/>
        <v>16.092999999998938</v>
      </c>
      <c r="I1028">
        <v>22867.13</v>
      </c>
    </row>
    <row r="1029" spans="2:9">
      <c r="B1029">
        <v>13932.709000000001</v>
      </c>
      <c r="C1029">
        <f t="shared" ref="C1029:C1092" si="8">B1029-B1028</f>
        <v>14.666000000001077</v>
      </c>
      <c r="I1029">
        <v>22873.641</v>
      </c>
    </row>
    <row r="1030" spans="2:9">
      <c r="B1030">
        <v>13947.287</v>
      </c>
      <c r="C1030">
        <f t="shared" si="8"/>
        <v>14.57799999999952</v>
      </c>
      <c r="I1030">
        <v>22893.4</v>
      </c>
    </row>
    <row r="1031" spans="2:9">
      <c r="B1031">
        <v>13962.191000000001</v>
      </c>
      <c r="C1031">
        <f t="shared" si="8"/>
        <v>14.904000000000451</v>
      </c>
      <c r="I1031">
        <v>22900.892</v>
      </c>
    </row>
    <row r="1032" spans="2:9">
      <c r="B1032">
        <v>13977.453</v>
      </c>
      <c r="C1032">
        <f t="shared" si="8"/>
        <v>15.261999999998807</v>
      </c>
      <c r="I1032">
        <v>22927.353999999999</v>
      </c>
    </row>
    <row r="1033" spans="2:9">
      <c r="B1033">
        <v>13992.106</v>
      </c>
      <c r="C1033">
        <f t="shared" si="8"/>
        <v>14.653000000000247</v>
      </c>
      <c r="I1033">
        <v>22934.91</v>
      </c>
    </row>
    <row r="1034" spans="2:9">
      <c r="B1034">
        <v>14006.588</v>
      </c>
      <c r="C1034">
        <f t="shared" si="8"/>
        <v>14.481999999999971</v>
      </c>
      <c r="I1034">
        <v>22953.856</v>
      </c>
    </row>
    <row r="1035" spans="2:9">
      <c r="B1035">
        <v>14021.361000000001</v>
      </c>
      <c r="C1035">
        <f t="shared" si="8"/>
        <v>14.773000000001048</v>
      </c>
      <c r="I1035">
        <v>22959.178</v>
      </c>
    </row>
    <row r="1036" spans="2:9">
      <c r="B1036">
        <v>14037.201999999999</v>
      </c>
      <c r="C1036">
        <f t="shared" si="8"/>
        <v>15.84099999999853</v>
      </c>
      <c r="I1036">
        <v>22984.734</v>
      </c>
    </row>
    <row r="1037" spans="2:9">
      <c r="B1037">
        <v>14051.678</v>
      </c>
      <c r="C1037">
        <f t="shared" si="8"/>
        <v>14.476000000000568</v>
      </c>
      <c r="I1037">
        <v>22991.213</v>
      </c>
    </row>
    <row r="1038" spans="2:9">
      <c r="B1038">
        <v>14066.271000000001</v>
      </c>
      <c r="C1038">
        <f t="shared" si="8"/>
        <v>14.593000000000757</v>
      </c>
      <c r="I1038">
        <v>23010.451000000001</v>
      </c>
    </row>
    <row r="1039" spans="2:9">
      <c r="B1039">
        <v>14082.200999999999</v>
      </c>
      <c r="C1039">
        <f t="shared" si="8"/>
        <v>15.929999999998472</v>
      </c>
      <c r="I1039">
        <v>23019.527999999998</v>
      </c>
    </row>
    <row r="1040" spans="2:9">
      <c r="B1040">
        <v>14096.413</v>
      </c>
      <c r="C1040">
        <f t="shared" si="8"/>
        <v>14.212000000001353</v>
      </c>
      <c r="I1040">
        <v>23040.959999999999</v>
      </c>
    </row>
    <row r="1041" spans="2:9">
      <c r="B1041">
        <v>14111.065000000001</v>
      </c>
      <c r="C1041">
        <f t="shared" si="8"/>
        <v>14.652000000000044</v>
      </c>
      <c r="I1041">
        <v>23046.624</v>
      </c>
    </row>
    <row r="1042" spans="2:9">
      <c r="B1042">
        <v>14124.888999999999</v>
      </c>
      <c r="C1042">
        <f t="shared" si="8"/>
        <v>13.823999999998705</v>
      </c>
      <c r="I1042">
        <v>23070.451000000001</v>
      </c>
    </row>
    <row r="1043" spans="2:9">
      <c r="B1043">
        <v>14139.31</v>
      </c>
      <c r="C1043">
        <f t="shared" si="8"/>
        <v>14.421000000000276</v>
      </c>
      <c r="I1043">
        <v>23076.916000000001</v>
      </c>
    </row>
    <row r="1044" spans="2:9">
      <c r="B1044">
        <v>14153.245000000001</v>
      </c>
      <c r="C1044">
        <f t="shared" si="8"/>
        <v>13.93500000000131</v>
      </c>
      <c r="I1044">
        <v>23097.919000000002</v>
      </c>
    </row>
    <row r="1045" spans="2:9">
      <c r="B1045">
        <v>14170.218000000001</v>
      </c>
      <c r="C1045">
        <f t="shared" si="8"/>
        <v>16.972999999999956</v>
      </c>
      <c r="I1045">
        <v>23104.302</v>
      </c>
    </row>
    <row r="1046" spans="2:9">
      <c r="B1046">
        <v>14184.477999999999</v>
      </c>
      <c r="C1046">
        <f t="shared" si="8"/>
        <v>14.259999999998399</v>
      </c>
      <c r="I1046">
        <v>23131.011999999999</v>
      </c>
    </row>
    <row r="1047" spans="2:9">
      <c r="B1047">
        <v>14199.571</v>
      </c>
      <c r="C1047">
        <f t="shared" si="8"/>
        <v>15.093000000000757</v>
      </c>
      <c r="I1047">
        <v>23135.992999999999</v>
      </c>
    </row>
    <row r="1048" spans="2:9">
      <c r="B1048">
        <v>14214.433000000001</v>
      </c>
      <c r="C1048">
        <f t="shared" si="8"/>
        <v>14.86200000000099</v>
      </c>
      <c r="I1048">
        <v>23157.418000000001</v>
      </c>
    </row>
    <row r="1049" spans="2:9">
      <c r="B1049">
        <v>14229.611999999999</v>
      </c>
      <c r="C1049">
        <f t="shared" si="8"/>
        <v>15.178999999998268</v>
      </c>
      <c r="I1049">
        <v>23164.495999999999</v>
      </c>
    </row>
    <row r="1050" spans="2:9">
      <c r="B1050">
        <v>14244.89</v>
      </c>
      <c r="C1050">
        <f t="shared" si="8"/>
        <v>15.278000000000247</v>
      </c>
      <c r="I1050">
        <v>23190.748</v>
      </c>
    </row>
    <row r="1051" spans="2:9">
      <c r="B1051">
        <v>14258.245000000001</v>
      </c>
      <c r="C1051">
        <f t="shared" si="8"/>
        <v>13.355000000001382</v>
      </c>
      <c r="I1051">
        <v>23197.633000000002</v>
      </c>
    </row>
    <row r="1052" spans="2:9">
      <c r="B1052">
        <v>14272.871999999999</v>
      </c>
      <c r="C1052">
        <f t="shared" si="8"/>
        <v>14.626999999998588</v>
      </c>
      <c r="I1052">
        <v>23216.34</v>
      </c>
    </row>
    <row r="1053" spans="2:9">
      <c r="B1053">
        <v>14286.361000000001</v>
      </c>
      <c r="C1053">
        <f t="shared" si="8"/>
        <v>13.489000000001397</v>
      </c>
      <c r="I1053">
        <v>23223.927</v>
      </c>
    </row>
    <row r="1054" spans="2:9">
      <c r="B1054">
        <v>14300.88</v>
      </c>
      <c r="C1054">
        <f t="shared" si="8"/>
        <v>14.518999999998414</v>
      </c>
      <c r="I1054">
        <v>23246.502</v>
      </c>
    </row>
    <row r="1055" spans="2:9">
      <c r="B1055">
        <v>14316.162</v>
      </c>
      <c r="C1055">
        <f t="shared" si="8"/>
        <v>15.282000000001062</v>
      </c>
      <c r="I1055">
        <v>23252.350999999999</v>
      </c>
    </row>
    <row r="1056" spans="2:9">
      <c r="B1056">
        <v>14330.758</v>
      </c>
      <c r="C1056">
        <f t="shared" si="8"/>
        <v>14.595999999999549</v>
      </c>
      <c r="I1056">
        <v>23280.963</v>
      </c>
    </row>
    <row r="1057" spans="2:9">
      <c r="B1057">
        <v>14345.447</v>
      </c>
      <c r="C1057">
        <f t="shared" si="8"/>
        <v>14.689000000000306</v>
      </c>
      <c r="I1057">
        <v>23288.282999999999</v>
      </c>
    </row>
    <row r="1058" spans="2:9">
      <c r="B1058">
        <v>14360.129000000001</v>
      </c>
      <c r="C1058">
        <f t="shared" si="8"/>
        <v>14.682000000000698</v>
      </c>
      <c r="I1058">
        <v>23307.120999999999</v>
      </c>
    </row>
    <row r="1059" spans="2:9">
      <c r="B1059">
        <v>14375.867</v>
      </c>
      <c r="C1059">
        <f t="shared" si="8"/>
        <v>15.737999999999374</v>
      </c>
      <c r="I1059">
        <v>23318.665000000001</v>
      </c>
    </row>
    <row r="1060" spans="2:9">
      <c r="B1060">
        <v>14391.465</v>
      </c>
      <c r="C1060">
        <f t="shared" si="8"/>
        <v>15.597999999999956</v>
      </c>
      <c r="I1060">
        <v>23341.598999999998</v>
      </c>
    </row>
    <row r="1061" spans="2:9">
      <c r="B1061">
        <v>14406.208000000001</v>
      </c>
      <c r="C1061">
        <f t="shared" si="8"/>
        <v>14.743000000000393</v>
      </c>
      <c r="I1061">
        <v>23350.31</v>
      </c>
    </row>
    <row r="1062" spans="2:9">
      <c r="B1062">
        <v>14421.485000000001</v>
      </c>
      <c r="C1062">
        <f t="shared" si="8"/>
        <v>15.277000000000044</v>
      </c>
      <c r="I1062">
        <v>23373.713</v>
      </c>
    </row>
    <row r="1063" spans="2:9">
      <c r="B1063">
        <v>14436.429</v>
      </c>
      <c r="C1063">
        <f t="shared" si="8"/>
        <v>14.943999999999505</v>
      </c>
      <c r="I1063">
        <v>23381.232</v>
      </c>
    </row>
    <row r="1064" spans="2:9">
      <c r="B1064">
        <v>14451.108</v>
      </c>
      <c r="C1064">
        <f t="shared" si="8"/>
        <v>14.679000000000087</v>
      </c>
      <c r="I1064">
        <v>23406.321</v>
      </c>
    </row>
    <row r="1065" spans="2:9">
      <c r="B1065">
        <v>14465.835999999999</v>
      </c>
      <c r="C1065">
        <f t="shared" si="8"/>
        <v>14.727999999999156</v>
      </c>
      <c r="I1065">
        <v>23414.813999999998</v>
      </c>
    </row>
    <row r="1066" spans="2:9">
      <c r="B1066">
        <v>14483.101000000001</v>
      </c>
      <c r="C1066">
        <f t="shared" si="8"/>
        <v>17.265000000001237</v>
      </c>
      <c r="I1066">
        <v>23441.26</v>
      </c>
    </row>
    <row r="1067" spans="2:9">
      <c r="B1067">
        <v>14497.812</v>
      </c>
      <c r="C1067">
        <f t="shared" si="8"/>
        <v>14.710999999999331</v>
      </c>
      <c r="I1067">
        <v>23449.121999999999</v>
      </c>
    </row>
    <row r="1068" spans="2:9">
      <c r="B1068">
        <v>14512.245999999999</v>
      </c>
      <c r="C1068">
        <f t="shared" si="8"/>
        <v>14.433999999999287</v>
      </c>
      <c r="I1068">
        <v>23477.047999999999</v>
      </c>
    </row>
    <row r="1069" spans="2:9">
      <c r="B1069">
        <v>14527.630999999999</v>
      </c>
      <c r="C1069">
        <f t="shared" si="8"/>
        <v>15.385000000000218</v>
      </c>
      <c r="I1069">
        <v>23485.464</v>
      </c>
    </row>
    <row r="1070" spans="2:9">
      <c r="B1070">
        <v>14542.464</v>
      </c>
      <c r="C1070">
        <f t="shared" si="8"/>
        <v>14.833000000000538</v>
      </c>
      <c r="I1070">
        <v>23508.268</v>
      </c>
    </row>
    <row r="1071" spans="2:9">
      <c r="B1071">
        <v>14557.429</v>
      </c>
      <c r="C1071">
        <f t="shared" si="8"/>
        <v>14.965000000000146</v>
      </c>
      <c r="I1071">
        <v>23516.39</v>
      </c>
    </row>
    <row r="1072" spans="2:9">
      <c r="B1072">
        <v>14572.602000000001</v>
      </c>
      <c r="C1072">
        <f t="shared" si="8"/>
        <v>15.173000000000684</v>
      </c>
      <c r="I1072">
        <v>23542.463</v>
      </c>
    </row>
    <row r="1073" spans="2:9">
      <c r="B1073">
        <v>14588.531000000001</v>
      </c>
      <c r="C1073">
        <f t="shared" si="8"/>
        <v>15.929000000000087</v>
      </c>
      <c r="I1073">
        <v>23550.14</v>
      </c>
    </row>
    <row r="1074" spans="2:9">
      <c r="B1074">
        <v>14603.893</v>
      </c>
      <c r="C1074">
        <f t="shared" si="8"/>
        <v>15.361999999999171</v>
      </c>
      <c r="I1074">
        <v>23578.398000000001</v>
      </c>
    </row>
    <row r="1075" spans="2:9">
      <c r="B1075">
        <v>14618.376</v>
      </c>
      <c r="C1075">
        <f t="shared" si="8"/>
        <v>14.483000000000175</v>
      </c>
      <c r="I1075">
        <v>23584.633000000002</v>
      </c>
    </row>
    <row r="1076" spans="2:9">
      <c r="B1076">
        <v>14633.404</v>
      </c>
      <c r="C1076">
        <f t="shared" si="8"/>
        <v>15.028000000000247</v>
      </c>
      <c r="I1076">
        <v>23607.526000000002</v>
      </c>
    </row>
    <row r="1077" spans="2:9">
      <c r="B1077">
        <v>14648.927</v>
      </c>
      <c r="C1077">
        <f t="shared" si="8"/>
        <v>15.522999999999229</v>
      </c>
      <c r="I1077">
        <v>23613.746999999999</v>
      </c>
    </row>
    <row r="1078" spans="2:9">
      <c r="B1078">
        <v>14664.571</v>
      </c>
      <c r="C1078">
        <f t="shared" si="8"/>
        <v>15.644000000000233</v>
      </c>
      <c r="I1078">
        <v>23641.978999999999</v>
      </c>
    </row>
    <row r="1079" spans="2:9">
      <c r="B1079">
        <v>14680.857</v>
      </c>
      <c r="C1079">
        <f t="shared" si="8"/>
        <v>16.286000000000058</v>
      </c>
      <c r="I1079">
        <v>23649.866999999998</v>
      </c>
    </row>
    <row r="1080" spans="2:9">
      <c r="B1080">
        <v>14697.357</v>
      </c>
      <c r="C1080">
        <f t="shared" si="8"/>
        <v>16.5</v>
      </c>
      <c r="I1080">
        <v>23674.07</v>
      </c>
    </row>
    <row r="1081" spans="2:9">
      <c r="B1081">
        <v>14711.561</v>
      </c>
      <c r="C1081">
        <f t="shared" si="8"/>
        <v>14.203999999999724</v>
      </c>
      <c r="I1081">
        <v>23683.166000000001</v>
      </c>
    </row>
    <row r="1082" spans="2:9">
      <c r="B1082">
        <v>14727.071</v>
      </c>
      <c r="C1082">
        <f t="shared" si="8"/>
        <v>15.510000000000218</v>
      </c>
      <c r="I1082">
        <v>23705.192999999999</v>
      </c>
    </row>
    <row r="1083" spans="2:9">
      <c r="B1083">
        <v>14742.01</v>
      </c>
      <c r="C1083">
        <f t="shared" si="8"/>
        <v>14.939000000000306</v>
      </c>
      <c r="I1083">
        <v>23715.42</v>
      </c>
    </row>
    <row r="1084" spans="2:9">
      <c r="B1084">
        <v>14757.509</v>
      </c>
      <c r="C1084">
        <f t="shared" si="8"/>
        <v>15.498999999999796</v>
      </c>
      <c r="I1084">
        <v>23744.141</v>
      </c>
    </row>
    <row r="1085" spans="2:9">
      <c r="B1085">
        <v>14772.451999999999</v>
      </c>
      <c r="C1085">
        <f t="shared" si="8"/>
        <v>14.942999999999302</v>
      </c>
      <c r="I1085">
        <v>23749.965</v>
      </c>
    </row>
    <row r="1086" spans="2:9">
      <c r="B1086">
        <v>14787.673000000001</v>
      </c>
      <c r="C1086">
        <f t="shared" si="8"/>
        <v>15.221000000001368</v>
      </c>
      <c r="I1086">
        <v>23775.537</v>
      </c>
    </row>
    <row r="1087" spans="2:9">
      <c r="B1087">
        <v>14802.929</v>
      </c>
      <c r="C1087">
        <f t="shared" si="8"/>
        <v>15.255999999999403</v>
      </c>
      <c r="I1087">
        <v>23781.864000000001</v>
      </c>
    </row>
    <row r="1088" spans="2:9">
      <c r="B1088">
        <v>14817.950999999999</v>
      </c>
      <c r="C1088">
        <f t="shared" si="8"/>
        <v>15.021999999999025</v>
      </c>
      <c r="I1088">
        <v>23807.204000000002</v>
      </c>
    </row>
    <row r="1089" spans="2:9">
      <c r="B1089">
        <v>14833.916999999999</v>
      </c>
      <c r="C1089">
        <f t="shared" si="8"/>
        <v>15.966000000000349</v>
      </c>
      <c r="I1089">
        <v>23813.925999999999</v>
      </c>
    </row>
    <row r="1090" spans="2:9">
      <c r="B1090">
        <v>14849.08</v>
      </c>
      <c r="C1090">
        <f t="shared" si="8"/>
        <v>15.163000000000466</v>
      </c>
      <c r="I1090">
        <v>23844.092000000001</v>
      </c>
    </row>
    <row r="1091" spans="2:9">
      <c r="B1091">
        <v>14865.603999999999</v>
      </c>
      <c r="C1091">
        <f t="shared" si="8"/>
        <v>16.523999999999432</v>
      </c>
      <c r="I1091">
        <v>23849.423999999999</v>
      </c>
    </row>
    <row r="1092" spans="2:9">
      <c r="B1092">
        <v>14881.709000000001</v>
      </c>
      <c r="C1092">
        <f t="shared" si="8"/>
        <v>16.105000000001382</v>
      </c>
      <c r="I1092">
        <v>23875.519</v>
      </c>
    </row>
    <row r="1093" spans="2:9">
      <c r="B1093">
        <v>14896.368</v>
      </c>
      <c r="C1093">
        <f t="shared" ref="C1093:C1156" si="9">B1093-B1092</f>
        <v>14.658999999999651</v>
      </c>
      <c r="I1093">
        <v>23882.505000000001</v>
      </c>
    </row>
    <row r="1094" spans="2:9">
      <c r="B1094">
        <v>14911.978999999999</v>
      </c>
      <c r="C1094">
        <f t="shared" si="9"/>
        <v>15.610999999998967</v>
      </c>
      <c r="I1094">
        <v>23905.64</v>
      </c>
    </row>
    <row r="1095" spans="2:9">
      <c r="B1095">
        <v>14928.257</v>
      </c>
      <c r="C1095">
        <f t="shared" si="9"/>
        <v>16.278000000000247</v>
      </c>
      <c r="I1095">
        <v>23913.266</v>
      </c>
    </row>
    <row r="1096" spans="2:9">
      <c r="B1096">
        <v>14942.968000000001</v>
      </c>
      <c r="C1096">
        <f t="shared" si="9"/>
        <v>14.71100000000115</v>
      </c>
      <c r="I1096">
        <v>23940.723000000002</v>
      </c>
    </row>
    <row r="1097" spans="2:9">
      <c r="B1097">
        <v>14957.924000000001</v>
      </c>
      <c r="C1097">
        <f t="shared" si="9"/>
        <v>14.956000000000131</v>
      </c>
      <c r="I1097">
        <v>23946.634999999998</v>
      </c>
    </row>
    <row r="1098" spans="2:9">
      <c r="B1098">
        <v>14972.236000000001</v>
      </c>
      <c r="C1098">
        <f t="shared" si="9"/>
        <v>14.311999999999898</v>
      </c>
      <c r="I1098">
        <v>23974.004000000001</v>
      </c>
    </row>
    <row r="1099" spans="2:9">
      <c r="B1099">
        <v>14986.669</v>
      </c>
      <c r="C1099">
        <f t="shared" si="9"/>
        <v>14.432999999999083</v>
      </c>
      <c r="I1099">
        <v>23980.577000000001</v>
      </c>
    </row>
    <row r="1100" spans="2:9">
      <c r="B1100">
        <v>15001.73</v>
      </c>
      <c r="C1100">
        <f t="shared" si="9"/>
        <v>15.060999999999694</v>
      </c>
      <c r="I1100">
        <v>24005.342000000001</v>
      </c>
    </row>
    <row r="1101" spans="2:9">
      <c r="B1101">
        <v>15015.439</v>
      </c>
      <c r="C1101">
        <f t="shared" si="9"/>
        <v>13.709000000000742</v>
      </c>
      <c r="I1101">
        <v>24012.983</v>
      </c>
    </row>
    <row r="1102" spans="2:9">
      <c r="B1102">
        <v>15029.348</v>
      </c>
      <c r="C1102">
        <f t="shared" si="9"/>
        <v>13.908999999999651</v>
      </c>
      <c r="I1102">
        <v>24040.032999999999</v>
      </c>
    </row>
    <row r="1103" spans="2:9">
      <c r="B1103">
        <v>15042.965</v>
      </c>
      <c r="C1103">
        <f t="shared" si="9"/>
        <v>13.617000000000189</v>
      </c>
      <c r="I1103">
        <v>24047.055</v>
      </c>
    </row>
    <row r="1104" spans="2:9">
      <c r="B1104">
        <v>15057.072</v>
      </c>
      <c r="C1104">
        <f t="shared" si="9"/>
        <v>14.106999999999971</v>
      </c>
      <c r="I1104">
        <v>24074.526000000002</v>
      </c>
    </row>
    <row r="1105" spans="2:9">
      <c r="B1105">
        <v>15071.567999999999</v>
      </c>
      <c r="C1105">
        <f t="shared" si="9"/>
        <v>14.495999999999185</v>
      </c>
      <c r="I1105">
        <v>24079.469000000001</v>
      </c>
    </row>
    <row r="1106" spans="2:9">
      <c r="B1106">
        <v>15085.297</v>
      </c>
      <c r="C1106">
        <f t="shared" si="9"/>
        <v>13.729000000001179</v>
      </c>
      <c r="I1106">
        <v>24103.077000000001</v>
      </c>
    </row>
    <row r="1107" spans="2:9">
      <c r="B1107">
        <v>15098.597</v>
      </c>
      <c r="C1107">
        <f t="shared" si="9"/>
        <v>13.299999999999272</v>
      </c>
      <c r="I1107">
        <v>24110.052</v>
      </c>
    </row>
    <row r="1108" spans="2:9">
      <c r="B1108">
        <v>15112.217000000001</v>
      </c>
      <c r="C1108">
        <f t="shared" si="9"/>
        <v>13.6200000000008</v>
      </c>
      <c r="I1108">
        <v>24137.928</v>
      </c>
    </row>
    <row r="1109" spans="2:9">
      <c r="B1109">
        <v>15126.879000000001</v>
      </c>
      <c r="C1109">
        <f t="shared" si="9"/>
        <v>14.662000000000262</v>
      </c>
      <c r="I1109">
        <v>24145.608</v>
      </c>
    </row>
    <row r="1110" spans="2:9">
      <c r="B1110">
        <v>15140.116</v>
      </c>
      <c r="C1110">
        <f t="shared" si="9"/>
        <v>13.236999999999171</v>
      </c>
      <c r="I1110">
        <v>24168.312000000002</v>
      </c>
    </row>
    <row r="1111" spans="2:9">
      <c r="B1111">
        <v>15154.19</v>
      </c>
      <c r="C1111">
        <f t="shared" si="9"/>
        <v>14.074000000000524</v>
      </c>
      <c r="I1111">
        <v>24176.019</v>
      </c>
    </row>
    <row r="1112" spans="2:9">
      <c r="B1112">
        <v>15169.958000000001</v>
      </c>
      <c r="C1112">
        <f t="shared" si="9"/>
        <v>15.768000000000029</v>
      </c>
      <c r="I1112">
        <v>24201.66</v>
      </c>
    </row>
    <row r="1113" spans="2:9">
      <c r="B1113">
        <v>15185.194</v>
      </c>
      <c r="C1113">
        <f t="shared" si="9"/>
        <v>15.235999999998967</v>
      </c>
      <c r="I1113">
        <v>24212.123</v>
      </c>
    </row>
    <row r="1114" spans="2:9">
      <c r="B1114">
        <v>15200.699000000001</v>
      </c>
      <c r="C1114">
        <f t="shared" si="9"/>
        <v>15.505000000001019</v>
      </c>
      <c r="I1114">
        <v>24238.755000000001</v>
      </c>
    </row>
    <row r="1115" spans="2:9">
      <c r="B1115">
        <v>15215.906999999999</v>
      </c>
      <c r="C1115">
        <f t="shared" si="9"/>
        <v>15.207999999998719</v>
      </c>
      <c r="I1115">
        <v>24246.196</v>
      </c>
    </row>
    <row r="1116" spans="2:9">
      <c r="B1116">
        <v>15232.316000000001</v>
      </c>
      <c r="C1116">
        <f t="shared" si="9"/>
        <v>16.40900000000147</v>
      </c>
      <c r="I1116">
        <v>24269.469000000001</v>
      </c>
    </row>
    <row r="1117" spans="2:9">
      <c r="B1117">
        <v>15246.657999999999</v>
      </c>
      <c r="C1117">
        <f t="shared" si="9"/>
        <v>14.341999999998734</v>
      </c>
      <c r="I1117">
        <v>24278.591</v>
      </c>
    </row>
    <row r="1118" spans="2:9">
      <c r="B1118">
        <v>15260.991</v>
      </c>
      <c r="C1118">
        <f t="shared" si="9"/>
        <v>14.333000000000538</v>
      </c>
      <c r="I1118">
        <v>24301.120999999999</v>
      </c>
    </row>
    <row r="1119" spans="2:9">
      <c r="B1119">
        <v>15275.067999999999</v>
      </c>
      <c r="C1119">
        <f t="shared" si="9"/>
        <v>14.076999999999316</v>
      </c>
      <c r="I1119">
        <v>24309.34</v>
      </c>
    </row>
    <row r="1120" spans="2:9">
      <c r="B1120">
        <v>15289.328</v>
      </c>
      <c r="C1120">
        <f t="shared" si="9"/>
        <v>14.260000000000218</v>
      </c>
      <c r="I1120">
        <v>24335.204000000002</v>
      </c>
    </row>
    <row r="1121" spans="2:9">
      <c r="B1121">
        <v>15303.078</v>
      </c>
      <c r="C1121">
        <f t="shared" si="9"/>
        <v>13.75</v>
      </c>
      <c r="I1121">
        <v>24345.432000000001</v>
      </c>
    </row>
    <row r="1122" spans="2:9">
      <c r="B1122">
        <v>15317.049000000001</v>
      </c>
      <c r="C1122">
        <f t="shared" si="9"/>
        <v>13.971000000001368</v>
      </c>
      <c r="I1122">
        <v>24367.288</v>
      </c>
    </row>
    <row r="1123" spans="2:9">
      <c r="B1123">
        <v>15330.963</v>
      </c>
      <c r="C1123">
        <f t="shared" si="9"/>
        <v>13.91399999999885</v>
      </c>
      <c r="I1123">
        <v>24375.64</v>
      </c>
    </row>
    <row r="1124" spans="2:9">
      <c r="B1124">
        <v>15345.611000000001</v>
      </c>
      <c r="C1124">
        <f t="shared" si="9"/>
        <v>14.648000000001048</v>
      </c>
      <c r="I1124">
        <v>24403.007000000001</v>
      </c>
    </row>
    <row r="1125" spans="2:9">
      <c r="B1125">
        <v>15359.956</v>
      </c>
      <c r="C1125">
        <f t="shared" si="9"/>
        <v>14.344999999999345</v>
      </c>
      <c r="I1125">
        <v>24412.822</v>
      </c>
    </row>
    <row r="1126" spans="2:9">
      <c r="B1126">
        <v>15374.995000000001</v>
      </c>
      <c r="C1126">
        <f t="shared" si="9"/>
        <v>15.039000000000669</v>
      </c>
      <c r="I1126">
        <v>24438.146000000001</v>
      </c>
    </row>
    <row r="1127" spans="2:9">
      <c r="B1127">
        <v>15389.054</v>
      </c>
      <c r="C1127">
        <f t="shared" si="9"/>
        <v>14.058999999999287</v>
      </c>
      <c r="I1127">
        <v>24446.825000000001</v>
      </c>
    </row>
    <row r="1128" spans="2:9">
      <c r="B1128">
        <v>15403.578</v>
      </c>
      <c r="C1128">
        <f t="shared" si="9"/>
        <v>14.523999999999432</v>
      </c>
      <c r="I1128">
        <v>24475.682000000001</v>
      </c>
    </row>
    <row r="1129" spans="2:9">
      <c r="B1129">
        <v>15417.504000000001</v>
      </c>
      <c r="C1129">
        <f t="shared" si="9"/>
        <v>13.926000000001295</v>
      </c>
      <c r="I1129">
        <v>24484.074000000001</v>
      </c>
    </row>
    <row r="1130" spans="2:9">
      <c r="B1130">
        <v>15432.483</v>
      </c>
      <c r="C1130">
        <f t="shared" si="9"/>
        <v>14.97899999999936</v>
      </c>
      <c r="I1130">
        <v>24507.272000000001</v>
      </c>
    </row>
    <row r="1131" spans="2:9">
      <c r="B1131">
        <v>15445.486000000001</v>
      </c>
      <c r="C1131">
        <f t="shared" si="9"/>
        <v>13.003000000000611</v>
      </c>
      <c r="I1131">
        <v>24515.26</v>
      </c>
    </row>
    <row r="1132" spans="2:9">
      <c r="B1132">
        <v>15458.808000000001</v>
      </c>
      <c r="C1132">
        <f t="shared" si="9"/>
        <v>13.322000000000116</v>
      </c>
      <c r="I1132">
        <v>24544.434000000001</v>
      </c>
    </row>
    <row r="1133" spans="2:9">
      <c r="B1133">
        <v>15472.767</v>
      </c>
      <c r="C1133">
        <f t="shared" si="9"/>
        <v>13.958999999998923</v>
      </c>
      <c r="I1133">
        <v>24552.242999999999</v>
      </c>
    </row>
    <row r="1134" spans="2:9">
      <c r="B1134">
        <v>15487.897000000001</v>
      </c>
      <c r="C1134">
        <f t="shared" si="9"/>
        <v>15.130000000001019</v>
      </c>
      <c r="I1134">
        <v>24576.538</v>
      </c>
    </row>
    <row r="1135" spans="2:9">
      <c r="B1135">
        <v>15503.334999999999</v>
      </c>
      <c r="C1135">
        <f t="shared" si="9"/>
        <v>15.437999999998283</v>
      </c>
      <c r="I1135">
        <v>24584.396000000001</v>
      </c>
    </row>
    <row r="1136" spans="2:9">
      <c r="B1136">
        <v>15518.272000000001</v>
      </c>
      <c r="C1136">
        <f t="shared" si="9"/>
        <v>14.937000000001717</v>
      </c>
      <c r="I1136">
        <v>24609.74</v>
      </c>
    </row>
    <row r="1137" spans="2:9">
      <c r="B1137">
        <v>15532.752</v>
      </c>
      <c r="C1137">
        <f t="shared" si="9"/>
        <v>14.479999999999563</v>
      </c>
      <c r="I1137">
        <v>24620.170999999998</v>
      </c>
    </row>
    <row r="1138" spans="2:9">
      <c r="B1138">
        <v>15548.194</v>
      </c>
      <c r="C1138">
        <f t="shared" si="9"/>
        <v>15.441999999999098</v>
      </c>
      <c r="I1138">
        <v>24645.175999999999</v>
      </c>
    </row>
    <row r="1139" spans="2:9">
      <c r="B1139">
        <v>15562.02</v>
      </c>
      <c r="C1139">
        <f t="shared" si="9"/>
        <v>13.826000000000931</v>
      </c>
      <c r="I1139">
        <v>24653.953000000001</v>
      </c>
    </row>
    <row r="1140" spans="2:9">
      <c r="B1140">
        <v>15576.987999999999</v>
      </c>
      <c r="C1140">
        <f t="shared" si="9"/>
        <v>14.967999999998938</v>
      </c>
      <c r="I1140">
        <v>24675.168000000001</v>
      </c>
    </row>
    <row r="1141" spans="2:9">
      <c r="B1141">
        <v>15591.198</v>
      </c>
      <c r="C1141">
        <f t="shared" si="9"/>
        <v>14.210000000000946</v>
      </c>
      <c r="I1141">
        <v>24683.377</v>
      </c>
    </row>
    <row r="1142" spans="2:9">
      <c r="B1142">
        <v>15606.602999999999</v>
      </c>
      <c r="C1142">
        <f t="shared" si="9"/>
        <v>15.404999999998836</v>
      </c>
      <c r="I1142">
        <v>24706.278999999999</v>
      </c>
    </row>
    <row r="1143" spans="2:9">
      <c r="B1143">
        <v>15621.022000000001</v>
      </c>
      <c r="C1143">
        <f t="shared" si="9"/>
        <v>14.419000000001688</v>
      </c>
      <c r="I1143">
        <v>24713.544999999998</v>
      </c>
    </row>
    <row r="1144" spans="2:9">
      <c r="B1144">
        <v>15637.002</v>
      </c>
      <c r="C1144">
        <f t="shared" si="9"/>
        <v>15.979999999999563</v>
      </c>
      <c r="I1144">
        <v>24787.218000000001</v>
      </c>
    </row>
    <row r="1145" spans="2:9">
      <c r="B1145">
        <v>15650.267</v>
      </c>
      <c r="C1145">
        <f t="shared" si="9"/>
        <v>13.264999999999418</v>
      </c>
      <c r="I1145">
        <v>24799.048999999999</v>
      </c>
    </row>
    <row r="1146" spans="2:9">
      <c r="B1146">
        <v>15664.614</v>
      </c>
      <c r="C1146">
        <f t="shared" si="9"/>
        <v>14.346999999999753</v>
      </c>
      <c r="I1146">
        <v>24805.802</v>
      </c>
    </row>
    <row r="1147" spans="2:9">
      <c r="B1147">
        <v>15679.102999999999</v>
      </c>
      <c r="C1147">
        <f t="shared" si="9"/>
        <v>14.488999999999578</v>
      </c>
      <c r="I1147">
        <v>24819.012999999999</v>
      </c>
    </row>
    <row r="1148" spans="2:9">
      <c r="B1148">
        <v>15692.86</v>
      </c>
      <c r="C1148">
        <f t="shared" si="9"/>
        <v>13.757000000001426</v>
      </c>
      <c r="I1148">
        <v>24825.584999999999</v>
      </c>
    </row>
    <row r="1149" spans="2:9">
      <c r="B1149">
        <v>15707.181</v>
      </c>
      <c r="C1149">
        <f t="shared" si="9"/>
        <v>14.320999999999913</v>
      </c>
      <c r="I1149">
        <v>24832.546999999999</v>
      </c>
    </row>
    <row r="1150" spans="2:9">
      <c r="B1150">
        <v>15722.009</v>
      </c>
      <c r="C1150">
        <f t="shared" si="9"/>
        <v>14.82799999999952</v>
      </c>
      <c r="I1150">
        <v>24844.760999999999</v>
      </c>
    </row>
    <row r="1151" spans="2:9">
      <c r="B1151">
        <v>15737.418</v>
      </c>
      <c r="C1151">
        <f t="shared" si="9"/>
        <v>15.408999999999651</v>
      </c>
      <c r="I1151">
        <v>24851.107</v>
      </c>
    </row>
    <row r="1152" spans="2:9">
      <c r="B1152">
        <v>15753.002</v>
      </c>
      <c r="C1152">
        <f t="shared" si="9"/>
        <v>15.584000000000742</v>
      </c>
      <c r="I1152">
        <v>24873.687000000002</v>
      </c>
    </row>
    <row r="1153" spans="2:9">
      <c r="B1153">
        <v>15768.358</v>
      </c>
      <c r="C1153">
        <f t="shared" si="9"/>
        <v>15.355999999999767</v>
      </c>
      <c r="I1153">
        <v>24880.026000000002</v>
      </c>
    </row>
    <row r="1154" spans="2:9">
      <c r="B1154">
        <v>15784.013999999999</v>
      </c>
      <c r="C1154">
        <f t="shared" si="9"/>
        <v>15.65599999999904</v>
      </c>
      <c r="I1154">
        <v>24894.366999999998</v>
      </c>
    </row>
    <row r="1155" spans="2:9">
      <c r="B1155">
        <v>15800.593000000001</v>
      </c>
      <c r="C1155">
        <f t="shared" si="9"/>
        <v>16.579000000001543</v>
      </c>
      <c r="I1155">
        <v>24899.574000000001</v>
      </c>
    </row>
    <row r="1156" spans="2:9">
      <c r="B1156">
        <v>15816.084999999999</v>
      </c>
      <c r="C1156">
        <f t="shared" si="9"/>
        <v>15.49199999999837</v>
      </c>
      <c r="I1156">
        <v>24919.846000000001</v>
      </c>
    </row>
    <row r="1157" spans="2:9">
      <c r="B1157">
        <v>15832.682000000001</v>
      </c>
      <c r="C1157">
        <f t="shared" ref="C1157:C1220" si="10">B1157-B1156</f>
        <v>16.597000000001572</v>
      </c>
      <c r="I1157">
        <v>24926.085999999999</v>
      </c>
    </row>
    <row r="1158" spans="2:9">
      <c r="B1158">
        <v>15848.114</v>
      </c>
      <c r="C1158">
        <f t="shared" si="10"/>
        <v>15.43199999999888</v>
      </c>
      <c r="I1158">
        <v>24941.655999999999</v>
      </c>
    </row>
    <row r="1159" spans="2:9">
      <c r="B1159">
        <v>15864.196</v>
      </c>
      <c r="C1159">
        <f t="shared" si="10"/>
        <v>16.082000000000335</v>
      </c>
      <c r="I1159">
        <v>24947.455000000002</v>
      </c>
    </row>
    <row r="1160" spans="2:9">
      <c r="B1160">
        <v>15879.529</v>
      </c>
      <c r="C1160">
        <f t="shared" si="10"/>
        <v>15.333000000000538</v>
      </c>
      <c r="I1160">
        <v>24984.644</v>
      </c>
    </row>
    <row r="1161" spans="2:9">
      <c r="B1161">
        <v>15895.102000000001</v>
      </c>
      <c r="C1161">
        <f t="shared" si="10"/>
        <v>15.57300000000032</v>
      </c>
      <c r="I1161">
        <v>24993.949000000001</v>
      </c>
    </row>
    <row r="1162" spans="2:9">
      <c r="B1162">
        <v>15910.754000000001</v>
      </c>
      <c r="C1162">
        <f t="shared" si="10"/>
        <v>15.652000000000044</v>
      </c>
      <c r="I1162">
        <v>25008.010999999999</v>
      </c>
    </row>
    <row r="1163" spans="2:9">
      <c r="B1163">
        <v>15926.45</v>
      </c>
      <c r="C1163">
        <f t="shared" si="10"/>
        <v>15.695999999999913</v>
      </c>
      <c r="I1163">
        <v>25014.35</v>
      </c>
    </row>
    <row r="1164" spans="2:9">
      <c r="B1164">
        <v>15942.12</v>
      </c>
      <c r="C1164">
        <f t="shared" si="10"/>
        <v>15.670000000000073</v>
      </c>
      <c r="I1164">
        <v>25020.702000000001</v>
      </c>
    </row>
    <row r="1165" spans="2:9">
      <c r="B1165">
        <v>15958.98</v>
      </c>
      <c r="C1165">
        <f t="shared" si="10"/>
        <v>16.859999999998763</v>
      </c>
      <c r="I1165">
        <v>25026.748</v>
      </c>
    </row>
    <row r="1166" spans="2:9">
      <c r="B1166">
        <v>15973.859</v>
      </c>
      <c r="C1166">
        <f t="shared" si="10"/>
        <v>14.879000000000815</v>
      </c>
      <c r="I1166">
        <v>25037.217000000001</v>
      </c>
    </row>
    <row r="1167" spans="2:9">
      <c r="B1167">
        <v>15989.243</v>
      </c>
      <c r="C1167">
        <f t="shared" si="10"/>
        <v>15.384000000000015</v>
      </c>
      <c r="I1167">
        <v>25043.701000000001</v>
      </c>
    </row>
    <row r="1168" spans="2:9">
      <c r="B1168">
        <v>16005.754000000001</v>
      </c>
      <c r="C1168">
        <f t="shared" si="10"/>
        <v>16.511000000000422</v>
      </c>
      <c r="I1168">
        <v>25060.555</v>
      </c>
    </row>
    <row r="1169" spans="2:9">
      <c r="B1169">
        <v>16021.946</v>
      </c>
      <c r="C1169">
        <f t="shared" si="10"/>
        <v>16.191999999999098</v>
      </c>
      <c r="I1169">
        <v>25065.294000000002</v>
      </c>
    </row>
    <row r="1170" spans="2:9">
      <c r="B1170">
        <v>16038.957</v>
      </c>
      <c r="C1170">
        <f t="shared" si="10"/>
        <v>17.011000000000422</v>
      </c>
      <c r="I1170">
        <v>25085.118999999999</v>
      </c>
    </row>
    <row r="1171" spans="2:9">
      <c r="B1171">
        <v>16055.27</v>
      </c>
      <c r="C1171">
        <f t="shared" si="10"/>
        <v>16.313000000000102</v>
      </c>
      <c r="I1171">
        <v>25092.519</v>
      </c>
    </row>
    <row r="1172" spans="2:9">
      <c r="B1172">
        <v>16070.768</v>
      </c>
      <c r="C1172">
        <f t="shared" si="10"/>
        <v>15.497999999999593</v>
      </c>
      <c r="I1172">
        <v>25110.753000000001</v>
      </c>
    </row>
    <row r="1173" spans="2:9">
      <c r="B1173">
        <v>16086.805</v>
      </c>
      <c r="C1173">
        <f t="shared" si="10"/>
        <v>16.037000000000262</v>
      </c>
      <c r="I1173">
        <v>25116.585999999999</v>
      </c>
    </row>
    <row r="1174" spans="2:9">
      <c r="B1174">
        <v>16102.761</v>
      </c>
      <c r="C1174">
        <f t="shared" si="10"/>
        <v>15.956000000000131</v>
      </c>
      <c r="I1174">
        <v>25132.734</v>
      </c>
    </row>
    <row r="1175" spans="2:9">
      <c r="B1175">
        <v>16117.944</v>
      </c>
      <c r="C1175">
        <f t="shared" si="10"/>
        <v>15.182999999999083</v>
      </c>
      <c r="I1175">
        <v>25138.796999999999</v>
      </c>
    </row>
    <row r="1176" spans="2:9">
      <c r="B1176">
        <v>16134.121999999999</v>
      </c>
      <c r="C1176">
        <f t="shared" si="10"/>
        <v>16.177999999999884</v>
      </c>
      <c r="I1176">
        <v>25154.196</v>
      </c>
    </row>
    <row r="1177" spans="2:9">
      <c r="B1177">
        <v>16151.261</v>
      </c>
      <c r="C1177">
        <f t="shared" si="10"/>
        <v>17.139000000001033</v>
      </c>
      <c r="I1177">
        <v>25160.945</v>
      </c>
    </row>
    <row r="1178" spans="2:9">
      <c r="B1178">
        <v>16167.034</v>
      </c>
      <c r="C1178">
        <f t="shared" si="10"/>
        <v>15.772999999999229</v>
      </c>
      <c r="I1178">
        <v>25179.252</v>
      </c>
    </row>
    <row r="1179" spans="2:9">
      <c r="B1179">
        <v>16183.523999999999</v>
      </c>
      <c r="C1179">
        <f t="shared" si="10"/>
        <v>16.489999999999782</v>
      </c>
      <c r="I1179">
        <v>25185.651999999998</v>
      </c>
    </row>
    <row r="1180" spans="2:9">
      <c r="B1180">
        <v>16199.146000000001</v>
      </c>
      <c r="C1180">
        <f t="shared" si="10"/>
        <v>15.622000000001208</v>
      </c>
      <c r="I1180">
        <v>25200.502</v>
      </c>
    </row>
    <row r="1181" spans="2:9">
      <c r="B1181">
        <v>16214.752</v>
      </c>
      <c r="C1181">
        <f t="shared" si="10"/>
        <v>15.605999999999767</v>
      </c>
      <c r="I1181">
        <v>25205.501</v>
      </c>
    </row>
    <row r="1182" spans="2:9">
      <c r="B1182">
        <v>16230.385</v>
      </c>
      <c r="C1182">
        <f t="shared" si="10"/>
        <v>15.632999999999811</v>
      </c>
      <c r="I1182">
        <v>25226.629000000001</v>
      </c>
    </row>
    <row r="1183" spans="2:9">
      <c r="B1183">
        <v>16246.526</v>
      </c>
      <c r="C1183">
        <f t="shared" si="10"/>
        <v>16.140999999999622</v>
      </c>
      <c r="I1183">
        <v>25232.47</v>
      </c>
    </row>
    <row r="1184" spans="2:9">
      <c r="B1184">
        <v>16261.76</v>
      </c>
      <c r="C1184">
        <f t="shared" si="10"/>
        <v>15.234000000000378</v>
      </c>
      <c r="I1184">
        <v>25247.135999999999</v>
      </c>
    </row>
    <row r="1185" spans="2:9">
      <c r="B1185">
        <v>16275.066000000001</v>
      </c>
      <c r="C1185">
        <f t="shared" si="10"/>
        <v>13.306000000000495</v>
      </c>
      <c r="I1185">
        <v>25252.507000000001</v>
      </c>
    </row>
    <row r="1186" spans="2:9">
      <c r="B1186">
        <v>16291.805</v>
      </c>
      <c r="C1186">
        <f t="shared" si="10"/>
        <v>16.738999999999578</v>
      </c>
      <c r="I1186">
        <v>25271.995999999999</v>
      </c>
    </row>
    <row r="1187" spans="2:9">
      <c r="B1187">
        <v>16306.96</v>
      </c>
      <c r="C1187">
        <f t="shared" si="10"/>
        <v>15.154999999998836</v>
      </c>
      <c r="I1187">
        <v>25277.953000000001</v>
      </c>
    </row>
    <row r="1188" spans="2:9">
      <c r="B1188">
        <v>16321.37</v>
      </c>
      <c r="C1188">
        <f t="shared" si="10"/>
        <v>14.410000000001673</v>
      </c>
      <c r="I1188">
        <v>25293.506000000001</v>
      </c>
    </row>
    <row r="1189" spans="2:9">
      <c r="B1189">
        <v>16337.75</v>
      </c>
      <c r="C1189">
        <f t="shared" si="10"/>
        <v>16.3799999999992</v>
      </c>
      <c r="I1189">
        <v>25298.316999999999</v>
      </c>
    </row>
    <row r="1190" spans="2:9">
      <c r="B1190">
        <v>16353.653</v>
      </c>
      <c r="C1190">
        <f t="shared" si="10"/>
        <v>15.903000000000247</v>
      </c>
      <c r="I1190">
        <v>25319.458999999999</v>
      </c>
    </row>
    <row r="1191" spans="2:9">
      <c r="B1191">
        <v>16369.011</v>
      </c>
      <c r="C1191">
        <f t="shared" si="10"/>
        <v>15.358000000000175</v>
      </c>
      <c r="I1191">
        <v>25327.824000000001</v>
      </c>
    </row>
    <row r="1192" spans="2:9">
      <c r="B1192">
        <v>16384.843000000001</v>
      </c>
      <c r="C1192">
        <f t="shared" si="10"/>
        <v>15.832000000000335</v>
      </c>
      <c r="I1192">
        <v>25341.197</v>
      </c>
    </row>
    <row r="1193" spans="2:9">
      <c r="B1193">
        <v>16399.875</v>
      </c>
      <c r="C1193">
        <f t="shared" si="10"/>
        <v>15.031999999999243</v>
      </c>
      <c r="I1193">
        <v>25347.361000000001</v>
      </c>
    </row>
    <row r="1194" spans="2:9">
      <c r="B1194">
        <v>16415.655999999999</v>
      </c>
      <c r="C1194">
        <f t="shared" si="10"/>
        <v>15.78099999999904</v>
      </c>
      <c r="I1194">
        <v>25369.392</v>
      </c>
    </row>
    <row r="1195" spans="2:9">
      <c r="B1195">
        <v>16431.564999999999</v>
      </c>
      <c r="C1195">
        <f t="shared" si="10"/>
        <v>15.908999999999651</v>
      </c>
      <c r="I1195">
        <v>25375.596000000001</v>
      </c>
    </row>
    <row r="1196" spans="2:9">
      <c r="B1196">
        <v>16447.323</v>
      </c>
      <c r="C1196">
        <f t="shared" si="10"/>
        <v>15.75800000000163</v>
      </c>
      <c r="I1196">
        <v>25387.327000000001</v>
      </c>
    </row>
    <row r="1197" spans="2:9">
      <c r="B1197">
        <v>16463.992999999999</v>
      </c>
      <c r="C1197">
        <f t="shared" si="10"/>
        <v>16.669999999998254</v>
      </c>
      <c r="I1197">
        <v>25392.683000000001</v>
      </c>
    </row>
    <row r="1198" spans="2:9">
      <c r="B1198">
        <v>16478.704000000002</v>
      </c>
      <c r="C1198">
        <f t="shared" si="10"/>
        <v>14.711000000002969</v>
      </c>
      <c r="I1198">
        <v>25416.416000000001</v>
      </c>
    </row>
    <row r="1199" spans="2:9">
      <c r="B1199">
        <v>16495.945</v>
      </c>
      <c r="C1199">
        <f t="shared" si="10"/>
        <v>17.240999999998166</v>
      </c>
      <c r="I1199">
        <v>25421.710999999999</v>
      </c>
    </row>
    <row r="1200" spans="2:9">
      <c r="B1200">
        <v>16510.187999999998</v>
      </c>
      <c r="C1200">
        <f t="shared" si="10"/>
        <v>14.242999999998574</v>
      </c>
      <c r="I1200">
        <v>25434.812000000002</v>
      </c>
    </row>
    <row r="1201" spans="2:9">
      <c r="B1201">
        <v>16525.732</v>
      </c>
      <c r="C1201">
        <f t="shared" si="10"/>
        <v>15.544000000001688</v>
      </c>
      <c r="I1201">
        <v>25443.182000000001</v>
      </c>
    </row>
    <row r="1202" spans="2:9">
      <c r="B1202">
        <v>16539.688999999998</v>
      </c>
      <c r="C1202">
        <f t="shared" si="10"/>
        <v>13.956999999998516</v>
      </c>
      <c r="I1202">
        <v>25458.793000000001</v>
      </c>
    </row>
    <row r="1203" spans="2:9">
      <c r="B1203">
        <v>16554.931</v>
      </c>
      <c r="C1203">
        <f t="shared" si="10"/>
        <v>15.242000000002008</v>
      </c>
      <c r="I1203">
        <v>25464.168000000001</v>
      </c>
    </row>
    <row r="1204" spans="2:9">
      <c r="B1204">
        <v>16571.017</v>
      </c>
      <c r="C1204">
        <f t="shared" si="10"/>
        <v>16.085999999999331</v>
      </c>
      <c r="I1204">
        <v>25482.499</v>
      </c>
    </row>
    <row r="1205" spans="2:9">
      <c r="B1205">
        <v>16584.600999999999</v>
      </c>
      <c r="C1205">
        <f t="shared" si="10"/>
        <v>13.583999999998923</v>
      </c>
      <c r="I1205">
        <v>25488.406999999999</v>
      </c>
    </row>
    <row r="1206" spans="2:9">
      <c r="B1206">
        <v>16599.748</v>
      </c>
      <c r="C1206">
        <f t="shared" si="10"/>
        <v>15.147000000000844</v>
      </c>
      <c r="I1206">
        <v>25505.307000000001</v>
      </c>
    </row>
    <row r="1207" spans="2:9">
      <c r="B1207">
        <v>16616.112000000001</v>
      </c>
      <c r="C1207">
        <f t="shared" si="10"/>
        <v>16.364000000001397</v>
      </c>
      <c r="I1207">
        <v>25511.786</v>
      </c>
    </row>
    <row r="1208" spans="2:9">
      <c r="B1208">
        <v>16630.756000000001</v>
      </c>
      <c r="C1208">
        <f t="shared" si="10"/>
        <v>14.644000000000233</v>
      </c>
      <c r="I1208">
        <v>25531.094000000001</v>
      </c>
    </row>
    <row r="1209" spans="2:9">
      <c r="B1209">
        <v>16645.952000000001</v>
      </c>
      <c r="C1209">
        <f t="shared" si="10"/>
        <v>15.195999999999913</v>
      </c>
      <c r="I1209">
        <v>25536.726999999999</v>
      </c>
    </row>
    <row r="1210" spans="2:9">
      <c r="B1210">
        <v>16660.875</v>
      </c>
      <c r="C1210">
        <f t="shared" si="10"/>
        <v>14.922999999998865</v>
      </c>
      <c r="I1210">
        <v>25552.97</v>
      </c>
    </row>
    <row r="1211" spans="2:9">
      <c r="B1211">
        <v>16675.463</v>
      </c>
      <c r="C1211">
        <f t="shared" si="10"/>
        <v>14.587999999999738</v>
      </c>
      <c r="I1211">
        <v>25558.764999999999</v>
      </c>
    </row>
    <row r="1212" spans="2:9">
      <c r="B1212">
        <v>16690.613000000001</v>
      </c>
      <c r="C1212">
        <f t="shared" si="10"/>
        <v>15.150000000001455</v>
      </c>
      <c r="I1212">
        <v>25578.106</v>
      </c>
    </row>
    <row r="1213" spans="2:9">
      <c r="B1213">
        <v>16705.102999999999</v>
      </c>
      <c r="C1213">
        <f t="shared" si="10"/>
        <v>14.489999999997963</v>
      </c>
      <c r="I1213">
        <v>25585.966</v>
      </c>
    </row>
    <row r="1214" spans="2:9">
      <c r="B1214">
        <v>16719.802</v>
      </c>
      <c r="C1214">
        <f t="shared" si="10"/>
        <v>14.699000000000524</v>
      </c>
      <c r="I1214">
        <v>25599.901000000002</v>
      </c>
    </row>
    <row r="1215" spans="2:9">
      <c r="B1215">
        <v>16733.826000000001</v>
      </c>
      <c r="C1215">
        <f t="shared" si="10"/>
        <v>14.024000000001251</v>
      </c>
      <c r="I1215">
        <v>25605.327000000001</v>
      </c>
    </row>
    <row r="1216" spans="2:9">
      <c r="B1216">
        <v>16748.332999999999</v>
      </c>
      <c r="C1216">
        <f t="shared" si="10"/>
        <v>14.506999999997788</v>
      </c>
      <c r="I1216">
        <v>25624.893</v>
      </c>
    </row>
    <row r="1217" spans="2:9">
      <c r="B1217">
        <v>16761.432000000001</v>
      </c>
      <c r="C1217">
        <f t="shared" si="10"/>
        <v>13.099000000001979</v>
      </c>
      <c r="I1217">
        <v>25630.824000000001</v>
      </c>
    </row>
    <row r="1218" spans="2:9">
      <c r="B1218">
        <v>16775.241000000002</v>
      </c>
      <c r="C1218">
        <f t="shared" si="10"/>
        <v>13.809000000001106</v>
      </c>
      <c r="I1218">
        <v>25646.503000000001</v>
      </c>
    </row>
    <row r="1219" spans="2:9">
      <c r="B1219">
        <v>16789.593000000001</v>
      </c>
      <c r="C1219">
        <f t="shared" si="10"/>
        <v>14.351999999998952</v>
      </c>
      <c r="I1219">
        <v>25652.124</v>
      </c>
    </row>
    <row r="1220" spans="2:9">
      <c r="B1220">
        <v>16803.611000000001</v>
      </c>
      <c r="C1220">
        <f t="shared" si="10"/>
        <v>14.018000000000029</v>
      </c>
      <c r="I1220">
        <v>25672.866000000002</v>
      </c>
    </row>
    <row r="1221" spans="2:9">
      <c r="B1221">
        <v>16817.400000000001</v>
      </c>
      <c r="C1221">
        <f t="shared" ref="C1221:C1284" si="11">B1221-B1220</f>
        <v>13.789000000000669</v>
      </c>
      <c r="I1221">
        <v>25678.892</v>
      </c>
    </row>
    <row r="1222" spans="2:9">
      <c r="B1222">
        <v>16831.418000000001</v>
      </c>
      <c r="C1222">
        <f t="shared" si="11"/>
        <v>14.018000000000029</v>
      </c>
      <c r="I1222">
        <v>25695.25</v>
      </c>
    </row>
    <row r="1223" spans="2:9">
      <c r="B1223">
        <v>16845.793000000001</v>
      </c>
      <c r="C1223">
        <f t="shared" si="11"/>
        <v>14.375</v>
      </c>
      <c r="I1223">
        <v>25699.683000000001</v>
      </c>
    </row>
    <row r="1224" spans="2:9">
      <c r="B1224">
        <v>16859.506000000001</v>
      </c>
      <c r="C1224">
        <f t="shared" si="11"/>
        <v>13.712999999999738</v>
      </c>
      <c r="I1224">
        <v>25721.454000000002</v>
      </c>
    </row>
    <row r="1225" spans="2:9">
      <c r="B1225">
        <v>16873.511999999999</v>
      </c>
      <c r="C1225">
        <f t="shared" si="11"/>
        <v>14.005999999997584</v>
      </c>
      <c r="I1225">
        <v>25727.661</v>
      </c>
    </row>
    <row r="1226" spans="2:9">
      <c r="B1226">
        <v>16887.571</v>
      </c>
      <c r="C1226">
        <f t="shared" si="11"/>
        <v>14.059000000001106</v>
      </c>
      <c r="I1226">
        <v>25743.59</v>
      </c>
    </row>
    <row r="1227" spans="2:9">
      <c r="B1227">
        <v>16902.471000000001</v>
      </c>
      <c r="C1227">
        <f t="shared" si="11"/>
        <v>14.900000000001455</v>
      </c>
      <c r="I1227">
        <v>25750.032999999999</v>
      </c>
    </row>
    <row r="1228" spans="2:9">
      <c r="B1228">
        <v>16914.963</v>
      </c>
      <c r="C1228">
        <f t="shared" si="11"/>
        <v>12.49199999999837</v>
      </c>
      <c r="I1228">
        <v>25770.055</v>
      </c>
    </row>
    <row r="1229" spans="2:9">
      <c r="B1229">
        <v>16928.416000000001</v>
      </c>
      <c r="C1229">
        <f t="shared" si="11"/>
        <v>13.453000000001339</v>
      </c>
      <c r="I1229">
        <v>25776.395</v>
      </c>
    </row>
    <row r="1230" spans="2:9">
      <c r="B1230">
        <v>16943.273000000001</v>
      </c>
      <c r="C1230">
        <f t="shared" si="11"/>
        <v>14.856999999999971</v>
      </c>
      <c r="I1230">
        <v>25792.407999999999</v>
      </c>
    </row>
    <row r="1231" spans="2:9">
      <c r="B1231">
        <v>16956.903999999999</v>
      </c>
      <c r="C1231">
        <f t="shared" si="11"/>
        <v>13.630999999997584</v>
      </c>
      <c r="I1231">
        <v>25798.684000000001</v>
      </c>
    </row>
    <row r="1232" spans="2:9">
      <c r="B1232">
        <v>16971.295999999998</v>
      </c>
      <c r="C1232">
        <f t="shared" si="11"/>
        <v>14.391999999999825</v>
      </c>
      <c r="I1232">
        <v>25819.218000000001</v>
      </c>
    </row>
    <row r="1233" spans="2:9">
      <c r="B1233">
        <v>16984.82</v>
      </c>
      <c r="C1233">
        <f t="shared" si="11"/>
        <v>13.524000000001251</v>
      </c>
      <c r="I1233">
        <v>25826.178</v>
      </c>
    </row>
    <row r="1234" spans="2:9">
      <c r="B1234">
        <v>16998.502</v>
      </c>
      <c r="C1234">
        <f t="shared" si="11"/>
        <v>13.682000000000698</v>
      </c>
      <c r="I1234">
        <v>25840.77</v>
      </c>
    </row>
    <row r="1235" spans="2:9">
      <c r="B1235">
        <v>17011.68</v>
      </c>
      <c r="C1235">
        <f t="shared" si="11"/>
        <v>13.177999999999884</v>
      </c>
      <c r="I1235">
        <v>25846.045999999998</v>
      </c>
    </row>
    <row r="1236" spans="2:9">
      <c r="B1236">
        <v>17025.108</v>
      </c>
      <c r="C1236">
        <f t="shared" si="11"/>
        <v>13.427999999999884</v>
      </c>
      <c r="I1236">
        <v>25867.530999999999</v>
      </c>
    </row>
    <row r="1237" spans="2:9">
      <c r="B1237">
        <v>17038.927</v>
      </c>
      <c r="C1237">
        <f t="shared" si="11"/>
        <v>13.818999999999505</v>
      </c>
      <c r="I1237">
        <v>25873.534</v>
      </c>
    </row>
    <row r="1238" spans="2:9">
      <c r="B1238">
        <v>17053.670999999998</v>
      </c>
      <c r="C1238">
        <f t="shared" si="11"/>
        <v>14.743999999998778</v>
      </c>
      <c r="I1238">
        <v>25890.651999999998</v>
      </c>
    </row>
    <row r="1239" spans="2:9">
      <c r="B1239">
        <v>17066.348999999998</v>
      </c>
      <c r="C1239">
        <f t="shared" si="11"/>
        <v>12.677999999999884</v>
      </c>
      <c r="I1239">
        <v>25894.962</v>
      </c>
    </row>
    <row r="1240" spans="2:9">
      <c r="B1240">
        <v>17081.071</v>
      </c>
      <c r="C1240">
        <f t="shared" si="11"/>
        <v>14.722000000001572</v>
      </c>
      <c r="I1240">
        <v>25918.226999999999</v>
      </c>
    </row>
    <row r="1241" spans="2:9">
      <c r="B1241">
        <v>17094.169000000002</v>
      </c>
      <c r="C1241">
        <f t="shared" si="11"/>
        <v>13.098000000001775</v>
      </c>
      <c r="I1241">
        <v>25923.758999999998</v>
      </c>
    </row>
    <row r="1242" spans="2:9">
      <c r="B1242">
        <v>17107.241000000002</v>
      </c>
      <c r="C1242">
        <f t="shared" si="11"/>
        <v>13.072000000000116</v>
      </c>
      <c r="I1242">
        <v>25939.932000000001</v>
      </c>
    </row>
    <row r="1243" spans="2:9">
      <c r="B1243">
        <v>17121.916000000001</v>
      </c>
      <c r="C1243">
        <f t="shared" si="11"/>
        <v>14.674999999999272</v>
      </c>
      <c r="I1243">
        <v>25945.405999999999</v>
      </c>
    </row>
    <row r="1244" spans="2:9">
      <c r="B1244">
        <v>17135.563999999998</v>
      </c>
      <c r="C1244">
        <f t="shared" si="11"/>
        <v>13.64799999999741</v>
      </c>
      <c r="I1244">
        <v>25963.281999999999</v>
      </c>
    </row>
    <row r="1245" spans="2:9">
      <c r="B1245">
        <v>17147.812000000002</v>
      </c>
      <c r="C1245">
        <f t="shared" si="11"/>
        <v>12.248000000003231</v>
      </c>
      <c r="I1245">
        <v>25968.598000000002</v>
      </c>
    </row>
    <row r="1246" spans="2:9">
      <c r="B1246">
        <v>17161.816999999999</v>
      </c>
      <c r="C1246">
        <f t="shared" si="11"/>
        <v>14.004999999997381</v>
      </c>
      <c r="I1246">
        <v>25986.49</v>
      </c>
    </row>
    <row r="1247" spans="2:9">
      <c r="B1247">
        <v>17174.626</v>
      </c>
      <c r="C1247">
        <f t="shared" si="11"/>
        <v>12.809000000001106</v>
      </c>
      <c r="I1247">
        <v>25992.042000000001</v>
      </c>
    </row>
    <row r="1248" spans="2:9">
      <c r="B1248">
        <v>17188.356</v>
      </c>
      <c r="C1248">
        <f t="shared" si="11"/>
        <v>13.729999999999563</v>
      </c>
      <c r="I1248">
        <v>26011.056</v>
      </c>
    </row>
    <row r="1249" spans="2:9">
      <c r="B1249">
        <v>17202.296999999999</v>
      </c>
      <c r="C1249">
        <f t="shared" si="11"/>
        <v>13.940999999998894</v>
      </c>
      <c r="I1249">
        <v>26017.366000000002</v>
      </c>
    </row>
    <row r="1250" spans="2:9">
      <c r="B1250">
        <v>17214.550999999999</v>
      </c>
      <c r="C1250">
        <f t="shared" si="11"/>
        <v>12.254000000000815</v>
      </c>
      <c r="I1250">
        <v>26037.440999999999</v>
      </c>
    </row>
    <row r="1251" spans="2:9">
      <c r="B1251">
        <v>17228.191999999999</v>
      </c>
      <c r="C1251">
        <f t="shared" si="11"/>
        <v>13.640999999999622</v>
      </c>
      <c r="I1251">
        <v>26042.598999999998</v>
      </c>
    </row>
    <row r="1252" spans="2:9">
      <c r="B1252">
        <v>17241.531999999999</v>
      </c>
      <c r="C1252">
        <f t="shared" si="11"/>
        <v>13.340000000000146</v>
      </c>
      <c r="I1252">
        <v>26060.833999999999</v>
      </c>
    </row>
    <row r="1253" spans="2:9">
      <c r="B1253">
        <v>17253.725999999999</v>
      </c>
      <c r="C1253">
        <f t="shared" si="11"/>
        <v>12.193999999999505</v>
      </c>
      <c r="I1253">
        <v>26066.873</v>
      </c>
    </row>
    <row r="1254" spans="2:9">
      <c r="B1254">
        <v>17266.612000000001</v>
      </c>
      <c r="C1254">
        <f t="shared" si="11"/>
        <v>12.886000000002241</v>
      </c>
      <c r="I1254">
        <v>26083.606</v>
      </c>
    </row>
    <row r="1255" spans="2:9">
      <c r="B1255">
        <v>17280.308000000001</v>
      </c>
      <c r="C1255">
        <f t="shared" si="11"/>
        <v>13.695999999999913</v>
      </c>
      <c r="I1255">
        <v>26091.915000000001</v>
      </c>
    </row>
    <row r="1256" spans="2:9">
      <c r="B1256">
        <v>17292.704000000002</v>
      </c>
      <c r="C1256">
        <f t="shared" si="11"/>
        <v>12.39600000000064</v>
      </c>
      <c r="I1256">
        <v>26108.178</v>
      </c>
    </row>
    <row r="1257" spans="2:9">
      <c r="B1257">
        <v>17305.672999999999</v>
      </c>
      <c r="C1257">
        <f t="shared" si="11"/>
        <v>12.968999999997322</v>
      </c>
      <c r="I1257">
        <v>26114.386999999999</v>
      </c>
    </row>
    <row r="1258" spans="2:9">
      <c r="B1258">
        <v>17318.449000000001</v>
      </c>
      <c r="C1258">
        <f t="shared" si="11"/>
        <v>12.776000000001659</v>
      </c>
      <c r="I1258">
        <v>26139.179</v>
      </c>
    </row>
    <row r="1259" spans="2:9">
      <c r="B1259">
        <v>17331.36</v>
      </c>
      <c r="C1259">
        <f t="shared" si="11"/>
        <v>12.911000000000058</v>
      </c>
      <c r="I1259">
        <v>26145.201000000001</v>
      </c>
    </row>
    <row r="1260" spans="2:9">
      <c r="B1260">
        <v>17343.8</v>
      </c>
      <c r="C1260">
        <f t="shared" si="11"/>
        <v>12.43999999999869</v>
      </c>
      <c r="I1260">
        <v>26158.061000000002</v>
      </c>
    </row>
    <row r="1261" spans="2:9">
      <c r="B1261">
        <v>17356.059000000001</v>
      </c>
      <c r="C1261">
        <f t="shared" si="11"/>
        <v>12.259000000001834</v>
      </c>
      <c r="I1261">
        <v>26164.387999999999</v>
      </c>
    </row>
    <row r="1262" spans="2:9">
      <c r="B1262">
        <v>17367.758999999998</v>
      </c>
      <c r="C1262">
        <f t="shared" si="11"/>
        <v>11.69999999999709</v>
      </c>
      <c r="I1262">
        <v>26181.171999999999</v>
      </c>
    </row>
    <row r="1263" spans="2:9">
      <c r="B1263">
        <v>17380.006000000001</v>
      </c>
      <c r="C1263">
        <f t="shared" si="11"/>
        <v>12.247000000003027</v>
      </c>
      <c r="I1263">
        <v>26187.258999999998</v>
      </c>
    </row>
    <row r="1264" spans="2:9">
      <c r="B1264">
        <v>17391.597000000002</v>
      </c>
      <c r="C1264">
        <f t="shared" si="11"/>
        <v>11.591000000000349</v>
      </c>
      <c r="I1264">
        <v>26206.519</v>
      </c>
    </row>
    <row r="1265" spans="2:9">
      <c r="B1265">
        <v>17403.612000000001</v>
      </c>
      <c r="C1265">
        <f t="shared" si="11"/>
        <v>12.014999999999418</v>
      </c>
      <c r="I1265">
        <v>26211.040000000001</v>
      </c>
    </row>
    <row r="1266" spans="2:9">
      <c r="B1266">
        <v>17415.835999999999</v>
      </c>
      <c r="C1266">
        <f t="shared" si="11"/>
        <v>12.223999999998341</v>
      </c>
      <c r="I1266">
        <v>26233.87</v>
      </c>
    </row>
    <row r="1267" spans="2:9">
      <c r="B1267">
        <v>17426.431</v>
      </c>
      <c r="C1267">
        <f t="shared" si="11"/>
        <v>10.595000000001164</v>
      </c>
      <c r="I1267">
        <v>26241.782999999999</v>
      </c>
    </row>
    <row r="1268" spans="2:9">
      <c r="B1268">
        <v>17437.583999999999</v>
      </c>
      <c r="C1268">
        <f t="shared" si="11"/>
        <v>11.152999999998428</v>
      </c>
      <c r="I1268">
        <v>26255.550999999999</v>
      </c>
    </row>
    <row r="1269" spans="2:9">
      <c r="B1269">
        <v>17448.946</v>
      </c>
      <c r="C1269">
        <f t="shared" si="11"/>
        <v>11.36200000000099</v>
      </c>
      <c r="I1269">
        <v>26260.261999999999</v>
      </c>
    </row>
    <row r="1270" spans="2:9">
      <c r="B1270">
        <v>17460.018</v>
      </c>
      <c r="C1270">
        <f t="shared" si="11"/>
        <v>11.072000000000116</v>
      </c>
      <c r="I1270">
        <v>26280.85</v>
      </c>
    </row>
    <row r="1271" spans="2:9">
      <c r="B1271">
        <v>17471.524000000001</v>
      </c>
      <c r="C1271">
        <f t="shared" si="11"/>
        <v>11.506000000001222</v>
      </c>
      <c r="I1271">
        <v>26288.319</v>
      </c>
    </row>
    <row r="1272" spans="2:9">
      <c r="B1272">
        <v>17483.659</v>
      </c>
      <c r="C1272">
        <f t="shared" si="11"/>
        <v>12.134999999998399</v>
      </c>
      <c r="I1272">
        <v>26303.205000000002</v>
      </c>
    </row>
    <row r="1273" spans="2:9">
      <c r="B1273">
        <v>17494.460999999999</v>
      </c>
      <c r="C1273">
        <f t="shared" si="11"/>
        <v>10.80199999999968</v>
      </c>
      <c r="I1273">
        <v>26310.312999999998</v>
      </c>
    </row>
    <row r="1274" spans="2:9">
      <c r="B1274">
        <v>17505.892</v>
      </c>
      <c r="C1274">
        <f t="shared" si="11"/>
        <v>11.431000000000495</v>
      </c>
      <c r="I1274">
        <v>26329.447</v>
      </c>
    </row>
    <row r="1275" spans="2:9">
      <c r="B1275">
        <v>17516.498</v>
      </c>
      <c r="C1275">
        <f t="shared" si="11"/>
        <v>10.605999999999767</v>
      </c>
      <c r="I1275">
        <v>26335.133000000002</v>
      </c>
    </row>
    <row r="1276" spans="2:9">
      <c r="B1276">
        <v>17527.776000000002</v>
      </c>
      <c r="C1276">
        <f t="shared" si="11"/>
        <v>11.278000000002066</v>
      </c>
      <c r="I1276">
        <v>26351.999</v>
      </c>
    </row>
    <row r="1277" spans="2:9">
      <c r="B1277">
        <v>17539.552</v>
      </c>
      <c r="C1277">
        <f t="shared" si="11"/>
        <v>11.775999999998021</v>
      </c>
      <c r="I1277">
        <v>26358.292000000001</v>
      </c>
    </row>
    <row r="1278" spans="2:9">
      <c r="B1278">
        <v>17549.18</v>
      </c>
      <c r="C1278">
        <f t="shared" si="11"/>
        <v>9.6280000000006112</v>
      </c>
      <c r="I1278">
        <v>26377.641</v>
      </c>
    </row>
    <row r="1279" spans="2:9">
      <c r="B1279">
        <v>17560.636999999999</v>
      </c>
      <c r="C1279">
        <f t="shared" si="11"/>
        <v>11.456999999998516</v>
      </c>
      <c r="I1279">
        <v>26383.272000000001</v>
      </c>
    </row>
    <row r="1280" spans="2:9">
      <c r="B1280">
        <v>17570.751</v>
      </c>
      <c r="C1280">
        <f t="shared" si="11"/>
        <v>10.114000000001397</v>
      </c>
      <c r="I1280">
        <v>26399.716</v>
      </c>
    </row>
    <row r="1281" spans="2:9">
      <c r="B1281">
        <v>17581.146000000001</v>
      </c>
      <c r="C1281">
        <f t="shared" si="11"/>
        <v>10.395000000000437</v>
      </c>
      <c r="I1281">
        <v>26404.429</v>
      </c>
    </row>
    <row r="1282" spans="2:9">
      <c r="B1282">
        <v>17592.161</v>
      </c>
      <c r="C1282">
        <f t="shared" si="11"/>
        <v>11.014999999999418</v>
      </c>
      <c r="I1282">
        <v>26425.634999999998</v>
      </c>
    </row>
    <row r="1283" spans="2:9">
      <c r="B1283">
        <v>17603.075000000001</v>
      </c>
      <c r="C1283">
        <f t="shared" si="11"/>
        <v>10.914000000000669</v>
      </c>
      <c r="I1283">
        <v>26431.687000000002</v>
      </c>
    </row>
    <row r="1284" spans="2:9">
      <c r="B1284">
        <v>17613.762999999999</v>
      </c>
      <c r="C1284">
        <f t="shared" si="11"/>
        <v>10.687999999998283</v>
      </c>
      <c r="I1284">
        <v>26448.846000000001</v>
      </c>
    </row>
    <row r="1285" spans="2:9">
      <c r="B1285">
        <v>17624.528999999999</v>
      </c>
      <c r="C1285">
        <f t="shared" ref="C1285:C1348" si="12">B1285-B1284</f>
        <v>10.765999999999622</v>
      </c>
      <c r="I1285">
        <v>26466.645</v>
      </c>
    </row>
    <row r="1286" spans="2:9">
      <c r="B1286">
        <v>17634.451000000001</v>
      </c>
      <c r="C1286">
        <f t="shared" si="12"/>
        <v>9.9220000000022992</v>
      </c>
      <c r="I1286">
        <v>26477.45</v>
      </c>
    </row>
    <row r="1287" spans="2:9">
      <c r="B1287">
        <v>17644.723999999998</v>
      </c>
      <c r="C1287">
        <f t="shared" si="12"/>
        <v>10.27299999999741</v>
      </c>
      <c r="I1287">
        <v>26484.873</v>
      </c>
    </row>
    <row r="1288" spans="2:9">
      <c r="B1288">
        <v>17655.596000000001</v>
      </c>
      <c r="C1288">
        <f t="shared" si="12"/>
        <v>10.872000000003027</v>
      </c>
      <c r="I1288">
        <v>26498.431</v>
      </c>
    </row>
    <row r="1289" spans="2:9">
      <c r="B1289">
        <v>17666.491999999998</v>
      </c>
      <c r="C1289">
        <f t="shared" si="12"/>
        <v>10.895999999997002</v>
      </c>
      <c r="I1289">
        <v>26506.830999999998</v>
      </c>
    </row>
    <row r="1290" spans="2:9">
      <c r="B1290">
        <v>17678.226999999999</v>
      </c>
      <c r="C1290">
        <f t="shared" si="12"/>
        <v>11.735000000000582</v>
      </c>
      <c r="I1290">
        <v>26527.171999999999</v>
      </c>
    </row>
    <row r="1291" spans="2:9">
      <c r="B1291">
        <v>17690.544999999998</v>
      </c>
      <c r="C1291">
        <f t="shared" si="12"/>
        <v>12.317999999999302</v>
      </c>
      <c r="I1291">
        <v>26535.905999999999</v>
      </c>
    </row>
    <row r="1292" spans="2:9">
      <c r="B1292">
        <v>17702.957999999999</v>
      </c>
      <c r="C1292">
        <f t="shared" si="12"/>
        <v>12.413000000000466</v>
      </c>
      <c r="I1292">
        <v>26556.268</v>
      </c>
    </row>
    <row r="1293" spans="2:9">
      <c r="B1293">
        <v>17712.994999999999</v>
      </c>
      <c r="C1293">
        <f t="shared" si="12"/>
        <v>10.037000000000262</v>
      </c>
      <c r="I1293">
        <v>26564.186000000002</v>
      </c>
    </row>
    <row r="1294" spans="2:9">
      <c r="B1294">
        <v>17725.418000000001</v>
      </c>
      <c r="C1294">
        <f t="shared" si="12"/>
        <v>12.423000000002503</v>
      </c>
      <c r="I1294">
        <v>26585.616000000002</v>
      </c>
    </row>
    <row r="1295" spans="2:9">
      <c r="B1295">
        <v>17736.53</v>
      </c>
      <c r="C1295">
        <f t="shared" si="12"/>
        <v>11.111999999997352</v>
      </c>
      <c r="I1295">
        <v>26596.746999999999</v>
      </c>
    </row>
    <row r="1296" spans="2:9">
      <c r="B1296">
        <v>17748.284</v>
      </c>
      <c r="C1296">
        <f t="shared" si="12"/>
        <v>11.754000000000815</v>
      </c>
      <c r="I1296">
        <v>26615.266</v>
      </c>
    </row>
    <row r="1297" spans="2:9">
      <c r="B1297">
        <v>17760.412</v>
      </c>
      <c r="C1297">
        <f t="shared" si="12"/>
        <v>12.128000000000611</v>
      </c>
      <c r="I1297">
        <v>26622.833999999999</v>
      </c>
    </row>
    <row r="1298" spans="2:9">
      <c r="B1298">
        <v>17771.734</v>
      </c>
      <c r="C1298">
        <f t="shared" si="12"/>
        <v>11.322000000000116</v>
      </c>
      <c r="I1298">
        <v>26644.575000000001</v>
      </c>
    </row>
    <row r="1299" spans="2:9">
      <c r="B1299">
        <v>17783.210999999999</v>
      </c>
      <c r="C1299">
        <f t="shared" si="12"/>
        <v>11.476999999998952</v>
      </c>
      <c r="I1299">
        <v>26651.703000000001</v>
      </c>
    </row>
    <row r="1300" spans="2:9">
      <c r="B1300">
        <v>17794.953000000001</v>
      </c>
      <c r="C1300">
        <f t="shared" si="12"/>
        <v>11.742000000002008</v>
      </c>
      <c r="I1300">
        <v>26674.011999999999</v>
      </c>
    </row>
    <row r="1301" spans="2:9">
      <c r="B1301">
        <v>17807.5</v>
      </c>
      <c r="C1301">
        <f t="shared" si="12"/>
        <v>12.546999999998661</v>
      </c>
      <c r="I1301">
        <v>26681.057000000001</v>
      </c>
    </row>
    <row r="1302" spans="2:9">
      <c r="B1302">
        <v>17818.643</v>
      </c>
      <c r="C1302">
        <f t="shared" si="12"/>
        <v>11.143000000000029</v>
      </c>
      <c r="I1302">
        <v>26699.196</v>
      </c>
    </row>
    <row r="1303" spans="2:9">
      <c r="B1303">
        <v>17830.473999999998</v>
      </c>
      <c r="C1303">
        <f t="shared" si="12"/>
        <v>11.830999999998312</v>
      </c>
      <c r="I1303">
        <v>26705.782999999999</v>
      </c>
    </row>
    <row r="1304" spans="2:9">
      <c r="B1304">
        <v>17842.499</v>
      </c>
      <c r="C1304">
        <f t="shared" si="12"/>
        <v>12.025000000001455</v>
      </c>
      <c r="I1304">
        <v>26727.879000000001</v>
      </c>
    </row>
    <row r="1305" spans="2:9">
      <c r="B1305">
        <v>17854.621999999999</v>
      </c>
      <c r="C1305">
        <f t="shared" si="12"/>
        <v>12.122999999999593</v>
      </c>
      <c r="I1305">
        <v>26734.027999999998</v>
      </c>
    </row>
    <row r="1306" spans="2:9">
      <c r="B1306">
        <v>17865.59</v>
      </c>
      <c r="C1306">
        <f t="shared" si="12"/>
        <v>10.968000000000757</v>
      </c>
      <c r="I1306">
        <v>26752.417000000001</v>
      </c>
    </row>
    <row r="1307" spans="2:9">
      <c r="B1307">
        <v>17878.105</v>
      </c>
      <c r="C1307">
        <f t="shared" si="12"/>
        <v>12.514999999999418</v>
      </c>
      <c r="I1307">
        <v>26757.236000000001</v>
      </c>
    </row>
    <row r="1308" spans="2:9">
      <c r="B1308">
        <v>17889.808000000001</v>
      </c>
      <c r="C1308">
        <f t="shared" si="12"/>
        <v>11.703000000001339</v>
      </c>
      <c r="I1308">
        <v>26781.437999999998</v>
      </c>
    </row>
    <row r="1309" spans="2:9">
      <c r="B1309">
        <v>17900.115000000002</v>
      </c>
      <c r="C1309">
        <f t="shared" si="12"/>
        <v>10.307000000000698</v>
      </c>
      <c r="I1309">
        <v>26787.965</v>
      </c>
    </row>
    <row r="1310" spans="2:9">
      <c r="B1310">
        <v>17911.899000000001</v>
      </c>
      <c r="C1310">
        <f t="shared" si="12"/>
        <v>11.783999999999651</v>
      </c>
      <c r="I1310">
        <v>26805.670999999998</v>
      </c>
    </row>
    <row r="1311" spans="2:9">
      <c r="B1311">
        <v>17923.476999999999</v>
      </c>
      <c r="C1311">
        <f t="shared" si="12"/>
        <v>11.577999999997701</v>
      </c>
      <c r="I1311">
        <v>26811.91</v>
      </c>
    </row>
    <row r="1312" spans="2:9">
      <c r="B1312">
        <v>17935.798999999999</v>
      </c>
      <c r="C1312">
        <f t="shared" si="12"/>
        <v>12.322000000000116</v>
      </c>
      <c r="I1312">
        <v>26833.812999999998</v>
      </c>
    </row>
    <row r="1313" spans="2:9">
      <c r="B1313">
        <v>17947.055</v>
      </c>
      <c r="C1313">
        <f t="shared" si="12"/>
        <v>11.256000000001222</v>
      </c>
      <c r="I1313">
        <v>26839.507000000001</v>
      </c>
    </row>
    <row r="1314" spans="2:9">
      <c r="B1314">
        <v>17957.899000000001</v>
      </c>
      <c r="C1314">
        <f t="shared" si="12"/>
        <v>10.84400000000096</v>
      </c>
      <c r="I1314">
        <v>26856.425999999999</v>
      </c>
    </row>
    <row r="1315" spans="2:9">
      <c r="B1315">
        <v>17969.204000000002</v>
      </c>
      <c r="C1315">
        <f t="shared" si="12"/>
        <v>11.305000000000291</v>
      </c>
      <c r="I1315">
        <v>26865.855</v>
      </c>
    </row>
    <row r="1316" spans="2:9">
      <c r="B1316">
        <v>17981.201000000001</v>
      </c>
      <c r="C1316">
        <f t="shared" si="12"/>
        <v>11.996999999999389</v>
      </c>
      <c r="I1316">
        <v>26886.771000000001</v>
      </c>
    </row>
    <row r="1317" spans="2:9">
      <c r="B1317">
        <v>17992.311000000002</v>
      </c>
      <c r="C1317">
        <f t="shared" si="12"/>
        <v>11.110000000000582</v>
      </c>
      <c r="I1317">
        <v>26892.52</v>
      </c>
    </row>
    <row r="1318" spans="2:9">
      <c r="B1318">
        <v>18003.991000000002</v>
      </c>
      <c r="C1318">
        <f t="shared" si="12"/>
        <v>11.680000000000291</v>
      </c>
      <c r="I1318">
        <v>26908.842000000001</v>
      </c>
    </row>
    <row r="1319" spans="2:9">
      <c r="B1319">
        <v>18016.226999999999</v>
      </c>
      <c r="C1319">
        <f t="shared" si="12"/>
        <v>12.235999999997148</v>
      </c>
      <c r="I1319">
        <v>26914.582999999999</v>
      </c>
    </row>
    <row r="1320" spans="2:9">
      <c r="B1320">
        <v>18027.313999999998</v>
      </c>
      <c r="C1320">
        <f t="shared" si="12"/>
        <v>11.086999999999534</v>
      </c>
      <c r="I1320">
        <v>26931.873</v>
      </c>
    </row>
    <row r="1321" spans="2:9">
      <c r="B1321">
        <v>18039.667000000001</v>
      </c>
      <c r="C1321">
        <f t="shared" si="12"/>
        <v>12.353000000002794</v>
      </c>
      <c r="I1321">
        <v>26937.964</v>
      </c>
    </row>
    <row r="1322" spans="2:9">
      <c r="B1322">
        <v>18050.613000000001</v>
      </c>
      <c r="C1322">
        <f t="shared" si="12"/>
        <v>10.945999999999913</v>
      </c>
      <c r="I1322">
        <v>26956.525000000001</v>
      </c>
    </row>
    <row r="1323" spans="2:9">
      <c r="B1323">
        <v>18062.867999999999</v>
      </c>
      <c r="C1323">
        <f t="shared" si="12"/>
        <v>12.254999999997381</v>
      </c>
      <c r="I1323">
        <v>26962.28</v>
      </c>
    </row>
    <row r="1324" spans="2:9">
      <c r="B1324">
        <v>18074.307000000001</v>
      </c>
      <c r="C1324">
        <f t="shared" si="12"/>
        <v>11.439000000002125</v>
      </c>
      <c r="I1324">
        <v>26982.064999999999</v>
      </c>
    </row>
    <row r="1325" spans="2:9">
      <c r="B1325">
        <v>18086.901999999998</v>
      </c>
      <c r="C1325">
        <f t="shared" si="12"/>
        <v>12.594999999997526</v>
      </c>
      <c r="I1325">
        <v>26987.994999999999</v>
      </c>
    </row>
    <row r="1326" spans="2:9">
      <c r="B1326">
        <v>18098.72</v>
      </c>
      <c r="C1326">
        <f t="shared" si="12"/>
        <v>11.818000000002939</v>
      </c>
      <c r="I1326">
        <v>27005.226999999999</v>
      </c>
    </row>
    <row r="1327" spans="2:9">
      <c r="B1327">
        <v>18110.477999999999</v>
      </c>
      <c r="C1327">
        <f t="shared" si="12"/>
        <v>11.757999999997992</v>
      </c>
      <c r="I1327">
        <v>27010.795999999998</v>
      </c>
    </row>
    <row r="1328" spans="2:9">
      <c r="B1328">
        <v>18122.794000000002</v>
      </c>
      <c r="C1328">
        <f t="shared" si="12"/>
        <v>12.316000000002532</v>
      </c>
      <c r="I1328">
        <v>27030.43</v>
      </c>
    </row>
    <row r="1329" spans="2:9">
      <c r="B1329">
        <v>18134.367999999999</v>
      </c>
      <c r="C1329">
        <f t="shared" si="12"/>
        <v>11.573999999996886</v>
      </c>
      <c r="I1329">
        <v>27035.906999999999</v>
      </c>
    </row>
    <row r="1330" spans="2:9">
      <c r="B1330">
        <v>18147.189999999999</v>
      </c>
      <c r="C1330">
        <f t="shared" si="12"/>
        <v>12.822000000000116</v>
      </c>
      <c r="I1330">
        <v>27058.834999999999</v>
      </c>
    </row>
    <row r="1331" spans="2:9">
      <c r="B1331">
        <v>18157.766</v>
      </c>
      <c r="C1331">
        <f t="shared" si="12"/>
        <v>10.576000000000931</v>
      </c>
      <c r="I1331">
        <v>27064.605</v>
      </c>
    </row>
    <row r="1332" spans="2:9">
      <c r="B1332">
        <v>18170.345000000001</v>
      </c>
      <c r="C1332">
        <f t="shared" si="12"/>
        <v>12.579000000001543</v>
      </c>
      <c r="I1332">
        <v>27079.784</v>
      </c>
    </row>
    <row r="1333" spans="2:9">
      <c r="B1333">
        <v>18181.987000000001</v>
      </c>
      <c r="C1333">
        <f t="shared" si="12"/>
        <v>11.641999999999825</v>
      </c>
      <c r="I1333">
        <v>27085.958999999999</v>
      </c>
    </row>
    <row r="1334" spans="2:9">
      <c r="B1334">
        <v>18194.637999999999</v>
      </c>
      <c r="C1334">
        <f t="shared" si="12"/>
        <v>12.650999999998021</v>
      </c>
      <c r="I1334">
        <v>27103.716</v>
      </c>
    </row>
    <row r="1335" spans="2:9">
      <c r="B1335">
        <v>18206.598999999998</v>
      </c>
      <c r="C1335">
        <f t="shared" si="12"/>
        <v>11.960999999999331</v>
      </c>
      <c r="I1335">
        <v>27109.732</v>
      </c>
    </row>
    <row r="1336" spans="2:9">
      <c r="B1336">
        <v>18218.795999999998</v>
      </c>
      <c r="C1336">
        <f t="shared" si="12"/>
        <v>12.197000000000116</v>
      </c>
      <c r="I1336">
        <v>27136.120999999999</v>
      </c>
    </row>
    <row r="1337" spans="2:9">
      <c r="B1337">
        <v>18230.803</v>
      </c>
      <c r="C1337">
        <f t="shared" si="12"/>
        <v>12.007000000001426</v>
      </c>
      <c r="I1337">
        <v>27142.561000000002</v>
      </c>
    </row>
    <row r="1338" spans="2:9">
      <c r="B1338">
        <v>18242.914000000001</v>
      </c>
      <c r="C1338">
        <f t="shared" si="12"/>
        <v>12.111000000000786</v>
      </c>
      <c r="I1338">
        <v>27156.061000000002</v>
      </c>
    </row>
    <row r="1339" spans="2:9">
      <c r="B1339">
        <v>18254.518</v>
      </c>
      <c r="C1339">
        <f t="shared" si="12"/>
        <v>11.60399999999936</v>
      </c>
      <c r="I1339">
        <v>27162.016</v>
      </c>
    </row>
    <row r="1340" spans="2:9">
      <c r="B1340">
        <v>18266.260999999999</v>
      </c>
      <c r="C1340">
        <f t="shared" si="12"/>
        <v>11.742999999998574</v>
      </c>
      <c r="I1340">
        <v>27183.922999999999</v>
      </c>
    </row>
    <row r="1341" spans="2:9">
      <c r="B1341">
        <v>18278.307000000001</v>
      </c>
      <c r="C1341">
        <f t="shared" si="12"/>
        <v>12.046000000002095</v>
      </c>
      <c r="I1341">
        <v>27189.843000000001</v>
      </c>
    </row>
    <row r="1342" spans="2:9">
      <c r="B1342">
        <v>18290.547999999999</v>
      </c>
      <c r="C1342">
        <f t="shared" si="12"/>
        <v>12.240999999998166</v>
      </c>
      <c r="I1342">
        <v>27205.255000000001</v>
      </c>
    </row>
    <row r="1343" spans="2:9">
      <c r="B1343">
        <v>18303.054</v>
      </c>
      <c r="C1343">
        <f t="shared" si="12"/>
        <v>12.506000000001222</v>
      </c>
      <c r="I1343">
        <v>27211.57</v>
      </c>
    </row>
    <row r="1344" spans="2:9">
      <c r="B1344">
        <v>18314.945</v>
      </c>
      <c r="C1344">
        <f t="shared" si="12"/>
        <v>11.890999999999622</v>
      </c>
      <c r="I1344">
        <v>27231.595000000001</v>
      </c>
    </row>
    <row r="1345" spans="2:9">
      <c r="B1345">
        <v>18327.146000000001</v>
      </c>
      <c r="C1345">
        <f t="shared" si="12"/>
        <v>12.201000000000931</v>
      </c>
      <c r="I1345">
        <v>27239.957999999999</v>
      </c>
    </row>
    <row r="1346" spans="2:9">
      <c r="B1346">
        <v>18339.406999999999</v>
      </c>
      <c r="C1346">
        <f t="shared" si="12"/>
        <v>12.260999999998603</v>
      </c>
      <c r="I1346">
        <v>27254.366000000002</v>
      </c>
    </row>
    <row r="1347" spans="2:9">
      <c r="B1347">
        <v>18351.398000000001</v>
      </c>
      <c r="C1347">
        <f t="shared" si="12"/>
        <v>11.991000000001804</v>
      </c>
      <c r="I1347">
        <v>27260.49</v>
      </c>
    </row>
    <row r="1348" spans="2:9">
      <c r="B1348">
        <v>18364.25</v>
      </c>
      <c r="C1348">
        <f t="shared" si="12"/>
        <v>12.851999999998952</v>
      </c>
      <c r="I1348">
        <v>27281.226999999999</v>
      </c>
    </row>
    <row r="1349" spans="2:9">
      <c r="B1349">
        <v>18376.169000000002</v>
      </c>
      <c r="C1349">
        <f t="shared" ref="C1349:C1412" si="13">B1349-B1348</f>
        <v>11.919000000001688</v>
      </c>
      <c r="I1349">
        <v>27287.059000000001</v>
      </c>
    </row>
    <row r="1350" spans="2:9">
      <c r="B1350">
        <v>18388.64</v>
      </c>
      <c r="C1350">
        <f t="shared" si="13"/>
        <v>12.47099999999773</v>
      </c>
      <c r="I1350">
        <v>27301.373</v>
      </c>
    </row>
    <row r="1351" spans="2:9">
      <c r="B1351">
        <v>18400.413</v>
      </c>
      <c r="C1351">
        <f t="shared" si="13"/>
        <v>11.773000000001048</v>
      </c>
      <c r="I1351">
        <v>27308.131000000001</v>
      </c>
    </row>
    <row r="1352" spans="2:9">
      <c r="B1352">
        <v>18412.68</v>
      </c>
      <c r="C1352">
        <f t="shared" si="13"/>
        <v>12.266999999999825</v>
      </c>
      <c r="I1352">
        <v>27327.962</v>
      </c>
    </row>
    <row r="1353" spans="2:9">
      <c r="B1353">
        <v>18425.353999999999</v>
      </c>
      <c r="C1353">
        <f t="shared" si="13"/>
        <v>12.673999999999069</v>
      </c>
      <c r="I1353">
        <v>27334.102999999999</v>
      </c>
    </row>
    <row r="1354" spans="2:9">
      <c r="B1354">
        <v>18437.314999999999</v>
      </c>
      <c r="C1354">
        <f t="shared" si="13"/>
        <v>11.960999999999331</v>
      </c>
      <c r="I1354">
        <v>27347.142</v>
      </c>
    </row>
    <row r="1355" spans="2:9">
      <c r="B1355">
        <v>18450.024000000001</v>
      </c>
      <c r="C1355">
        <f t="shared" si="13"/>
        <v>12.709000000002561</v>
      </c>
      <c r="I1355">
        <v>27353.370999999999</v>
      </c>
    </row>
    <row r="1356" spans="2:9">
      <c r="B1356">
        <v>18461.303</v>
      </c>
      <c r="C1356">
        <f t="shared" si="13"/>
        <v>11.278999999998632</v>
      </c>
      <c r="I1356">
        <v>27371.965</v>
      </c>
    </row>
    <row r="1357" spans="2:9">
      <c r="B1357">
        <v>18473.55</v>
      </c>
      <c r="C1357">
        <f t="shared" si="13"/>
        <v>12.246999999999389</v>
      </c>
      <c r="I1357">
        <v>27377.981</v>
      </c>
    </row>
    <row r="1358" spans="2:9">
      <c r="B1358">
        <v>18486.506000000001</v>
      </c>
      <c r="C1358">
        <f t="shared" si="13"/>
        <v>12.95600000000195</v>
      </c>
      <c r="I1358">
        <v>27393.625</v>
      </c>
    </row>
    <row r="1359" spans="2:9">
      <c r="B1359">
        <v>18498.748</v>
      </c>
      <c r="C1359">
        <f t="shared" si="13"/>
        <v>12.24199999999837</v>
      </c>
      <c r="I1359">
        <v>27399.010999999999</v>
      </c>
    </row>
    <row r="1360" spans="2:9">
      <c r="B1360">
        <v>18510.421999999999</v>
      </c>
      <c r="C1360">
        <f t="shared" si="13"/>
        <v>11.673999999999069</v>
      </c>
      <c r="I1360">
        <v>27418.966</v>
      </c>
    </row>
    <row r="1361" spans="2:9">
      <c r="B1361">
        <v>18522.415000000001</v>
      </c>
      <c r="C1361">
        <f t="shared" si="13"/>
        <v>11.993000000002212</v>
      </c>
      <c r="I1361">
        <v>27424.880000000001</v>
      </c>
    </row>
    <row r="1362" spans="2:9">
      <c r="B1362">
        <v>18534.821</v>
      </c>
      <c r="C1362">
        <f t="shared" si="13"/>
        <v>12.40599999999904</v>
      </c>
      <c r="I1362">
        <v>27440.486000000001</v>
      </c>
    </row>
    <row r="1363" spans="2:9">
      <c r="B1363">
        <v>18547.726999999999</v>
      </c>
      <c r="C1363">
        <f t="shared" si="13"/>
        <v>12.90599999999904</v>
      </c>
      <c r="I1363">
        <v>27446.225999999999</v>
      </c>
    </row>
    <row r="1364" spans="2:9">
      <c r="B1364">
        <v>18568.624</v>
      </c>
      <c r="C1364">
        <f t="shared" si="13"/>
        <v>20.897000000000844</v>
      </c>
      <c r="I1364">
        <v>27464.66</v>
      </c>
    </row>
    <row r="1365" spans="2:9">
      <c r="B1365">
        <v>18582.296999999999</v>
      </c>
      <c r="C1365">
        <f t="shared" si="13"/>
        <v>13.672999999998865</v>
      </c>
      <c r="I1365">
        <v>27470.377</v>
      </c>
    </row>
    <row r="1366" spans="2:9">
      <c r="B1366">
        <v>18591.030999999999</v>
      </c>
      <c r="C1366">
        <f t="shared" si="13"/>
        <v>8.7340000000003783</v>
      </c>
      <c r="I1366">
        <v>27485.976999999999</v>
      </c>
    </row>
    <row r="1367" spans="2:9">
      <c r="B1367">
        <v>18601.501</v>
      </c>
      <c r="C1367">
        <f t="shared" si="13"/>
        <v>10.470000000001164</v>
      </c>
      <c r="I1367">
        <v>27491.187999999998</v>
      </c>
    </row>
    <row r="1368" spans="2:9">
      <c r="B1368">
        <v>18612.065999999999</v>
      </c>
      <c r="C1368">
        <f t="shared" si="13"/>
        <v>10.56499999999869</v>
      </c>
      <c r="I1368">
        <v>27510.258999999998</v>
      </c>
    </row>
    <row r="1369" spans="2:9">
      <c r="B1369">
        <v>18624.583999999999</v>
      </c>
      <c r="C1369">
        <f t="shared" si="13"/>
        <v>12.518000000000029</v>
      </c>
      <c r="I1369">
        <v>27518.378000000001</v>
      </c>
    </row>
    <row r="1370" spans="2:9">
      <c r="B1370">
        <v>18636.675999999999</v>
      </c>
      <c r="C1370">
        <f t="shared" si="13"/>
        <v>12.092000000000553</v>
      </c>
      <c r="I1370">
        <v>27533.29</v>
      </c>
    </row>
    <row r="1371" spans="2:9">
      <c r="B1371">
        <v>18649.628000000001</v>
      </c>
      <c r="C1371">
        <f t="shared" si="13"/>
        <v>12.952000000001135</v>
      </c>
      <c r="I1371">
        <v>27539.027999999998</v>
      </c>
    </row>
    <row r="1372" spans="2:9">
      <c r="B1372">
        <v>18660.925999999999</v>
      </c>
      <c r="C1372">
        <f t="shared" si="13"/>
        <v>11.297999999998865</v>
      </c>
      <c r="I1372">
        <v>27554.710999999999</v>
      </c>
    </row>
    <row r="1373" spans="2:9">
      <c r="B1373">
        <v>18672.307000000001</v>
      </c>
      <c r="C1373">
        <f t="shared" si="13"/>
        <v>11.381000000001222</v>
      </c>
      <c r="I1373">
        <v>27560.758000000002</v>
      </c>
    </row>
    <row r="1374" spans="2:9">
      <c r="B1374">
        <v>18685.048999999999</v>
      </c>
      <c r="C1374">
        <f t="shared" si="13"/>
        <v>12.74199999999837</v>
      </c>
      <c r="I1374">
        <v>27582.651000000002</v>
      </c>
    </row>
    <row r="1375" spans="2:9">
      <c r="B1375">
        <v>18697.224999999999</v>
      </c>
      <c r="C1375">
        <f t="shared" si="13"/>
        <v>12.175999999999476</v>
      </c>
      <c r="I1375">
        <v>27588.289000000001</v>
      </c>
    </row>
    <row r="1376" spans="2:9">
      <c r="B1376">
        <v>18708.579000000002</v>
      </c>
      <c r="C1376">
        <f t="shared" si="13"/>
        <v>11.354000000002998</v>
      </c>
      <c r="I1376">
        <v>27600.257000000001</v>
      </c>
    </row>
    <row r="1377" spans="2:9">
      <c r="B1377">
        <v>18720.845000000001</v>
      </c>
      <c r="C1377">
        <f t="shared" si="13"/>
        <v>12.265999999999622</v>
      </c>
      <c r="I1377">
        <v>27607.743999999999</v>
      </c>
    </row>
    <row r="1378" spans="2:9">
      <c r="B1378">
        <v>18732.986000000001</v>
      </c>
      <c r="C1378">
        <f t="shared" si="13"/>
        <v>12.140999999999622</v>
      </c>
      <c r="I1378">
        <v>27624.071</v>
      </c>
    </row>
    <row r="1379" spans="2:9">
      <c r="B1379">
        <v>18746.14</v>
      </c>
      <c r="C1379">
        <f t="shared" si="13"/>
        <v>13.153999999998632</v>
      </c>
      <c r="I1379">
        <v>27629.616999999998</v>
      </c>
    </row>
    <row r="1380" spans="2:9">
      <c r="B1380">
        <v>18757.967000000001</v>
      </c>
      <c r="C1380">
        <f t="shared" si="13"/>
        <v>11.827000000001135</v>
      </c>
      <c r="I1380">
        <v>27644.909</v>
      </c>
    </row>
    <row r="1381" spans="2:9">
      <c r="B1381">
        <v>18768.625</v>
      </c>
      <c r="C1381">
        <f t="shared" si="13"/>
        <v>10.657999999999447</v>
      </c>
      <c r="I1381">
        <v>27650.5</v>
      </c>
    </row>
    <row r="1382" spans="2:9">
      <c r="B1382">
        <v>18780.361000000001</v>
      </c>
      <c r="C1382">
        <f t="shared" si="13"/>
        <v>11.736000000000786</v>
      </c>
      <c r="I1382">
        <v>27669.901000000002</v>
      </c>
    </row>
    <row r="1383" spans="2:9">
      <c r="B1383">
        <v>18793.285</v>
      </c>
      <c r="C1383">
        <f t="shared" si="13"/>
        <v>12.923999999999069</v>
      </c>
      <c r="I1383">
        <v>27676.554</v>
      </c>
    </row>
    <row r="1384" spans="2:9">
      <c r="B1384">
        <v>18804.609</v>
      </c>
      <c r="C1384">
        <f t="shared" si="13"/>
        <v>11.324000000000524</v>
      </c>
      <c r="I1384">
        <v>27690.662</v>
      </c>
    </row>
    <row r="1385" spans="2:9">
      <c r="B1385">
        <v>18817.093000000001</v>
      </c>
      <c r="C1385">
        <f t="shared" si="13"/>
        <v>12.484000000000378</v>
      </c>
      <c r="I1385">
        <v>27698.7</v>
      </c>
    </row>
    <row r="1386" spans="2:9">
      <c r="B1386">
        <v>18829.185000000001</v>
      </c>
      <c r="C1386">
        <f t="shared" si="13"/>
        <v>12.092000000000553</v>
      </c>
      <c r="I1386">
        <v>27712.945</v>
      </c>
    </row>
    <row r="1387" spans="2:9">
      <c r="B1387">
        <v>18842.312000000002</v>
      </c>
      <c r="C1387">
        <f t="shared" si="13"/>
        <v>13.127000000000407</v>
      </c>
      <c r="I1387">
        <v>27718.019</v>
      </c>
    </row>
    <row r="1388" spans="2:9">
      <c r="B1388">
        <v>18853.912</v>
      </c>
      <c r="C1388">
        <f t="shared" si="13"/>
        <v>11.599999999998545</v>
      </c>
      <c r="I1388">
        <v>27739.439999999999</v>
      </c>
    </row>
    <row r="1389" spans="2:9">
      <c r="B1389">
        <v>18866.092000000001</v>
      </c>
      <c r="C1389">
        <f t="shared" si="13"/>
        <v>12.180000000000291</v>
      </c>
      <c r="I1389">
        <v>27744.881000000001</v>
      </c>
    </row>
    <row r="1390" spans="2:9">
      <c r="B1390">
        <v>18878.588</v>
      </c>
      <c r="C1390">
        <f t="shared" si="13"/>
        <v>12.495999999999185</v>
      </c>
      <c r="I1390">
        <v>27759.946</v>
      </c>
    </row>
    <row r="1391" spans="2:9">
      <c r="B1391">
        <v>18890.874</v>
      </c>
      <c r="C1391">
        <f t="shared" si="13"/>
        <v>12.286000000000058</v>
      </c>
      <c r="I1391">
        <v>27765.728999999999</v>
      </c>
    </row>
    <row r="1392" spans="2:9">
      <c r="B1392">
        <v>18903.079000000002</v>
      </c>
      <c r="C1392">
        <f t="shared" si="13"/>
        <v>12.205000000001746</v>
      </c>
      <c r="I1392">
        <v>27780.793000000001</v>
      </c>
    </row>
    <row r="1393" spans="2:9">
      <c r="B1393">
        <v>18914.732</v>
      </c>
      <c r="C1393">
        <f t="shared" si="13"/>
        <v>11.652999999998428</v>
      </c>
      <c r="I1393">
        <v>27786.526000000002</v>
      </c>
    </row>
    <row r="1394" spans="2:9">
      <c r="B1394">
        <v>18927.325000000001</v>
      </c>
      <c r="C1394">
        <f t="shared" si="13"/>
        <v>12.593000000000757</v>
      </c>
      <c r="I1394">
        <v>27803.168000000001</v>
      </c>
    </row>
    <row r="1395" spans="2:9">
      <c r="B1395">
        <v>18939.269</v>
      </c>
      <c r="C1395">
        <f t="shared" si="13"/>
        <v>11.943999999999505</v>
      </c>
      <c r="I1395">
        <v>27808.574000000001</v>
      </c>
    </row>
    <row r="1396" spans="2:9">
      <c r="B1396">
        <v>18952.306</v>
      </c>
      <c r="C1396">
        <f t="shared" si="13"/>
        <v>13.037000000000262</v>
      </c>
      <c r="I1396">
        <v>27826.55</v>
      </c>
    </row>
    <row r="1397" spans="2:9">
      <c r="B1397">
        <v>18964.016</v>
      </c>
      <c r="C1397">
        <f t="shared" si="13"/>
        <v>11.709999999999127</v>
      </c>
      <c r="I1397">
        <v>27832.851999999999</v>
      </c>
    </row>
    <row r="1398" spans="2:9">
      <c r="B1398">
        <v>18976.473999999998</v>
      </c>
      <c r="C1398">
        <f t="shared" si="13"/>
        <v>12.457999999998719</v>
      </c>
      <c r="I1398">
        <v>27848.542000000001</v>
      </c>
    </row>
    <row r="1399" spans="2:9">
      <c r="B1399">
        <v>18989.678</v>
      </c>
      <c r="C1399">
        <f t="shared" si="13"/>
        <v>13.204000000001543</v>
      </c>
      <c r="I1399">
        <v>27854.350999999999</v>
      </c>
    </row>
    <row r="1400" spans="2:9">
      <c r="B1400">
        <v>19001.938999999998</v>
      </c>
      <c r="C1400">
        <f t="shared" si="13"/>
        <v>12.260999999998603</v>
      </c>
      <c r="I1400">
        <v>27872.447</v>
      </c>
    </row>
    <row r="1401" spans="2:9">
      <c r="B1401">
        <v>19013.769</v>
      </c>
      <c r="C1401">
        <f t="shared" si="13"/>
        <v>11.830000000001746</v>
      </c>
      <c r="I1401">
        <v>27877.715</v>
      </c>
    </row>
    <row r="1402" spans="2:9">
      <c r="B1402">
        <v>19026.231</v>
      </c>
      <c r="C1402">
        <f t="shared" si="13"/>
        <v>12.461999999999534</v>
      </c>
      <c r="I1402">
        <v>27894.065999999999</v>
      </c>
    </row>
    <row r="1403" spans="2:9">
      <c r="B1403">
        <v>19038.376</v>
      </c>
      <c r="C1403">
        <f t="shared" si="13"/>
        <v>12.145000000000437</v>
      </c>
      <c r="I1403">
        <v>27898.995999999999</v>
      </c>
    </row>
    <row r="1404" spans="2:9">
      <c r="B1404">
        <v>19050.839</v>
      </c>
      <c r="C1404">
        <f t="shared" si="13"/>
        <v>12.462999999999738</v>
      </c>
      <c r="I1404">
        <v>27918.332999999999</v>
      </c>
    </row>
    <row r="1405" spans="2:9">
      <c r="B1405">
        <v>19062.473999999998</v>
      </c>
      <c r="C1405">
        <f t="shared" si="13"/>
        <v>11.634999999998399</v>
      </c>
      <c r="I1405">
        <v>27924.155999999999</v>
      </c>
    </row>
    <row r="1406" spans="2:9">
      <c r="B1406">
        <v>19074.969000000001</v>
      </c>
      <c r="C1406">
        <f t="shared" si="13"/>
        <v>12.495000000002619</v>
      </c>
      <c r="I1406">
        <v>27940.414000000001</v>
      </c>
    </row>
    <row r="1407" spans="2:9">
      <c r="B1407">
        <v>19087.145</v>
      </c>
      <c r="C1407">
        <f t="shared" si="13"/>
        <v>12.175999999999476</v>
      </c>
      <c r="I1407">
        <v>27947.517</v>
      </c>
    </row>
    <row r="1408" spans="2:9">
      <c r="B1408">
        <v>19100.002</v>
      </c>
      <c r="C1408">
        <f t="shared" si="13"/>
        <v>12.856999999999971</v>
      </c>
      <c r="I1408">
        <v>27961.806</v>
      </c>
    </row>
    <row r="1409" spans="2:9">
      <c r="B1409">
        <v>19112.435000000001</v>
      </c>
      <c r="C1409">
        <f t="shared" si="13"/>
        <v>12.433000000000902</v>
      </c>
      <c r="I1409">
        <v>27967.903999999999</v>
      </c>
    </row>
    <row r="1410" spans="2:9">
      <c r="B1410">
        <v>19124.373</v>
      </c>
      <c r="C1410">
        <f t="shared" si="13"/>
        <v>11.937999999998283</v>
      </c>
      <c r="I1410">
        <v>27984.030999999999</v>
      </c>
    </row>
    <row r="1411" spans="2:9">
      <c r="B1411">
        <v>19136.715</v>
      </c>
      <c r="C1411">
        <f t="shared" si="13"/>
        <v>12.342000000000553</v>
      </c>
      <c r="I1411">
        <v>27989.036</v>
      </c>
    </row>
    <row r="1412" spans="2:9">
      <c r="B1412">
        <v>19148.734</v>
      </c>
      <c r="C1412">
        <f t="shared" si="13"/>
        <v>12.019000000000233</v>
      </c>
      <c r="I1412">
        <v>28012.100999999999</v>
      </c>
    </row>
    <row r="1413" spans="2:9">
      <c r="B1413">
        <v>19160.812000000002</v>
      </c>
      <c r="C1413">
        <f t="shared" ref="C1413:C1476" si="14">B1413-B1412</f>
        <v>12.078000000001339</v>
      </c>
      <c r="I1413">
        <v>28017.96</v>
      </c>
    </row>
    <row r="1414" spans="2:9">
      <c r="B1414">
        <v>19173.439999999999</v>
      </c>
      <c r="C1414">
        <f t="shared" si="14"/>
        <v>12.627999999996973</v>
      </c>
      <c r="I1414">
        <v>28031.72</v>
      </c>
    </row>
    <row r="1415" spans="2:9">
      <c r="B1415">
        <v>19185.307000000001</v>
      </c>
      <c r="C1415">
        <f t="shared" si="14"/>
        <v>11.867000000002008</v>
      </c>
      <c r="I1415">
        <v>28037.190999999999</v>
      </c>
    </row>
    <row r="1416" spans="2:9">
      <c r="B1416">
        <v>19197.482</v>
      </c>
      <c r="C1416">
        <f t="shared" si="14"/>
        <v>12.174999999999272</v>
      </c>
      <c r="I1416">
        <v>28051.991000000002</v>
      </c>
    </row>
    <row r="1417" spans="2:9">
      <c r="B1417">
        <v>19210.047999999999</v>
      </c>
      <c r="C1417">
        <f t="shared" si="14"/>
        <v>12.565999999998894</v>
      </c>
      <c r="I1417">
        <v>28058.41</v>
      </c>
    </row>
    <row r="1418" spans="2:9">
      <c r="B1418">
        <v>19223.672999999999</v>
      </c>
      <c r="C1418">
        <f t="shared" si="14"/>
        <v>13.625</v>
      </c>
      <c r="I1418">
        <v>28078.483</v>
      </c>
    </row>
    <row r="1419" spans="2:9">
      <c r="B1419">
        <v>19235.938999999998</v>
      </c>
      <c r="C1419">
        <f t="shared" si="14"/>
        <v>12.265999999999622</v>
      </c>
      <c r="I1419">
        <v>28083.802</v>
      </c>
    </row>
    <row r="1420" spans="2:9">
      <c r="B1420">
        <v>19248.388999999999</v>
      </c>
      <c r="C1420">
        <f t="shared" si="14"/>
        <v>12.450000000000728</v>
      </c>
      <c r="I1420">
        <v>28096.922999999999</v>
      </c>
    </row>
    <row r="1421" spans="2:9">
      <c r="B1421">
        <v>19261.083999999999</v>
      </c>
      <c r="C1421">
        <f t="shared" si="14"/>
        <v>12.694999999999709</v>
      </c>
      <c r="I1421">
        <v>28102.204000000002</v>
      </c>
    </row>
    <row r="1422" spans="2:9">
      <c r="B1422">
        <v>19273.797999999999</v>
      </c>
      <c r="C1422">
        <f t="shared" si="14"/>
        <v>12.713999999999942</v>
      </c>
      <c r="I1422">
        <v>28121.991000000002</v>
      </c>
    </row>
    <row r="1423" spans="2:9">
      <c r="B1423">
        <v>19286.087</v>
      </c>
      <c r="C1423">
        <f t="shared" si="14"/>
        <v>12.289000000000669</v>
      </c>
      <c r="I1423">
        <v>28127.11</v>
      </c>
    </row>
    <row r="1424" spans="2:9">
      <c r="B1424">
        <v>19298.671999999999</v>
      </c>
      <c r="C1424">
        <f t="shared" si="14"/>
        <v>12.584999999999127</v>
      </c>
      <c r="I1424">
        <v>28142.436000000002</v>
      </c>
    </row>
    <row r="1425" spans="2:9">
      <c r="B1425">
        <v>19310.272000000001</v>
      </c>
      <c r="C1425">
        <f t="shared" si="14"/>
        <v>11.600000000002183</v>
      </c>
      <c r="I1425">
        <v>28147.955999999998</v>
      </c>
    </row>
    <row r="1426" spans="2:9">
      <c r="B1426">
        <v>19323.127</v>
      </c>
      <c r="C1426">
        <f t="shared" si="14"/>
        <v>12.854999999999563</v>
      </c>
      <c r="I1426">
        <v>28168.685000000001</v>
      </c>
    </row>
    <row r="1427" spans="2:9">
      <c r="B1427">
        <v>19335.544000000002</v>
      </c>
      <c r="C1427">
        <f t="shared" si="14"/>
        <v>12.417000000001281</v>
      </c>
      <c r="I1427">
        <v>28174.65</v>
      </c>
    </row>
    <row r="1428" spans="2:9">
      <c r="B1428">
        <v>19349.331999999999</v>
      </c>
      <c r="C1428">
        <f t="shared" si="14"/>
        <v>13.787999999996828</v>
      </c>
      <c r="I1428">
        <v>28188.178</v>
      </c>
    </row>
    <row r="1429" spans="2:9">
      <c r="B1429">
        <v>19360.931</v>
      </c>
      <c r="C1429">
        <f t="shared" si="14"/>
        <v>11.599000000001979</v>
      </c>
      <c r="I1429">
        <v>28193.920999999998</v>
      </c>
    </row>
    <row r="1430" spans="2:9">
      <c r="B1430">
        <v>19373.395</v>
      </c>
      <c r="C1430">
        <f t="shared" si="14"/>
        <v>12.463999999999942</v>
      </c>
      <c r="I1430">
        <v>28212.448</v>
      </c>
    </row>
    <row r="1431" spans="2:9">
      <c r="B1431">
        <v>19386.418000000001</v>
      </c>
      <c r="C1431">
        <f t="shared" si="14"/>
        <v>13.023000000001048</v>
      </c>
      <c r="I1431">
        <v>28218.199000000001</v>
      </c>
    </row>
    <row r="1432" spans="2:9">
      <c r="B1432">
        <v>19398.103999999999</v>
      </c>
      <c r="C1432">
        <f t="shared" si="14"/>
        <v>11.685999999997875</v>
      </c>
      <c r="I1432">
        <v>28233.917000000001</v>
      </c>
    </row>
    <row r="1433" spans="2:9">
      <c r="B1433">
        <v>19410.146000000001</v>
      </c>
      <c r="C1433">
        <f t="shared" si="14"/>
        <v>12.042000000001281</v>
      </c>
      <c r="I1433">
        <v>28239.473999999998</v>
      </c>
    </row>
    <row r="1434" spans="2:9">
      <c r="B1434">
        <v>19423.413</v>
      </c>
      <c r="C1434">
        <f t="shared" si="14"/>
        <v>13.266999999999825</v>
      </c>
      <c r="I1434">
        <v>28256.457999999999</v>
      </c>
    </row>
    <row r="1435" spans="2:9">
      <c r="B1435">
        <v>19435.366999999998</v>
      </c>
      <c r="C1435">
        <f t="shared" si="14"/>
        <v>11.953999999997905</v>
      </c>
      <c r="I1435">
        <v>28261.458999999999</v>
      </c>
    </row>
    <row r="1436" spans="2:9">
      <c r="B1436">
        <v>19449.064999999999</v>
      </c>
      <c r="C1436">
        <f t="shared" si="14"/>
        <v>13.69800000000032</v>
      </c>
      <c r="I1436">
        <v>28280.483</v>
      </c>
    </row>
    <row r="1437" spans="2:9">
      <c r="B1437">
        <v>19460.258000000002</v>
      </c>
      <c r="C1437">
        <f t="shared" si="14"/>
        <v>11.193000000002939</v>
      </c>
      <c r="I1437">
        <v>28286.056</v>
      </c>
    </row>
    <row r="1438" spans="2:9">
      <c r="B1438">
        <v>19473.62</v>
      </c>
      <c r="C1438">
        <f t="shared" si="14"/>
        <v>13.361999999997352</v>
      </c>
      <c r="I1438">
        <v>28301.553</v>
      </c>
    </row>
    <row r="1439" spans="2:9">
      <c r="B1439">
        <v>19485.841</v>
      </c>
      <c r="C1439">
        <f t="shared" si="14"/>
        <v>12.221000000001368</v>
      </c>
      <c r="I1439">
        <v>28307.048999999999</v>
      </c>
    </row>
    <row r="1440" spans="2:9">
      <c r="B1440">
        <v>19497.954000000002</v>
      </c>
      <c r="C1440">
        <f t="shared" si="14"/>
        <v>12.113000000001193</v>
      </c>
      <c r="I1440">
        <v>28325.305</v>
      </c>
    </row>
    <row r="1441" spans="2:9">
      <c r="B1441">
        <v>19511.467000000001</v>
      </c>
      <c r="C1441">
        <f t="shared" si="14"/>
        <v>13.51299999999901</v>
      </c>
      <c r="I1441">
        <v>28334.376</v>
      </c>
    </row>
    <row r="1442" spans="2:9">
      <c r="B1442">
        <v>19523.050999999999</v>
      </c>
      <c r="C1442">
        <f t="shared" si="14"/>
        <v>11.583999999998923</v>
      </c>
      <c r="I1442">
        <v>28345.879000000001</v>
      </c>
    </row>
    <row r="1443" spans="2:9">
      <c r="B1443">
        <v>19535.706999999999</v>
      </c>
      <c r="C1443">
        <f t="shared" si="14"/>
        <v>12.65599999999904</v>
      </c>
      <c r="I1443">
        <v>28351.246999999999</v>
      </c>
    </row>
    <row r="1444" spans="2:9">
      <c r="B1444">
        <v>19548.402999999998</v>
      </c>
      <c r="C1444">
        <f t="shared" si="14"/>
        <v>12.695999999999913</v>
      </c>
      <c r="I1444">
        <v>28369.723999999998</v>
      </c>
    </row>
    <row r="1445" spans="2:9">
      <c r="B1445">
        <v>19561.435000000001</v>
      </c>
      <c r="C1445">
        <f t="shared" si="14"/>
        <v>13.032000000002881</v>
      </c>
      <c r="I1445">
        <v>28375.289000000001</v>
      </c>
    </row>
    <row r="1446" spans="2:9">
      <c r="B1446">
        <v>19574.57</v>
      </c>
      <c r="C1446">
        <f t="shared" si="14"/>
        <v>13.134999999998399</v>
      </c>
      <c r="I1446">
        <v>28390.312999999998</v>
      </c>
    </row>
    <row r="1447" spans="2:9">
      <c r="B1447">
        <v>19586.462</v>
      </c>
      <c r="C1447">
        <f t="shared" si="14"/>
        <v>11.891999999999825</v>
      </c>
      <c r="I1447">
        <v>28395.281999999999</v>
      </c>
    </row>
    <row r="1448" spans="2:9">
      <c r="B1448">
        <v>19599.024000000001</v>
      </c>
      <c r="C1448">
        <f t="shared" si="14"/>
        <v>12.562000000001717</v>
      </c>
      <c r="I1448">
        <v>28417.291000000001</v>
      </c>
    </row>
    <row r="1449" spans="2:9">
      <c r="B1449">
        <v>19611.289000000001</v>
      </c>
      <c r="C1449">
        <f t="shared" si="14"/>
        <v>12.264999999999418</v>
      </c>
      <c r="I1449">
        <v>28424.398000000001</v>
      </c>
    </row>
    <row r="1450" spans="2:9">
      <c r="B1450">
        <v>19624.172999999999</v>
      </c>
      <c r="C1450">
        <f t="shared" si="14"/>
        <v>12.883999999998196</v>
      </c>
      <c r="I1450">
        <v>28434.668000000001</v>
      </c>
    </row>
    <row r="1451" spans="2:9">
      <c r="B1451">
        <v>19637.175999999999</v>
      </c>
      <c r="C1451">
        <f t="shared" si="14"/>
        <v>13.003000000000611</v>
      </c>
      <c r="I1451">
        <v>28440.29</v>
      </c>
    </row>
    <row r="1452" spans="2:9">
      <c r="B1452">
        <v>19650.039000000001</v>
      </c>
      <c r="C1452">
        <f t="shared" si="14"/>
        <v>12.863000000001193</v>
      </c>
      <c r="I1452">
        <v>28457.128000000001</v>
      </c>
    </row>
    <row r="1453" spans="2:9">
      <c r="B1453">
        <v>19662.784</v>
      </c>
      <c r="C1453">
        <f t="shared" si="14"/>
        <v>12.744999999998981</v>
      </c>
      <c r="I1453">
        <v>28464.862000000001</v>
      </c>
    </row>
    <row r="1454" spans="2:9">
      <c r="B1454">
        <v>19675.706999999999</v>
      </c>
      <c r="C1454">
        <f t="shared" si="14"/>
        <v>12.922999999998865</v>
      </c>
      <c r="I1454">
        <v>28479.435000000001</v>
      </c>
    </row>
    <row r="1455" spans="2:9">
      <c r="B1455">
        <v>19688.198</v>
      </c>
      <c r="C1455">
        <f t="shared" si="14"/>
        <v>12.491000000001804</v>
      </c>
      <c r="I1455">
        <v>28485.454000000002</v>
      </c>
    </row>
    <row r="1456" spans="2:9">
      <c r="B1456">
        <v>19700.846000000001</v>
      </c>
      <c r="C1456">
        <f t="shared" si="14"/>
        <v>12.648000000001048</v>
      </c>
      <c r="I1456">
        <v>28500.58</v>
      </c>
    </row>
    <row r="1457" spans="2:9">
      <c r="B1457">
        <v>19714.313999999998</v>
      </c>
      <c r="C1457">
        <f t="shared" si="14"/>
        <v>13.467999999997119</v>
      </c>
      <c r="I1457">
        <v>28505.922999999999</v>
      </c>
    </row>
    <row r="1458" spans="2:9">
      <c r="B1458">
        <v>19727.355</v>
      </c>
      <c r="C1458">
        <f t="shared" si="14"/>
        <v>13.041000000001077</v>
      </c>
      <c r="I1458">
        <v>28523.031999999999</v>
      </c>
    </row>
    <row r="1459" spans="2:9">
      <c r="B1459">
        <v>19740.527999999998</v>
      </c>
      <c r="C1459">
        <f t="shared" si="14"/>
        <v>13.172999999998865</v>
      </c>
      <c r="I1459">
        <v>28529.716</v>
      </c>
    </row>
    <row r="1460" spans="2:9">
      <c r="B1460">
        <v>19753.843000000001</v>
      </c>
      <c r="C1460">
        <f t="shared" si="14"/>
        <v>13.315000000002328</v>
      </c>
      <c r="I1460">
        <v>28543.94</v>
      </c>
    </row>
    <row r="1461" spans="2:9">
      <c r="B1461">
        <v>19765.913</v>
      </c>
      <c r="C1461">
        <f t="shared" si="14"/>
        <v>12.069999999999709</v>
      </c>
      <c r="I1461">
        <v>28548.656999999999</v>
      </c>
    </row>
    <row r="1462" spans="2:9">
      <c r="B1462">
        <v>19779.18</v>
      </c>
      <c r="C1462">
        <f t="shared" si="14"/>
        <v>13.266999999999825</v>
      </c>
      <c r="I1462">
        <v>28568.715</v>
      </c>
    </row>
    <row r="1463" spans="2:9">
      <c r="B1463">
        <v>19791.707999999999</v>
      </c>
      <c r="C1463">
        <f t="shared" si="14"/>
        <v>12.527999999998428</v>
      </c>
      <c r="I1463">
        <v>28573.644</v>
      </c>
    </row>
    <row r="1464" spans="2:9">
      <c r="B1464">
        <v>19803.975999999999</v>
      </c>
      <c r="C1464">
        <f t="shared" si="14"/>
        <v>12.268000000000029</v>
      </c>
      <c r="I1464">
        <v>28588.769</v>
      </c>
    </row>
    <row r="1465" spans="2:9">
      <c r="B1465">
        <v>19817.942999999999</v>
      </c>
      <c r="C1465">
        <f t="shared" si="14"/>
        <v>13.967000000000553</v>
      </c>
      <c r="I1465">
        <v>28593.609</v>
      </c>
    </row>
    <row r="1466" spans="2:9">
      <c r="B1466">
        <v>19829.263999999999</v>
      </c>
      <c r="C1466">
        <f t="shared" si="14"/>
        <v>11.320999999999913</v>
      </c>
      <c r="I1466">
        <v>28610.41</v>
      </c>
    </row>
    <row r="1467" spans="2:9">
      <c r="B1467">
        <v>19842.371999999999</v>
      </c>
      <c r="C1467">
        <f t="shared" si="14"/>
        <v>13.108000000000175</v>
      </c>
      <c r="I1467">
        <v>28617.66</v>
      </c>
    </row>
    <row r="1468" spans="2:9">
      <c r="B1468">
        <v>19855.044999999998</v>
      </c>
      <c r="C1468">
        <f t="shared" si="14"/>
        <v>12.672999999998865</v>
      </c>
      <c r="I1468">
        <v>28629.963</v>
      </c>
    </row>
    <row r="1469" spans="2:9">
      <c r="B1469">
        <v>19867.68</v>
      </c>
      <c r="C1469">
        <f t="shared" si="14"/>
        <v>12.635000000002037</v>
      </c>
      <c r="I1469">
        <v>28635.368999999999</v>
      </c>
    </row>
    <row r="1470" spans="2:9">
      <c r="B1470">
        <v>19880.107</v>
      </c>
      <c r="C1470">
        <f t="shared" si="14"/>
        <v>12.42699999999968</v>
      </c>
      <c r="I1470">
        <v>28651.963</v>
      </c>
    </row>
    <row r="1471" spans="2:9">
      <c r="B1471">
        <v>19892.849999999999</v>
      </c>
      <c r="C1471">
        <f t="shared" si="14"/>
        <v>12.742999999998574</v>
      </c>
      <c r="I1471">
        <v>28657.256000000001</v>
      </c>
    </row>
    <row r="1472" spans="2:9">
      <c r="B1472">
        <v>19905.109</v>
      </c>
      <c r="C1472">
        <f t="shared" si="14"/>
        <v>12.259000000001834</v>
      </c>
      <c r="I1472">
        <v>28674.978999999999</v>
      </c>
    </row>
    <row r="1473" spans="2:9">
      <c r="B1473">
        <v>19917.486000000001</v>
      </c>
      <c r="C1473">
        <f t="shared" si="14"/>
        <v>12.377000000000407</v>
      </c>
      <c r="I1473">
        <v>28680.618999999999</v>
      </c>
    </row>
    <row r="1474" spans="2:9">
      <c r="B1474">
        <v>19929.715</v>
      </c>
      <c r="C1474">
        <f t="shared" si="14"/>
        <v>12.22899999999936</v>
      </c>
      <c r="I1474">
        <v>28695.108</v>
      </c>
    </row>
    <row r="1475" spans="2:9">
      <c r="B1475">
        <v>19941.694</v>
      </c>
      <c r="C1475">
        <f t="shared" si="14"/>
        <v>11.97899999999936</v>
      </c>
      <c r="I1475">
        <v>28700.469000000001</v>
      </c>
    </row>
    <row r="1476" spans="2:9">
      <c r="B1476">
        <v>19954.526000000002</v>
      </c>
      <c r="C1476">
        <f t="shared" si="14"/>
        <v>12.832000000002154</v>
      </c>
      <c r="I1476">
        <v>28717.405999999999</v>
      </c>
    </row>
    <row r="1477" spans="2:9">
      <c r="B1477">
        <v>19969.25</v>
      </c>
      <c r="C1477">
        <f t="shared" ref="C1477:C1540" si="15">B1477-B1476</f>
        <v>14.723999999998341</v>
      </c>
      <c r="I1477">
        <v>28722.76</v>
      </c>
    </row>
    <row r="1478" spans="2:9">
      <c r="B1478">
        <v>19979.287</v>
      </c>
      <c r="C1478">
        <f t="shared" si="15"/>
        <v>10.037000000000262</v>
      </c>
      <c r="I1478">
        <v>28737.866000000002</v>
      </c>
    </row>
    <row r="1479" spans="2:9">
      <c r="B1479">
        <v>19990.022000000001</v>
      </c>
      <c r="C1479">
        <f t="shared" si="15"/>
        <v>10.735000000000582</v>
      </c>
      <c r="I1479">
        <v>28743.378000000001</v>
      </c>
    </row>
    <row r="1480" spans="2:9">
      <c r="B1480">
        <v>20001.899000000001</v>
      </c>
      <c r="C1480">
        <f t="shared" si="15"/>
        <v>11.877000000000407</v>
      </c>
      <c r="I1480">
        <v>28761.295999999998</v>
      </c>
    </row>
    <row r="1481" spans="2:9">
      <c r="B1481">
        <v>20014.012999999999</v>
      </c>
      <c r="C1481">
        <f t="shared" si="15"/>
        <v>12.113999999997759</v>
      </c>
      <c r="I1481">
        <v>28766.67</v>
      </c>
    </row>
    <row r="1482" spans="2:9">
      <c r="B1482">
        <v>20025.687999999998</v>
      </c>
      <c r="C1482">
        <f t="shared" si="15"/>
        <v>11.674999999999272</v>
      </c>
      <c r="I1482">
        <v>28781.391</v>
      </c>
    </row>
    <row r="1483" spans="2:9">
      <c r="B1483">
        <v>20038.196</v>
      </c>
      <c r="C1483">
        <f t="shared" si="15"/>
        <v>12.50800000000163</v>
      </c>
      <c r="I1483">
        <v>28786.538</v>
      </c>
    </row>
    <row r="1484" spans="2:9">
      <c r="B1484">
        <v>20049.665000000001</v>
      </c>
      <c r="C1484">
        <f t="shared" si="15"/>
        <v>11.46900000000096</v>
      </c>
      <c r="I1484">
        <v>28802.643</v>
      </c>
    </row>
    <row r="1485" spans="2:9">
      <c r="B1485">
        <v>20062.734</v>
      </c>
      <c r="C1485">
        <f t="shared" si="15"/>
        <v>13.068999999999505</v>
      </c>
      <c r="I1485">
        <v>28807.373</v>
      </c>
    </row>
    <row r="1486" spans="2:9">
      <c r="B1486">
        <v>20074.48</v>
      </c>
      <c r="C1486">
        <f t="shared" si="15"/>
        <v>11.745999999999185</v>
      </c>
      <c r="I1486">
        <v>28865.186000000002</v>
      </c>
    </row>
    <row r="1487" spans="2:9">
      <c r="B1487">
        <v>20086.212</v>
      </c>
      <c r="C1487">
        <f t="shared" si="15"/>
        <v>11.731999999999971</v>
      </c>
      <c r="I1487">
        <v>28875.752</v>
      </c>
    </row>
    <row r="1488" spans="2:9">
      <c r="B1488">
        <v>20098.664000000001</v>
      </c>
      <c r="C1488">
        <f t="shared" si="15"/>
        <v>12.452000000001135</v>
      </c>
      <c r="I1488">
        <v>28881.077000000001</v>
      </c>
    </row>
    <row r="1489" spans="2:9">
      <c r="B1489">
        <v>20111.132000000001</v>
      </c>
      <c r="C1489">
        <f t="shared" si="15"/>
        <v>12.468000000000757</v>
      </c>
      <c r="I1489">
        <v>28885.25</v>
      </c>
    </row>
    <row r="1490" spans="2:9">
      <c r="B1490">
        <v>20122.356</v>
      </c>
      <c r="C1490">
        <f t="shared" si="15"/>
        <v>11.223999999998341</v>
      </c>
      <c r="I1490">
        <v>28889.277999999998</v>
      </c>
    </row>
    <row r="1491" spans="2:9">
      <c r="B1491">
        <v>20134.161</v>
      </c>
      <c r="C1491">
        <f t="shared" si="15"/>
        <v>11.805000000000291</v>
      </c>
      <c r="I1491">
        <v>28893.231</v>
      </c>
    </row>
    <row r="1492" spans="2:9">
      <c r="B1492">
        <v>20146.240000000002</v>
      </c>
      <c r="C1492">
        <f t="shared" si="15"/>
        <v>12.079000000001543</v>
      </c>
      <c r="I1492">
        <v>28901.975999999999</v>
      </c>
    </row>
    <row r="1493" spans="2:9">
      <c r="B1493">
        <v>20158.789000000001</v>
      </c>
      <c r="C1493">
        <f t="shared" si="15"/>
        <v>12.548999999999069</v>
      </c>
      <c r="I1493">
        <v>28906.682000000001</v>
      </c>
    </row>
    <row r="1494" spans="2:9">
      <c r="B1494">
        <v>20170.848999999998</v>
      </c>
      <c r="C1494">
        <f t="shared" si="15"/>
        <v>12.059999999997672</v>
      </c>
      <c r="I1494">
        <v>28911.056</v>
      </c>
    </row>
    <row r="1495" spans="2:9">
      <c r="B1495">
        <v>20182.842000000001</v>
      </c>
      <c r="C1495">
        <f t="shared" si="15"/>
        <v>11.993000000002212</v>
      </c>
      <c r="I1495">
        <v>28915.233</v>
      </c>
    </row>
    <row r="1496" spans="2:9">
      <c r="B1496">
        <v>20195.547999999999</v>
      </c>
      <c r="C1496">
        <f t="shared" si="15"/>
        <v>12.705999999998312</v>
      </c>
      <c r="I1496">
        <v>28926.665000000001</v>
      </c>
    </row>
    <row r="1497" spans="2:9">
      <c r="B1497">
        <v>20207.285</v>
      </c>
      <c r="C1497">
        <f t="shared" si="15"/>
        <v>11.73700000000099</v>
      </c>
      <c r="I1497">
        <v>28931.094000000001</v>
      </c>
    </row>
    <row r="1498" spans="2:9">
      <c r="B1498">
        <v>20219.859</v>
      </c>
      <c r="C1498">
        <f t="shared" si="15"/>
        <v>12.574000000000524</v>
      </c>
      <c r="I1498">
        <v>28942.145</v>
      </c>
    </row>
    <row r="1499" spans="2:9">
      <c r="B1499">
        <v>20232.305</v>
      </c>
      <c r="C1499">
        <f t="shared" si="15"/>
        <v>12.445999999999913</v>
      </c>
      <c r="I1499">
        <v>28945.524000000001</v>
      </c>
    </row>
    <row r="1500" spans="2:9">
      <c r="B1500">
        <v>20245.006000000001</v>
      </c>
      <c r="C1500">
        <f t="shared" si="15"/>
        <v>12.701000000000931</v>
      </c>
      <c r="I1500">
        <v>28958.311000000002</v>
      </c>
    </row>
    <row r="1501" spans="2:9">
      <c r="B1501">
        <v>20257.366999999998</v>
      </c>
      <c r="C1501">
        <f t="shared" si="15"/>
        <v>12.360999999997148</v>
      </c>
      <c r="I1501">
        <v>28966.431</v>
      </c>
    </row>
    <row r="1502" spans="2:9">
      <c r="B1502">
        <v>20268.308000000001</v>
      </c>
      <c r="C1502">
        <f t="shared" si="15"/>
        <v>10.941000000002532</v>
      </c>
      <c r="I1502">
        <v>28972.516</v>
      </c>
    </row>
    <row r="1503" spans="2:9">
      <c r="B1503">
        <v>20280.759999999998</v>
      </c>
      <c r="C1503">
        <f t="shared" si="15"/>
        <v>12.451999999997497</v>
      </c>
      <c r="I1503">
        <v>28976.57</v>
      </c>
    </row>
    <row r="1504" spans="2:9">
      <c r="B1504">
        <v>20293.135999999999</v>
      </c>
      <c r="C1504">
        <f t="shared" si="15"/>
        <v>12.376000000000204</v>
      </c>
      <c r="I1504">
        <v>28987.858</v>
      </c>
    </row>
    <row r="1505" spans="2:9">
      <c r="B1505">
        <v>20305.626</v>
      </c>
      <c r="C1505">
        <f t="shared" si="15"/>
        <v>12.490000000001601</v>
      </c>
      <c r="I1505">
        <v>28993.152999999998</v>
      </c>
    </row>
    <row r="1506" spans="2:9">
      <c r="B1506">
        <v>20317.350999999999</v>
      </c>
      <c r="C1506">
        <f t="shared" si="15"/>
        <v>11.724999999998545</v>
      </c>
      <c r="I1506">
        <v>29003.241000000002</v>
      </c>
    </row>
    <row r="1507" spans="2:9">
      <c r="B1507">
        <v>20330.02</v>
      </c>
      <c r="C1507">
        <f t="shared" si="15"/>
        <v>12.669000000001688</v>
      </c>
      <c r="I1507">
        <v>29009.771000000001</v>
      </c>
    </row>
    <row r="1508" spans="2:9">
      <c r="B1508">
        <v>20342.760999999999</v>
      </c>
      <c r="C1508">
        <f t="shared" si="15"/>
        <v>12.740999999998166</v>
      </c>
      <c r="I1508">
        <v>29017.391</v>
      </c>
    </row>
    <row r="1509" spans="2:9">
      <c r="B1509">
        <v>20354.227999999999</v>
      </c>
      <c r="C1509">
        <f t="shared" si="15"/>
        <v>11.467000000000553</v>
      </c>
      <c r="I1509">
        <v>29021.179</v>
      </c>
    </row>
    <row r="1510" spans="2:9">
      <c r="B1510">
        <v>20366.401000000002</v>
      </c>
      <c r="C1510">
        <f t="shared" si="15"/>
        <v>12.173000000002503</v>
      </c>
      <c r="I1510">
        <v>29031.972000000002</v>
      </c>
    </row>
    <row r="1511" spans="2:9">
      <c r="B1511">
        <v>20380.059000000001</v>
      </c>
      <c r="C1511">
        <f t="shared" si="15"/>
        <v>13.657999999999447</v>
      </c>
      <c r="I1511">
        <v>29035.687999999998</v>
      </c>
    </row>
    <row r="1512" spans="2:9">
      <c r="B1512">
        <v>20391.987000000001</v>
      </c>
      <c r="C1512">
        <f t="shared" si="15"/>
        <v>11.927999999999884</v>
      </c>
      <c r="I1512">
        <v>29046.45</v>
      </c>
    </row>
    <row r="1513" spans="2:9">
      <c r="B1513">
        <v>20404.292000000001</v>
      </c>
      <c r="C1513">
        <f t="shared" si="15"/>
        <v>12.305000000000291</v>
      </c>
      <c r="I1513">
        <v>29049.802</v>
      </c>
    </row>
    <row r="1514" spans="2:9">
      <c r="B1514">
        <v>20415.866999999998</v>
      </c>
      <c r="C1514">
        <f t="shared" si="15"/>
        <v>11.57499999999709</v>
      </c>
      <c r="I1514">
        <v>29062.308000000001</v>
      </c>
    </row>
    <row r="1515" spans="2:9">
      <c r="B1515">
        <v>20428.128000000001</v>
      </c>
      <c r="C1515">
        <f t="shared" si="15"/>
        <v>12.261000000002241</v>
      </c>
      <c r="I1515">
        <v>29066.476999999999</v>
      </c>
    </row>
    <row r="1516" spans="2:9">
      <c r="B1516">
        <v>20440.734</v>
      </c>
      <c r="C1516">
        <f t="shared" si="15"/>
        <v>12.605999999999767</v>
      </c>
      <c r="I1516">
        <v>29081.451000000001</v>
      </c>
    </row>
    <row r="1517" spans="2:9">
      <c r="B1517">
        <v>20453.367999999999</v>
      </c>
      <c r="C1517">
        <f t="shared" si="15"/>
        <v>12.633999999998196</v>
      </c>
      <c r="I1517">
        <v>29085.292000000001</v>
      </c>
    </row>
    <row r="1518" spans="2:9">
      <c r="B1518">
        <v>20465.516</v>
      </c>
      <c r="C1518">
        <f t="shared" si="15"/>
        <v>12.148000000001048</v>
      </c>
      <c r="I1518">
        <v>29091.648000000001</v>
      </c>
    </row>
    <row r="1519" spans="2:9">
      <c r="B1519">
        <v>20477.562999999998</v>
      </c>
      <c r="C1519">
        <f t="shared" si="15"/>
        <v>12.046999999998661</v>
      </c>
      <c r="I1519">
        <v>29098.938999999998</v>
      </c>
    </row>
    <row r="1520" spans="2:9">
      <c r="B1520">
        <v>20490.332999999999</v>
      </c>
      <c r="C1520">
        <f t="shared" si="15"/>
        <v>12.770000000000437</v>
      </c>
      <c r="I1520">
        <v>29107.14</v>
      </c>
    </row>
    <row r="1521" spans="2:9">
      <c r="B1521">
        <v>20501.719000000001</v>
      </c>
      <c r="C1521">
        <f t="shared" si="15"/>
        <v>11.386000000002241</v>
      </c>
      <c r="I1521">
        <v>29111.097000000002</v>
      </c>
    </row>
    <row r="1522" spans="2:9">
      <c r="B1522">
        <v>20513.189999999999</v>
      </c>
      <c r="C1522">
        <f t="shared" si="15"/>
        <v>11.47099999999773</v>
      </c>
      <c r="I1522">
        <v>29120.807000000001</v>
      </c>
    </row>
    <row r="1523" spans="2:9">
      <c r="B1523">
        <v>20525.721000000001</v>
      </c>
      <c r="C1523">
        <f t="shared" si="15"/>
        <v>12.531000000002678</v>
      </c>
      <c r="I1523">
        <v>29124.707999999999</v>
      </c>
    </row>
    <row r="1524" spans="2:9">
      <c r="B1524">
        <v>20537.421999999999</v>
      </c>
      <c r="C1524">
        <f t="shared" si="15"/>
        <v>11.700999999997293</v>
      </c>
      <c r="I1524">
        <v>29135.41</v>
      </c>
    </row>
    <row r="1525" spans="2:9">
      <c r="B1525">
        <v>20549.417000000001</v>
      </c>
      <c r="C1525">
        <f t="shared" si="15"/>
        <v>11.995000000002619</v>
      </c>
      <c r="I1525">
        <v>29140.955999999998</v>
      </c>
    </row>
    <row r="1526" spans="2:9">
      <c r="B1526">
        <v>20561.269</v>
      </c>
      <c r="C1526">
        <f t="shared" si="15"/>
        <v>11.851999999998952</v>
      </c>
      <c r="I1526">
        <v>29150.830999999998</v>
      </c>
    </row>
    <row r="1527" spans="2:9">
      <c r="B1527">
        <v>20573.608</v>
      </c>
      <c r="C1527">
        <f t="shared" si="15"/>
        <v>12.338999999999942</v>
      </c>
      <c r="I1527">
        <v>29155.154999999999</v>
      </c>
    </row>
    <row r="1528" spans="2:9">
      <c r="B1528">
        <v>20585.429</v>
      </c>
      <c r="C1528">
        <f t="shared" si="15"/>
        <v>11.820999999999913</v>
      </c>
      <c r="I1528">
        <v>29165.225999999999</v>
      </c>
    </row>
    <row r="1529" spans="2:9">
      <c r="B1529">
        <v>20596.760999999999</v>
      </c>
      <c r="C1529">
        <f t="shared" si="15"/>
        <v>11.331999999998516</v>
      </c>
      <c r="I1529">
        <v>29169.291000000001</v>
      </c>
    </row>
    <row r="1530" spans="2:9">
      <c r="B1530">
        <v>20608.379000000001</v>
      </c>
      <c r="C1530">
        <f t="shared" si="15"/>
        <v>11.618000000002212</v>
      </c>
      <c r="I1530">
        <v>29182.955000000002</v>
      </c>
    </row>
    <row r="1531" spans="2:9">
      <c r="B1531">
        <v>20620.704000000002</v>
      </c>
      <c r="C1531">
        <f t="shared" si="15"/>
        <v>12.325000000000728</v>
      </c>
      <c r="I1531">
        <v>29187.238000000001</v>
      </c>
    </row>
    <row r="1532" spans="2:9">
      <c r="B1532">
        <v>20632.648000000001</v>
      </c>
      <c r="C1532">
        <f t="shared" si="15"/>
        <v>11.943999999999505</v>
      </c>
      <c r="I1532">
        <v>29194.77</v>
      </c>
    </row>
    <row r="1533" spans="2:9">
      <c r="B1533">
        <v>20645.083999999999</v>
      </c>
      <c r="C1533">
        <f t="shared" si="15"/>
        <v>12.435999999997875</v>
      </c>
      <c r="I1533">
        <v>29198.077000000001</v>
      </c>
    </row>
    <row r="1534" spans="2:9">
      <c r="B1534">
        <v>20657</v>
      </c>
      <c r="C1534">
        <f t="shared" si="15"/>
        <v>11.916000000001077</v>
      </c>
      <c r="I1534">
        <v>29209.948</v>
      </c>
    </row>
    <row r="1535" spans="2:9">
      <c r="B1535">
        <v>20669.284</v>
      </c>
      <c r="C1535">
        <f t="shared" si="15"/>
        <v>12.283999999999651</v>
      </c>
      <c r="I1535">
        <v>29213.812999999998</v>
      </c>
    </row>
    <row r="1536" spans="2:9">
      <c r="B1536">
        <v>20680.726999999999</v>
      </c>
      <c r="C1536">
        <f t="shared" si="15"/>
        <v>11.442999999999302</v>
      </c>
      <c r="I1536">
        <v>29222.531999999999</v>
      </c>
    </row>
    <row r="1537" spans="2:9">
      <c r="B1537">
        <v>20693.116999999998</v>
      </c>
      <c r="C1537">
        <f t="shared" si="15"/>
        <v>12.389999999999418</v>
      </c>
      <c r="I1537">
        <v>29226.655999999999</v>
      </c>
    </row>
    <row r="1538" spans="2:9">
      <c r="B1538">
        <v>20706.851999999999</v>
      </c>
      <c r="C1538">
        <f t="shared" si="15"/>
        <v>13.735000000000582</v>
      </c>
      <c r="I1538">
        <v>29236.534</v>
      </c>
    </row>
    <row r="1539" spans="2:9">
      <c r="B1539">
        <v>20718.125</v>
      </c>
      <c r="C1539">
        <f t="shared" si="15"/>
        <v>11.273000000001048</v>
      </c>
      <c r="I1539">
        <v>29239.871999999999</v>
      </c>
    </row>
    <row r="1540" spans="2:9">
      <c r="B1540">
        <v>20729.025000000001</v>
      </c>
      <c r="C1540">
        <f t="shared" si="15"/>
        <v>10.900000000001455</v>
      </c>
      <c r="I1540">
        <v>29251.638999999999</v>
      </c>
    </row>
    <row r="1541" spans="2:9">
      <c r="B1541">
        <v>20742.150000000001</v>
      </c>
      <c r="C1541">
        <f t="shared" ref="C1541:C1604" si="16">B1541-B1540</f>
        <v>13.125</v>
      </c>
      <c r="I1541">
        <v>29255.638999999999</v>
      </c>
    </row>
    <row r="1542" spans="2:9">
      <c r="B1542">
        <v>20753.907999999999</v>
      </c>
      <c r="C1542">
        <f t="shared" si="16"/>
        <v>11.757999999997992</v>
      </c>
      <c r="I1542">
        <v>29264.920999999998</v>
      </c>
    </row>
    <row r="1543" spans="2:9">
      <c r="B1543">
        <v>20765.697</v>
      </c>
      <c r="C1543">
        <f t="shared" si="16"/>
        <v>11.789000000000669</v>
      </c>
      <c r="I1543">
        <v>29272.241000000002</v>
      </c>
    </row>
    <row r="1544" spans="2:9">
      <c r="B1544">
        <v>20779.363000000001</v>
      </c>
      <c r="C1544">
        <f t="shared" si="16"/>
        <v>13.666000000001077</v>
      </c>
      <c r="I1544">
        <v>29278.374</v>
      </c>
    </row>
    <row r="1545" spans="2:9">
      <c r="B1545">
        <v>20791.883000000002</v>
      </c>
      <c r="C1545">
        <f t="shared" si="16"/>
        <v>12.520000000000437</v>
      </c>
      <c r="I1545">
        <v>29281.913</v>
      </c>
    </row>
    <row r="1546" spans="2:9">
      <c r="B1546">
        <v>20803.556</v>
      </c>
      <c r="C1546">
        <f t="shared" si="16"/>
        <v>11.672999999998865</v>
      </c>
      <c r="I1546">
        <v>29292.357</v>
      </c>
    </row>
    <row r="1547" spans="2:9">
      <c r="B1547">
        <v>20815.143</v>
      </c>
      <c r="C1547">
        <f t="shared" si="16"/>
        <v>11.586999999999534</v>
      </c>
      <c r="I1547">
        <v>29295.852999999999</v>
      </c>
    </row>
    <row r="1548" spans="2:9">
      <c r="B1548">
        <v>20827.572</v>
      </c>
      <c r="C1548">
        <f t="shared" si="16"/>
        <v>12.429000000000087</v>
      </c>
      <c r="I1548">
        <v>29307.526999999998</v>
      </c>
    </row>
    <row r="1549" spans="2:9">
      <c r="B1549">
        <v>20838.947</v>
      </c>
      <c r="C1549">
        <f t="shared" si="16"/>
        <v>11.375</v>
      </c>
      <c r="I1549">
        <v>29313.572</v>
      </c>
    </row>
    <row r="1550" spans="2:9">
      <c r="B1550">
        <v>20850.400000000001</v>
      </c>
      <c r="C1550">
        <f t="shared" si="16"/>
        <v>11.453000000001339</v>
      </c>
      <c r="I1550">
        <v>29320.564999999999</v>
      </c>
    </row>
    <row r="1551" spans="2:9">
      <c r="B1551">
        <v>20862.696</v>
      </c>
      <c r="C1551">
        <f t="shared" si="16"/>
        <v>12.295999999998457</v>
      </c>
      <c r="I1551">
        <v>29324.548999999999</v>
      </c>
    </row>
    <row r="1552" spans="2:9">
      <c r="B1552">
        <v>20874.628000000001</v>
      </c>
      <c r="C1552">
        <f t="shared" si="16"/>
        <v>11.932000000000698</v>
      </c>
      <c r="I1552">
        <v>29334.598000000002</v>
      </c>
    </row>
    <row r="1553" spans="2:9">
      <c r="B1553">
        <v>20887.069</v>
      </c>
      <c r="C1553">
        <f t="shared" si="16"/>
        <v>12.440999999998894</v>
      </c>
      <c r="I1553">
        <v>29338.23</v>
      </c>
    </row>
    <row r="1554" spans="2:9">
      <c r="B1554">
        <v>20913.243999999999</v>
      </c>
      <c r="C1554">
        <f t="shared" si="16"/>
        <v>26.174999999999272</v>
      </c>
      <c r="I1554">
        <v>29348.644</v>
      </c>
    </row>
    <row r="1555" spans="2:9">
      <c r="B1555">
        <v>20925.555</v>
      </c>
      <c r="C1555">
        <f t="shared" si="16"/>
        <v>12.311000000001513</v>
      </c>
      <c r="I1555">
        <v>29352.455999999998</v>
      </c>
    </row>
    <row r="1556" spans="2:9">
      <c r="B1556">
        <v>20934.238000000001</v>
      </c>
      <c r="C1556">
        <f t="shared" si="16"/>
        <v>8.6830000000009022</v>
      </c>
      <c r="I1556">
        <v>29363.594000000001</v>
      </c>
    </row>
    <row r="1557" spans="2:9">
      <c r="B1557">
        <v>20942.719000000001</v>
      </c>
      <c r="C1557">
        <f t="shared" si="16"/>
        <v>8.4809999999997672</v>
      </c>
      <c r="I1557">
        <v>29367.547999999999</v>
      </c>
    </row>
    <row r="1558" spans="2:9">
      <c r="B1558">
        <v>20956.012999999999</v>
      </c>
      <c r="C1558">
        <f t="shared" si="16"/>
        <v>13.29399999999805</v>
      </c>
      <c r="I1558">
        <v>29376.639999999999</v>
      </c>
    </row>
    <row r="1559" spans="2:9">
      <c r="B1559">
        <v>20966.272000000001</v>
      </c>
      <c r="C1559">
        <f t="shared" si="16"/>
        <v>10.259000000001834</v>
      </c>
      <c r="I1559">
        <v>29380.321</v>
      </c>
    </row>
    <row r="1560" spans="2:9">
      <c r="B1560">
        <v>20978.545999999998</v>
      </c>
      <c r="C1560">
        <f t="shared" si="16"/>
        <v>12.273999999997613</v>
      </c>
      <c r="I1560">
        <v>29390.13</v>
      </c>
    </row>
    <row r="1561" spans="2:9">
      <c r="B1561">
        <v>20991.027999999998</v>
      </c>
      <c r="C1561">
        <f t="shared" si="16"/>
        <v>12.481999999999971</v>
      </c>
      <c r="I1561">
        <v>29393.028999999999</v>
      </c>
    </row>
    <row r="1562" spans="2:9">
      <c r="B1562">
        <v>21002.722000000002</v>
      </c>
      <c r="C1562">
        <f t="shared" si="16"/>
        <v>11.694000000003143</v>
      </c>
      <c r="I1562">
        <v>29407.144</v>
      </c>
    </row>
    <row r="1563" spans="2:9">
      <c r="B1563">
        <v>21014.286</v>
      </c>
      <c r="C1563">
        <f t="shared" si="16"/>
        <v>11.563999999998487</v>
      </c>
      <c r="I1563">
        <v>29413.116000000002</v>
      </c>
    </row>
    <row r="1564" spans="2:9">
      <c r="B1564">
        <v>21025.811000000002</v>
      </c>
      <c r="C1564">
        <f t="shared" si="16"/>
        <v>11.525000000001455</v>
      </c>
      <c r="I1564">
        <v>29418.719000000001</v>
      </c>
    </row>
    <row r="1565" spans="2:9">
      <c r="B1565">
        <v>21037.847000000002</v>
      </c>
      <c r="C1565">
        <f t="shared" si="16"/>
        <v>12.036000000000058</v>
      </c>
      <c r="I1565">
        <v>29422.194</v>
      </c>
    </row>
    <row r="1566" spans="2:9">
      <c r="B1566">
        <v>21050.57</v>
      </c>
      <c r="C1566">
        <f t="shared" si="16"/>
        <v>12.722999999998137</v>
      </c>
      <c r="I1566">
        <v>29431.764999999999</v>
      </c>
    </row>
    <row r="1567" spans="2:9">
      <c r="B1567">
        <v>21061.871999999999</v>
      </c>
      <c r="C1567">
        <f t="shared" si="16"/>
        <v>11.30199999999968</v>
      </c>
      <c r="I1567">
        <v>29435.789000000001</v>
      </c>
    </row>
    <row r="1568" spans="2:9">
      <c r="B1568">
        <v>21073.382000000001</v>
      </c>
      <c r="C1568">
        <f t="shared" si="16"/>
        <v>11.510000000002037</v>
      </c>
      <c r="I1568">
        <v>29445.005000000001</v>
      </c>
    </row>
    <row r="1569" spans="2:9">
      <c r="B1569">
        <v>21085.822</v>
      </c>
      <c r="C1569">
        <f t="shared" si="16"/>
        <v>12.43999999999869</v>
      </c>
      <c r="I1569">
        <v>29448.866999999998</v>
      </c>
    </row>
    <row r="1570" spans="2:9">
      <c r="B1570">
        <v>21097.645</v>
      </c>
      <c r="C1570">
        <f t="shared" si="16"/>
        <v>11.82300000000032</v>
      </c>
      <c r="I1570">
        <v>29463.724999999999</v>
      </c>
    </row>
    <row r="1571" spans="2:9">
      <c r="B1571">
        <v>21109.065999999999</v>
      </c>
      <c r="C1571">
        <f t="shared" si="16"/>
        <v>11.420999999998457</v>
      </c>
      <c r="I1571">
        <v>29467.940999999999</v>
      </c>
    </row>
    <row r="1572" spans="2:9">
      <c r="B1572">
        <v>21120.804</v>
      </c>
      <c r="C1572">
        <f t="shared" si="16"/>
        <v>11.738000000001193</v>
      </c>
      <c r="I1572">
        <v>29472.9</v>
      </c>
    </row>
    <row r="1573" spans="2:9">
      <c r="B1573">
        <v>21134.124</v>
      </c>
      <c r="C1573">
        <f t="shared" si="16"/>
        <v>13.319999999999709</v>
      </c>
      <c r="I1573">
        <v>29476.491999999998</v>
      </c>
    </row>
    <row r="1574" spans="2:9">
      <c r="B1574">
        <v>21143.947</v>
      </c>
      <c r="C1574">
        <f t="shared" si="16"/>
        <v>9.8230000000003201</v>
      </c>
      <c r="I1574">
        <v>29486.356</v>
      </c>
    </row>
    <row r="1575" spans="2:9">
      <c r="B1575">
        <v>21155.733</v>
      </c>
      <c r="C1575">
        <f t="shared" si="16"/>
        <v>11.786000000000058</v>
      </c>
      <c r="I1575">
        <v>29490.005000000001</v>
      </c>
    </row>
    <row r="1576" spans="2:9">
      <c r="B1576">
        <v>21167.432000000001</v>
      </c>
      <c r="C1576">
        <f t="shared" si="16"/>
        <v>11.699000000000524</v>
      </c>
      <c r="I1576">
        <v>29498.862000000001</v>
      </c>
    </row>
    <row r="1577" spans="2:9">
      <c r="B1577">
        <v>21179.506000000001</v>
      </c>
      <c r="C1577">
        <f t="shared" si="16"/>
        <v>12.074000000000524</v>
      </c>
      <c r="I1577">
        <v>29506.489000000001</v>
      </c>
    </row>
    <row r="1578" spans="2:9">
      <c r="B1578">
        <v>21192.519</v>
      </c>
      <c r="C1578">
        <f t="shared" si="16"/>
        <v>13.01299999999901</v>
      </c>
      <c r="I1578">
        <v>29513.613000000001</v>
      </c>
    </row>
    <row r="1579" spans="2:9">
      <c r="B1579">
        <v>21203.505000000001</v>
      </c>
      <c r="C1579">
        <f t="shared" si="16"/>
        <v>10.986000000000786</v>
      </c>
      <c r="I1579">
        <v>29517.857</v>
      </c>
    </row>
    <row r="1580" spans="2:9">
      <c r="B1580">
        <v>21215.053</v>
      </c>
      <c r="C1580">
        <f t="shared" si="16"/>
        <v>11.547999999998865</v>
      </c>
      <c r="I1580">
        <v>29525.641</v>
      </c>
    </row>
    <row r="1581" spans="2:9">
      <c r="B1581">
        <v>21227.1</v>
      </c>
      <c r="C1581">
        <f t="shared" si="16"/>
        <v>12.046999999998661</v>
      </c>
      <c r="I1581">
        <v>29529.123</v>
      </c>
    </row>
    <row r="1582" spans="2:9">
      <c r="B1582">
        <v>21239.241000000002</v>
      </c>
      <c r="C1582">
        <f t="shared" si="16"/>
        <v>12.14100000000326</v>
      </c>
      <c r="I1582">
        <v>29538.9</v>
      </c>
    </row>
    <row r="1583" spans="2:9">
      <c r="B1583">
        <v>21250.909</v>
      </c>
      <c r="C1583">
        <f t="shared" si="16"/>
        <v>11.667999999997846</v>
      </c>
      <c r="I1583">
        <v>29542.240000000002</v>
      </c>
    </row>
    <row r="1584" spans="2:9">
      <c r="B1584">
        <v>21263.571</v>
      </c>
      <c r="C1584">
        <f t="shared" si="16"/>
        <v>12.662000000000262</v>
      </c>
      <c r="I1584">
        <v>29552.99</v>
      </c>
    </row>
    <row r="1585" spans="2:9">
      <c r="B1585">
        <v>21273.542000000001</v>
      </c>
      <c r="C1585">
        <f t="shared" si="16"/>
        <v>9.9710000000013679</v>
      </c>
      <c r="I1585">
        <v>29556.618999999999</v>
      </c>
    </row>
    <row r="1586" spans="2:9">
      <c r="B1586">
        <v>21285.572</v>
      </c>
      <c r="C1586">
        <f t="shared" si="16"/>
        <v>12.029999999998836</v>
      </c>
      <c r="I1586">
        <v>29565.232</v>
      </c>
    </row>
    <row r="1587" spans="2:9">
      <c r="B1587">
        <v>21297.904999999999</v>
      </c>
      <c r="C1587">
        <f t="shared" si="16"/>
        <v>12.332999999998719</v>
      </c>
      <c r="I1587">
        <v>29569.56</v>
      </c>
    </row>
    <row r="1588" spans="2:9">
      <c r="B1588">
        <v>21308.933000000001</v>
      </c>
      <c r="C1588">
        <f t="shared" si="16"/>
        <v>11.028000000002066</v>
      </c>
      <c r="I1588">
        <v>29578.169000000002</v>
      </c>
    </row>
    <row r="1589" spans="2:9">
      <c r="B1589">
        <v>21320.694</v>
      </c>
      <c r="C1589">
        <f t="shared" si="16"/>
        <v>11.760999999998603</v>
      </c>
      <c r="I1589">
        <v>29581.952000000001</v>
      </c>
    </row>
    <row r="1590" spans="2:9">
      <c r="B1590">
        <v>21332.100999999999</v>
      </c>
      <c r="C1590">
        <f t="shared" si="16"/>
        <v>11.406999999999243</v>
      </c>
      <c r="I1590">
        <v>29591.321</v>
      </c>
    </row>
    <row r="1591" spans="2:9">
      <c r="B1591">
        <v>21344.392</v>
      </c>
      <c r="C1591">
        <f t="shared" si="16"/>
        <v>12.291000000001077</v>
      </c>
      <c r="I1591">
        <v>29594.571</v>
      </c>
    </row>
    <row r="1592" spans="2:9">
      <c r="B1592">
        <v>21356.045999999998</v>
      </c>
      <c r="C1592">
        <f t="shared" si="16"/>
        <v>11.653999999998632</v>
      </c>
      <c r="I1592">
        <v>29604.845000000001</v>
      </c>
    </row>
    <row r="1593" spans="2:9">
      <c r="B1593">
        <v>21368.473999999998</v>
      </c>
      <c r="C1593">
        <f t="shared" si="16"/>
        <v>12.427999999999884</v>
      </c>
      <c r="I1593">
        <v>29610.29</v>
      </c>
    </row>
    <row r="1594" spans="2:9">
      <c r="B1594">
        <v>21380.276999999998</v>
      </c>
      <c r="C1594">
        <f t="shared" si="16"/>
        <v>11.802999999999884</v>
      </c>
      <c r="I1594">
        <v>29618.387999999999</v>
      </c>
    </row>
    <row r="1595" spans="2:9">
      <c r="B1595">
        <v>21392.462</v>
      </c>
      <c r="C1595">
        <f t="shared" si="16"/>
        <v>12.18500000000131</v>
      </c>
      <c r="I1595">
        <v>29621.738000000001</v>
      </c>
    </row>
    <row r="1596" spans="2:9">
      <c r="B1596">
        <v>21423.898000000001</v>
      </c>
      <c r="C1596">
        <f t="shared" si="16"/>
        <v>31.436000000001513</v>
      </c>
      <c r="I1596">
        <v>29630.48</v>
      </c>
    </row>
    <row r="1597" spans="2:9">
      <c r="B1597">
        <v>21434.833999999999</v>
      </c>
      <c r="C1597">
        <f t="shared" si="16"/>
        <v>10.935999999997875</v>
      </c>
      <c r="I1597">
        <v>29636.506000000001</v>
      </c>
    </row>
    <row r="1598" spans="2:9">
      <c r="B1598">
        <v>21442.777999999998</v>
      </c>
      <c r="C1598">
        <f t="shared" si="16"/>
        <v>7.9439999999995052</v>
      </c>
      <c r="I1598">
        <v>29643.534</v>
      </c>
    </row>
    <row r="1599" spans="2:9">
      <c r="B1599">
        <v>21456.446</v>
      </c>
      <c r="C1599">
        <f t="shared" si="16"/>
        <v>13.668000000001484</v>
      </c>
      <c r="I1599">
        <v>29647.165000000001</v>
      </c>
    </row>
    <row r="1600" spans="2:9">
      <c r="B1600">
        <v>21466.054</v>
      </c>
      <c r="C1600">
        <f t="shared" si="16"/>
        <v>9.6080000000001746</v>
      </c>
      <c r="I1600">
        <v>29657.811000000002</v>
      </c>
    </row>
    <row r="1601" spans="2:9">
      <c r="B1601">
        <v>21477.995999999999</v>
      </c>
      <c r="C1601">
        <f t="shared" si="16"/>
        <v>11.941999999999098</v>
      </c>
      <c r="I1601">
        <v>29662.949000000001</v>
      </c>
    </row>
    <row r="1602" spans="2:9">
      <c r="B1602">
        <v>21489.831999999999</v>
      </c>
      <c r="C1602">
        <f t="shared" si="16"/>
        <v>11.835999999999331</v>
      </c>
      <c r="I1602">
        <v>29670.123</v>
      </c>
    </row>
    <row r="1603" spans="2:9">
      <c r="B1603">
        <v>21502.007000000001</v>
      </c>
      <c r="C1603">
        <f t="shared" si="16"/>
        <v>12.17500000000291</v>
      </c>
      <c r="I1603">
        <v>29672.953000000001</v>
      </c>
    </row>
    <row r="1604" spans="2:9">
      <c r="B1604">
        <v>21514.42</v>
      </c>
      <c r="C1604">
        <f t="shared" si="16"/>
        <v>12.412999999996828</v>
      </c>
      <c r="I1604">
        <v>29684.348000000002</v>
      </c>
    </row>
    <row r="1605" spans="2:9">
      <c r="B1605">
        <v>21525.191999999999</v>
      </c>
      <c r="C1605">
        <f t="shared" ref="C1605:C1668" si="17">B1605-B1604</f>
        <v>10.772000000000844</v>
      </c>
      <c r="I1605">
        <v>29688.224999999999</v>
      </c>
    </row>
    <row r="1606" spans="2:9">
      <c r="B1606">
        <v>21537.205999999998</v>
      </c>
      <c r="C1606">
        <f t="shared" si="17"/>
        <v>12.013999999999214</v>
      </c>
      <c r="I1606">
        <v>29695.513999999999</v>
      </c>
    </row>
    <row r="1607" spans="2:9">
      <c r="B1607">
        <v>21549.788</v>
      </c>
      <c r="C1607">
        <f t="shared" si="17"/>
        <v>12.582000000002154</v>
      </c>
      <c r="I1607">
        <v>29700.626</v>
      </c>
    </row>
    <row r="1608" spans="2:9">
      <c r="B1608">
        <v>21560.996999999999</v>
      </c>
      <c r="C1608">
        <f t="shared" si="17"/>
        <v>11.208999999998923</v>
      </c>
      <c r="I1608">
        <v>29710.41</v>
      </c>
    </row>
    <row r="1609" spans="2:9">
      <c r="B1609">
        <v>21572.626</v>
      </c>
      <c r="C1609">
        <f t="shared" si="17"/>
        <v>11.629000000000815</v>
      </c>
      <c r="I1609">
        <v>29714.026000000002</v>
      </c>
    </row>
    <row r="1610" spans="2:9">
      <c r="B1610">
        <v>21584.458999999999</v>
      </c>
      <c r="C1610">
        <f t="shared" si="17"/>
        <v>11.832999999998719</v>
      </c>
      <c r="I1610">
        <v>29722.563999999998</v>
      </c>
    </row>
    <row r="1611" spans="2:9">
      <c r="B1611">
        <v>21597.580999999998</v>
      </c>
      <c r="C1611">
        <f t="shared" si="17"/>
        <v>13.121999999999389</v>
      </c>
      <c r="I1611">
        <v>29726.032999999999</v>
      </c>
    </row>
    <row r="1612" spans="2:9">
      <c r="B1612">
        <v>21608.121999999999</v>
      </c>
      <c r="C1612">
        <f t="shared" si="17"/>
        <v>10.541000000001077</v>
      </c>
      <c r="I1612">
        <v>29735.559000000001</v>
      </c>
    </row>
    <row r="1613" spans="2:9">
      <c r="B1613">
        <v>21619.710999999999</v>
      </c>
      <c r="C1613">
        <f t="shared" si="17"/>
        <v>11.588999999999942</v>
      </c>
      <c r="I1613">
        <v>29740.834999999999</v>
      </c>
    </row>
    <row r="1614" spans="2:9">
      <c r="B1614">
        <v>21632.458999999999</v>
      </c>
      <c r="C1614">
        <f t="shared" si="17"/>
        <v>12.747999999999593</v>
      </c>
      <c r="I1614">
        <v>29748.524000000001</v>
      </c>
    </row>
    <row r="1615" spans="2:9">
      <c r="B1615">
        <v>21644.418000000001</v>
      </c>
      <c r="C1615">
        <f t="shared" si="17"/>
        <v>11.959000000002561</v>
      </c>
      <c r="I1615">
        <v>29752.415000000001</v>
      </c>
    </row>
    <row r="1616" spans="2:9">
      <c r="B1616">
        <v>21661.994999999999</v>
      </c>
      <c r="C1616">
        <f t="shared" si="17"/>
        <v>17.576999999997497</v>
      </c>
      <c r="I1616">
        <v>29763.898000000001</v>
      </c>
    </row>
    <row r="1617" spans="2:9">
      <c r="B1617">
        <v>21675.377</v>
      </c>
      <c r="C1617">
        <f t="shared" si="17"/>
        <v>13.382000000001426</v>
      </c>
      <c r="I1617">
        <v>29767.832999999999</v>
      </c>
    </row>
    <row r="1618" spans="2:9">
      <c r="B1618">
        <v>21684.120999999999</v>
      </c>
      <c r="C1618">
        <f t="shared" si="17"/>
        <v>8.7439999999987776</v>
      </c>
      <c r="I1618">
        <v>29774.657999999999</v>
      </c>
    </row>
    <row r="1619" spans="2:9">
      <c r="B1619">
        <v>21693.674999999999</v>
      </c>
      <c r="C1619">
        <f t="shared" si="17"/>
        <v>9.5540000000000873</v>
      </c>
      <c r="I1619">
        <v>29778.146000000001</v>
      </c>
    </row>
    <row r="1620" spans="2:9">
      <c r="B1620">
        <v>21704.276000000002</v>
      </c>
      <c r="C1620">
        <f t="shared" si="17"/>
        <v>10.601000000002387</v>
      </c>
      <c r="I1620">
        <v>29787.986000000001</v>
      </c>
    </row>
    <row r="1621" spans="2:9">
      <c r="B1621">
        <v>21716.005000000001</v>
      </c>
      <c r="C1621">
        <f t="shared" si="17"/>
        <v>11.72899999999936</v>
      </c>
      <c r="I1621">
        <v>29791.593000000001</v>
      </c>
    </row>
    <row r="1622" spans="2:9">
      <c r="B1622">
        <v>21727.86</v>
      </c>
      <c r="C1622">
        <f t="shared" si="17"/>
        <v>11.854999999999563</v>
      </c>
      <c r="I1622">
        <v>29801.32</v>
      </c>
    </row>
    <row r="1623" spans="2:9">
      <c r="B1623">
        <v>21740.884999999998</v>
      </c>
      <c r="C1623">
        <f t="shared" si="17"/>
        <v>13.024999999997817</v>
      </c>
      <c r="I1623">
        <v>29806.663</v>
      </c>
    </row>
    <row r="1624" spans="2:9">
      <c r="B1624">
        <v>21751.774000000001</v>
      </c>
      <c r="C1624">
        <f t="shared" si="17"/>
        <v>10.889000000002852</v>
      </c>
      <c r="I1624">
        <v>29814.565999999999</v>
      </c>
    </row>
    <row r="1625" spans="2:9">
      <c r="B1625">
        <v>21764.68</v>
      </c>
      <c r="C1625">
        <f t="shared" si="17"/>
        <v>12.90599999999904</v>
      </c>
      <c r="I1625">
        <v>29818.237000000001</v>
      </c>
    </row>
    <row r="1626" spans="2:9">
      <c r="B1626">
        <v>21775.615000000002</v>
      </c>
      <c r="C1626">
        <f t="shared" si="17"/>
        <v>10.93500000000131</v>
      </c>
      <c r="I1626">
        <v>29826.745999999999</v>
      </c>
    </row>
    <row r="1627" spans="2:9">
      <c r="B1627">
        <v>21787.3</v>
      </c>
      <c r="C1627">
        <f t="shared" si="17"/>
        <v>11.684999999997672</v>
      </c>
      <c r="I1627">
        <v>29833.647000000001</v>
      </c>
    </row>
    <row r="1628" spans="2:9">
      <c r="B1628">
        <v>21800.011999999999</v>
      </c>
      <c r="C1628">
        <f t="shared" si="17"/>
        <v>12.711999999999534</v>
      </c>
      <c r="I1628">
        <v>29839.530999999999</v>
      </c>
    </row>
    <row r="1629" spans="2:9">
      <c r="B1629">
        <v>21811.384999999998</v>
      </c>
      <c r="C1629">
        <f t="shared" si="17"/>
        <v>11.372999999999593</v>
      </c>
      <c r="I1629">
        <v>29842.438999999998</v>
      </c>
    </row>
    <row r="1630" spans="2:9">
      <c r="B1630">
        <v>21822.614000000001</v>
      </c>
      <c r="C1630">
        <f t="shared" si="17"/>
        <v>11.229000000002998</v>
      </c>
      <c r="I1630">
        <v>29853.256000000001</v>
      </c>
    </row>
    <row r="1631" spans="2:9">
      <c r="B1631">
        <v>21835.109</v>
      </c>
      <c r="C1631">
        <f t="shared" si="17"/>
        <v>12.494999999998981</v>
      </c>
      <c r="I1631">
        <v>29857.457999999999</v>
      </c>
    </row>
    <row r="1632" spans="2:9">
      <c r="B1632">
        <v>21847.554</v>
      </c>
      <c r="C1632">
        <f t="shared" si="17"/>
        <v>12.444999999999709</v>
      </c>
      <c r="I1632">
        <v>29869.498</v>
      </c>
    </row>
    <row r="1633" spans="2:9">
      <c r="B1633">
        <v>21857.913</v>
      </c>
      <c r="C1633">
        <f t="shared" si="17"/>
        <v>10.359000000000378</v>
      </c>
      <c r="I1633">
        <v>29872.991000000002</v>
      </c>
    </row>
    <row r="1634" spans="2:9">
      <c r="B1634">
        <v>21870.471000000001</v>
      </c>
      <c r="C1634">
        <f t="shared" si="17"/>
        <v>12.558000000000902</v>
      </c>
      <c r="I1634">
        <v>29878.027999999998</v>
      </c>
    </row>
    <row r="1635" spans="2:9">
      <c r="B1635">
        <v>21881.981</v>
      </c>
      <c r="C1635">
        <f t="shared" si="17"/>
        <v>11.509999999998399</v>
      </c>
      <c r="I1635">
        <v>29881.726999999999</v>
      </c>
    </row>
    <row r="1636" spans="2:9">
      <c r="B1636">
        <v>21894.330999999998</v>
      </c>
      <c r="C1636">
        <f t="shared" si="17"/>
        <v>12.349999999998545</v>
      </c>
      <c r="I1636">
        <v>29891.225999999999</v>
      </c>
    </row>
    <row r="1637" spans="2:9">
      <c r="B1637">
        <v>21905.56</v>
      </c>
      <c r="C1637">
        <f t="shared" si="17"/>
        <v>11.229000000002998</v>
      </c>
      <c r="I1637">
        <v>29894.837</v>
      </c>
    </row>
    <row r="1638" spans="2:9">
      <c r="B1638">
        <v>21917.526999999998</v>
      </c>
      <c r="C1638">
        <f t="shared" si="17"/>
        <v>11.966999999996915</v>
      </c>
      <c r="I1638">
        <v>29904.880000000001</v>
      </c>
    </row>
    <row r="1639" spans="2:9">
      <c r="B1639">
        <v>21929.028999999999</v>
      </c>
      <c r="C1639">
        <f t="shared" si="17"/>
        <v>11.502000000000407</v>
      </c>
      <c r="I1639">
        <v>29908.133999999998</v>
      </c>
    </row>
    <row r="1640" spans="2:9">
      <c r="B1640">
        <v>21941.381000000001</v>
      </c>
      <c r="C1640">
        <f t="shared" si="17"/>
        <v>12.35200000000259</v>
      </c>
      <c r="I1640">
        <v>29917.97</v>
      </c>
    </row>
    <row r="1641" spans="2:9">
      <c r="B1641">
        <v>21953.11</v>
      </c>
      <c r="C1641">
        <f t="shared" si="17"/>
        <v>11.72899999999936</v>
      </c>
      <c r="I1641">
        <v>29922.544000000002</v>
      </c>
    </row>
    <row r="1642" spans="2:9">
      <c r="B1642">
        <v>21964.15</v>
      </c>
      <c r="C1642">
        <f t="shared" si="17"/>
        <v>11.040000000000873</v>
      </c>
      <c r="I1642">
        <v>29929.59</v>
      </c>
    </row>
    <row r="1643" spans="2:9">
      <c r="B1643">
        <v>21976.328000000001</v>
      </c>
      <c r="C1643">
        <f t="shared" si="17"/>
        <v>12.177999999999884</v>
      </c>
      <c r="I1643">
        <v>29933.129000000001</v>
      </c>
    </row>
    <row r="1644" spans="2:9">
      <c r="B1644">
        <v>21988.421999999999</v>
      </c>
      <c r="C1644">
        <f t="shared" si="17"/>
        <v>12.093999999997322</v>
      </c>
      <c r="I1644">
        <v>29942.798999999999</v>
      </c>
    </row>
    <row r="1645" spans="2:9">
      <c r="B1645">
        <v>22000.132000000001</v>
      </c>
      <c r="C1645">
        <f t="shared" si="17"/>
        <v>11.710000000002765</v>
      </c>
      <c r="I1645">
        <v>29946.508000000002</v>
      </c>
    </row>
    <row r="1646" spans="2:9">
      <c r="B1646">
        <v>22012.941999999999</v>
      </c>
      <c r="C1646">
        <f t="shared" si="17"/>
        <v>12.809999999997672</v>
      </c>
      <c r="I1646">
        <v>29958.965</v>
      </c>
    </row>
    <row r="1647" spans="2:9">
      <c r="B1647">
        <v>22025.23</v>
      </c>
      <c r="C1647">
        <f t="shared" si="17"/>
        <v>12.288000000000466</v>
      </c>
      <c r="I1647">
        <v>29962.317999999999</v>
      </c>
    </row>
    <row r="1648" spans="2:9">
      <c r="B1648">
        <v>22035.118999999999</v>
      </c>
      <c r="C1648">
        <f t="shared" si="17"/>
        <v>9.8889999999992142</v>
      </c>
      <c r="I1648">
        <v>29969.814999999999</v>
      </c>
    </row>
    <row r="1649" spans="2:9">
      <c r="B1649">
        <v>22047.143</v>
      </c>
      <c r="C1649">
        <f t="shared" si="17"/>
        <v>12.024000000001251</v>
      </c>
      <c r="I1649">
        <v>29973.557000000001</v>
      </c>
    </row>
    <row r="1650" spans="2:9">
      <c r="B1650">
        <v>22057.561000000002</v>
      </c>
      <c r="C1650">
        <f t="shared" si="17"/>
        <v>10.418000000001484</v>
      </c>
      <c r="I1650">
        <v>29981.615000000002</v>
      </c>
    </row>
    <row r="1651" spans="2:9">
      <c r="B1651">
        <v>22069.120999999999</v>
      </c>
      <c r="C1651">
        <f t="shared" si="17"/>
        <v>11.559999999997672</v>
      </c>
      <c r="I1651">
        <v>29984.677</v>
      </c>
    </row>
    <row r="1652" spans="2:9">
      <c r="B1652">
        <v>22080.848999999998</v>
      </c>
      <c r="C1652">
        <f t="shared" si="17"/>
        <v>11.727999999999156</v>
      </c>
      <c r="I1652">
        <v>29994.642</v>
      </c>
    </row>
    <row r="1653" spans="2:9">
      <c r="B1653">
        <v>22092.753000000001</v>
      </c>
      <c r="C1653">
        <f t="shared" si="17"/>
        <v>11.90400000000227</v>
      </c>
      <c r="I1653">
        <v>30001.214</v>
      </c>
    </row>
    <row r="1654" spans="2:9">
      <c r="B1654">
        <v>22104.580999999998</v>
      </c>
      <c r="C1654">
        <f t="shared" si="17"/>
        <v>11.827999999997701</v>
      </c>
      <c r="I1654">
        <v>30008.898000000001</v>
      </c>
    </row>
    <row r="1655" spans="2:9">
      <c r="B1655">
        <v>22116.134999999998</v>
      </c>
      <c r="C1655">
        <f t="shared" si="17"/>
        <v>11.554000000000087</v>
      </c>
      <c r="I1655">
        <v>30012.717000000001</v>
      </c>
    </row>
    <row r="1656" spans="2:9">
      <c r="B1656">
        <v>22128.383999999998</v>
      </c>
      <c r="C1656">
        <f t="shared" si="17"/>
        <v>12.248999999999796</v>
      </c>
      <c r="I1656">
        <v>30020.593000000001</v>
      </c>
    </row>
    <row r="1657" spans="2:9">
      <c r="B1657">
        <v>22139.923999999999</v>
      </c>
      <c r="C1657">
        <f t="shared" si="17"/>
        <v>11.540000000000873</v>
      </c>
      <c r="I1657">
        <v>30024.024000000001</v>
      </c>
    </row>
    <row r="1658" spans="2:9">
      <c r="B1658">
        <v>22151.508000000002</v>
      </c>
      <c r="C1658">
        <f t="shared" si="17"/>
        <v>11.584000000002561</v>
      </c>
      <c r="I1658">
        <v>30033.486000000001</v>
      </c>
    </row>
    <row r="1659" spans="2:9">
      <c r="B1659">
        <v>22163.564999999999</v>
      </c>
      <c r="C1659">
        <f t="shared" si="17"/>
        <v>12.056999999997061</v>
      </c>
      <c r="I1659">
        <v>30037.052</v>
      </c>
    </row>
    <row r="1660" spans="2:9">
      <c r="B1660">
        <v>22175.678</v>
      </c>
      <c r="C1660">
        <f t="shared" si="17"/>
        <v>12.113000000001193</v>
      </c>
      <c r="I1660">
        <v>30046.289000000001</v>
      </c>
    </row>
    <row r="1661" spans="2:9">
      <c r="B1661">
        <v>22189.106</v>
      </c>
      <c r="C1661">
        <f t="shared" si="17"/>
        <v>13.427999999999884</v>
      </c>
      <c r="I1661">
        <v>30049.727999999999</v>
      </c>
    </row>
    <row r="1662" spans="2:9">
      <c r="B1662">
        <v>22199.182000000001</v>
      </c>
      <c r="C1662">
        <f t="shared" si="17"/>
        <v>10.076000000000931</v>
      </c>
      <c r="I1662">
        <v>30062.473999999998</v>
      </c>
    </row>
    <row r="1663" spans="2:9">
      <c r="B1663">
        <v>22211.05</v>
      </c>
      <c r="C1663">
        <f t="shared" si="17"/>
        <v>11.867999999998574</v>
      </c>
      <c r="I1663">
        <v>30065.903999999999</v>
      </c>
    </row>
    <row r="1664" spans="2:9">
      <c r="B1664">
        <v>22223.751</v>
      </c>
      <c r="C1664">
        <f t="shared" si="17"/>
        <v>12.701000000000931</v>
      </c>
      <c r="I1664">
        <v>30073.468000000001</v>
      </c>
    </row>
    <row r="1665" spans="2:9">
      <c r="B1665">
        <v>22235.936000000002</v>
      </c>
      <c r="C1665">
        <f t="shared" si="17"/>
        <v>12.18500000000131</v>
      </c>
      <c r="I1665">
        <v>30077.039000000001</v>
      </c>
    </row>
    <row r="1666" spans="2:9">
      <c r="B1666">
        <v>22247.899000000001</v>
      </c>
      <c r="C1666">
        <f t="shared" si="17"/>
        <v>11.962999999999738</v>
      </c>
      <c r="I1666">
        <v>30085.437999999998</v>
      </c>
    </row>
    <row r="1667" spans="2:9">
      <c r="B1667">
        <v>22274.922999999999</v>
      </c>
      <c r="C1667">
        <f t="shared" si="17"/>
        <v>27.023999999997613</v>
      </c>
      <c r="I1667">
        <v>30089.057000000001</v>
      </c>
    </row>
    <row r="1668" spans="2:9">
      <c r="B1668">
        <v>22288.851999999999</v>
      </c>
      <c r="C1668">
        <f t="shared" si="17"/>
        <v>13.929000000000087</v>
      </c>
      <c r="I1668">
        <v>30098.269</v>
      </c>
    </row>
    <row r="1669" spans="2:9">
      <c r="B1669">
        <v>22301.607</v>
      </c>
      <c r="C1669">
        <f t="shared" ref="C1669:C1732" si="18">B1669-B1668</f>
        <v>12.755000000001019</v>
      </c>
      <c r="I1669">
        <v>30101.644</v>
      </c>
    </row>
    <row r="1670" spans="2:9">
      <c r="B1670">
        <v>22313.508999999998</v>
      </c>
      <c r="C1670">
        <f t="shared" si="18"/>
        <v>11.901999999998225</v>
      </c>
      <c r="I1670">
        <v>30113.636999999999</v>
      </c>
    </row>
    <row r="1671" spans="2:9">
      <c r="B1671">
        <v>22323.85</v>
      </c>
      <c r="C1671">
        <f t="shared" si="18"/>
        <v>10.341000000000349</v>
      </c>
      <c r="I1671">
        <v>30117.379000000001</v>
      </c>
    </row>
    <row r="1672" spans="2:9">
      <c r="B1672">
        <v>22335.655999999999</v>
      </c>
      <c r="C1672">
        <f t="shared" si="18"/>
        <v>11.806000000000495</v>
      </c>
      <c r="I1672">
        <v>30123.717000000001</v>
      </c>
    </row>
    <row r="1673" spans="2:9">
      <c r="B1673">
        <v>22346.472000000002</v>
      </c>
      <c r="C1673">
        <f t="shared" si="18"/>
        <v>10.816000000002532</v>
      </c>
      <c r="I1673">
        <v>30129.184000000001</v>
      </c>
    </row>
    <row r="1674" spans="2:9">
      <c r="B1674">
        <v>22359.692999999999</v>
      </c>
      <c r="C1674">
        <f t="shared" si="18"/>
        <v>13.22099999999773</v>
      </c>
      <c r="I1674">
        <v>30136.873</v>
      </c>
    </row>
    <row r="1675" spans="2:9">
      <c r="B1675">
        <v>22372.777999999998</v>
      </c>
      <c r="C1675">
        <f t="shared" si="18"/>
        <v>13.084999999999127</v>
      </c>
      <c r="I1675">
        <v>30140.092000000001</v>
      </c>
    </row>
    <row r="1676" spans="2:9">
      <c r="B1676">
        <v>22383.307000000001</v>
      </c>
      <c r="C1676">
        <f t="shared" si="18"/>
        <v>10.52900000000227</v>
      </c>
      <c r="I1676">
        <v>30150.73</v>
      </c>
    </row>
    <row r="1677" spans="2:9">
      <c r="B1677">
        <v>22395.420999999998</v>
      </c>
      <c r="C1677">
        <f t="shared" si="18"/>
        <v>12.113999999997759</v>
      </c>
      <c r="I1677">
        <v>30153.65</v>
      </c>
    </row>
    <row r="1678" spans="2:9">
      <c r="B1678">
        <v>22406.339</v>
      </c>
      <c r="C1678">
        <f t="shared" si="18"/>
        <v>10.918000000001484</v>
      </c>
      <c r="I1678">
        <v>30162.93</v>
      </c>
    </row>
    <row r="1679" spans="2:9">
      <c r="B1679">
        <v>22419.143</v>
      </c>
      <c r="C1679">
        <f t="shared" si="18"/>
        <v>12.804000000000087</v>
      </c>
      <c r="I1679">
        <v>30166.625</v>
      </c>
    </row>
    <row r="1680" spans="2:9">
      <c r="B1680">
        <v>22431.55</v>
      </c>
      <c r="C1680">
        <f t="shared" si="18"/>
        <v>12.406999999999243</v>
      </c>
      <c r="I1680">
        <v>30174.061000000002</v>
      </c>
    </row>
    <row r="1681" spans="2:9">
      <c r="B1681">
        <v>22442.974999999999</v>
      </c>
      <c r="C1681">
        <f t="shared" si="18"/>
        <v>11.424999999999272</v>
      </c>
      <c r="I1681">
        <v>30181.088</v>
      </c>
    </row>
    <row r="1682" spans="2:9">
      <c r="B1682">
        <v>22454.077000000001</v>
      </c>
      <c r="C1682">
        <f t="shared" si="18"/>
        <v>11.10200000000259</v>
      </c>
      <c r="I1682">
        <v>30186.981</v>
      </c>
    </row>
    <row r="1683" spans="2:9">
      <c r="B1683">
        <v>22464.894</v>
      </c>
      <c r="C1683">
        <f t="shared" si="18"/>
        <v>10.816999999999098</v>
      </c>
      <c r="I1683">
        <v>30190.243999999999</v>
      </c>
    </row>
    <row r="1684" spans="2:9">
      <c r="B1684">
        <v>22476.264999999999</v>
      </c>
      <c r="C1684">
        <f t="shared" si="18"/>
        <v>11.370999999999185</v>
      </c>
      <c r="I1684">
        <v>30200.288</v>
      </c>
    </row>
    <row r="1685" spans="2:9">
      <c r="B1685">
        <v>22486.987000000001</v>
      </c>
      <c r="C1685">
        <f t="shared" si="18"/>
        <v>10.722000000001572</v>
      </c>
      <c r="I1685">
        <v>30203.733</v>
      </c>
    </row>
    <row r="1686" spans="2:9">
      <c r="B1686">
        <v>22499.177</v>
      </c>
      <c r="C1686">
        <f t="shared" si="18"/>
        <v>12.18999999999869</v>
      </c>
      <c r="I1686">
        <v>30211.796999999999</v>
      </c>
    </row>
    <row r="1687" spans="2:9">
      <c r="B1687">
        <v>22507.674999999999</v>
      </c>
      <c r="C1687">
        <f t="shared" si="18"/>
        <v>8.4979999999995925</v>
      </c>
      <c r="I1687">
        <v>30215.261999999999</v>
      </c>
    </row>
    <row r="1688" spans="2:9">
      <c r="B1688">
        <v>22519.08</v>
      </c>
      <c r="C1688">
        <f t="shared" si="18"/>
        <v>11.405000000002474</v>
      </c>
      <c r="I1688">
        <v>30223.888999999999</v>
      </c>
    </row>
    <row r="1689" spans="2:9">
      <c r="B1689">
        <v>22528.522000000001</v>
      </c>
      <c r="C1689">
        <f t="shared" si="18"/>
        <v>9.4419999999990978</v>
      </c>
      <c r="I1689">
        <v>30227.203000000001</v>
      </c>
    </row>
    <row r="1690" spans="2:9">
      <c r="B1690">
        <v>22540.085999999999</v>
      </c>
      <c r="C1690">
        <f t="shared" si="18"/>
        <v>11.563999999998487</v>
      </c>
      <c r="I1690">
        <v>30236.667000000001</v>
      </c>
    </row>
    <row r="1691" spans="2:9">
      <c r="B1691">
        <v>22549.904999999999</v>
      </c>
      <c r="C1691">
        <f t="shared" si="18"/>
        <v>9.8189999999995052</v>
      </c>
      <c r="I1691">
        <v>30239.802</v>
      </c>
    </row>
    <row r="1692" spans="2:9">
      <c r="B1692">
        <v>22559.8</v>
      </c>
      <c r="C1692">
        <f t="shared" si="18"/>
        <v>9.8950000000004366</v>
      </c>
      <c r="I1692">
        <v>30249.58</v>
      </c>
    </row>
    <row r="1693" spans="2:9">
      <c r="B1693">
        <v>22570.665000000001</v>
      </c>
      <c r="C1693">
        <f t="shared" si="18"/>
        <v>10.865000000001601</v>
      </c>
      <c r="I1693">
        <v>30252.855</v>
      </c>
    </row>
    <row r="1694" spans="2:9">
      <c r="B1694">
        <v>22581.147000000001</v>
      </c>
      <c r="C1694">
        <f t="shared" si="18"/>
        <v>10.481999999999971</v>
      </c>
      <c r="I1694">
        <v>30261.22</v>
      </c>
    </row>
    <row r="1695" spans="2:9">
      <c r="B1695">
        <v>22591.317999999999</v>
      </c>
      <c r="C1695">
        <f t="shared" si="18"/>
        <v>10.170999999998457</v>
      </c>
      <c r="I1695">
        <v>30266.327000000001</v>
      </c>
    </row>
    <row r="1696" spans="2:9">
      <c r="B1696">
        <v>22601.654999999999</v>
      </c>
      <c r="C1696">
        <f t="shared" si="18"/>
        <v>10.336999999999534</v>
      </c>
      <c r="I1696">
        <v>30271.370999999999</v>
      </c>
    </row>
    <row r="1697" spans="2:9">
      <c r="B1697">
        <v>22611.873</v>
      </c>
      <c r="C1697">
        <f t="shared" si="18"/>
        <v>10.218000000000757</v>
      </c>
      <c r="I1697">
        <v>30274.454000000002</v>
      </c>
    </row>
    <row r="1698" spans="2:9">
      <c r="B1698">
        <v>22621.761999999999</v>
      </c>
      <c r="C1698">
        <f t="shared" si="18"/>
        <v>9.8889999999992142</v>
      </c>
      <c r="I1698">
        <v>30283.491000000002</v>
      </c>
    </row>
    <row r="1699" spans="2:9">
      <c r="B1699">
        <v>22632.237000000001</v>
      </c>
      <c r="C1699">
        <f t="shared" si="18"/>
        <v>10.475000000002183</v>
      </c>
      <c r="I1699">
        <v>30287.078000000001</v>
      </c>
    </row>
    <row r="1700" spans="2:9">
      <c r="B1700">
        <v>22642.221000000001</v>
      </c>
      <c r="C1700">
        <f t="shared" si="18"/>
        <v>9.9840000000003783</v>
      </c>
      <c r="I1700">
        <v>30295.429</v>
      </c>
    </row>
    <row r="1701" spans="2:9">
      <c r="B1701">
        <v>22652.976999999999</v>
      </c>
      <c r="C1701">
        <f t="shared" si="18"/>
        <v>10.755999999997584</v>
      </c>
      <c r="I1701">
        <v>30298.675999999999</v>
      </c>
    </row>
    <row r="1702" spans="2:9">
      <c r="B1702">
        <v>22663.334999999999</v>
      </c>
      <c r="C1702">
        <f t="shared" si="18"/>
        <v>10.358000000000175</v>
      </c>
      <c r="I1702">
        <v>30308.324000000001</v>
      </c>
    </row>
    <row r="1703" spans="2:9">
      <c r="B1703">
        <v>22674.147000000001</v>
      </c>
      <c r="C1703">
        <f t="shared" si="18"/>
        <v>10.812000000001717</v>
      </c>
      <c r="I1703">
        <v>30311.428</v>
      </c>
    </row>
    <row r="1704" spans="2:9">
      <c r="B1704">
        <v>22684.258999999998</v>
      </c>
      <c r="C1704">
        <f t="shared" si="18"/>
        <v>10.111999999997352</v>
      </c>
      <c r="I1704">
        <v>30319.147000000001</v>
      </c>
    </row>
    <row r="1705" spans="2:9">
      <c r="B1705">
        <v>22694.449000000001</v>
      </c>
      <c r="C1705">
        <f t="shared" si="18"/>
        <v>10.190000000002328</v>
      </c>
      <c r="I1705">
        <v>30321.912</v>
      </c>
    </row>
    <row r="1706" spans="2:9">
      <c r="B1706">
        <v>22704.595000000001</v>
      </c>
      <c r="C1706">
        <f t="shared" si="18"/>
        <v>10.14600000000064</v>
      </c>
      <c r="I1706">
        <v>30330.94</v>
      </c>
    </row>
    <row r="1707" spans="2:9">
      <c r="B1707">
        <v>22714.757000000001</v>
      </c>
      <c r="C1707">
        <f t="shared" si="18"/>
        <v>10.162000000000262</v>
      </c>
      <c r="I1707">
        <v>30334.838</v>
      </c>
    </row>
    <row r="1708" spans="2:9">
      <c r="B1708">
        <v>22725.58</v>
      </c>
      <c r="C1708">
        <f t="shared" si="18"/>
        <v>10.82300000000032</v>
      </c>
      <c r="I1708">
        <v>30342.947</v>
      </c>
    </row>
    <row r="1709" spans="2:9">
      <c r="B1709">
        <v>22735.867999999999</v>
      </c>
      <c r="C1709">
        <f t="shared" si="18"/>
        <v>10.287999999996828</v>
      </c>
      <c r="I1709">
        <v>30349.647000000001</v>
      </c>
    </row>
    <row r="1710" spans="2:9">
      <c r="B1710">
        <v>22747.136999999999</v>
      </c>
      <c r="C1710">
        <f t="shared" si="18"/>
        <v>11.269000000000233</v>
      </c>
      <c r="I1710">
        <v>30354.901000000002</v>
      </c>
    </row>
    <row r="1711" spans="2:9">
      <c r="B1711">
        <v>22757.263999999999</v>
      </c>
      <c r="C1711">
        <f t="shared" si="18"/>
        <v>10.127000000000407</v>
      </c>
      <c r="I1711">
        <v>30358.632000000001</v>
      </c>
    </row>
    <row r="1712" spans="2:9">
      <c r="B1712">
        <v>22766.26</v>
      </c>
      <c r="C1712">
        <f t="shared" si="18"/>
        <v>8.9959999999991851</v>
      </c>
      <c r="I1712">
        <v>30369.612000000001</v>
      </c>
    </row>
    <row r="1713" spans="2:9">
      <c r="B1713">
        <v>22776.879000000001</v>
      </c>
      <c r="C1713">
        <f t="shared" si="18"/>
        <v>10.619000000002416</v>
      </c>
      <c r="I1713">
        <v>30372.654999999999</v>
      </c>
    </row>
    <row r="1714" spans="2:9">
      <c r="B1714">
        <v>22788.042000000001</v>
      </c>
      <c r="C1714">
        <f t="shared" si="18"/>
        <v>11.163000000000466</v>
      </c>
      <c r="I1714">
        <v>30378.473999999998</v>
      </c>
    </row>
    <row r="1715" spans="2:9">
      <c r="B1715">
        <v>22797.335999999999</v>
      </c>
      <c r="C1715">
        <f t="shared" si="18"/>
        <v>9.29399999999805</v>
      </c>
      <c r="I1715">
        <v>30384.065999999999</v>
      </c>
    </row>
    <row r="1716" spans="2:9">
      <c r="B1716">
        <v>22807.715</v>
      </c>
      <c r="C1716">
        <f t="shared" si="18"/>
        <v>10.379000000000815</v>
      </c>
      <c r="I1716">
        <v>30390.487000000001</v>
      </c>
    </row>
    <row r="1717" spans="2:9">
      <c r="B1717">
        <v>22817.471000000001</v>
      </c>
      <c r="C1717">
        <f t="shared" si="18"/>
        <v>9.7560000000012224</v>
      </c>
      <c r="I1717">
        <v>30393.45</v>
      </c>
    </row>
    <row r="1718" spans="2:9">
      <c r="B1718">
        <v>22827.714</v>
      </c>
      <c r="C1718">
        <f t="shared" si="18"/>
        <v>10.242999999998574</v>
      </c>
      <c r="I1718">
        <v>30403.075000000001</v>
      </c>
    </row>
    <row r="1719" spans="2:9">
      <c r="B1719">
        <v>22838.757000000001</v>
      </c>
      <c r="C1719">
        <f t="shared" si="18"/>
        <v>11.043000000001484</v>
      </c>
      <c r="I1719">
        <v>30406.006000000001</v>
      </c>
    </row>
    <row r="1720" spans="2:9">
      <c r="B1720">
        <v>22866.245999999999</v>
      </c>
      <c r="C1720">
        <f t="shared" si="18"/>
        <v>27.488999999997759</v>
      </c>
      <c r="I1720">
        <v>30414.905999999999</v>
      </c>
    </row>
    <row r="1721" spans="2:9">
      <c r="B1721">
        <v>22877.542000000001</v>
      </c>
      <c r="C1721">
        <f t="shared" si="18"/>
        <v>11.296000000002095</v>
      </c>
      <c r="I1721">
        <v>30418.161</v>
      </c>
    </row>
    <row r="1722" spans="2:9">
      <c r="B1722">
        <v>22884.01</v>
      </c>
      <c r="C1722">
        <f t="shared" si="18"/>
        <v>6.4679999999971187</v>
      </c>
      <c r="I1722">
        <v>30425.741999999998</v>
      </c>
    </row>
    <row r="1723" spans="2:9">
      <c r="B1723">
        <v>22895.061000000002</v>
      </c>
      <c r="C1723">
        <f t="shared" si="18"/>
        <v>11.051000000003114</v>
      </c>
      <c r="I1723">
        <v>30428.579000000002</v>
      </c>
    </row>
    <row r="1724" spans="2:9">
      <c r="B1724">
        <v>22903.03</v>
      </c>
      <c r="C1724">
        <f t="shared" si="18"/>
        <v>7.9689999999973224</v>
      </c>
      <c r="I1724">
        <v>30437.538</v>
      </c>
    </row>
    <row r="1725" spans="2:9">
      <c r="B1725">
        <v>22912.806</v>
      </c>
      <c r="C1725">
        <f t="shared" si="18"/>
        <v>9.7760000000016589</v>
      </c>
      <c r="I1725">
        <v>30440.902999999998</v>
      </c>
    </row>
    <row r="1726" spans="2:9">
      <c r="B1726">
        <v>22923.298999999999</v>
      </c>
      <c r="C1726">
        <f t="shared" si="18"/>
        <v>10.492999999998574</v>
      </c>
      <c r="I1726">
        <v>30450.394</v>
      </c>
    </row>
    <row r="1727" spans="2:9">
      <c r="B1727">
        <v>22933.504000000001</v>
      </c>
      <c r="C1727">
        <f t="shared" si="18"/>
        <v>10.205000000001746</v>
      </c>
      <c r="I1727">
        <v>30453.526000000002</v>
      </c>
    </row>
    <row r="1728" spans="2:9">
      <c r="B1728">
        <v>22943.18</v>
      </c>
      <c r="C1728">
        <f t="shared" si="18"/>
        <v>9.6759999999994761</v>
      </c>
      <c r="I1728">
        <v>30462.072</v>
      </c>
    </row>
    <row r="1729" spans="2:9">
      <c r="B1729">
        <v>22953.040000000001</v>
      </c>
      <c r="C1729">
        <f t="shared" si="18"/>
        <v>9.8600000000005821</v>
      </c>
      <c r="I1729">
        <v>30465.092000000001</v>
      </c>
    </row>
    <row r="1730" spans="2:9">
      <c r="B1730">
        <v>22962.37</v>
      </c>
      <c r="C1730">
        <f t="shared" si="18"/>
        <v>9.3299999999981083</v>
      </c>
      <c r="I1730">
        <v>30473.028999999999</v>
      </c>
    </row>
    <row r="1731" spans="2:9">
      <c r="B1731">
        <v>22972.13</v>
      </c>
      <c r="C1731">
        <f t="shared" si="18"/>
        <v>9.7600000000020373</v>
      </c>
      <c r="I1731">
        <v>30475.987000000001</v>
      </c>
    </row>
    <row r="1732" spans="2:9">
      <c r="B1732">
        <v>22982.357</v>
      </c>
      <c r="C1732">
        <f t="shared" si="18"/>
        <v>10.226999999998952</v>
      </c>
      <c r="I1732">
        <v>30484.746999999999</v>
      </c>
    </row>
    <row r="1733" spans="2:9">
      <c r="B1733">
        <v>22992.499</v>
      </c>
      <c r="C1733">
        <f t="shared" ref="C1733:C1796" si="19">B1733-B1732</f>
        <v>10.141999999999825</v>
      </c>
      <c r="I1733">
        <v>30487.641</v>
      </c>
    </row>
    <row r="1734" spans="2:9">
      <c r="B1734">
        <v>23001.978999999999</v>
      </c>
      <c r="C1734">
        <f t="shared" si="19"/>
        <v>9.4799999999995634</v>
      </c>
      <c r="I1734">
        <v>30496.585999999999</v>
      </c>
    </row>
    <row r="1735" spans="2:9">
      <c r="B1735">
        <v>23011.715</v>
      </c>
      <c r="C1735">
        <f t="shared" si="19"/>
        <v>9.7360000000007858</v>
      </c>
      <c r="I1735">
        <v>30503.772000000001</v>
      </c>
    </row>
    <row r="1736" spans="2:9">
      <c r="B1736">
        <v>23021.424999999999</v>
      </c>
      <c r="C1736">
        <f t="shared" si="19"/>
        <v>9.7099999999991269</v>
      </c>
      <c r="I1736">
        <v>30510.277999999998</v>
      </c>
    </row>
    <row r="1737" spans="2:9">
      <c r="B1737">
        <v>23031.439999999999</v>
      </c>
      <c r="C1737">
        <f t="shared" si="19"/>
        <v>10.014999999999418</v>
      </c>
      <c r="I1737">
        <v>30513.467000000001</v>
      </c>
    </row>
    <row r="1738" spans="2:9">
      <c r="B1738">
        <v>23040.764999999999</v>
      </c>
      <c r="C1738">
        <f t="shared" si="19"/>
        <v>9.3250000000007276</v>
      </c>
      <c r="I1738">
        <v>30520.01</v>
      </c>
    </row>
    <row r="1739" spans="2:9">
      <c r="B1739">
        <v>23050.909</v>
      </c>
      <c r="C1739">
        <f t="shared" si="19"/>
        <v>10.144000000000233</v>
      </c>
      <c r="I1739">
        <v>30524.044000000002</v>
      </c>
    </row>
    <row r="1740" spans="2:9">
      <c r="B1740">
        <v>23059.862000000001</v>
      </c>
      <c r="C1740">
        <f t="shared" si="19"/>
        <v>8.9530000000013388</v>
      </c>
      <c r="I1740">
        <v>30531.592000000001</v>
      </c>
    </row>
    <row r="1741" spans="2:9">
      <c r="B1741">
        <v>23070.23</v>
      </c>
      <c r="C1741">
        <f t="shared" si="19"/>
        <v>10.367999999998574</v>
      </c>
      <c r="I1741">
        <v>30534.456999999999</v>
      </c>
    </row>
    <row r="1742" spans="2:9">
      <c r="B1742">
        <v>23081.050999999999</v>
      </c>
      <c r="C1742">
        <f t="shared" si="19"/>
        <v>10.820999999999913</v>
      </c>
      <c r="I1742">
        <v>30543.15</v>
      </c>
    </row>
    <row r="1743" spans="2:9">
      <c r="B1743">
        <v>23089.452000000001</v>
      </c>
      <c r="C1743">
        <f t="shared" si="19"/>
        <v>8.4010000000016589</v>
      </c>
      <c r="I1743">
        <v>30546.780999999999</v>
      </c>
    </row>
    <row r="1744" spans="2:9">
      <c r="B1744">
        <v>23099.105</v>
      </c>
      <c r="C1744">
        <f t="shared" si="19"/>
        <v>9.6529999999984284</v>
      </c>
      <c r="I1744">
        <v>30557.364000000001</v>
      </c>
    </row>
    <row r="1745" spans="2:9">
      <c r="B1745">
        <v>23110.266</v>
      </c>
      <c r="C1745">
        <f t="shared" si="19"/>
        <v>11.161000000000058</v>
      </c>
      <c r="I1745">
        <v>30560.888999999999</v>
      </c>
    </row>
    <row r="1746" spans="2:9">
      <c r="B1746">
        <v>23120.317999999999</v>
      </c>
      <c r="C1746">
        <f t="shared" si="19"/>
        <v>10.05199999999968</v>
      </c>
      <c r="I1746">
        <v>30567.659</v>
      </c>
    </row>
    <row r="1747" spans="2:9">
      <c r="B1747">
        <v>23130.63</v>
      </c>
      <c r="C1747">
        <f t="shared" si="19"/>
        <v>10.312000000001717</v>
      </c>
      <c r="I1747">
        <v>30571.115000000002</v>
      </c>
    </row>
    <row r="1748" spans="2:9">
      <c r="B1748">
        <v>23140.813999999998</v>
      </c>
      <c r="C1748">
        <f t="shared" si="19"/>
        <v>10.183999999997468</v>
      </c>
      <c r="I1748">
        <v>30578.734</v>
      </c>
    </row>
    <row r="1749" spans="2:9">
      <c r="B1749">
        <v>23149.687000000002</v>
      </c>
      <c r="C1749">
        <f t="shared" si="19"/>
        <v>8.8730000000032305</v>
      </c>
      <c r="I1749">
        <v>30581.971000000001</v>
      </c>
    </row>
    <row r="1750" spans="2:9">
      <c r="B1750">
        <v>23160.337</v>
      </c>
      <c r="C1750">
        <f t="shared" si="19"/>
        <v>10.649999999997817</v>
      </c>
      <c r="I1750">
        <v>30589.499</v>
      </c>
    </row>
    <row r="1751" spans="2:9">
      <c r="B1751">
        <v>23170.655999999999</v>
      </c>
      <c r="C1751">
        <f t="shared" si="19"/>
        <v>10.318999999999505</v>
      </c>
      <c r="I1751">
        <v>30592.496999999999</v>
      </c>
    </row>
    <row r="1752" spans="2:9">
      <c r="B1752">
        <v>23181.531999999999</v>
      </c>
      <c r="C1752">
        <f t="shared" si="19"/>
        <v>10.876000000000204</v>
      </c>
      <c r="I1752">
        <v>30601.983</v>
      </c>
    </row>
    <row r="1753" spans="2:9">
      <c r="B1753">
        <v>23193.253000000001</v>
      </c>
      <c r="C1753">
        <f t="shared" si="19"/>
        <v>11.721000000001368</v>
      </c>
      <c r="I1753">
        <v>30605.273000000001</v>
      </c>
    </row>
    <row r="1754" spans="2:9">
      <c r="B1754">
        <v>23209.542000000001</v>
      </c>
      <c r="C1754">
        <f t="shared" si="19"/>
        <v>16.289000000000669</v>
      </c>
      <c r="I1754">
        <v>30613.758000000002</v>
      </c>
    </row>
    <row r="1755" spans="2:9">
      <c r="B1755">
        <v>23219.145</v>
      </c>
      <c r="C1755">
        <f t="shared" si="19"/>
        <v>9.602999999999156</v>
      </c>
      <c r="I1755">
        <v>30617.057000000001</v>
      </c>
    </row>
    <row r="1756" spans="2:9">
      <c r="B1756">
        <v>23226.825000000001</v>
      </c>
      <c r="C1756">
        <f t="shared" si="19"/>
        <v>7.680000000000291</v>
      </c>
      <c r="I1756">
        <v>30623.581999999999</v>
      </c>
    </row>
    <row r="1757" spans="2:9">
      <c r="B1757">
        <v>23236.253000000001</v>
      </c>
      <c r="C1757">
        <f t="shared" si="19"/>
        <v>9.4279999999998836</v>
      </c>
      <c r="I1757">
        <v>30629.888999999999</v>
      </c>
    </row>
    <row r="1758" spans="2:9">
      <c r="B1758">
        <v>23246.253000000001</v>
      </c>
      <c r="C1758">
        <f t="shared" si="19"/>
        <v>10</v>
      </c>
      <c r="I1758">
        <v>30634.922999999999</v>
      </c>
    </row>
    <row r="1759" spans="2:9">
      <c r="B1759">
        <v>23256.044000000002</v>
      </c>
      <c r="C1759">
        <f t="shared" si="19"/>
        <v>9.7910000000010768</v>
      </c>
      <c r="I1759">
        <v>30637.620999999999</v>
      </c>
    </row>
    <row r="1760" spans="2:9">
      <c r="B1760">
        <v>23266.504000000001</v>
      </c>
      <c r="C1760">
        <f t="shared" si="19"/>
        <v>10.459999999999127</v>
      </c>
      <c r="I1760">
        <v>30646.027999999998</v>
      </c>
    </row>
    <row r="1761" spans="2:9">
      <c r="B1761">
        <v>23276.858</v>
      </c>
      <c r="C1761">
        <f t="shared" si="19"/>
        <v>10.35399999999936</v>
      </c>
      <c r="I1761">
        <v>30651.138999999999</v>
      </c>
    </row>
    <row r="1762" spans="2:9">
      <c r="B1762">
        <v>23286.774000000001</v>
      </c>
      <c r="C1762">
        <f t="shared" si="19"/>
        <v>9.9160000000010768</v>
      </c>
      <c r="I1762">
        <v>30658.17</v>
      </c>
    </row>
    <row r="1763" spans="2:9">
      <c r="B1763">
        <v>23296.636999999999</v>
      </c>
      <c r="C1763">
        <f t="shared" si="19"/>
        <v>9.8629999999975553</v>
      </c>
      <c r="I1763">
        <v>30661.822</v>
      </c>
    </row>
    <row r="1764" spans="2:9">
      <c r="B1764">
        <v>23316.530999999999</v>
      </c>
      <c r="C1764">
        <f t="shared" si="19"/>
        <v>19.894000000000233</v>
      </c>
      <c r="I1764">
        <v>30668.363000000001</v>
      </c>
    </row>
    <row r="1765" spans="2:9">
      <c r="B1765">
        <v>23321.205000000002</v>
      </c>
      <c r="C1765">
        <f t="shared" si="19"/>
        <v>4.6740000000027067</v>
      </c>
      <c r="I1765">
        <v>30670.972000000002</v>
      </c>
    </row>
    <row r="1766" spans="2:9">
      <c r="B1766">
        <v>23330.962</v>
      </c>
      <c r="C1766">
        <f t="shared" si="19"/>
        <v>9.7569999999977881</v>
      </c>
      <c r="I1766">
        <v>30679.583999999999</v>
      </c>
    </row>
    <row r="1767" spans="2:9">
      <c r="B1767">
        <v>23339.359</v>
      </c>
      <c r="C1767">
        <f t="shared" si="19"/>
        <v>8.397000000000844</v>
      </c>
      <c r="I1767">
        <v>30682.991000000002</v>
      </c>
    </row>
    <row r="1768" spans="2:9">
      <c r="B1768">
        <v>23352.409</v>
      </c>
      <c r="C1768">
        <f t="shared" si="19"/>
        <v>13.049999999999272</v>
      </c>
      <c r="I1768">
        <v>30690.527999999998</v>
      </c>
    </row>
    <row r="1769" spans="2:9">
      <c r="B1769">
        <v>23358.806</v>
      </c>
      <c r="C1769">
        <f t="shared" si="19"/>
        <v>6.397000000000844</v>
      </c>
      <c r="I1769">
        <v>30693.844000000001</v>
      </c>
    </row>
    <row r="1770" spans="2:9">
      <c r="B1770">
        <v>23367.772000000001</v>
      </c>
      <c r="C1770">
        <f t="shared" si="19"/>
        <v>8.9660000000003492</v>
      </c>
      <c r="I1770">
        <v>30702.527999999998</v>
      </c>
    </row>
    <row r="1771" spans="2:9">
      <c r="B1771">
        <v>23375.829000000002</v>
      </c>
      <c r="C1771">
        <f t="shared" si="19"/>
        <v>8.0570000000006985</v>
      </c>
      <c r="I1771">
        <v>30707.553</v>
      </c>
    </row>
    <row r="1772" spans="2:9">
      <c r="B1772">
        <v>23384.342000000001</v>
      </c>
      <c r="C1772">
        <f t="shared" si="19"/>
        <v>8.5129999999990105</v>
      </c>
      <c r="I1772">
        <v>30715.317999999999</v>
      </c>
    </row>
    <row r="1773" spans="2:9">
      <c r="B1773">
        <v>23393.64</v>
      </c>
      <c r="C1773">
        <f t="shared" si="19"/>
        <v>9.297999999998865</v>
      </c>
      <c r="I1773">
        <v>30718.218000000001</v>
      </c>
    </row>
    <row r="1774" spans="2:9">
      <c r="B1774">
        <v>23401.884999999998</v>
      </c>
      <c r="C1774">
        <f t="shared" si="19"/>
        <v>8.2449999999989814</v>
      </c>
      <c r="I1774">
        <v>30723.734</v>
      </c>
    </row>
    <row r="1775" spans="2:9">
      <c r="B1775">
        <v>23409.210999999999</v>
      </c>
      <c r="C1775">
        <f t="shared" si="19"/>
        <v>7.3260000000009313</v>
      </c>
      <c r="I1775">
        <v>30726.763999999999</v>
      </c>
    </row>
    <row r="1776" spans="2:9">
      <c r="B1776">
        <v>23418.030999999999</v>
      </c>
      <c r="C1776">
        <f t="shared" si="19"/>
        <v>8.819999999999709</v>
      </c>
      <c r="I1776">
        <v>30734.822</v>
      </c>
    </row>
    <row r="1777" spans="2:9">
      <c r="B1777">
        <v>23425.653999999999</v>
      </c>
      <c r="C1777">
        <f t="shared" si="19"/>
        <v>7.6229999999995925</v>
      </c>
      <c r="I1777">
        <v>30737.583999999999</v>
      </c>
    </row>
    <row r="1778" spans="2:9">
      <c r="B1778">
        <v>23433.317999999999</v>
      </c>
      <c r="C1778">
        <f t="shared" si="19"/>
        <v>7.6640000000006694</v>
      </c>
      <c r="I1778">
        <v>30746.722000000002</v>
      </c>
    </row>
    <row r="1779" spans="2:9">
      <c r="B1779">
        <v>23441.309000000001</v>
      </c>
      <c r="C1779">
        <f t="shared" si="19"/>
        <v>7.9910000000018044</v>
      </c>
      <c r="I1779">
        <v>30750.412</v>
      </c>
    </row>
    <row r="1780" spans="2:9">
      <c r="B1780">
        <v>23449.667000000001</v>
      </c>
      <c r="C1780">
        <f t="shared" si="19"/>
        <v>8.3580000000001746</v>
      </c>
      <c r="I1780">
        <v>30758.018</v>
      </c>
    </row>
    <row r="1781" spans="2:9">
      <c r="B1781">
        <v>23456.754000000001</v>
      </c>
      <c r="C1781">
        <f t="shared" si="19"/>
        <v>7.0869999999995343</v>
      </c>
      <c r="I1781">
        <v>30761.732</v>
      </c>
    </row>
    <row r="1782" spans="2:9">
      <c r="B1782">
        <v>23464.695</v>
      </c>
      <c r="C1782">
        <f t="shared" si="19"/>
        <v>7.9409999999988941</v>
      </c>
      <c r="I1782">
        <v>30768.964</v>
      </c>
    </row>
    <row r="1783" spans="2:9">
      <c r="B1783">
        <v>23472.580999999998</v>
      </c>
      <c r="C1783">
        <f t="shared" si="19"/>
        <v>7.885999999998603</v>
      </c>
      <c r="I1783">
        <v>30772.274000000001</v>
      </c>
    </row>
    <row r="1784" spans="2:9">
      <c r="B1784">
        <v>23481.182000000001</v>
      </c>
      <c r="C1784">
        <f t="shared" si="19"/>
        <v>8.6010000000023865</v>
      </c>
      <c r="I1784">
        <v>30779.471000000001</v>
      </c>
    </row>
    <row r="1785" spans="2:9">
      <c r="B1785">
        <v>23489.42</v>
      </c>
      <c r="C1785">
        <f t="shared" si="19"/>
        <v>8.2379999999975553</v>
      </c>
      <c r="I1785">
        <v>30782.148000000001</v>
      </c>
    </row>
    <row r="1786" spans="2:9">
      <c r="B1786">
        <v>23497.631000000001</v>
      </c>
      <c r="C1786">
        <f t="shared" si="19"/>
        <v>8.2110000000029686</v>
      </c>
      <c r="I1786">
        <v>30790.366000000002</v>
      </c>
    </row>
    <row r="1787" spans="2:9">
      <c r="B1787">
        <v>23505.830999999998</v>
      </c>
      <c r="C1787">
        <f t="shared" si="19"/>
        <v>8.1999999999970896</v>
      </c>
      <c r="I1787">
        <v>30793.392</v>
      </c>
    </row>
    <row r="1788" spans="2:9">
      <c r="B1788">
        <v>23514.027999999998</v>
      </c>
      <c r="C1788">
        <f t="shared" si="19"/>
        <v>8.1970000000001164</v>
      </c>
      <c r="I1788">
        <v>30804.884999999998</v>
      </c>
    </row>
    <row r="1789" spans="2:9">
      <c r="B1789">
        <v>23522.620999999999</v>
      </c>
      <c r="C1789">
        <f t="shared" si="19"/>
        <v>8.5930000000007567</v>
      </c>
      <c r="I1789">
        <v>30808.638999999999</v>
      </c>
    </row>
    <row r="1790" spans="2:9">
      <c r="B1790">
        <v>23530.556</v>
      </c>
      <c r="C1790">
        <f t="shared" si="19"/>
        <v>7.9350000000013097</v>
      </c>
      <c r="I1790">
        <v>30813.383000000002</v>
      </c>
    </row>
    <row r="1791" spans="2:9">
      <c r="B1791">
        <v>23539.331999999999</v>
      </c>
      <c r="C1791">
        <f t="shared" si="19"/>
        <v>8.7759999999980209</v>
      </c>
      <c r="I1791">
        <v>30816.135999999999</v>
      </c>
    </row>
    <row r="1792" spans="2:9">
      <c r="B1792">
        <v>23547.036</v>
      </c>
      <c r="C1792">
        <f t="shared" si="19"/>
        <v>7.7040000000015425</v>
      </c>
      <c r="I1792">
        <v>30823.686000000002</v>
      </c>
    </row>
    <row r="1793" spans="2:9">
      <c r="B1793">
        <v>23556.157999999999</v>
      </c>
      <c r="C1793">
        <f t="shared" si="19"/>
        <v>9.1219999999993888</v>
      </c>
      <c r="I1793">
        <v>30826.204000000002</v>
      </c>
    </row>
    <row r="1794" spans="2:9">
      <c r="B1794">
        <v>23562.293000000001</v>
      </c>
      <c r="C1794">
        <f t="shared" si="19"/>
        <v>6.1350000000020373</v>
      </c>
      <c r="I1794">
        <v>30835.673999999999</v>
      </c>
    </row>
    <row r="1795" spans="2:9">
      <c r="B1795">
        <v>23570.588</v>
      </c>
      <c r="C1795">
        <f t="shared" si="19"/>
        <v>8.2949999999982538</v>
      </c>
      <c r="I1795">
        <v>30838.828000000001</v>
      </c>
    </row>
    <row r="1796" spans="2:9">
      <c r="B1796">
        <v>23578.465</v>
      </c>
      <c r="C1796">
        <f t="shared" si="19"/>
        <v>7.8770000000004075</v>
      </c>
      <c r="I1796">
        <v>30846.635999999999</v>
      </c>
    </row>
    <row r="1797" spans="2:9">
      <c r="B1797">
        <v>23586.627</v>
      </c>
      <c r="C1797">
        <f t="shared" ref="C1797:C1860" si="20">B1797-B1796</f>
        <v>8.1620000000002619</v>
      </c>
      <c r="I1797">
        <v>30851.335999999999</v>
      </c>
    </row>
    <row r="1798" spans="2:9">
      <c r="B1798">
        <v>23593.795999999998</v>
      </c>
      <c r="C1798">
        <f t="shared" si="20"/>
        <v>7.16899999999805</v>
      </c>
      <c r="I1798">
        <v>30857.825000000001</v>
      </c>
    </row>
    <row r="1799" spans="2:9">
      <c r="B1799">
        <v>23601.797999999999</v>
      </c>
      <c r="C1799">
        <f t="shared" si="20"/>
        <v>8.0020000000004075</v>
      </c>
      <c r="I1799">
        <v>30865.883000000002</v>
      </c>
    </row>
    <row r="1800" spans="2:9">
      <c r="B1800">
        <v>23610.285</v>
      </c>
      <c r="C1800">
        <f t="shared" si="20"/>
        <v>8.4870000000009895</v>
      </c>
      <c r="I1800">
        <v>30868.708999999999</v>
      </c>
    </row>
    <row r="1801" spans="2:9">
      <c r="B1801">
        <v>23618.303</v>
      </c>
      <c r="C1801">
        <f t="shared" si="20"/>
        <v>8.0180000000000291</v>
      </c>
      <c r="I1801">
        <v>30872.577000000001</v>
      </c>
    </row>
    <row r="1802" spans="2:9">
      <c r="B1802">
        <v>23626.558000000001</v>
      </c>
      <c r="C1802">
        <f t="shared" si="20"/>
        <v>8.2550000000010186</v>
      </c>
      <c r="I1802">
        <v>30879.59</v>
      </c>
    </row>
    <row r="1803" spans="2:9">
      <c r="B1803">
        <v>23633.853999999999</v>
      </c>
      <c r="C1803">
        <f t="shared" si="20"/>
        <v>7.2959999999984575</v>
      </c>
      <c r="I1803">
        <v>30882.665000000001</v>
      </c>
    </row>
    <row r="1804" spans="2:9">
      <c r="B1804">
        <v>23641.991999999998</v>
      </c>
      <c r="C1804">
        <f t="shared" si="20"/>
        <v>8.1379999999990105</v>
      </c>
      <c r="I1804">
        <v>30892.988000000001</v>
      </c>
    </row>
    <row r="1805" spans="2:9">
      <c r="B1805">
        <v>23649.364000000001</v>
      </c>
      <c r="C1805">
        <f t="shared" si="20"/>
        <v>7.3720000000030268</v>
      </c>
      <c r="I1805">
        <v>30902.755000000001</v>
      </c>
    </row>
    <row r="1806" spans="2:9">
      <c r="B1806">
        <v>23657.513999999999</v>
      </c>
      <c r="C1806">
        <f t="shared" si="20"/>
        <v>8.1499999999978172</v>
      </c>
      <c r="I1806">
        <v>30907.216</v>
      </c>
    </row>
    <row r="1807" spans="2:9">
      <c r="B1807">
        <v>23666.746999999999</v>
      </c>
      <c r="C1807">
        <f t="shared" si="20"/>
        <v>9.2330000000001746</v>
      </c>
      <c r="I1807">
        <v>30909.888999999999</v>
      </c>
    </row>
    <row r="1808" spans="2:9">
      <c r="B1808">
        <v>23674.787</v>
      </c>
      <c r="C1808">
        <f t="shared" si="20"/>
        <v>8.0400000000008731</v>
      </c>
      <c r="I1808">
        <v>30913.156999999999</v>
      </c>
    </row>
    <row r="1809" spans="2:9">
      <c r="B1809">
        <v>23683.297999999999</v>
      </c>
      <c r="C1809">
        <f t="shared" si="20"/>
        <v>8.510999999998603</v>
      </c>
      <c r="I1809">
        <v>30919.429</v>
      </c>
    </row>
    <row r="1810" spans="2:9">
      <c r="B1810">
        <v>23691.268</v>
      </c>
      <c r="C1810">
        <f t="shared" si="20"/>
        <v>7.9700000000011642</v>
      </c>
      <c r="I1810">
        <v>30924.44</v>
      </c>
    </row>
    <row r="1811" spans="2:9">
      <c r="B1811">
        <v>23700.363000000001</v>
      </c>
      <c r="C1811">
        <f t="shared" si="20"/>
        <v>9.0950000000011642</v>
      </c>
      <c r="I1811">
        <v>30927.207999999999</v>
      </c>
    </row>
    <row r="1812" spans="2:9">
      <c r="B1812">
        <v>23708.178</v>
      </c>
      <c r="C1812">
        <f t="shared" si="20"/>
        <v>7.8149999999986903</v>
      </c>
      <c r="I1812">
        <v>30935.947</v>
      </c>
    </row>
    <row r="1813" spans="2:9">
      <c r="B1813">
        <v>23716.446</v>
      </c>
      <c r="C1813">
        <f t="shared" si="20"/>
        <v>8.2680000000000291</v>
      </c>
      <c r="I1813">
        <v>30938.643</v>
      </c>
    </row>
    <row r="1814" spans="2:9">
      <c r="B1814">
        <v>23724.444</v>
      </c>
      <c r="C1814">
        <f t="shared" si="20"/>
        <v>7.9979999999995925</v>
      </c>
      <c r="I1814">
        <v>30978.723999999998</v>
      </c>
    </row>
    <row r="1815" spans="2:9">
      <c r="B1815">
        <v>23732.951000000001</v>
      </c>
      <c r="C1815">
        <f t="shared" si="20"/>
        <v>8.5070000000014261</v>
      </c>
      <c r="I1815">
        <v>30985.468000000001</v>
      </c>
    </row>
    <row r="1816" spans="2:9">
      <c r="B1816">
        <v>23741.21</v>
      </c>
      <c r="C1816">
        <f t="shared" si="20"/>
        <v>8.2589999999981956</v>
      </c>
      <c r="I1816">
        <v>30988.726999999999</v>
      </c>
    </row>
    <row r="1817" spans="2:9">
      <c r="B1817">
        <v>23749.983</v>
      </c>
      <c r="C1817">
        <f t="shared" si="20"/>
        <v>8.7730000000010477</v>
      </c>
      <c r="I1817">
        <v>30999.427</v>
      </c>
    </row>
    <row r="1818" spans="2:9">
      <c r="B1818">
        <v>23757.705000000002</v>
      </c>
      <c r="C1818">
        <f t="shared" si="20"/>
        <v>7.7220000000015716</v>
      </c>
      <c r="I1818">
        <v>31002.021000000001</v>
      </c>
    </row>
    <row r="1819" spans="2:9">
      <c r="B1819">
        <v>23765.696</v>
      </c>
      <c r="C1819">
        <f t="shared" si="20"/>
        <v>7.9909999999981665</v>
      </c>
      <c r="I1819">
        <v>31005.133999999998</v>
      </c>
    </row>
    <row r="1820" spans="2:9">
      <c r="B1820">
        <v>23774.245999999999</v>
      </c>
      <c r="C1820">
        <f t="shared" si="20"/>
        <v>8.5499999999992724</v>
      </c>
      <c r="I1820">
        <v>31007.757000000001</v>
      </c>
    </row>
    <row r="1821" spans="2:9">
      <c r="B1821">
        <v>23782.129000000001</v>
      </c>
      <c r="C1821">
        <f t="shared" si="20"/>
        <v>7.8830000000016298</v>
      </c>
      <c r="I1821">
        <v>31011.625</v>
      </c>
    </row>
    <row r="1822" spans="2:9">
      <c r="B1822">
        <v>23791.141</v>
      </c>
      <c r="C1822">
        <f t="shared" si="20"/>
        <v>9.0119999999988067</v>
      </c>
      <c r="I1822">
        <v>31014.51</v>
      </c>
    </row>
    <row r="1823" spans="2:9">
      <c r="B1823">
        <v>23799.092000000001</v>
      </c>
      <c r="C1823">
        <f t="shared" si="20"/>
        <v>7.9510000000009313</v>
      </c>
      <c r="I1823">
        <v>31018.442999999999</v>
      </c>
    </row>
    <row r="1824" spans="2:9">
      <c r="B1824">
        <v>23807.384999999998</v>
      </c>
      <c r="C1824">
        <f t="shared" si="20"/>
        <v>8.2929999999978463</v>
      </c>
      <c r="I1824">
        <v>31023.387999999999</v>
      </c>
    </row>
    <row r="1825" spans="2:9">
      <c r="B1825">
        <v>23815.998</v>
      </c>
      <c r="C1825">
        <f t="shared" si="20"/>
        <v>8.6130000000011933</v>
      </c>
      <c r="I1825">
        <v>31028.276000000002</v>
      </c>
    </row>
    <row r="1826" spans="2:9">
      <c r="B1826">
        <v>23824.215</v>
      </c>
      <c r="C1826">
        <f t="shared" si="20"/>
        <v>8.217000000000553</v>
      </c>
      <c r="I1826">
        <v>31034.848999999998</v>
      </c>
    </row>
    <row r="1827" spans="2:9">
      <c r="B1827">
        <v>23833.133999999998</v>
      </c>
      <c r="C1827">
        <f t="shared" si="20"/>
        <v>8.91899999999805</v>
      </c>
      <c r="I1827">
        <v>31037.467000000001</v>
      </c>
    </row>
    <row r="1828" spans="2:9">
      <c r="B1828">
        <v>23841.831999999999</v>
      </c>
      <c r="C1828">
        <f t="shared" si="20"/>
        <v>8.6980000000003201</v>
      </c>
      <c r="I1828">
        <v>31046.214</v>
      </c>
    </row>
    <row r="1829" spans="2:9">
      <c r="B1829">
        <v>23850.483</v>
      </c>
      <c r="C1829">
        <f t="shared" si="20"/>
        <v>8.6510000000016589</v>
      </c>
      <c r="I1829">
        <v>31049.495999999999</v>
      </c>
    </row>
    <row r="1830" spans="2:9">
      <c r="B1830">
        <v>23859.331999999999</v>
      </c>
      <c r="C1830">
        <f t="shared" si="20"/>
        <v>8.8489999999983411</v>
      </c>
      <c r="I1830">
        <v>31057.635999999999</v>
      </c>
    </row>
    <row r="1831" spans="2:9">
      <c r="B1831">
        <v>23868.38</v>
      </c>
      <c r="C1831">
        <f t="shared" si="20"/>
        <v>9.0480000000025029</v>
      </c>
      <c r="I1831">
        <v>31064.806</v>
      </c>
    </row>
    <row r="1832" spans="2:9">
      <c r="B1832">
        <v>23877.18</v>
      </c>
      <c r="C1832">
        <f t="shared" si="20"/>
        <v>8.7999999999992724</v>
      </c>
      <c r="I1832">
        <v>31070.384999999998</v>
      </c>
    </row>
    <row r="1833" spans="2:9">
      <c r="B1833">
        <v>23885.933000000001</v>
      </c>
      <c r="C1833">
        <f t="shared" si="20"/>
        <v>8.7530000000006112</v>
      </c>
      <c r="I1833">
        <v>31076.23</v>
      </c>
    </row>
    <row r="1834" spans="2:9">
      <c r="B1834">
        <v>23894.536</v>
      </c>
      <c r="C1834">
        <f t="shared" si="20"/>
        <v>8.602999999999156</v>
      </c>
      <c r="I1834">
        <v>31080.513999999999</v>
      </c>
    </row>
    <row r="1835" spans="2:9">
      <c r="B1835">
        <v>23904.173999999999</v>
      </c>
      <c r="C1835">
        <f t="shared" si="20"/>
        <v>9.6379999999990105</v>
      </c>
      <c r="I1835">
        <v>31084.153999999999</v>
      </c>
    </row>
    <row r="1836" spans="2:9">
      <c r="B1836">
        <v>23912.29</v>
      </c>
      <c r="C1836">
        <f t="shared" si="20"/>
        <v>8.1160000000018044</v>
      </c>
      <c r="I1836">
        <v>31092.067999999999</v>
      </c>
    </row>
    <row r="1837" spans="2:9">
      <c r="B1837">
        <v>23921.080999999998</v>
      </c>
      <c r="C1837">
        <f t="shared" si="20"/>
        <v>8.7909999999974389</v>
      </c>
      <c r="I1837">
        <v>31095.344000000001</v>
      </c>
    </row>
    <row r="1838" spans="2:9">
      <c r="B1838">
        <v>23931.557000000001</v>
      </c>
      <c r="C1838">
        <f t="shared" si="20"/>
        <v>10.476000000002387</v>
      </c>
      <c r="I1838">
        <v>31104.416000000001</v>
      </c>
    </row>
    <row r="1839" spans="2:9">
      <c r="B1839">
        <v>23939.722000000002</v>
      </c>
      <c r="C1839">
        <f t="shared" si="20"/>
        <v>8.1650000000008731</v>
      </c>
      <c r="I1839">
        <v>31111.829000000002</v>
      </c>
    </row>
    <row r="1840" spans="2:9">
      <c r="B1840">
        <v>23948.602999999999</v>
      </c>
      <c r="C1840">
        <f t="shared" si="20"/>
        <v>8.8809999999975844</v>
      </c>
      <c r="I1840">
        <v>31116.530999999999</v>
      </c>
    </row>
    <row r="1841" spans="2:9">
      <c r="B1841">
        <v>23957.764999999999</v>
      </c>
      <c r="C1841">
        <f t="shared" si="20"/>
        <v>9.1620000000002619</v>
      </c>
      <c r="I1841">
        <v>31119.309000000001</v>
      </c>
    </row>
    <row r="1842" spans="2:9">
      <c r="B1842">
        <v>23966.817999999999</v>
      </c>
      <c r="C1842">
        <f t="shared" si="20"/>
        <v>9.0529999999998836</v>
      </c>
      <c r="I1842">
        <v>31126.537</v>
      </c>
    </row>
    <row r="1843" spans="2:9">
      <c r="B1843">
        <v>23975.978999999999</v>
      </c>
      <c r="C1843">
        <f t="shared" si="20"/>
        <v>9.1610000000000582</v>
      </c>
      <c r="I1843">
        <v>31129.784</v>
      </c>
    </row>
    <row r="1844" spans="2:9">
      <c r="B1844">
        <v>23985.251</v>
      </c>
      <c r="C1844">
        <f t="shared" si="20"/>
        <v>9.272000000000844</v>
      </c>
      <c r="I1844">
        <v>31138.752</v>
      </c>
    </row>
    <row r="1845" spans="2:9">
      <c r="B1845">
        <v>23993.550999999999</v>
      </c>
      <c r="C1845">
        <f t="shared" si="20"/>
        <v>8.2999999999992724</v>
      </c>
      <c r="I1845">
        <v>31142.15</v>
      </c>
    </row>
    <row r="1846" spans="2:9">
      <c r="B1846">
        <v>24002.141</v>
      </c>
      <c r="C1846">
        <f t="shared" si="20"/>
        <v>8.5900000000001455</v>
      </c>
      <c r="I1846">
        <v>31152.12</v>
      </c>
    </row>
    <row r="1847" spans="2:9">
      <c r="B1847">
        <v>24011.397000000001</v>
      </c>
      <c r="C1847">
        <f t="shared" si="20"/>
        <v>9.2560000000012224</v>
      </c>
      <c r="I1847">
        <v>31155.119999999999</v>
      </c>
    </row>
    <row r="1848" spans="2:9">
      <c r="B1848">
        <v>24020.503000000001</v>
      </c>
      <c r="C1848">
        <f t="shared" si="20"/>
        <v>9.1059999999997672</v>
      </c>
      <c r="I1848">
        <v>31164.334999999999</v>
      </c>
    </row>
    <row r="1849" spans="2:9">
      <c r="B1849">
        <v>24029.733</v>
      </c>
      <c r="C1849">
        <f t="shared" si="20"/>
        <v>9.2299999999995634</v>
      </c>
      <c r="I1849">
        <v>31167.84</v>
      </c>
    </row>
    <row r="1850" spans="2:9">
      <c r="B1850">
        <v>24038.74</v>
      </c>
      <c r="C1850">
        <f t="shared" si="20"/>
        <v>9.0070000000014261</v>
      </c>
      <c r="I1850">
        <v>31176.881000000001</v>
      </c>
    </row>
    <row r="1851" spans="2:9">
      <c r="B1851">
        <v>24047.735000000001</v>
      </c>
      <c r="C1851">
        <f t="shared" si="20"/>
        <v>8.9949999999989814</v>
      </c>
      <c r="I1851">
        <v>31180.073</v>
      </c>
    </row>
    <row r="1852" spans="2:9">
      <c r="B1852">
        <v>24057.298999999999</v>
      </c>
      <c r="C1852">
        <f t="shared" si="20"/>
        <v>9.5639999999984866</v>
      </c>
      <c r="I1852">
        <v>31189.377</v>
      </c>
    </row>
    <row r="1853" spans="2:9">
      <c r="B1853">
        <v>24067.199000000001</v>
      </c>
      <c r="C1853">
        <f t="shared" si="20"/>
        <v>9.9000000000014552</v>
      </c>
      <c r="I1853">
        <v>31195.223999999998</v>
      </c>
    </row>
    <row r="1854" spans="2:9">
      <c r="B1854">
        <v>24078.03</v>
      </c>
      <c r="C1854">
        <f t="shared" si="20"/>
        <v>10.830999999998312</v>
      </c>
      <c r="I1854">
        <v>31202.898000000001</v>
      </c>
    </row>
    <row r="1855" spans="2:9">
      <c r="B1855">
        <v>24087.334999999999</v>
      </c>
      <c r="C1855">
        <f t="shared" si="20"/>
        <v>9.305000000000291</v>
      </c>
      <c r="I1855">
        <v>31210.126</v>
      </c>
    </row>
    <row r="1856" spans="2:9">
      <c r="B1856">
        <v>24096.522000000001</v>
      </c>
      <c r="C1856">
        <f t="shared" si="20"/>
        <v>9.1870000000017171</v>
      </c>
      <c r="I1856">
        <v>31215.043000000001</v>
      </c>
    </row>
    <row r="1857" spans="2:9">
      <c r="B1857">
        <v>24106.378000000001</v>
      </c>
      <c r="C1857">
        <f t="shared" si="20"/>
        <v>9.8559999999997672</v>
      </c>
      <c r="I1857">
        <v>31218.742999999999</v>
      </c>
    </row>
    <row r="1858" spans="2:9">
      <c r="B1858">
        <v>24115.938999999998</v>
      </c>
      <c r="C1858">
        <f t="shared" si="20"/>
        <v>9.5609999999978754</v>
      </c>
      <c r="I1858">
        <v>31228.33</v>
      </c>
    </row>
    <row r="1859" spans="2:9">
      <c r="B1859">
        <v>24125.103999999999</v>
      </c>
      <c r="C1859">
        <f t="shared" si="20"/>
        <v>9.1650000000008731</v>
      </c>
      <c r="I1859">
        <v>31233.611000000001</v>
      </c>
    </row>
    <row r="1860" spans="2:9">
      <c r="B1860">
        <v>24135.011999999999</v>
      </c>
      <c r="C1860">
        <f t="shared" si="20"/>
        <v>9.907999999999447</v>
      </c>
      <c r="I1860">
        <v>31241.976999999999</v>
      </c>
    </row>
    <row r="1861" spans="2:9">
      <c r="B1861">
        <v>24144.811000000002</v>
      </c>
      <c r="C1861">
        <f t="shared" ref="C1861:C1924" si="21">B1861-B1860</f>
        <v>9.7990000000027067</v>
      </c>
      <c r="I1861">
        <v>31245.511999999999</v>
      </c>
    </row>
    <row r="1862" spans="2:9">
      <c r="B1862">
        <v>24154.097000000002</v>
      </c>
      <c r="C1862">
        <f t="shared" si="21"/>
        <v>9.2860000000000582</v>
      </c>
      <c r="I1862">
        <v>31256.827000000001</v>
      </c>
    </row>
    <row r="1863" spans="2:9">
      <c r="B1863">
        <v>24163.356</v>
      </c>
      <c r="C1863">
        <f t="shared" si="21"/>
        <v>9.2589999999981956</v>
      </c>
      <c r="I1863">
        <v>31260.412</v>
      </c>
    </row>
    <row r="1864" spans="2:9">
      <c r="B1864">
        <v>24172.080000000002</v>
      </c>
      <c r="C1864">
        <f t="shared" si="21"/>
        <v>8.7240000000019791</v>
      </c>
      <c r="I1864">
        <v>31270.460999999999</v>
      </c>
    </row>
    <row r="1865" spans="2:9">
      <c r="B1865">
        <v>24181.743999999999</v>
      </c>
      <c r="C1865">
        <f t="shared" si="21"/>
        <v>9.6639999999970314</v>
      </c>
      <c r="I1865">
        <v>31274.237000000001</v>
      </c>
    </row>
    <row r="1866" spans="2:9">
      <c r="B1866">
        <v>24190.728999999999</v>
      </c>
      <c r="C1866">
        <f t="shared" si="21"/>
        <v>8.9850000000005821</v>
      </c>
      <c r="I1866">
        <v>31283.993999999999</v>
      </c>
    </row>
    <row r="1867" spans="2:9">
      <c r="B1867">
        <v>24198.972000000002</v>
      </c>
      <c r="C1867">
        <f t="shared" si="21"/>
        <v>8.2430000000022119</v>
      </c>
      <c r="I1867">
        <v>31290.212</v>
      </c>
    </row>
    <row r="1868" spans="2:9">
      <c r="B1868">
        <v>24209.361000000001</v>
      </c>
      <c r="C1868">
        <f t="shared" si="21"/>
        <v>10.388999999999214</v>
      </c>
      <c r="I1868">
        <v>31327.026999999998</v>
      </c>
    </row>
    <row r="1869" spans="2:9">
      <c r="B1869">
        <v>24218.263999999999</v>
      </c>
      <c r="C1869">
        <f t="shared" si="21"/>
        <v>8.9029999999984284</v>
      </c>
      <c r="I1869">
        <v>31337.333999999999</v>
      </c>
    </row>
    <row r="1870" spans="2:9">
      <c r="B1870">
        <v>24227.125</v>
      </c>
      <c r="C1870">
        <f t="shared" si="21"/>
        <v>8.8610000000007858</v>
      </c>
      <c r="I1870">
        <v>31343.749</v>
      </c>
    </row>
    <row r="1871" spans="2:9">
      <c r="B1871">
        <v>24236.107</v>
      </c>
      <c r="C1871">
        <f t="shared" si="21"/>
        <v>8.9819999999999709</v>
      </c>
      <c r="I1871">
        <v>31350.303</v>
      </c>
    </row>
    <row r="1872" spans="2:9">
      <c r="B1872">
        <v>24245.45</v>
      </c>
      <c r="C1872">
        <f t="shared" si="21"/>
        <v>9.3430000000007567</v>
      </c>
      <c r="I1872">
        <v>31354.498</v>
      </c>
    </row>
    <row r="1873" spans="2:9">
      <c r="B1873">
        <v>24254.951000000001</v>
      </c>
      <c r="C1873">
        <f t="shared" si="21"/>
        <v>9.5010000000002037</v>
      </c>
      <c r="I1873">
        <v>31363.031999999999</v>
      </c>
    </row>
    <row r="1874" spans="2:9">
      <c r="B1874">
        <v>24263.798999999999</v>
      </c>
      <c r="C1874">
        <f t="shared" si="21"/>
        <v>8.8479999999981374</v>
      </c>
      <c r="I1874">
        <v>31367.201000000001</v>
      </c>
    </row>
    <row r="1875" spans="2:9">
      <c r="B1875">
        <v>24273.502</v>
      </c>
      <c r="C1875">
        <f t="shared" si="21"/>
        <v>9.7030000000013388</v>
      </c>
      <c r="I1875">
        <v>31372.324000000001</v>
      </c>
    </row>
    <row r="1876" spans="2:9">
      <c r="B1876">
        <v>24282.128000000001</v>
      </c>
      <c r="C1876">
        <f t="shared" si="21"/>
        <v>8.6260000000002037</v>
      </c>
      <c r="I1876">
        <v>31381.507000000001</v>
      </c>
    </row>
    <row r="1877" spans="2:9">
      <c r="B1877">
        <v>24291.685000000001</v>
      </c>
      <c r="C1877">
        <f t="shared" si="21"/>
        <v>9.5570000000006985</v>
      </c>
      <c r="I1877">
        <v>31387.603999999999</v>
      </c>
    </row>
    <row r="1878" spans="2:9">
      <c r="B1878">
        <v>24300.733</v>
      </c>
      <c r="C1878">
        <f t="shared" si="21"/>
        <v>9.047999999998865</v>
      </c>
      <c r="I1878">
        <v>31398.146000000001</v>
      </c>
    </row>
    <row r="1879" spans="2:9">
      <c r="B1879">
        <v>24310.091</v>
      </c>
      <c r="C1879">
        <f t="shared" si="21"/>
        <v>9.3580000000001746</v>
      </c>
      <c r="I1879">
        <v>31403.905999999999</v>
      </c>
    </row>
    <row r="1880" spans="2:9">
      <c r="B1880">
        <v>24320.949000000001</v>
      </c>
      <c r="C1880">
        <f t="shared" si="21"/>
        <v>10.858000000000175</v>
      </c>
      <c r="I1880">
        <v>31421.882000000001</v>
      </c>
    </row>
    <row r="1881" spans="2:9">
      <c r="B1881">
        <v>24328.114000000001</v>
      </c>
      <c r="C1881">
        <f t="shared" si="21"/>
        <v>7.1650000000008731</v>
      </c>
      <c r="I1881">
        <v>31428.118999999999</v>
      </c>
    </row>
    <row r="1882" spans="2:9">
      <c r="B1882">
        <v>24337.205999999998</v>
      </c>
      <c r="C1882">
        <f t="shared" si="21"/>
        <v>9.091999999996915</v>
      </c>
      <c r="I1882">
        <v>31448.964</v>
      </c>
    </row>
    <row r="1883" spans="2:9">
      <c r="B1883">
        <v>24346.093000000001</v>
      </c>
      <c r="C1883">
        <f t="shared" si="21"/>
        <v>8.8870000000024447</v>
      </c>
      <c r="I1883">
        <v>31456.382000000001</v>
      </c>
    </row>
    <row r="1884" spans="2:9">
      <c r="B1884">
        <v>24355.15</v>
      </c>
      <c r="C1884">
        <f t="shared" si="21"/>
        <v>9.0570000000006985</v>
      </c>
      <c r="I1884">
        <v>31473.381000000001</v>
      </c>
    </row>
    <row r="1885" spans="2:9">
      <c r="B1885">
        <v>24364.370999999999</v>
      </c>
      <c r="C1885">
        <f t="shared" si="21"/>
        <v>9.2209999999977299</v>
      </c>
      <c r="I1885">
        <v>31479.832999999999</v>
      </c>
    </row>
    <row r="1886" spans="2:9">
      <c r="B1886">
        <v>24373.922999999999</v>
      </c>
      <c r="C1886">
        <f t="shared" si="21"/>
        <v>9.5519999999996799</v>
      </c>
      <c r="I1886">
        <v>31501.346000000001</v>
      </c>
    </row>
    <row r="1887" spans="2:9">
      <c r="B1887">
        <v>24383.053</v>
      </c>
      <c r="C1887">
        <f t="shared" si="21"/>
        <v>9.1300000000010186</v>
      </c>
      <c r="I1887">
        <v>31511.197</v>
      </c>
    </row>
    <row r="1888" spans="2:9">
      <c r="B1888">
        <v>24392.337</v>
      </c>
      <c r="C1888">
        <f t="shared" si="21"/>
        <v>9.2839999999996508</v>
      </c>
      <c r="I1888">
        <v>31527.059000000001</v>
      </c>
    </row>
    <row r="1889" spans="2:9">
      <c r="B1889">
        <v>24401.093000000001</v>
      </c>
      <c r="C1889">
        <f t="shared" si="21"/>
        <v>8.7560000000012224</v>
      </c>
      <c r="I1889">
        <v>31534.194</v>
      </c>
    </row>
    <row r="1890" spans="2:9">
      <c r="B1890">
        <v>24410.554</v>
      </c>
      <c r="C1890">
        <f t="shared" si="21"/>
        <v>9.4609999999993306</v>
      </c>
      <c r="I1890">
        <v>31555.168000000001</v>
      </c>
    </row>
    <row r="1891" spans="2:9">
      <c r="B1891">
        <v>24419.773000000001</v>
      </c>
      <c r="C1891">
        <f t="shared" si="21"/>
        <v>9.2190000000009604</v>
      </c>
      <c r="I1891">
        <v>31562.690999999999</v>
      </c>
    </row>
    <row r="1892" spans="2:9">
      <c r="B1892">
        <v>24428.764999999999</v>
      </c>
      <c r="C1892">
        <f t="shared" si="21"/>
        <v>8.9919999999983702</v>
      </c>
      <c r="I1892">
        <v>31586.080999999998</v>
      </c>
    </row>
    <row r="1893" spans="2:9">
      <c r="B1893">
        <v>24437.878000000001</v>
      </c>
      <c r="C1893">
        <f t="shared" si="21"/>
        <v>9.1130000000011933</v>
      </c>
      <c r="I1893">
        <v>31594.353999999999</v>
      </c>
    </row>
    <row r="1894" spans="2:9">
      <c r="B1894">
        <v>24448.342000000001</v>
      </c>
      <c r="C1894">
        <f t="shared" si="21"/>
        <v>10.463999999999942</v>
      </c>
      <c r="I1894">
        <v>31616.04</v>
      </c>
    </row>
    <row r="1895" spans="2:9">
      <c r="B1895">
        <v>24456.149000000001</v>
      </c>
      <c r="C1895">
        <f t="shared" si="21"/>
        <v>7.8070000000006985</v>
      </c>
      <c r="I1895">
        <v>31624.008999999998</v>
      </c>
    </row>
    <row r="1896" spans="2:9">
      <c r="B1896">
        <v>24464.059000000001</v>
      </c>
      <c r="C1896">
        <f t="shared" si="21"/>
        <v>7.9099999999998545</v>
      </c>
      <c r="I1896">
        <v>31642.882000000001</v>
      </c>
    </row>
    <row r="1897" spans="2:9">
      <c r="B1897">
        <v>24470.932000000001</v>
      </c>
      <c r="C1897">
        <f t="shared" si="21"/>
        <v>6.8729999999995925</v>
      </c>
      <c r="I1897">
        <v>31649.123</v>
      </c>
    </row>
    <row r="1898" spans="2:9">
      <c r="B1898">
        <v>24479.422999999999</v>
      </c>
      <c r="C1898">
        <f t="shared" si="21"/>
        <v>8.4909999999981665</v>
      </c>
      <c r="I1898">
        <v>31672.720000000001</v>
      </c>
    </row>
    <row r="1899" spans="2:9">
      <c r="B1899">
        <v>24487.67</v>
      </c>
      <c r="C1899">
        <f t="shared" si="21"/>
        <v>8.2469999999993888</v>
      </c>
      <c r="I1899">
        <v>31682.555</v>
      </c>
    </row>
    <row r="1900" spans="2:9">
      <c r="B1900">
        <v>24495.876</v>
      </c>
      <c r="C1900">
        <f t="shared" si="21"/>
        <v>8.20600000000195</v>
      </c>
      <c r="I1900">
        <v>31700.919000000002</v>
      </c>
    </row>
    <row r="1901" spans="2:9">
      <c r="B1901">
        <v>24503.95</v>
      </c>
      <c r="C1901">
        <f t="shared" si="21"/>
        <v>8.0740000000005239</v>
      </c>
      <c r="I1901">
        <v>31707.217000000001</v>
      </c>
    </row>
    <row r="1902" spans="2:9">
      <c r="B1902">
        <v>24511.524000000001</v>
      </c>
      <c r="C1902">
        <f t="shared" si="21"/>
        <v>7.5740000000005239</v>
      </c>
      <c r="I1902">
        <v>31738.556</v>
      </c>
    </row>
    <row r="1903" spans="2:9">
      <c r="B1903">
        <v>24520.005000000001</v>
      </c>
      <c r="C1903">
        <f t="shared" si="21"/>
        <v>8.4809999999997672</v>
      </c>
      <c r="I1903">
        <v>31749.838</v>
      </c>
    </row>
    <row r="1904" spans="2:9">
      <c r="B1904">
        <v>24528.485000000001</v>
      </c>
      <c r="C1904">
        <f t="shared" si="21"/>
        <v>8.4799999999995634</v>
      </c>
      <c r="I1904">
        <v>31763.679</v>
      </c>
    </row>
    <row r="1905" spans="2:9">
      <c r="B1905">
        <v>24537.474999999999</v>
      </c>
      <c r="C1905">
        <f t="shared" si="21"/>
        <v>8.9899999999979627</v>
      </c>
      <c r="I1905">
        <v>31773.577000000001</v>
      </c>
    </row>
    <row r="1906" spans="2:9">
      <c r="B1906">
        <v>24545.398000000001</v>
      </c>
      <c r="C1906">
        <f t="shared" si="21"/>
        <v>7.9230000000025029</v>
      </c>
      <c r="I1906">
        <v>31790.182000000001</v>
      </c>
    </row>
    <row r="1907" spans="2:9">
      <c r="B1907">
        <v>24553.563999999998</v>
      </c>
      <c r="C1907">
        <f t="shared" si="21"/>
        <v>8.1659999999974389</v>
      </c>
      <c r="I1907">
        <v>31798.960999999999</v>
      </c>
    </row>
    <row r="1908" spans="2:9">
      <c r="B1908">
        <v>24561.227999999999</v>
      </c>
      <c r="C1908">
        <f t="shared" si="21"/>
        <v>7.6640000000006694</v>
      </c>
      <c r="I1908">
        <v>31820.960999999999</v>
      </c>
    </row>
    <row r="1909" spans="2:9">
      <c r="B1909">
        <v>24569.940999999999</v>
      </c>
      <c r="C1909">
        <f t="shared" si="21"/>
        <v>8.7129999999997381</v>
      </c>
      <c r="I1909">
        <v>31827.475999999999</v>
      </c>
    </row>
    <row r="1910" spans="2:9">
      <c r="B1910">
        <v>24577.218000000001</v>
      </c>
      <c r="C1910">
        <f t="shared" si="21"/>
        <v>7.2770000000018626</v>
      </c>
      <c r="I1910">
        <v>31850.278999999999</v>
      </c>
    </row>
    <row r="1911" spans="2:9">
      <c r="B1911">
        <v>24586.007000000001</v>
      </c>
      <c r="C1911">
        <f t="shared" si="21"/>
        <v>8.7890000000006694</v>
      </c>
      <c r="I1911">
        <v>31857.633999999998</v>
      </c>
    </row>
    <row r="1912" spans="2:9">
      <c r="B1912">
        <v>24593.002</v>
      </c>
      <c r="C1912">
        <f t="shared" si="21"/>
        <v>6.9949999999989814</v>
      </c>
      <c r="I1912">
        <v>31881.292000000001</v>
      </c>
    </row>
    <row r="1913" spans="2:9">
      <c r="B1913">
        <v>24601.544999999998</v>
      </c>
      <c r="C1913">
        <f t="shared" si="21"/>
        <v>8.5429999999978463</v>
      </c>
      <c r="I1913">
        <v>31890.327000000001</v>
      </c>
    </row>
    <row r="1914" spans="2:9">
      <c r="B1914">
        <v>24609.493999999999</v>
      </c>
      <c r="C1914">
        <f t="shared" si="21"/>
        <v>7.9490000000005239</v>
      </c>
      <c r="I1914">
        <v>31908.778999999999</v>
      </c>
    </row>
    <row r="1915" spans="2:9">
      <c r="B1915">
        <v>24616.78</v>
      </c>
      <c r="C1915">
        <f t="shared" si="21"/>
        <v>7.2860000000000582</v>
      </c>
      <c r="I1915">
        <v>31915.901000000002</v>
      </c>
    </row>
    <row r="1916" spans="2:9">
      <c r="B1916">
        <v>24624.827000000001</v>
      </c>
      <c r="C1916">
        <f t="shared" si="21"/>
        <v>8.0470000000022992</v>
      </c>
      <c r="I1916">
        <v>31940.011999999999</v>
      </c>
    </row>
    <row r="1917" spans="2:9">
      <c r="B1917">
        <v>24633.280999999999</v>
      </c>
      <c r="C1917">
        <f t="shared" si="21"/>
        <v>8.4539999999979045</v>
      </c>
      <c r="I1917">
        <v>31947.769</v>
      </c>
    </row>
    <row r="1918" spans="2:9">
      <c r="B1918">
        <v>24641.261999999999</v>
      </c>
      <c r="C1918">
        <f t="shared" si="21"/>
        <v>7.9809999999997672</v>
      </c>
      <c r="I1918">
        <v>31971.754000000001</v>
      </c>
    </row>
    <row r="1919" spans="2:9">
      <c r="B1919">
        <v>24648.951000000001</v>
      </c>
      <c r="C1919">
        <f t="shared" si="21"/>
        <v>7.6890000000021246</v>
      </c>
      <c r="I1919">
        <v>31983.052</v>
      </c>
    </row>
    <row r="1920" spans="2:9">
      <c r="B1920">
        <v>24656.977999999999</v>
      </c>
      <c r="C1920">
        <f t="shared" si="21"/>
        <v>8.0269999999982247</v>
      </c>
      <c r="I1920">
        <v>31996.991999999998</v>
      </c>
    </row>
    <row r="1921" spans="2:9">
      <c r="B1921">
        <v>24665.952000000001</v>
      </c>
      <c r="C1921">
        <f t="shared" si="21"/>
        <v>8.9740000000019791</v>
      </c>
      <c r="I1921">
        <v>32004.664000000001</v>
      </c>
    </row>
    <row r="1922" spans="2:9">
      <c r="B1922">
        <v>24674.065999999999</v>
      </c>
      <c r="C1922">
        <f t="shared" si="21"/>
        <v>8.113999999997759</v>
      </c>
      <c r="I1922">
        <v>32026.927</v>
      </c>
    </row>
    <row r="1923" spans="2:9">
      <c r="B1923">
        <v>24682.653999999999</v>
      </c>
      <c r="C1923">
        <f t="shared" si="21"/>
        <v>8.5879999999997381</v>
      </c>
      <c r="I1923">
        <v>32033.698</v>
      </c>
    </row>
    <row r="1924" spans="2:9">
      <c r="B1924">
        <v>24690.616000000002</v>
      </c>
      <c r="C1924">
        <f t="shared" si="21"/>
        <v>7.9620000000031723</v>
      </c>
      <c r="I1924">
        <v>32057.03</v>
      </c>
    </row>
    <row r="1925" spans="2:9">
      <c r="B1925">
        <v>24698.986000000001</v>
      </c>
      <c r="C1925">
        <f t="shared" ref="C1925:C1988" si="22">B1925-B1924</f>
        <v>8.3699999999989814</v>
      </c>
      <c r="I1925">
        <v>32065.182000000001</v>
      </c>
    </row>
    <row r="1926" spans="2:9">
      <c r="B1926">
        <v>24707.969000000001</v>
      </c>
      <c r="C1926">
        <f t="shared" si="22"/>
        <v>8.9830000000001746</v>
      </c>
      <c r="I1926">
        <v>32086.125</v>
      </c>
    </row>
    <row r="1927" spans="2:9">
      <c r="B1927">
        <v>24717.375</v>
      </c>
      <c r="C1927">
        <f t="shared" si="22"/>
        <v>9.4059999999990396</v>
      </c>
      <c r="I1927">
        <v>32092.896000000001</v>
      </c>
    </row>
    <row r="1928" spans="2:9">
      <c r="B1928">
        <v>24725.696</v>
      </c>
      <c r="C1928">
        <f t="shared" si="22"/>
        <v>8.3209999999999127</v>
      </c>
      <c r="I1928">
        <v>32116.57</v>
      </c>
    </row>
    <row r="1929" spans="2:9">
      <c r="B1929">
        <v>24736.098000000002</v>
      </c>
      <c r="C1929">
        <f t="shared" si="22"/>
        <v>10.402000000001863</v>
      </c>
      <c r="I1929">
        <v>32124.433000000001</v>
      </c>
    </row>
    <row r="1930" spans="2:9">
      <c r="B1930">
        <v>24745.376</v>
      </c>
      <c r="C1930">
        <f t="shared" si="22"/>
        <v>9.2779999999984284</v>
      </c>
      <c r="I1930">
        <v>32144.252</v>
      </c>
    </row>
    <row r="1931" spans="2:9">
      <c r="B1931">
        <v>24754.427</v>
      </c>
      <c r="C1931">
        <f t="shared" si="22"/>
        <v>9.0509999999994761</v>
      </c>
      <c r="I1931">
        <v>32150.912</v>
      </c>
    </row>
    <row r="1932" spans="2:9">
      <c r="B1932">
        <v>24763.919000000002</v>
      </c>
      <c r="C1932">
        <f t="shared" si="22"/>
        <v>9.4920000000020082</v>
      </c>
      <c r="I1932">
        <v>32175.705000000002</v>
      </c>
    </row>
    <row r="1933" spans="2:9">
      <c r="B1933">
        <v>24775.077000000001</v>
      </c>
      <c r="C1933">
        <f t="shared" si="22"/>
        <v>11.157999999999447</v>
      </c>
      <c r="I1933">
        <v>32182.857</v>
      </c>
    </row>
    <row r="1934" spans="2:9">
      <c r="B1934">
        <v>24785.956999999999</v>
      </c>
      <c r="C1934">
        <f t="shared" si="22"/>
        <v>10.879999999997381</v>
      </c>
      <c r="I1934">
        <v>32202.368999999999</v>
      </c>
    </row>
    <row r="1935" spans="2:9">
      <c r="B1935">
        <v>24794.712</v>
      </c>
      <c r="C1935">
        <f t="shared" si="22"/>
        <v>8.7550000000010186</v>
      </c>
      <c r="I1935">
        <v>32209.273000000001</v>
      </c>
    </row>
    <row r="1936" spans="2:9">
      <c r="B1936">
        <v>24805.582999999999</v>
      </c>
      <c r="C1936">
        <f t="shared" si="22"/>
        <v>10.870999999999185</v>
      </c>
      <c r="I1936">
        <v>32237.447</v>
      </c>
    </row>
    <row r="1937" spans="2:9">
      <c r="B1937">
        <v>24816.508000000002</v>
      </c>
      <c r="C1937">
        <f t="shared" si="22"/>
        <v>10.92500000000291</v>
      </c>
      <c r="I1937">
        <v>32245.123</v>
      </c>
    </row>
    <row r="1938" spans="2:9">
      <c r="B1938">
        <v>24827.253000000001</v>
      </c>
      <c r="C1938">
        <f t="shared" si="22"/>
        <v>10.744999999998981</v>
      </c>
      <c r="I1938">
        <v>32261.559000000001</v>
      </c>
    </row>
    <row r="1939" spans="2:9">
      <c r="B1939">
        <v>24838.326000000001</v>
      </c>
      <c r="C1939">
        <f t="shared" si="22"/>
        <v>11.07300000000032</v>
      </c>
      <c r="I1939">
        <v>32268.920999999998</v>
      </c>
    </row>
    <row r="1940" spans="2:9">
      <c r="B1940">
        <v>24849.566999999999</v>
      </c>
      <c r="C1940">
        <f t="shared" si="22"/>
        <v>11.240999999998166</v>
      </c>
      <c r="I1940">
        <v>32289.777999999998</v>
      </c>
    </row>
    <row r="1941" spans="2:9">
      <c r="B1941">
        <v>24860.258000000002</v>
      </c>
      <c r="C1941">
        <f t="shared" si="22"/>
        <v>10.691000000002532</v>
      </c>
      <c r="I1941">
        <v>32296.714</v>
      </c>
    </row>
    <row r="1942" spans="2:9">
      <c r="B1942">
        <v>24871.346000000001</v>
      </c>
      <c r="C1942">
        <f t="shared" si="22"/>
        <v>11.087999999999738</v>
      </c>
      <c r="I1942">
        <v>32318.655999999999</v>
      </c>
    </row>
    <row r="1943" spans="2:9">
      <c r="B1943">
        <v>24882.185000000001</v>
      </c>
      <c r="C1943">
        <f t="shared" si="22"/>
        <v>10.838999999999942</v>
      </c>
      <c r="I1943">
        <v>32325.782999999999</v>
      </c>
    </row>
    <row r="1944" spans="2:9">
      <c r="B1944">
        <v>24892.904999999999</v>
      </c>
      <c r="C1944">
        <f t="shared" si="22"/>
        <v>10.719999999997526</v>
      </c>
      <c r="I1944">
        <v>32344.771000000001</v>
      </c>
    </row>
    <row r="1945" spans="2:9">
      <c r="B1945">
        <v>24903.916000000001</v>
      </c>
      <c r="C1945">
        <f t="shared" si="22"/>
        <v>11.011000000002241</v>
      </c>
      <c r="I1945">
        <v>32351.760999999999</v>
      </c>
    </row>
    <row r="1946" spans="2:9">
      <c r="B1946">
        <v>24914.957999999999</v>
      </c>
      <c r="C1946">
        <f t="shared" si="22"/>
        <v>11.041999999997643</v>
      </c>
      <c r="I1946">
        <v>32374.865000000002</v>
      </c>
    </row>
    <row r="1947" spans="2:9">
      <c r="B1947">
        <v>24925.84</v>
      </c>
      <c r="C1947">
        <f t="shared" si="22"/>
        <v>10.882000000001426</v>
      </c>
      <c r="I1947">
        <v>32380.647000000001</v>
      </c>
    </row>
    <row r="1948" spans="2:9">
      <c r="B1948">
        <v>24937.547999999999</v>
      </c>
      <c r="C1948">
        <f t="shared" si="22"/>
        <v>11.707999999998719</v>
      </c>
      <c r="I1948">
        <v>32400.38</v>
      </c>
    </row>
    <row r="1949" spans="2:9">
      <c r="B1949">
        <v>24947.918000000001</v>
      </c>
      <c r="C1949">
        <f t="shared" si="22"/>
        <v>10.370000000002619</v>
      </c>
      <c r="I1949">
        <v>32407.523000000001</v>
      </c>
    </row>
    <row r="1950" spans="2:9">
      <c r="B1950">
        <v>24976.268</v>
      </c>
      <c r="C1950">
        <f t="shared" si="22"/>
        <v>28.349999999998545</v>
      </c>
      <c r="I1950">
        <v>32429.724999999999</v>
      </c>
    </row>
    <row r="1951" spans="2:9">
      <c r="B1951">
        <v>24989.207999999999</v>
      </c>
      <c r="C1951">
        <f t="shared" si="22"/>
        <v>12.93999999999869</v>
      </c>
      <c r="I1951">
        <v>32438.083999999999</v>
      </c>
    </row>
    <row r="1952" spans="2:9">
      <c r="B1952">
        <v>24999.837</v>
      </c>
      <c r="C1952">
        <f t="shared" si="22"/>
        <v>10.629000000000815</v>
      </c>
      <c r="I1952">
        <v>32455.226999999999</v>
      </c>
    </row>
    <row r="1953" spans="2:9">
      <c r="B1953">
        <v>25007.154999999999</v>
      </c>
      <c r="C1953">
        <f t="shared" si="22"/>
        <v>7.3179999999993015</v>
      </c>
      <c r="I1953">
        <v>32477.538</v>
      </c>
    </row>
    <row r="1954" spans="2:9">
      <c r="B1954">
        <v>25017.499</v>
      </c>
      <c r="C1954">
        <f t="shared" si="22"/>
        <v>10.34400000000096</v>
      </c>
      <c r="I1954">
        <v>32489.888999999999</v>
      </c>
    </row>
    <row r="1955" spans="2:9">
      <c r="B1955">
        <v>25028.704000000002</v>
      </c>
      <c r="C1955">
        <f t="shared" si="22"/>
        <v>11.205000000001746</v>
      </c>
      <c r="I1955">
        <v>32497.222000000002</v>
      </c>
    </row>
    <row r="1956" spans="2:9">
      <c r="B1956">
        <v>25040.184000000001</v>
      </c>
      <c r="C1956">
        <f t="shared" si="22"/>
        <v>11.479999999999563</v>
      </c>
      <c r="I1956">
        <v>32515.397000000001</v>
      </c>
    </row>
    <row r="1957" spans="2:9">
      <c r="B1957">
        <v>25049.834999999999</v>
      </c>
      <c r="C1957">
        <f t="shared" si="22"/>
        <v>9.6509999999980209</v>
      </c>
      <c r="I1957">
        <v>32524.494999999999</v>
      </c>
    </row>
    <row r="1958" spans="2:9">
      <c r="B1958">
        <v>25060.488000000001</v>
      </c>
      <c r="C1958">
        <f t="shared" si="22"/>
        <v>10.653000000002066</v>
      </c>
      <c r="I1958">
        <v>32547.469000000001</v>
      </c>
    </row>
    <row r="1959" spans="2:9">
      <c r="B1959">
        <v>25072.034</v>
      </c>
      <c r="C1959">
        <f t="shared" si="22"/>
        <v>11.545999999998457</v>
      </c>
      <c r="I1959">
        <v>32556.047999999999</v>
      </c>
    </row>
    <row r="1960" spans="2:9">
      <c r="B1960">
        <v>25082.592000000001</v>
      </c>
      <c r="C1960">
        <f t="shared" si="22"/>
        <v>10.558000000000902</v>
      </c>
      <c r="I1960">
        <v>32578.723000000002</v>
      </c>
    </row>
    <row r="1961" spans="2:9">
      <c r="B1961">
        <v>25093.168000000001</v>
      </c>
      <c r="C1961">
        <f t="shared" si="22"/>
        <v>10.576000000000931</v>
      </c>
      <c r="I1961">
        <v>32586.791000000001</v>
      </c>
    </row>
    <row r="1962" spans="2:9">
      <c r="B1962">
        <v>25104.149000000001</v>
      </c>
      <c r="C1962">
        <f t="shared" si="22"/>
        <v>10.980999999999767</v>
      </c>
      <c r="I1962">
        <v>32610.238000000001</v>
      </c>
    </row>
    <row r="1963" spans="2:9">
      <c r="B1963">
        <v>25115.313999999998</v>
      </c>
      <c r="C1963">
        <f t="shared" si="22"/>
        <v>11.164999999997235</v>
      </c>
      <c r="I1963">
        <v>32617.84</v>
      </c>
    </row>
    <row r="1964" spans="2:9">
      <c r="B1964">
        <v>25126.827000000001</v>
      </c>
      <c r="C1964">
        <f t="shared" si="22"/>
        <v>11.513000000002648</v>
      </c>
      <c r="I1964">
        <v>32643.032999999999</v>
      </c>
    </row>
    <row r="1965" spans="2:9">
      <c r="B1965">
        <v>25138.382000000001</v>
      </c>
      <c r="C1965">
        <f t="shared" si="22"/>
        <v>11.555000000000291</v>
      </c>
      <c r="I1965">
        <v>32656.117999999999</v>
      </c>
    </row>
    <row r="1966" spans="2:9">
      <c r="B1966">
        <v>25148.142</v>
      </c>
      <c r="C1966">
        <f t="shared" si="22"/>
        <v>9.7599999999983993</v>
      </c>
      <c r="I1966">
        <v>32673.475999999999</v>
      </c>
    </row>
    <row r="1967" spans="2:9">
      <c r="B1967">
        <v>25159.214</v>
      </c>
      <c r="C1967">
        <f t="shared" si="22"/>
        <v>11.072000000000116</v>
      </c>
      <c r="I1967">
        <v>32681.963</v>
      </c>
    </row>
    <row r="1968" spans="2:9">
      <c r="B1968">
        <v>25170.027999999998</v>
      </c>
      <c r="C1968">
        <f t="shared" si="22"/>
        <v>10.813999999998487</v>
      </c>
      <c r="I1968">
        <v>32701.99</v>
      </c>
    </row>
    <row r="1969" spans="2:9">
      <c r="B1969">
        <v>25181.249</v>
      </c>
      <c r="C1969">
        <f t="shared" si="22"/>
        <v>11.221000000001368</v>
      </c>
      <c r="I1969">
        <v>32709.258000000002</v>
      </c>
    </row>
    <row r="1970" spans="2:9">
      <c r="B1970">
        <v>25192.047999999999</v>
      </c>
      <c r="C1970">
        <f t="shared" si="22"/>
        <v>10.798999999999069</v>
      </c>
      <c r="I1970">
        <v>32740.045999999998</v>
      </c>
    </row>
    <row r="1971" spans="2:9">
      <c r="B1971">
        <v>25203.163</v>
      </c>
      <c r="C1971">
        <f t="shared" si="22"/>
        <v>11.115000000001601</v>
      </c>
      <c r="I1971">
        <v>32746.652999999998</v>
      </c>
    </row>
    <row r="1972" spans="2:9">
      <c r="B1972">
        <v>25212.955999999998</v>
      </c>
      <c r="C1972">
        <f t="shared" si="22"/>
        <v>9.7929999999978463</v>
      </c>
      <c r="I1972">
        <v>32766.022000000001</v>
      </c>
    </row>
    <row r="1973" spans="2:9">
      <c r="B1973">
        <v>25224.546999999999</v>
      </c>
      <c r="C1973">
        <f t="shared" si="22"/>
        <v>11.591000000000349</v>
      </c>
      <c r="I1973">
        <v>32775.565000000002</v>
      </c>
    </row>
    <row r="1974" spans="2:9">
      <c r="B1974">
        <v>25235.284</v>
      </c>
      <c r="C1974">
        <f t="shared" si="22"/>
        <v>10.73700000000099</v>
      </c>
      <c r="I1974">
        <v>32795.08</v>
      </c>
    </row>
    <row r="1975" spans="2:9">
      <c r="B1975">
        <v>25246.287</v>
      </c>
      <c r="C1975">
        <f t="shared" si="22"/>
        <v>11.003000000000611</v>
      </c>
      <c r="I1975">
        <v>32802.404000000002</v>
      </c>
    </row>
    <row r="1976" spans="2:9">
      <c r="B1976">
        <v>25257.178</v>
      </c>
      <c r="C1976">
        <f t="shared" si="22"/>
        <v>10.890999999999622</v>
      </c>
      <c r="I1976">
        <v>32824.671000000002</v>
      </c>
    </row>
    <row r="1977" spans="2:9">
      <c r="B1977">
        <v>25268.51</v>
      </c>
      <c r="C1977">
        <f t="shared" si="22"/>
        <v>11.331999999998516</v>
      </c>
      <c r="I1977">
        <v>32830.999000000003</v>
      </c>
    </row>
    <row r="1978" spans="2:9">
      <c r="B1978">
        <v>25279.723999999998</v>
      </c>
      <c r="C1978">
        <f t="shared" si="22"/>
        <v>11.213999999999942</v>
      </c>
      <c r="I1978">
        <v>32856.788</v>
      </c>
    </row>
    <row r="1979" spans="2:9">
      <c r="B1979">
        <v>25290.397000000001</v>
      </c>
      <c r="C1979">
        <f t="shared" si="22"/>
        <v>10.673000000002503</v>
      </c>
      <c r="I1979">
        <v>32864.762000000002</v>
      </c>
    </row>
    <row r="1980" spans="2:9">
      <c r="B1980">
        <v>25301.628000000001</v>
      </c>
      <c r="C1980">
        <f t="shared" si="22"/>
        <v>11.230999999999767</v>
      </c>
      <c r="I1980">
        <v>32886.224999999999</v>
      </c>
    </row>
    <row r="1981" spans="2:9">
      <c r="B1981">
        <v>25312.633000000002</v>
      </c>
      <c r="C1981">
        <f t="shared" si="22"/>
        <v>11.005000000001019</v>
      </c>
      <c r="I1981">
        <v>32893.343999999997</v>
      </c>
    </row>
    <row r="1982" spans="2:9">
      <c r="B1982">
        <v>25323.625</v>
      </c>
      <c r="C1982">
        <f t="shared" si="22"/>
        <v>10.99199999999837</v>
      </c>
      <c r="I1982">
        <v>32915.769999999997</v>
      </c>
    </row>
    <row r="1983" spans="2:9">
      <c r="B1983">
        <v>25334.920999999998</v>
      </c>
      <c r="C1983">
        <f t="shared" si="22"/>
        <v>11.295999999998457</v>
      </c>
      <c r="I1983">
        <v>32923.201999999997</v>
      </c>
    </row>
    <row r="1984" spans="2:9">
      <c r="B1984">
        <v>25346.602999999999</v>
      </c>
      <c r="C1984">
        <f t="shared" si="22"/>
        <v>11.682000000000698</v>
      </c>
      <c r="I1984">
        <v>32943.692999999999</v>
      </c>
    </row>
    <row r="1985" spans="2:9">
      <c r="B1985">
        <v>25357.325000000001</v>
      </c>
      <c r="C1985">
        <f t="shared" si="22"/>
        <v>10.722000000001572</v>
      </c>
      <c r="I1985">
        <v>32951.269999999997</v>
      </c>
    </row>
    <row r="1986" spans="2:9">
      <c r="B1986">
        <v>25369.850999999999</v>
      </c>
      <c r="C1986">
        <f t="shared" si="22"/>
        <v>12.525999999998021</v>
      </c>
      <c r="I1986">
        <v>32975.934000000001</v>
      </c>
    </row>
    <row r="1987" spans="2:9">
      <c r="B1987">
        <v>25379.79</v>
      </c>
      <c r="C1987">
        <f t="shared" si="22"/>
        <v>9.9390000000021246</v>
      </c>
      <c r="I1987">
        <v>32983.623</v>
      </c>
    </row>
    <row r="1988" spans="2:9">
      <c r="B1988">
        <v>25391.563999999998</v>
      </c>
      <c r="C1988">
        <f t="shared" si="22"/>
        <v>11.773999999997613</v>
      </c>
      <c r="I1988">
        <v>33004.095000000001</v>
      </c>
    </row>
    <row r="1989" spans="2:9">
      <c r="B1989">
        <v>25402.444</v>
      </c>
      <c r="C1989">
        <f t="shared" ref="C1989:C2052" si="23">B1989-B1988</f>
        <v>10.880000000001019</v>
      </c>
      <c r="I1989">
        <v>33013.048999999999</v>
      </c>
    </row>
    <row r="1990" spans="2:9">
      <c r="B1990">
        <v>25413.232</v>
      </c>
      <c r="C1990">
        <f t="shared" si="23"/>
        <v>10.788000000000466</v>
      </c>
      <c r="I1990">
        <v>33035.11</v>
      </c>
    </row>
    <row r="1991" spans="2:9">
      <c r="B1991">
        <v>25424.232</v>
      </c>
      <c r="C1991">
        <f t="shared" si="23"/>
        <v>11</v>
      </c>
      <c r="I1991">
        <v>33042.317999999999</v>
      </c>
    </row>
    <row r="1992" spans="2:9">
      <c r="B1992">
        <v>25435.572</v>
      </c>
      <c r="C1992">
        <f t="shared" si="23"/>
        <v>11.340000000000146</v>
      </c>
      <c r="I1992">
        <v>33064.188999999998</v>
      </c>
    </row>
    <row r="1993" spans="2:9">
      <c r="B1993">
        <v>25446.280999999999</v>
      </c>
      <c r="C1993">
        <f t="shared" si="23"/>
        <v>10.708999999998923</v>
      </c>
      <c r="I1993">
        <v>33078.982000000004</v>
      </c>
    </row>
    <row r="1994" spans="2:9">
      <c r="B1994">
        <v>25457.266</v>
      </c>
      <c r="C1994">
        <f t="shared" si="23"/>
        <v>10.985000000000582</v>
      </c>
      <c r="I1994">
        <v>33094.932999999997</v>
      </c>
    </row>
    <row r="1995" spans="2:9">
      <c r="B1995">
        <v>25468.014999999999</v>
      </c>
      <c r="C1995">
        <f t="shared" si="23"/>
        <v>10.748999999999796</v>
      </c>
      <c r="I1995">
        <v>33103.243999999999</v>
      </c>
    </row>
    <row r="1996" spans="2:9">
      <c r="B1996">
        <v>25479.294999999998</v>
      </c>
      <c r="C1996">
        <f t="shared" si="23"/>
        <v>11.279999999998836</v>
      </c>
      <c r="I1996">
        <v>33128.302000000003</v>
      </c>
    </row>
    <row r="1997" spans="2:9">
      <c r="B1997">
        <v>25490.547999999999</v>
      </c>
      <c r="C1997">
        <f t="shared" si="23"/>
        <v>11.253000000000611</v>
      </c>
      <c r="I1997">
        <v>33136.207999999999</v>
      </c>
    </row>
    <row r="1998" spans="2:9">
      <c r="B1998">
        <v>25500.753000000001</v>
      </c>
      <c r="C1998">
        <f t="shared" si="23"/>
        <v>10.205000000001746</v>
      </c>
      <c r="I1998">
        <v>33155.322</v>
      </c>
    </row>
    <row r="1999" spans="2:9">
      <c r="B1999">
        <v>25511.579000000002</v>
      </c>
      <c r="C1999">
        <f t="shared" si="23"/>
        <v>10.826000000000931</v>
      </c>
      <c r="I1999">
        <v>33164.938999999998</v>
      </c>
    </row>
    <row r="2000" spans="2:9">
      <c r="B2000">
        <v>25522.184000000001</v>
      </c>
      <c r="C2000">
        <f t="shared" si="23"/>
        <v>10.604999999999563</v>
      </c>
      <c r="I2000">
        <v>33186.843999999997</v>
      </c>
    </row>
    <row r="2001" spans="2:9">
      <c r="B2001">
        <v>25532.927</v>
      </c>
      <c r="C2001">
        <f t="shared" si="23"/>
        <v>10.742999999998574</v>
      </c>
      <c r="I2001">
        <v>33195.951999999997</v>
      </c>
    </row>
    <row r="2002" spans="2:9">
      <c r="B2002">
        <v>25543.366999999998</v>
      </c>
      <c r="C2002">
        <f t="shared" si="23"/>
        <v>10.43999999999869</v>
      </c>
      <c r="I2002">
        <v>33216.196000000004</v>
      </c>
    </row>
    <row r="2003" spans="2:9">
      <c r="B2003">
        <v>25553.696</v>
      </c>
      <c r="C2003">
        <f t="shared" si="23"/>
        <v>10.329000000001543</v>
      </c>
      <c r="I2003">
        <v>33224.135999999999</v>
      </c>
    </row>
    <row r="2004" spans="2:9">
      <c r="B2004">
        <v>25564.833999999999</v>
      </c>
      <c r="C2004">
        <f t="shared" si="23"/>
        <v>11.13799999999901</v>
      </c>
      <c r="I2004">
        <v>33247.894999999997</v>
      </c>
    </row>
    <row r="2005" spans="2:9">
      <c r="B2005">
        <v>25575.334999999999</v>
      </c>
      <c r="C2005">
        <f t="shared" si="23"/>
        <v>10.501000000000204</v>
      </c>
      <c r="I2005">
        <v>33255.449999999997</v>
      </c>
    </row>
    <row r="2006" spans="2:9">
      <c r="B2006">
        <v>25585.655999999999</v>
      </c>
      <c r="C2006">
        <f t="shared" si="23"/>
        <v>10.320999999999913</v>
      </c>
      <c r="I2006">
        <v>33278.324999999997</v>
      </c>
    </row>
    <row r="2007" spans="2:9">
      <c r="B2007">
        <v>25596.969000000001</v>
      </c>
      <c r="C2007">
        <f t="shared" si="23"/>
        <v>11.313000000001921</v>
      </c>
      <c r="I2007">
        <v>33287.623</v>
      </c>
    </row>
    <row r="2008" spans="2:9">
      <c r="B2008">
        <v>25609.041000000001</v>
      </c>
      <c r="C2008">
        <f t="shared" si="23"/>
        <v>12.072000000000116</v>
      </c>
      <c r="I2008">
        <v>33310.180999999997</v>
      </c>
    </row>
    <row r="2009" spans="2:9">
      <c r="B2009">
        <v>25620.363000000001</v>
      </c>
      <c r="C2009">
        <f t="shared" si="23"/>
        <v>11.322000000000116</v>
      </c>
      <c r="I2009">
        <v>33317.743999999999</v>
      </c>
    </row>
    <row r="2010" spans="2:9">
      <c r="B2010">
        <v>25633.696</v>
      </c>
      <c r="C2010">
        <f t="shared" si="23"/>
        <v>13.332999999998719</v>
      </c>
      <c r="I2010">
        <v>33345.451999999997</v>
      </c>
    </row>
    <row r="2011" spans="2:9">
      <c r="B2011">
        <v>25645.83</v>
      </c>
      <c r="C2011">
        <f t="shared" si="23"/>
        <v>12.134000000001834</v>
      </c>
      <c r="I2011">
        <v>33353.358999999997</v>
      </c>
    </row>
    <row r="2012" spans="2:9">
      <c r="B2012">
        <v>25658.534</v>
      </c>
      <c r="C2012">
        <f t="shared" si="23"/>
        <v>12.703999999997905</v>
      </c>
      <c r="I2012">
        <v>33378.421999999999</v>
      </c>
    </row>
    <row r="2013" spans="2:9">
      <c r="B2013">
        <v>25671.508000000002</v>
      </c>
      <c r="C2013">
        <f t="shared" si="23"/>
        <v>12.974000000001979</v>
      </c>
      <c r="I2013">
        <v>33385.97</v>
      </c>
    </row>
    <row r="2014" spans="2:9">
      <c r="B2014">
        <v>25692.297999999999</v>
      </c>
      <c r="C2014">
        <f t="shared" si="23"/>
        <v>20.789999999997235</v>
      </c>
      <c r="I2014">
        <v>33409.190999999999</v>
      </c>
    </row>
    <row r="2015" spans="2:9">
      <c r="B2015">
        <v>25704.97</v>
      </c>
      <c r="C2015">
        <f t="shared" si="23"/>
        <v>12.672000000002299</v>
      </c>
      <c r="I2015">
        <v>33417.495999999999</v>
      </c>
    </row>
    <row r="2016" spans="2:9">
      <c r="B2016">
        <v>25718.673999999999</v>
      </c>
      <c r="C2016">
        <f t="shared" si="23"/>
        <v>13.703999999997905</v>
      </c>
      <c r="I2016">
        <v>33445.686999999998</v>
      </c>
    </row>
    <row r="2017" spans="2:9">
      <c r="B2017">
        <v>25730.145</v>
      </c>
      <c r="C2017">
        <f t="shared" si="23"/>
        <v>11.471000000001368</v>
      </c>
      <c r="I2017">
        <v>33454.398000000001</v>
      </c>
    </row>
    <row r="2018" spans="2:9">
      <c r="B2018">
        <v>25742.196</v>
      </c>
      <c r="C2018">
        <f t="shared" si="23"/>
        <v>12.050999999999476</v>
      </c>
      <c r="I2018">
        <v>33477.696000000004</v>
      </c>
    </row>
    <row r="2019" spans="2:9">
      <c r="B2019">
        <v>25754.286</v>
      </c>
      <c r="C2019">
        <f t="shared" si="23"/>
        <v>12.090000000000146</v>
      </c>
      <c r="I2019">
        <v>33485.701000000001</v>
      </c>
    </row>
    <row r="2020" spans="2:9">
      <c r="B2020">
        <v>25766.848000000002</v>
      </c>
      <c r="C2020">
        <f t="shared" si="23"/>
        <v>12.562000000001717</v>
      </c>
      <c r="I2020">
        <v>33513.050000000003</v>
      </c>
    </row>
    <row r="2021" spans="2:9">
      <c r="B2021">
        <v>25780.179</v>
      </c>
      <c r="C2021">
        <f t="shared" si="23"/>
        <v>13.330999999998312</v>
      </c>
      <c r="I2021">
        <v>33520.550000000003</v>
      </c>
    </row>
    <row r="2022" spans="2:9">
      <c r="B2022">
        <v>25791.018</v>
      </c>
      <c r="C2022">
        <f t="shared" si="23"/>
        <v>10.838999999999942</v>
      </c>
      <c r="I2022">
        <v>33548.909</v>
      </c>
    </row>
    <row r="2023" spans="2:9">
      <c r="B2023">
        <v>25803.192999999999</v>
      </c>
      <c r="C2023">
        <f t="shared" si="23"/>
        <v>12.174999999999272</v>
      </c>
      <c r="I2023">
        <v>33608.409</v>
      </c>
    </row>
    <row r="2024" spans="2:9">
      <c r="B2024">
        <v>25815.495999999999</v>
      </c>
      <c r="C2024">
        <f t="shared" si="23"/>
        <v>12.302999999999884</v>
      </c>
      <c r="I2024">
        <v>33614.904000000002</v>
      </c>
    </row>
    <row r="2025" spans="2:9">
      <c r="B2025">
        <v>25827.182000000001</v>
      </c>
      <c r="C2025">
        <f t="shared" si="23"/>
        <v>11.686000000001513</v>
      </c>
      <c r="I2025">
        <v>33625.631000000001</v>
      </c>
    </row>
    <row r="2026" spans="2:9">
      <c r="B2026">
        <v>25838.49</v>
      </c>
      <c r="C2026">
        <f t="shared" si="23"/>
        <v>11.308000000000902</v>
      </c>
      <c r="I2026">
        <v>33634.28</v>
      </c>
    </row>
    <row r="2027" spans="2:9">
      <c r="B2027">
        <v>25849.242999999999</v>
      </c>
      <c r="C2027">
        <f t="shared" si="23"/>
        <v>10.752999999996973</v>
      </c>
      <c r="I2027">
        <v>33641.042000000001</v>
      </c>
    </row>
    <row r="2028" spans="2:9">
      <c r="B2028">
        <v>25860.462</v>
      </c>
      <c r="C2028">
        <f t="shared" si="23"/>
        <v>11.21900000000096</v>
      </c>
      <c r="I2028">
        <v>33655.803</v>
      </c>
    </row>
    <row r="2029" spans="2:9">
      <c r="B2029">
        <v>25871.425999999999</v>
      </c>
      <c r="C2029">
        <f t="shared" si="23"/>
        <v>10.963999999999942</v>
      </c>
      <c r="I2029">
        <v>33663.281000000003</v>
      </c>
    </row>
    <row r="2030" spans="2:9">
      <c r="B2030">
        <v>25882.488000000001</v>
      </c>
      <c r="C2030">
        <f t="shared" si="23"/>
        <v>11.062000000001717</v>
      </c>
      <c r="I2030">
        <v>33682.862000000001</v>
      </c>
    </row>
    <row r="2031" spans="2:9">
      <c r="B2031">
        <v>25893.785</v>
      </c>
      <c r="C2031">
        <f t="shared" si="23"/>
        <v>11.296999999998661</v>
      </c>
      <c r="I2031">
        <v>33691.298000000003</v>
      </c>
    </row>
    <row r="2032" spans="2:9">
      <c r="B2032">
        <v>25904.262999999999</v>
      </c>
      <c r="C2032">
        <f t="shared" si="23"/>
        <v>10.477999999999156</v>
      </c>
      <c r="I2032">
        <v>33716.088000000003</v>
      </c>
    </row>
    <row r="2033" spans="2:9">
      <c r="B2033">
        <v>25915.848999999998</v>
      </c>
      <c r="C2033">
        <f t="shared" si="23"/>
        <v>11.585999999999331</v>
      </c>
      <c r="I2033">
        <v>33723.625999999997</v>
      </c>
    </row>
    <row r="2034" spans="2:9">
      <c r="B2034">
        <v>25926.46</v>
      </c>
      <c r="C2034">
        <f t="shared" si="23"/>
        <v>10.611000000000786</v>
      </c>
      <c r="I2034">
        <v>33754.010999999999</v>
      </c>
    </row>
    <row r="2035" spans="2:9">
      <c r="B2035">
        <v>25938.212</v>
      </c>
      <c r="C2035">
        <f t="shared" si="23"/>
        <v>11.752000000000407</v>
      </c>
      <c r="I2035">
        <v>33762.902000000002</v>
      </c>
    </row>
    <row r="2036" spans="2:9">
      <c r="B2036">
        <v>25947.874</v>
      </c>
      <c r="C2036">
        <f t="shared" si="23"/>
        <v>9.6620000000002619</v>
      </c>
      <c r="I2036">
        <v>33783.300000000003</v>
      </c>
    </row>
    <row r="2037" spans="2:9">
      <c r="B2037">
        <v>25958.616999999998</v>
      </c>
      <c r="C2037">
        <f t="shared" si="23"/>
        <v>10.742999999998574</v>
      </c>
      <c r="I2037">
        <v>33791.771999999997</v>
      </c>
    </row>
    <row r="2038" spans="2:9">
      <c r="B2038">
        <v>25969.302</v>
      </c>
      <c r="C2038">
        <f t="shared" si="23"/>
        <v>10.68500000000131</v>
      </c>
      <c r="I2038">
        <v>33816.084999999999</v>
      </c>
    </row>
    <row r="2039" spans="2:9">
      <c r="B2039">
        <v>25980.769</v>
      </c>
      <c r="C2039">
        <f t="shared" si="23"/>
        <v>11.467000000000553</v>
      </c>
      <c r="I2039">
        <v>33824.588000000003</v>
      </c>
    </row>
    <row r="2040" spans="2:9">
      <c r="B2040">
        <v>25991.242999999999</v>
      </c>
      <c r="C2040">
        <f t="shared" si="23"/>
        <v>10.473999999998341</v>
      </c>
      <c r="I2040">
        <v>33850.608999999997</v>
      </c>
    </row>
    <row r="2041" spans="2:9">
      <c r="B2041">
        <v>26000.984</v>
      </c>
      <c r="C2041">
        <f t="shared" si="23"/>
        <v>9.7410000000018044</v>
      </c>
      <c r="I2041">
        <v>33858.423999999999</v>
      </c>
    </row>
    <row r="2042" spans="2:9">
      <c r="B2042">
        <v>26011.238000000001</v>
      </c>
      <c r="C2042">
        <f t="shared" si="23"/>
        <v>10.254000000000815</v>
      </c>
      <c r="I2042">
        <v>33885.203999999998</v>
      </c>
    </row>
    <row r="2043" spans="2:9">
      <c r="B2043">
        <v>26022.367999999999</v>
      </c>
      <c r="C2043">
        <f t="shared" si="23"/>
        <v>11.129999999997381</v>
      </c>
      <c r="I2043">
        <v>33893.144999999997</v>
      </c>
    </row>
    <row r="2044" spans="2:9">
      <c r="B2044">
        <v>26031.878000000001</v>
      </c>
      <c r="C2044">
        <f t="shared" si="23"/>
        <v>9.5100000000020373</v>
      </c>
      <c r="I2044">
        <v>33917.696000000004</v>
      </c>
    </row>
    <row r="2045" spans="2:9">
      <c r="B2045">
        <v>26042.423999999999</v>
      </c>
      <c r="C2045">
        <f t="shared" si="23"/>
        <v>10.545999999998457</v>
      </c>
      <c r="I2045">
        <v>33925.845999999998</v>
      </c>
    </row>
    <row r="2046" spans="2:9">
      <c r="B2046">
        <v>26052.397000000001</v>
      </c>
      <c r="C2046">
        <f t="shared" si="23"/>
        <v>9.9730000000017753</v>
      </c>
      <c r="I2046">
        <v>33949.798000000003</v>
      </c>
    </row>
    <row r="2047" spans="2:9">
      <c r="B2047">
        <v>26063.108</v>
      </c>
      <c r="C2047">
        <f t="shared" si="23"/>
        <v>10.710999999999331</v>
      </c>
      <c r="I2047">
        <v>33957.203999999998</v>
      </c>
    </row>
    <row r="2048" spans="2:9">
      <c r="B2048">
        <v>26073.589</v>
      </c>
      <c r="C2048">
        <f t="shared" si="23"/>
        <v>10.480999999999767</v>
      </c>
      <c r="I2048">
        <v>33984.027000000002</v>
      </c>
    </row>
    <row r="2049" spans="2:9">
      <c r="B2049">
        <v>26084.147000000001</v>
      </c>
      <c r="C2049">
        <f t="shared" si="23"/>
        <v>10.558000000000902</v>
      </c>
      <c r="I2049">
        <v>33992.17</v>
      </c>
    </row>
    <row r="2050" spans="2:9">
      <c r="B2050">
        <v>26094.774000000001</v>
      </c>
      <c r="C2050">
        <f t="shared" si="23"/>
        <v>10.627000000000407</v>
      </c>
      <c r="I2050">
        <v>34017.648000000001</v>
      </c>
    </row>
    <row r="2051" spans="2:9">
      <c r="B2051">
        <v>26105.333999999999</v>
      </c>
      <c r="C2051">
        <f t="shared" si="23"/>
        <v>10.559999999997672</v>
      </c>
      <c r="I2051">
        <v>34025.785000000003</v>
      </c>
    </row>
    <row r="2052" spans="2:9">
      <c r="B2052">
        <v>26115.844000000001</v>
      </c>
      <c r="C2052">
        <f t="shared" si="23"/>
        <v>10.510000000002037</v>
      </c>
      <c r="I2052">
        <v>34053.040999999997</v>
      </c>
    </row>
    <row r="2053" spans="2:9">
      <c r="B2053">
        <v>26126.237000000001</v>
      </c>
      <c r="C2053">
        <f t="shared" ref="C2053:C2116" si="24">B2053-B2052</f>
        <v>10.393000000000029</v>
      </c>
      <c r="I2053">
        <v>34061.673999999999</v>
      </c>
    </row>
    <row r="2054" spans="2:9">
      <c r="B2054">
        <v>26135.811000000002</v>
      </c>
      <c r="C2054">
        <f t="shared" si="24"/>
        <v>9.5740000000005239</v>
      </c>
      <c r="I2054">
        <v>34093.877999999997</v>
      </c>
    </row>
    <row r="2055" spans="2:9">
      <c r="B2055">
        <v>26146.304</v>
      </c>
      <c r="C2055">
        <f t="shared" si="24"/>
        <v>10.492999999998574</v>
      </c>
      <c r="I2055">
        <v>34102.411999999997</v>
      </c>
    </row>
    <row r="2056" spans="2:9">
      <c r="B2056">
        <v>26155.863000000001</v>
      </c>
      <c r="C2056">
        <f t="shared" si="24"/>
        <v>9.5590000000011059</v>
      </c>
      <c r="I2056">
        <v>34126.339</v>
      </c>
    </row>
    <row r="2057" spans="2:9">
      <c r="B2057">
        <v>26166.064999999999</v>
      </c>
      <c r="C2057">
        <f t="shared" si="24"/>
        <v>10.201999999997497</v>
      </c>
      <c r="I2057">
        <v>34134.434000000001</v>
      </c>
    </row>
    <row r="2058" spans="2:9">
      <c r="B2058">
        <v>26177.101999999999</v>
      </c>
      <c r="C2058">
        <f t="shared" si="24"/>
        <v>11.037000000000262</v>
      </c>
      <c r="I2058">
        <v>34162.254000000001</v>
      </c>
    </row>
    <row r="2059" spans="2:9">
      <c r="B2059">
        <v>26186.376</v>
      </c>
      <c r="C2059">
        <f t="shared" si="24"/>
        <v>9.2740000000012515</v>
      </c>
      <c r="I2059">
        <v>34169.775000000001</v>
      </c>
    </row>
    <row r="2060" spans="2:9">
      <c r="B2060">
        <v>26196.931</v>
      </c>
      <c r="C2060">
        <f t="shared" si="24"/>
        <v>10.555000000000291</v>
      </c>
      <c r="I2060">
        <v>34201.241000000002</v>
      </c>
    </row>
    <row r="2061" spans="2:9">
      <c r="B2061">
        <v>26206.32</v>
      </c>
      <c r="C2061">
        <f t="shared" si="24"/>
        <v>9.3889999999992142</v>
      </c>
      <c r="I2061">
        <v>34209.466999999997</v>
      </c>
    </row>
    <row r="2062" spans="2:9">
      <c r="B2062">
        <v>26216.862000000001</v>
      </c>
      <c r="C2062">
        <f t="shared" si="24"/>
        <v>10.542000000001281</v>
      </c>
      <c r="I2062">
        <v>34233.18</v>
      </c>
    </row>
    <row r="2063" spans="2:9">
      <c r="B2063">
        <v>26227.215</v>
      </c>
      <c r="C2063">
        <f t="shared" si="24"/>
        <v>10.352999999999156</v>
      </c>
      <c r="I2063">
        <v>34244.561000000002</v>
      </c>
    </row>
    <row r="2064" spans="2:9">
      <c r="B2064">
        <v>26236.995999999999</v>
      </c>
      <c r="C2064">
        <f t="shared" si="24"/>
        <v>9.7809999999990396</v>
      </c>
      <c r="I2064">
        <v>34268.750999999997</v>
      </c>
    </row>
    <row r="2065" spans="2:9">
      <c r="B2065">
        <v>26246.948</v>
      </c>
      <c r="C2065">
        <f t="shared" si="24"/>
        <v>9.952000000001135</v>
      </c>
      <c r="I2065">
        <v>34276.144</v>
      </c>
    </row>
    <row r="2066" spans="2:9">
      <c r="B2066">
        <v>26257.717000000001</v>
      </c>
      <c r="C2066">
        <f t="shared" si="24"/>
        <v>10.769000000000233</v>
      </c>
      <c r="I2066">
        <v>34302.754000000001</v>
      </c>
    </row>
    <row r="2067" spans="2:9">
      <c r="B2067">
        <v>26267.887999999999</v>
      </c>
      <c r="C2067">
        <f t="shared" si="24"/>
        <v>10.170999999998457</v>
      </c>
      <c r="I2067">
        <v>34312.997000000003</v>
      </c>
    </row>
    <row r="2068" spans="2:9">
      <c r="B2068">
        <v>26278.826000000001</v>
      </c>
      <c r="C2068">
        <f t="shared" si="24"/>
        <v>10.938000000001921</v>
      </c>
      <c r="I2068">
        <v>34339.858</v>
      </c>
    </row>
    <row r="2069" spans="2:9">
      <c r="B2069">
        <v>26289.152999999998</v>
      </c>
      <c r="C2069">
        <f t="shared" si="24"/>
        <v>10.326999999997497</v>
      </c>
      <c r="I2069">
        <v>34346.54</v>
      </c>
    </row>
    <row r="2070" spans="2:9">
      <c r="B2070">
        <v>26299.006000000001</v>
      </c>
      <c r="C2070">
        <f t="shared" si="24"/>
        <v>9.853000000002794</v>
      </c>
      <c r="I2070">
        <v>34377.099000000002</v>
      </c>
    </row>
    <row r="2071" spans="2:9">
      <c r="B2071">
        <v>26309.64</v>
      </c>
      <c r="C2071">
        <f t="shared" si="24"/>
        <v>10.633999999998196</v>
      </c>
      <c r="I2071">
        <v>34385.349000000002</v>
      </c>
    </row>
    <row r="2072" spans="2:9">
      <c r="B2072">
        <v>26320.323</v>
      </c>
      <c r="C2072">
        <f t="shared" si="24"/>
        <v>10.683000000000902</v>
      </c>
      <c r="I2072">
        <v>34409.326000000001</v>
      </c>
    </row>
    <row r="2073" spans="2:9">
      <c r="B2073">
        <v>26329.753000000001</v>
      </c>
      <c r="C2073">
        <f t="shared" si="24"/>
        <v>9.430000000000291</v>
      </c>
      <c r="I2073">
        <v>34417.415999999997</v>
      </c>
    </row>
    <row r="2074" spans="2:9">
      <c r="B2074">
        <v>26339.856</v>
      </c>
      <c r="C2074">
        <f t="shared" si="24"/>
        <v>10.102999999999156</v>
      </c>
      <c r="I2074">
        <v>34444.192000000003</v>
      </c>
    </row>
    <row r="2075" spans="2:9">
      <c r="B2075">
        <v>26349.573</v>
      </c>
      <c r="C2075">
        <f t="shared" si="24"/>
        <v>9.717000000000553</v>
      </c>
      <c r="I2075">
        <v>34451.767</v>
      </c>
    </row>
    <row r="2076" spans="2:9">
      <c r="B2076">
        <v>26358.873</v>
      </c>
      <c r="C2076">
        <f t="shared" si="24"/>
        <v>9.2999999999992724</v>
      </c>
      <c r="I2076">
        <v>34479.112000000001</v>
      </c>
    </row>
    <row r="2077" spans="2:9">
      <c r="B2077">
        <v>26368.401999999998</v>
      </c>
      <c r="C2077">
        <f t="shared" si="24"/>
        <v>9.5289999999986321</v>
      </c>
      <c r="I2077">
        <v>34487.601000000002</v>
      </c>
    </row>
    <row r="2078" spans="2:9">
      <c r="B2078">
        <v>26377.35</v>
      </c>
      <c r="C2078">
        <f t="shared" si="24"/>
        <v>8.9480000000003201</v>
      </c>
      <c r="I2078">
        <v>34513.222999999998</v>
      </c>
    </row>
    <row r="2079" spans="2:9">
      <c r="B2079">
        <v>26386.257000000001</v>
      </c>
      <c r="C2079">
        <f t="shared" si="24"/>
        <v>8.9070000000028813</v>
      </c>
      <c r="I2079">
        <v>34525.072</v>
      </c>
    </row>
    <row r="2080" spans="2:9">
      <c r="B2080">
        <v>26394.235000000001</v>
      </c>
      <c r="C2080">
        <f t="shared" si="24"/>
        <v>7.977999999999156</v>
      </c>
      <c r="I2080">
        <v>34549.415000000001</v>
      </c>
    </row>
    <row r="2081" spans="2:9">
      <c r="B2081">
        <v>26402.004000000001</v>
      </c>
      <c r="C2081">
        <f t="shared" si="24"/>
        <v>7.7690000000002328</v>
      </c>
      <c r="I2081">
        <v>34556.951000000001</v>
      </c>
    </row>
    <row r="2082" spans="2:9">
      <c r="B2082">
        <v>26409.847000000002</v>
      </c>
      <c r="C2082">
        <f t="shared" si="24"/>
        <v>7.8430000000007567</v>
      </c>
      <c r="I2082">
        <v>34583.334000000003</v>
      </c>
    </row>
    <row r="2083" spans="2:9">
      <c r="B2083">
        <v>26417.701000000001</v>
      </c>
      <c r="C2083">
        <f t="shared" si="24"/>
        <v>7.8539999999993597</v>
      </c>
      <c r="I2083">
        <v>34591.250999999997</v>
      </c>
    </row>
    <row r="2084" spans="2:9">
      <c r="B2084">
        <v>26425.945</v>
      </c>
      <c r="C2084">
        <f t="shared" si="24"/>
        <v>8.2439999999987776</v>
      </c>
      <c r="I2084">
        <v>34618.39</v>
      </c>
    </row>
    <row r="2085" spans="2:9">
      <c r="B2085">
        <v>26434.242999999999</v>
      </c>
      <c r="C2085">
        <f t="shared" si="24"/>
        <v>8.297999999998865</v>
      </c>
      <c r="I2085">
        <v>34627.292999999998</v>
      </c>
    </row>
    <row r="2086" spans="2:9">
      <c r="B2086">
        <v>26442.256000000001</v>
      </c>
      <c r="C2086">
        <f t="shared" si="24"/>
        <v>8.0130000000026484</v>
      </c>
      <c r="I2086">
        <v>34652.283000000003</v>
      </c>
    </row>
    <row r="2087" spans="2:9">
      <c r="B2087">
        <v>26450.816999999999</v>
      </c>
      <c r="C2087">
        <f t="shared" si="24"/>
        <v>8.5609999999978754</v>
      </c>
      <c r="I2087">
        <v>34661.453000000001</v>
      </c>
    </row>
    <row r="2088" spans="2:9">
      <c r="B2088">
        <v>26457.976999999999</v>
      </c>
      <c r="C2088">
        <f t="shared" si="24"/>
        <v>7.1599999999998545</v>
      </c>
      <c r="I2088">
        <v>34686.692999999999</v>
      </c>
    </row>
    <row r="2089" spans="2:9">
      <c r="B2089">
        <v>26465.502</v>
      </c>
      <c r="C2089">
        <f t="shared" si="24"/>
        <v>7.5250000000014552</v>
      </c>
      <c r="I2089">
        <v>34694.502999999997</v>
      </c>
    </row>
    <row r="2090" spans="2:9">
      <c r="B2090">
        <v>26473.216</v>
      </c>
      <c r="C2090">
        <f t="shared" si="24"/>
        <v>7.7139999999999418</v>
      </c>
      <c r="I2090">
        <v>34722.025999999998</v>
      </c>
    </row>
    <row r="2091" spans="2:9">
      <c r="B2091">
        <v>26481.32</v>
      </c>
      <c r="C2091">
        <f t="shared" si="24"/>
        <v>8.1039999999993597</v>
      </c>
      <c r="I2091">
        <v>34730.525000000001</v>
      </c>
    </row>
    <row r="2092" spans="2:9">
      <c r="B2092">
        <v>26489.112000000001</v>
      </c>
      <c r="C2092">
        <f t="shared" si="24"/>
        <v>7.7920000000012806</v>
      </c>
      <c r="I2092">
        <v>34755.387999999999</v>
      </c>
    </row>
    <row r="2093" spans="2:9">
      <c r="B2093">
        <v>26496.902999999998</v>
      </c>
      <c r="C2093">
        <f t="shared" si="24"/>
        <v>7.7909999999974389</v>
      </c>
      <c r="I2093">
        <v>34764.203999999998</v>
      </c>
    </row>
    <row r="2094" spans="2:9">
      <c r="B2094">
        <v>26504.57</v>
      </c>
      <c r="C2094">
        <f t="shared" si="24"/>
        <v>7.6670000000012806</v>
      </c>
      <c r="I2094">
        <v>34792.762000000002</v>
      </c>
    </row>
    <row r="2095" spans="2:9">
      <c r="B2095">
        <v>26512.29</v>
      </c>
      <c r="C2095">
        <f t="shared" si="24"/>
        <v>7.7200000000011642</v>
      </c>
      <c r="I2095">
        <v>34800.616000000002</v>
      </c>
    </row>
    <row r="2096" spans="2:9">
      <c r="B2096">
        <v>26519.538</v>
      </c>
      <c r="C2096">
        <f t="shared" si="24"/>
        <v>7.2479999999995925</v>
      </c>
      <c r="I2096">
        <v>34828.553999999996</v>
      </c>
    </row>
    <row r="2097" spans="2:9">
      <c r="B2097">
        <v>26527.257000000001</v>
      </c>
      <c r="C2097">
        <f t="shared" si="24"/>
        <v>7.7190000000009604</v>
      </c>
      <c r="I2097">
        <v>34836.798000000003</v>
      </c>
    </row>
    <row r="2098" spans="2:9">
      <c r="B2098">
        <v>26535.464</v>
      </c>
      <c r="C2098">
        <f t="shared" si="24"/>
        <v>8.2069999999985157</v>
      </c>
      <c r="I2098">
        <v>34863.315000000002</v>
      </c>
    </row>
    <row r="2099" spans="2:9">
      <c r="B2099">
        <v>26542.991000000002</v>
      </c>
      <c r="C2099">
        <f t="shared" si="24"/>
        <v>7.5270000000018626</v>
      </c>
      <c r="I2099">
        <v>34871.373</v>
      </c>
    </row>
    <row r="2100" spans="2:9">
      <c r="B2100">
        <v>26551.006000000001</v>
      </c>
      <c r="C2100">
        <f t="shared" si="24"/>
        <v>8.0149999999994179</v>
      </c>
      <c r="I2100">
        <v>34898.81</v>
      </c>
    </row>
    <row r="2101" spans="2:9">
      <c r="B2101">
        <v>26558.382000000001</v>
      </c>
      <c r="C2101">
        <f t="shared" si="24"/>
        <v>7.3760000000002037</v>
      </c>
      <c r="I2101">
        <v>34925.902000000002</v>
      </c>
    </row>
    <row r="2102" spans="2:9">
      <c r="B2102">
        <v>26566.941999999999</v>
      </c>
      <c r="C2102">
        <f t="shared" si="24"/>
        <v>8.5599999999976717</v>
      </c>
      <c r="I2102">
        <v>34934.129999999997</v>
      </c>
    </row>
    <row r="2103" spans="2:9">
      <c r="B2103">
        <v>26574.185000000001</v>
      </c>
      <c r="C2103">
        <f t="shared" si="24"/>
        <v>7.2430000000022119</v>
      </c>
      <c r="I2103">
        <v>34941.898999999998</v>
      </c>
    </row>
    <row r="2104" spans="2:9">
      <c r="B2104">
        <v>26582.942999999999</v>
      </c>
      <c r="C2104">
        <f t="shared" si="24"/>
        <v>8.7579999999979918</v>
      </c>
      <c r="I2104">
        <v>34968.186000000002</v>
      </c>
    </row>
    <row r="2105" spans="2:9">
      <c r="B2105">
        <v>26589.996999999999</v>
      </c>
      <c r="C2105">
        <f t="shared" si="24"/>
        <v>7.0540000000000873</v>
      </c>
      <c r="I2105">
        <v>34976.945</v>
      </c>
    </row>
    <row r="2106" spans="2:9">
      <c r="B2106">
        <v>26597.901000000002</v>
      </c>
      <c r="C2106">
        <f t="shared" si="24"/>
        <v>7.9040000000022701</v>
      </c>
      <c r="I2106">
        <v>35003.906000000003</v>
      </c>
    </row>
    <row r="2107" spans="2:9">
      <c r="B2107">
        <v>26606.034</v>
      </c>
      <c r="C2107">
        <f t="shared" si="24"/>
        <v>8.1329999999979918</v>
      </c>
      <c r="I2107">
        <v>35011.463000000003</v>
      </c>
    </row>
    <row r="2108" spans="2:9">
      <c r="B2108">
        <v>26613.832999999999</v>
      </c>
      <c r="C2108">
        <f t="shared" si="24"/>
        <v>7.7989999999990687</v>
      </c>
      <c r="I2108">
        <v>35037.830999999998</v>
      </c>
    </row>
    <row r="2109" spans="2:9">
      <c r="B2109">
        <v>26621.609</v>
      </c>
      <c r="C2109">
        <f t="shared" si="24"/>
        <v>7.7760000000016589</v>
      </c>
      <c r="I2109">
        <v>35045.574999999997</v>
      </c>
    </row>
    <row r="2110" spans="2:9">
      <c r="B2110">
        <v>26629.582999999999</v>
      </c>
      <c r="C2110">
        <f t="shared" si="24"/>
        <v>7.9739999999983411</v>
      </c>
      <c r="I2110">
        <v>35077.214999999997</v>
      </c>
    </row>
    <row r="2111" spans="2:9">
      <c r="B2111">
        <v>26637.077000000001</v>
      </c>
      <c r="C2111">
        <f t="shared" si="24"/>
        <v>7.4940000000024156</v>
      </c>
      <c r="I2111">
        <v>35086.048999999999</v>
      </c>
    </row>
    <row r="2112" spans="2:9">
      <c r="B2112">
        <v>26644.767</v>
      </c>
      <c r="C2112">
        <f t="shared" si="24"/>
        <v>7.6899999999986903</v>
      </c>
      <c r="I2112">
        <v>35109.055999999997</v>
      </c>
    </row>
    <row r="2113" spans="2:9">
      <c r="B2113">
        <v>26653.154999999999</v>
      </c>
      <c r="C2113">
        <f t="shared" si="24"/>
        <v>8.3879999999990105</v>
      </c>
      <c r="I2113">
        <v>35118.249000000003</v>
      </c>
    </row>
    <row r="2114" spans="2:9">
      <c r="B2114">
        <v>26660.824000000001</v>
      </c>
      <c r="C2114">
        <f t="shared" si="24"/>
        <v>7.669000000001688</v>
      </c>
      <c r="I2114">
        <v>35147.828000000001</v>
      </c>
    </row>
    <row r="2115" spans="2:9">
      <c r="B2115">
        <v>26668.819</v>
      </c>
      <c r="C2115">
        <f t="shared" si="24"/>
        <v>7.9949999999989814</v>
      </c>
      <c r="I2115">
        <v>35154.767999999996</v>
      </c>
    </row>
    <row r="2116" spans="2:9">
      <c r="B2116">
        <v>26676.809000000001</v>
      </c>
      <c r="C2116">
        <f t="shared" si="24"/>
        <v>7.9900000000016007</v>
      </c>
      <c r="I2116">
        <v>35187.540999999997</v>
      </c>
    </row>
    <row r="2117" spans="2:9">
      <c r="B2117">
        <v>26684.875</v>
      </c>
      <c r="C2117">
        <f t="shared" ref="C2117:C2180" si="25">B2117-B2116</f>
        <v>8.0659999999988941</v>
      </c>
      <c r="I2117">
        <v>35194.885999999999</v>
      </c>
    </row>
    <row r="2118" spans="2:9">
      <c r="B2118">
        <v>26692.692999999999</v>
      </c>
      <c r="C2118">
        <f t="shared" si="25"/>
        <v>7.8179999999993015</v>
      </c>
      <c r="I2118">
        <v>35223.767999999996</v>
      </c>
    </row>
    <row r="2119" spans="2:9">
      <c r="B2119">
        <v>26700.364000000001</v>
      </c>
      <c r="C2119">
        <f t="shared" si="25"/>
        <v>7.6710000000020955</v>
      </c>
      <c r="I2119">
        <v>35232.235000000001</v>
      </c>
    </row>
    <row r="2120" spans="2:9">
      <c r="B2120">
        <v>26708.742999999999</v>
      </c>
      <c r="C2120">
        <f t="shared" si="25"/>
        <v>8.3789999999971769</v>
      </c>
      <c r="I2120">
        <v>35259.97</v>
      </c>
    </row>
    <row r="2121" spans="2:9">
      <c r="B2121">
        <v>26716.137999999999</v>
      </c>
      <c r="C2121">
        <f t="shared" si="25"/>
        <v>7.3950000000004366</v>
      </c>
      <c r="I2121">
        <v>35269.084999999999</v>
      </c>
    </row>
    <row r="2122" spans="2:9">
      <c r="B2122">
        <v>26723.91</v>
      </c>
      <c r="C2122">
        <f t="shared" si="25"/>
        <v>7.772000000000844</v>
      </c>
      <c r="I2122">
        <v>35298.451999999997</v>
      </c>
    </row>
    <row r="2123" spans="2:9">
      <c r="B2123">
        <v>26731.882000000001</v>
      </c>
      <c r="C2123">
        <f t="shared" si="25"/>
        <v>7.9720000000015716</v>
      </c>
      <c r="I2123">
        <v>35306.434000000001</v>
      </c>
    </row>
    <row r="2124" spans="2:9">
      <c r="B2124">
        <v>26740.418000000001</v>
      </c>
      <c r="C2124">
        <f t="shared" si="25"/>
        <v>8.5360000000000582</v>
      </c>
      <c r="I2124">
        <v>35336.351000000002</v>
      </c>
    </row>
    <row r="2125" spans="2:9">
      <c r="B2125">
        <v>26747.536</v>
      </c>
      <c r="C2125">
        <f t="shared" si="25"/>
        <v>7.1179999999985739</v>
      </c>
      <c r="I2125">
        <v>35344.633000000002</v>
      </c>
    </row>
    <row r="2126" spans="2:9">
      <c r="B2126">
        <v>26755.618999999999</v>
      </c>
      <c r="C2126">
        <f t="shared" si="25"/>
        <v>8.0829999999987194</v>
      </c>
      <c r="I2126">
        <v>35371.915000000001</v>
      </c>
    </row>
    <row r="2127" spans="2:9">
      <c r="B2127">
        <v>26763.526000000002</v>
      </c>
      <c r="C2127">
        <f t="shared" si="25"/>
        <v>7.9070000000028813</v>
      </c>
      <c r="I2127">
        <v>35380.099000000002</v>
      </c>
    </row>
    <row r="2128" spans="2:9">
      <c r="B2128">
        <v>26771.416000000001</v>
      </c>
      <c r="C2128">
        <f t="shared" si="25"/>
        <v>7.8899999999994179</v>
      </c>
      <c r="I2128">
        <v>35409.256000000001</v>
      </c>
    </row>
    <row r="2129" spans="2:9">
      <c r="B2129">
        <v>26779.059000000001</v>
      </c>
      <c r="C2129">
        <f t="shared" si="25"/>
        <v>7.6430000000000291</v>
      </c>
      <c r="I2129">
        <v>35419.737999999998</v>
      </c>
    </row>
    <row r="2130" spans="2:9">
      <c r="B2130">
        <v>26786.634999999998</v>
      </c>
      <c r="C2130">
        <f t="shared" si="25"/>
        <v>7.5759999999972933</v>
      </c>
      <c r="I2130">
        <v>35446.588000000003</v>
      </c>
    </row>
    <row r="2131" spans="2:9">
      <c r="B2131">
        <v>26794.031999999999</v>
      </c>
      <c r="C2131">
        <f t="shared" si="25"/>
        <v>7.397000000000844</v>
      </c>
      <c r="I2131">
        <v>35453.728000000003</v>
      </c>
    </row>
    <row r="2132" spans="2:9">
      <c r="B2132">
        <v>26801.917000000001</v>
      </c>
      <c r="C2132">
        <f t="shared" si="25"/>
        <v>7.8850000000020373</v>
      </c>
      <c r="I2132">
        <v>35487.800000000003</v>
      </c>
    </row>
    <row r="2133" spans="2:9">
      <c r="B2133">
        <v>26809.204000000002</v>
      </c>
      <c r="C2133">
        <f t="shared" si="25"/>
        <v>7.2870000000002619</v>
      </c>
      <c r="I2133">
        <v>35495.728999999999</v>
      </c>
    </row>
    <row r="2134" spans="2:9">
      <c r="B2134">
        <v>26816.37</v>
      </c>
      <c r="C2134">
        <f t="shared" si="25"/>
        <v>7.1659999999974389</v>
      </c>
      <c r="I2134">
        <v>35522.718000000001</v>
      </c>
    </row>
    <row r="2135" spans="2:9">
      <c r="B2135">
        <v>26824.276000000002</v>
      </c>
      <c r="C2135">
        <f t="shared" si="25"/>
        <v>7.9060000000026776</v>
      </c>
      <c r="I2135">
        <v>35530.983999999997</v>
      </c>
    </row>
    <row r="2136" spans="2:9">
      <c r="B2136">
        <v>26832.298999999999</v>
      </c>
      <c r="C2136">
        <f t="shared" si="25"/>
        <v>8.0229999999974098</v>
      </c>
      <c r="I2136">
        <v>35561.14</v>
      </c>
    </row>
    <row r="2137" spans="2:9">
      <c r="B2137">
        <v>26839.492999999999</v>
      </c>
      <c r="C2137">
        <f t="shared" si="25"/>
        <v>7.1939999999995052</v>
      </c>
      <c r="I2137">
        <v>35569.108</v>
      </c>
    </row>
    <row r="2138" spans="2:9">
      <c r="B2138">
        <v>26847.151000000002</v>
      </c>
      <c r="C2138">
        <f t="shared" si="25"/>
        <v>7.658000000003085</v>
      </c>
      <c r="I2138">
        <v>35600.750999999997</v>
      </c>
    </row>
    <row r="2139" spans="2:9">
      <c r="B2139">
        <v>26854.811000000002</v>
      </c>
      <c r="C2139">
        <f t="shared" si="25"/>
        <v>7.6599999999998545</v>
      </c>
      <c r="I2139">
        <v>35612.254000000001</v>
      </c>
    </row>
    <row r="2140" spans="2:9">
      <c r="B2140">
        <v>26862.757000000001</v>
      </c>
      <c r="C2140">
        <f t="shared" si="25"/>
        <v>7.9459999999999127</v>
      </c>
      <c r="I2140">
        <v>35634.639999999999</v>
      </c>
    </row>
    <row r="2141" spans="2:9">
      <c r="B2141">
        <v>26870.624</v>
      </c>
      <c r="C2141">
        <f t="shared" si="25"/>
        <v>7.8669999999983702</v>
      </c>
      <c r="I2141">
        <v>35642.415000000001</v>
      </c>
    </row>
    <row r="2142" spans="2:9">
      <c r="B2142">
        <v>26878.543000000001</v>
      </c>
      <c r="C2142">
        <f t="shared" si="25"/>
        <v>7.919000000001688</v>
      </c>
      <c r="I2142">
        <v>35675.160000000003</v>
      </c>
    </row>
    <row r="2143" spans="2:9">
      <c r="B2143">
        <v>26886.829000000002</v>
      </c>
      <c r="C2143">
        <f t="shared" si="25"/>
        <v>8.2860000000000582</v>
      </c>
      <c r="I2143">
        <v>35682.572</v>
      </c>
    </row>
    <row r="2144" spans="2:9">
      <c r="B2144">
        <v>26894.964</v>
      </c>
      <c r="C2144">
        <f t="shared" si="25"/>
        <v>8.1349999999983993</v>
      </c>
      <c r="I2144">
        <v>35716.313000000002</v>
      </c>
    </row>
    <row r="2145" spans="2:9">
      <c r="B2145">
        <v>26902.374</v>
      </c>
      <c r="C2145">
        <f t="shared" si="25"/>
        <v>7.4099999999998545</v>
      </c>
      <c r="I2145">
        <v>35723.446000000004</v>
      </c>
    </row>
    <row r="2146" spans="2:9">
      <c r="B2146">
        <v>26911.63</v>
      </c>
      <c r="C2146">
        <f t="shared" si="25"/>
        <v>9.2560000000012224</v>
      </c>
      <c r="I2146">
        <v>35749.970999999998</v>
      </c>
    </row>
    <row r="2147" spans="2:9">
      <c r="B2147">
        <v>26918.565999999999</v>
      </c>
      <c r="C2147">
        <f t="shared" si="25"/>
        <v>6.9359999999978754</v>
      </c>
      <c r="I2147">
        <v>35757.409</v>
      </c>
    </row>
    <row r="2148" spans="2:9">
      <c r="B2148">
        <v>26926.061000000002</v>
      </c>
      <c r="C2148">
        <f t="shared" si="25"/>
        <v>7.4950000000026193</v>
      </c>
      <c r="I2148">
        <v>35789.514999999999</v>
      </c>
    </row>
    <row r="2149" spans="2:9">
      <c r="B2149">
        <v>26934.047999999999</v>
      </c>
      <c r="C2149">
        <f t="shared" si="25"/>
        <v>7.9869999999973516</v>
      </c>
      <c r="I2149">
        <v>35797.964999999997</v>
      </c>
    </row>
    <row r="2150" spans="2:9">
      <c r="B2150">
        <v>26942.091</v>
      </c>
      <c r="C2150">
        <f t="shared" si="25"/>
        <v>8.0430000000014843</v>
      </c>
      <c r="I2150">
        <v>35822.396999999997</v>
      </c>
    </row>
    <row r="2151" spans="2:9">
      <c r="B2151">
        <v>26950.170999999998</v>
      </c>
      <c r="C2151">
        <f t="shared" si="25"/>
        <v>8.0799999999981083</v>
      </c>
      <c r="I2151">
        <v>35831.946000000004</v>
      </c>
    </row>
    <row r="2152" spans="2:9">
      <c r="B2152">
        <v>26958.037</v>
      </c>
      <c r="C2152">
        <f t="shared" si="25"/>
        <v>7.8660000000018044</v>
      </c>
      <c r="I2152">
        <v>35858.050999999999</v>
      </c>
    </row>
    <row r="2153" spans="2:9">
      <c r="B2153">
        <v>26965.993999999999</v>
      </c>
      <c r="C2153">
        <f t="shared" si="25"/>
        <v>7.9569999999985157</v>
      </c>
      <c r="I2153">
        <v>35867.623</v>
      </c>
    </row>
    <row r="2154" spans="2:9">
      <c r="B2154">
        <v>26974.113000000001</v>
      </c>
      <c r="C2154">
        <f t="shared" si="25"/>
        <v>8.1190000000024156</v>
      </c>
      <c r="I2154">
        <v>35894.286999999997</v>
      </c>
    </row>
    <row r="2155" spans="2:9">
      <c r="B2155">
        <v>26981.969000000001</v>
      </c>
      <c r="C2155">
        <f t="shared" si="25"/>
        <v>7.8559999999997672</v>
      </c>
      <c r="I2155">
        <v>35902.995000000003</v>
      </c>
    </row>
    <row r="2156" spans="2:9">
      <c r="B2156">
        <v>26990.363000000001</v>
      </c>
      <c r="C2156">
        <f t="shared" si="25"/>
        <v>8.3940000000002328</v>
      </c>
      <c r="I2156">
        <v>35928.086000000003</v>
      </c>
    </row>
    <row r="2157" spans="2:9">
      <c r="B2157">
        <v>26998.237000000001</v>
      </c>
      <c r="C2157">
        <f t="shared" si="25"/>
        <v>7.8739999999997963</v>
      </c>
      <c r="I2157">
        <v>35935.970999999998</v>
      </c>
    </row>
    <row r="2158" spans="2:9">
      <c r="B2158">
        <v>27006.388999999999</v>
      </c>
      <c r="C2158">
        <f t="shared" si="25"/>
        <v>8.1519999999982247</v>
      </c>
      <c r="I2158">
        <v>35961.851999999999</v>
      </c>
    </row>
    <row r="2159" spans="2:9">
      <c r="B2159">
        <v>27015.026999999998</v>
      </c>
      <c r="C2159">
        <f t="shared" si="25"/>
        <v>8.6379999999990105</v>
      </c>
      <c r="I2159">
        <v>35968.076999999997</v>
      </c>
    </row>
    <row r="2160" spans="2:9">
      <c r="B2160">
        <v>27023.347000000002</v>
      </c>
      <c r="C2160">
        <f t="shared" si="25"/>
        <v>8.3200000000033469</v>
      </c>
      <c r="I2160">
        <v>35997.925999999999</v>
      </c>
    </row>
    <row r="2161" spans="2:9">
      <c r="B2161">
        <v>27031.633999999998</v>
      </c>
      <c r="C2161">
        <f t="shared" si="25"/>
        <v>8.286999999996624</v>
      </c>
      <c r="I2161">
        <v>36010.317999999999</v>
      </c>
    </row>
    <row r="2162" spans="2:9">
      <c r="B2162">
        <v>27039.623</v>
      </c>
      <c r="C2162">
        <f t="shared" si="25"/>
        <v>7.989000000001397</v>
      </c>
      <c r="I2162">
        <v>36029.078999999998</v>
      </c>
    </row>
    <row r="2163" spans="2:9">
      <c r="B2163">
        <v>27047.932000000001</v>
      </c>
      <c r="C2163">
        <f t="shared" si="25"/>
        <v>8.3090000000011059</v>
      </c>
      <c r="I2163">
        <v>36036.222000000002</v>
      </c>
    </row>
    <row r="2164" spans="2:9">
      <c r="B2164">
        <v>27056.120999999999</v>
      </c>
      <c r="C2164">
        <f t="shared" si="25"/>
        <v>8.1889999999984866</v>
      </c>
      <c r="I2164">
        <v>36056.402999999998</v>
      </c>
    </row>
    <row r="2165" spans="2:9">
      <c r="B2165">
        <v>27064.837</v>
      </c>
      <c r="C2165">
        <f t="shared" si="25"/>
        <v>8.7160000000003492</v>
      </c>
      <c r="I2165">
        <v>36063.506000000001</v>
      </c>
    </row>
    <row r="2166" spans="2:9">
      <c r="B2166">
        <v>27072.699000000001</v>
      </c>
      <c r="C2166">
        <f t="shared" si="25"/>
        <v>7.8620000000009895</v>
      </c>
      <c r="I2166">
        <v>36087.497000000003</v>
      </c>
    </row>
    <row r="2167" spans="2:9">
      <c r="B2167">
        <v>27081.428</v>
      </c>
      <c r="C2167">
        <f t="shared" si="25"/>
        <v>8.7289999999993597</v>
      </c>
      <c r="I2167">
        <v>36094.019</v>
      </c>
    </row>
    <row r="2168" spans="2:9">
      <c r="B2168">
        <v>27089.260999999999</v>
      </c>
      <c r="C2168">
        <f t="shared" si="25"/>
        <v>7.8329999999987194</v>
      </c>
      <c r="I2168">
        <v>36119.232000000004</v>
      </c>
    </row>
    <row r="2169" spans="2:9">
      <c r="B2169">
        <v>27097.308000000001</v>
      </c>
      <c r="C2169">
        <f t="shared" si="25"/>
        <v>8.0470000000022992</v>
      </c>
      <c r="I2169">
        <v>36127.150999999998</v>
      </c>
    </row>
    <row r="2170" spans="2:9">
      <c r="B2170">
        <v>27105.866999999998</v>
      </c>
      <c r="C2170">
        <f t="shared" si="25"/>
        <v>8.558999999997468</v>
      </c>
      <c r="I2170">
        <v>36147.508000000002</v>
      </c>
    </row>
    <row r="2171" spans="2:9">
      <c r="B2171">
        <v>27114.291000000001</v>
      </c>
      <c r="C2171">
        <f t="shared" si="25"/>
        <v>8.4240000000027067</v>
      </c>
      <c r="I2171">
        <v>36156.932999999997</v>
      </c>
    </row>
    <row r="2172" spans="2:9">
      <c r="B2172">
        <v>27122.808000000001</v>
      </c>
      <c r="C2172">
        <f t="shared" si="25"/>
        <v>8.5169999999998254</v>
      </c>
      <c r="I2172">
        <v>36179.633000000002</v>
      </c>
    </row>
    <row r="2173" spans="2:9">
      <c r="B2173">
        <v>27130.771000000001</v>
      </c>
      <c r="C2173">
        <f t="shared" si="25"/>
        <v>7.9629999999997381</v>
      </c>
      <c r="I2173">
        <v>36187.254999999997</v>
      </c>
    </row>
    <row r="2174" spans="2:9">
      <c r="B2174">
        <v>27139.056</v>
      </c>
      <c r="C2174">
        <f t="shared" si="25"/>
        <v>8.2849999999998545</v>
      </c>
      <c r="I2174">
        <v>36208.802000000003</v>
      </c>
    </row>
    <row r="2175" spans="2:9">
      <c r="B2175">
        <v>27148.916000000001</v>
      </c>
      <c r="C2175">
        <f t="shared" si="25"/>
        <v>9.8600000000005821</v>
      </c>
      <c r="I2175">
        <v>36228.097999999998</v>
      </c>
    </row>
    <row r="2176" spans="2:9">
      <c r="B2176">
        <v>27155.904999999999</v>
      </c>
      <c r="C2176">
        <f t="shared" si="25"/>
        <v>6.988999999997759</v>
      </c>
      <c r="I2176">
        <v>36239.785000000003</v>
      </c>
    </row>
    <row r="2177" spans="2:9">
      <c r="B2177">
        <v>27163.895</v>
      </c>
      <c r="C2177">
        <f t="shared" si="25"/>
        <v>7.9900000000016007</v>
      </c>
      <c r="I2177">
        <v>36247.709000000003</v>
      </c>
    </row>
    <row r="2178" spans="2:9">
      <c r="B2178">
        <v>27171.986000000001</v>
      </c>
      <c r="C2178">
        <f t="shared" si="25"/>
        <v>8.0910000000003492</v>
      </c>
      <c r="I2178">
        <v>36270.205000000002</v>
      </c>
    </row>
    <row r="2179" spans="2:9">
      <c r="B2179">
        <v>27180.366000000002</v>
      </c>
      <c r="C2179">
        <f t="shared" si="25"/>
        <v>8.3800000000010186</v>
      </c>
      <c r="I2179">
        <v>36277.769</v>
      </c>
    </row>
    <row r="2180" spans="2:9">
      <c r="B2180">
        <v>27188.167000000001</v>
      </c>
      <c r="C2180">
        <f t="shared" si="25"/>
        <v>7.8009999999994761</v>
      </c>
      <c r="I2180">
        <v>36298.370000000003</v>
      </c>
    </row>
    <row r="2181" spans="2:9">
      <c r="B2181">
        <v>27196.485000000001</v>
      </c>
      <c r="C2181">
        <f t="shared" ref="C2181:C2244" si="26">B2181-B2180</f>
        <v>8.3179999999993015</v>
      </c>
      <c r="I2181">
        <v>36305.519</v>
      </c>
    </row>
    <row r="2182" spans="2:9">
      <c r="B2182">
        <v>27204.855</v>
      </c>
      <c r="C2182">
        <f t="shared" si="26"/>
        <v>8.3699999999989814</v>
      </c>
      <c r="I2182">
        <v>36329.722999999998</v>
      </c>
    </row>
    <row r="2183" spans="2:9">
      <c r="B2183">
        <v>27213.510999999999</v>
      </c>
      <c r="C2183">
        <f t="shared" si="26"/>
        <v>8.6559999999990396</v>
      </c>
      <c r="I2183">
        <v>36337.445</v>
      </c>
    </row>
    <row r="2184" spans="2:9">
      <c r="B2184">
        <v>27221.466</v>
      </c>
      <c r="C2184">
        <f t="shared" si="26"/>
        <v>7.9550000000017462</v>
      </c>
      <c r="I2184">
        <v>36358.135999999999</v>
      </c>
    </row>
    <row r="2185" spans="2:9">
      <c r="B2185">
        <v>27230.27</v>
      </c>
      <c r="C2185">
        <f t="shared" si="26"/>
        <v>8.8040000000000873</v>
      </c>
      <c r="I2185">
        <v>36365.525999999998</v>
      </c>
    </row>
    <row r="2186" spans="2:9">
      <c r="B2186">
        <v>27238.356</v>
      </c>
      <c r="C2186">
        <f t="shared" si="26"/>
        <v>8.0859999999993306</v>
      </c>
      <c r="I2186">
        <v>36388.093000000001</v>
      </c>
    </row>
    <row r="2187" spans="2:9">
      <c r="B2187">
        <v>27246.715</v>
      </c>
      <c r="C2187">
        <f t="shared" si="26"/>
        <v>8.3590000000003783</v>
      </c>
      <c r="I2187">
        <v>36396.006999999998</v>
      </c>
    </row>
    <row r="2188" spans="2:9">
      <c r="B2188">
        <v>27254.868999999999</v>
      </c>
      <c r="C2188">
        <f t="shared" si="26"/>
        <v>8.1539999999986321</v>
      </c>
      <c r="I2188">
        <v>36416.184000000001</v>
      </c>
    </row>
    <row r="2189" spans="2:9">
      <c r="B2189">
        <v>27263.281999999999</v>
      </c>
      <c r="C2189">
        <f t="shared" si="26"/>
        <v>8.4130000000004657</v>
      </c>
      <c r="I2189">
        <v>36423.281000000003</v>
      </c>
    </row>
    <row r="2190" spans="2:9">
      <c r="B2190">
        <v>27271.678</v>
      </c>
      <c r="C2190">
        <f t="shared" si="26"/>
        <v>8.3960000000006403</v>
      </c>
      <c r="I2190">
        <v>36446.205999999998</v>
      </c>
    </row>
    <row r="2191" spans="2:9">
      <c r="B2191">
        <v>27280.138999999999</v>
      </c>
      <c r="C2191">
        <f t="shared" si="26"/>
        <v>8.4609999999993306</v>
      </c>
      <c r="I2191">
        <v>36451.913999999997</v>
      </c>
    </row>
    <row r="2192" spans="2:9">
      <c r="B2192">
        <v>27288.881000000001</v>
      </c>
      <c r="C2192">
        <f t="shared" si="26"/>
        <v>8.7420000000020082</v>
      </c>
      <c r="I2192">
        <v>36476.737000000001</v>
      </c>
    </row>
    <row r="2193" spans="2:9">
      <c r="B2193">
        <v>27297.29</v>
      </c>
      <c r="C2193">
        <f t="shared" si="26"/>
        <v>8.4089999999996508</v>
      </c>
      <c r="I2193">
        <v>36483.576000000001</v>
      </c>
    </row>
    <row r="2194" spans="2:9">
      <c r="B2194">
        <v>27305.535</v>
      </c>
      <c r="C2194">
        <f t="shared" si="26"/>
        <v>8.2449999999989814</v>
      </c>
      <c r="I2194">
        <v>36503.563000000002</v>
      </c>
    </row>
    <row r="2195" spans="2:9">
      <c r="B2195">
        <v>27313.387999999999</v>
      </c>
      <c r="C2195">
        <f t="shared" si="26"/>
        <v>7.852999999999156</v>
      </c>
      <c r="I2195">
        <v>36511.498</v>
      </c>
    </row>
    <row r="2196" spans="2:9">
      <c r="B2196">
        <v>27321.651999999998</v>
      </c>
      <c r="C2196">
        <f t="shared" si="26"/>
        <v>8.2639999999992142</v>
      </c>
      <c r="I2196">
        <v>36532.466999999997</v>
      </c>
    </row>
    <row r="2197" spans="2:9">
      <c r="B2197">
        <v>27330.563999999998</v>
      </c>
      <c r="C2197">
        <f t="shared" si="26"/>
        <v>8.9120000000002619</v>
      </c>
      <c r="I2197">
        <v>36540.262999999999</v>
      </c>
    </row>
    <row r="2198" spans="2:9">
      <c r="B2198">
        <v>27338.861000000001</v>
      </c>
      <c r="C2198">
        <f t="shared" si="26"/>
        <v>8.2970000000022992</v>
      </c>
      <c r="I2198">
        <v>36561.915999999997</v>
      </c>
    </row>
    <row r="2199" spans="2:9">
      <c r="B2199">
        <v>27347.629000000001</v>
      </c>
      <c r="C2199">
        <f t="shared" si="26"/>
        <v>8.7680000000000291</v>
      </c>
      <c r="I2199">
        <v>36569.154999999999</v>
      </c>
    </row>
    <row r="2200" spans="2:9">
      <c r="B2200">
        <v>27355.383999999998</v>
      </c>
      <c r="C2200">
        <f t="shared" si="26"/>
        <v>7.7549999999973807</v>
      </c>
      <c r="I2200">
        <v>36596.877</v>
      </c>
    </row>
    <row r="2201" spans="2:9">
      <c r="B2201">
        <v>27363.84</v>
      </c>
      <c r="C2201">
        <f t="shared" si="26"/>
        <v>8.45600000000195</v>
      </c>
      <c r="I2201">
        <v>36603.739000000001</v>
      </c>
    </row>
    <row r="2202" spans="2:9">
      <c r="B2202">
        <v>27372.391</v>
      </c>
      <c r="C2202">
        <f t="shared" si="26"/>
        <v>8.5509999999994761</v>
      </c>
      <c r="I2202">
        <v>36634.466</v>
      </c>
    </row>
    <row r="2203" spans="2:9">
      <c r="B2203">
        <v>27381.32</v>
      </c>
      <c r="C2203">
        <f t="shared" si="26"/>
        <v>8.9290000000000873</v>
      </c>
      <c r="I2203">
        <v>36642.04</v>
      </c>
    </row>
    <row r="2204" spans="2:9">
      <c r="B2204">
        <v>27389.662</v>
      </c>
      <c r="C2204">
        <f t="shared" si="26"/>
        <v>8.342000000000553</v>
      </c>
      <c r="I2204">
        <v>36662.836000000003</v>
      </c>
    </row>
    <row r="2205" spans="2:9">
      <c r="B2205">
        <v>27397.794999999998</v>
      </c>
      <c r="C2205">
        <f t="shared" si="26"/>
        <v>8.1329999999979918</v>
      </c>
      <c r="I2205">
        <v>36670.783000000003</v>
      </c>
    </row>
    <row r="2206" spans="2:9">
      <c r="B2206">
        <v>27406.824000000001</v>
      </c>
      <c r="C2206">
        <f t="shared" si="26"/>
        <v>9.0290000000022701</v>
      </c>
      <c r="I2206">
        <v>36696.478999999999</v>
      </c>
    </row>
    <row r="2207" spans="2:9">
      <c r="B2207">
        <v>27414.865000000002</v>
      </c>
      <c r="C2207">
        <f t="shared" si="26"/>
        <v>8.0410000000010768</v>
      </c>
      <c r="I2207">
        <v>36704.296000000002</v>
      </c>
    </row>
    <row r="2208" spans="2:9">
      <c r="B2208">
        <v>27423.256000000001</v>
      </c>
      <c r="C2208">
        <f t="shared" si="26"/>
        <v>8.3909999999996217</v>
      </c>
      <c r="I2208">
        <v>36729.413999999997</v>
      </c>
    </row>
    <row r="2209" spans="2:9">
      <c r="B2209">
        <v>27431.394</v>
      </c>
      <c r="C2209">
        <f t="shared" si="26"/>
        <v>8.1379999999990105</v>
      </c>
      <c r="I2209">
        <v>36740.758000000002</v>
      </c>
    </row>
    <row r="2210" spans="2:9">
      <c r="B2210">
        <v>27439.578000000001</v>
      </c>
      <c r="C2210">
        <f t="shared" si="26"/>
        <v>8.1840000000011059</v>
      </c>
      <c r="I2210">
        <v>36763.483</v>
      </c>
    </row>
    <row r="2211" spans="2:9">
      <c r="B2211">
        <v>27447.906999999999</v>
      </c>
      <c r="C2211">
        <f t="shared" si="26"/>
        <v>8.3289999999979045</v>
      </c>
      <c r="I2211">
        <v>36770.546999999999</v>
      </c>
    </row>
    <row r="2212" spans="2:9">
      <c r="B2212">
        <v>27455.771000000001</v>
      </c>
      <c r="C2212">
        <f t="shared" si="26"/>
        <v>7.864000000001397</v>
      </c>
      <c r="I2212">
        <v>36797.661</v>
      </c>
    </row>
    <row r="2213" spans="2:9">
      <c r="B2213">
        <v>27463.94</v>
      </c>
      <c r="C2213">
        <f t="shared" si="26"/>
        <v>8.16899999999805</v>
      </c>
      <c r="I2213">
        <v>36805.497000000003</v>
      </c>
    </row>
    <row r="2214" spans="2:9">
      <c r="B2214">
        <v>27471.587</v>
      </c>
      <c r="C2214">
        <f t="shared" si="26"/>
        <v>7.647000000000844</v>
      </c>
      <c r="I2214">
        <v>36830.942000000003</v>
      </c>
    </row>
    <row r="2215" spans="2:9">
      <c r="B2215">
        <v>27479.65</v>
      </c>
      <c r="C2215">
        <f t="shared" si="26"/>
        <v>8.0630000000019209</v>
      </c>
      <c r="I2215">
        <v>36837.9</v>
      </c>
    </row>
    <row r="2216" spans="2:9">
      <c r="B2216">
        <v>27486.875</v>
      </c>
      <c r="C2216">
        <f t="shared" si="26"/>
        <v>7.2249999999985448</v>
      </c>
      <c r="I2216">
        <v>36864.436000000002</v>
      </c>
    </row>
    <row r="2217" spans="2:9">
      <c r="B2217">
        <v>27495.057000000001</v>
      </c>
      <c r="C2217">
        <f t="shared" si="26"/>
        <v>8.1820000000006985</v>
      </c>
      <c r="I2217">
        <v>36874.754000000001</v>
      </c>
    </row>
    <row r="2218" spans="2:9">
      <c r="B2218">
        <v>27502.454000000002</v>
      </c>
      <c r="C2218">
        <f t="shared" si="26"/>
        <v>7.397000000000844</v>
      </c>
      <c r="I2218">
        <v>36897.411999999997</v>
      </c>
    </row>
    <row r="2219" spans="2:9">
      <c r="B2219">
        <v>27508.716</v>
      </c>
      <c r="C2219">
        <f t="shared" si="26"/>
        <v>6.2619999999988067</v>
      </c>
      <c r="I2219">
        <v>36904.052000000003</v>
      </c>
    </row>
    <row r="2220" spans="2:9">
      <c r="B2220">
        <v>27515.067999999999</v>
      </c>
      <c r="C2220">
        <f t="shared" si="26"/>
        <v>6.3519999999989523</v>
      </c>
      <c r="I2220">
        <v>36931.821000000004</v>
      </c>
    </row>
    <row r="2221" spans="2:9">
      <c r="B2221">
        <v>27521.018</v>
      </c>
      <c r="C2221">
        <f t="shared" si="26"/>
        <v>5.9500000000007276</v>
      </c>
      <c r="I2221">
        <v>36939.523000000001</v>
      </c>
    </row>
    <row r="2222" spans="2:9">
      <c r="B2222">
        <v>27526.933000000001</v>
      </c>
      <c r="C2222">
        <f t="shared" si="26"/>
        <v>5.9150000000008731</v>
      </c>
      <c r="I2222">
        <v>36962.817999999999</v>
      </c>
    </row>
    <row r="2223" spans="2:9">
      <c r="B2223">
        <v>27533.120999999999</v>
      </c>
      <c r="C2223">
        <f t="shared" si="26"/>
        <v>6.1879999999982829</v>
      </c>
      <c r="I2223">
        <v>36979.775999999998</v>
      </c>
    </row>
    <row r="2224" spans="2:9">
      <c r="B2224">
        <v>27539.053</v>
      </c>
      <c r="C2224">
        <f t="shared" si="26"/>
        <v>5.9320000000006985</v>
      </c>
      <c r="I2224">
        <v>36998.135999999999</v>
      </c>
    </row>
    <row r="2225" spans="2:9">
      <c r="B2225">
        <v>27545.764999999999</v>
      </c>
      <c r="C2225">
        <f t="shared" si="26"/>
        <v>6.7119999999995343</v>
      </c>
      <c r="I2225">
        <v>37005.472000000002</v>
      </c>
    </row>
    <row r="2226" spans="2:9">
      <c r="B2226">
        <v>27553.167000000001</v>
      </c>
      <c r="C2226">
        <f t="shared" si="26"/>
        <v>7.4020000000018626</v>
      </c>
      <c r="I2226">
        <v>37032.114999999998</v>
      </c>
    </row>
    <row r="2227" spans="2:9">
      <c r="B2227">
        <v>27561.134999999998</v>
      </c>
      <c r="C2227">
        <f t="shared" si="26"/>
        <v>7.9679999999971187</v>
      </c>
      <c r="I2227">
        <v>37039.925999999999</v>
      </c>
    </row>
    <row r="2228" spans="2:9">
      <c r="B2228">
        <v>27569.245999999999</v>
      </c>
      <c r="C2228">
        <f t="shared" si="26"/>
        <v>8.1110000000007858</v>
      </c>
      <c r="I2228">
        <v>37063.947</v>
      </c>
    </row>
    <row r="2229" spans="2:9">
      <c r="B2229">
        <v>27577.24</v>
      </c>
      <c r="C2229">
        <f t="shared" si="26"/>
        <v>7.9940000000024156</v>
      </c>
      <c r="I2229">
        <v>37071.900999999998</v>
      </c>
    </row>
    <row r="2230" spans="2:9">
      <c r="B2230">
        <v>27585.920999999998</v>
      </c>
      <c r="C2230">
        <f t="shared" si="26"/>
        <v>8.6809999999968568</v>
      </c>
      <c r="I2230">
        <v>37098.292999999998</v>
      </c>
    </row>
    <row r="2231" spans="2:9">
      <c r="B2231">
        <v>27593.548999999999</v>
      </c>
      <c r="C2231">
        <f t="shared" si="26"/>
        <v>7.6280000000006112</v>
      </c>
      <c r="I2231">
        <v>37108.699999999997</v>
      </c>
    </row>
    <row r="2232" spans="2:9">
      <c r="B2232">
        <v>27602.449000000001</v>
      </c>
      <c r="C2232">
        <f t="shared" si="26"/>
        <v>8.9000000000014552</v>
      </c>
      <c r="I2232">
        <v>37132.205000000002</v>
      </c>
    </row>
    <row r="2233" spans="2:9">
      <c r="B2233">
        <v>27610.720000000001</v>
      </c>
      <c r="C2233">
        <f t="shared" si="26"/>
        <v>8.2710000000006403</v>
      </c>
      <c r="I2233">
        <v>37140</v>
      </c>
    </row>
    <row r="2234" spans="2:9">
      <c r="B2234">
        <v>27620.052</v>
      </c>
      <c r="C2234">
        <f t="shared" si="26"/>
        <v>9.3319999999985157</v>
      </c>
      <c r="I2234">
        <v>37163.470999999998</v>
      </c>
    </row>
    <row r="2235" spans="2:9">
      <c r="B2235">
        <v>27628.188999999998</v>
      </c>
      <c r="C2235">
        <f t="shared" si="26"/>
        <v>8.1369999999988067</v>
      </c>
      <c r="I2235">
        <v>37173.951000000001</v>
      </c>
    </row>
    <row r="2236" spans="2:9">
      <c r="B2236">
        <v>27637.019</v>
      </c>
      <c r="C2236">
        <f t="shared" si="26"/>
        <v>8.8300000000017462</v>
      </c>
      <c r="I2236">
        <v>37197.449999999997</v>
      </c>
    </row>
    <row r="2237" spans="2:9">
      <c r="B2237">
        <v>27645.135999999999</v>
      </c>
      <c r="C2237">
        <f t="shared" si="26"/>
        <v>8.1169999999983702</v>
      </c>
      <c r="I2237">
        <v>37204.222999999998</v>
      </c>
    </row>
    <row r="2238" spans="2:9">
      <c r="B2238">
        <v>27653.861000000001</v>
      </c>
      <c r="C2238">
        <f t="shared" si="26"/>
        <v>8.7250000000021828</v>
      </c>
      <c r="I2238">
        <v>37231.574999999997</v>
      </c>
    </row>
    <row r="2239" spans="2:9">
      <c r="B2239">
        <v>27663.119999999999</v>
      </c>
      <c r="C2239">
        <f t="shared" si="26"/>
        <v>9.2589999999981956</v>
      </c>
      <c r="I2239">
        <v>37238.444000000003</v>
      </c>
    </row>
    <row r="2240" spans="2:9">
      <c r="B2240">
        <v>27671.797999999999</v>
      </c>
      <c r="C2240">
        <f t="shared" si="26"/>
        <v>8.6779999999998836</v>
      </c>
      <c r="I2240">
        <v>37262.410000000003</v>
      </c>
    </row>
    <row r="2241" spans="2:9">
      <c r="B2241">
        <v>27679.381000000001</v>
      </c>
      <c r="C2241">
        <f t="shared" si="26"/>
        <v>7.5830000000023574</v>
      </c>
      <c r="I2241">
        <v>37269.264999999999</v>
      </c>
    </row>
    <row r="2242" spans="2:9">
      <c r="B2242">
        <v>27687.998</v>
      </c>
      <c r="C2242">
        <f t="shared" si="26"/>
        <v>8.6169999999983702</v>
      </c>
      <c r="I2242">
        <v>37300.561999999998</v>
      </c>
    </row>
    <row r="2243" spans="2:9">
      <c r="B2243">
        <v>27696.51</v>
      </c>
      <c r="C2243">
        <f t="shared" si="26"/>
        <v>8.5119999999988067</v>
      </c>
      <c r="I2243">
        <v>37308.49</v>
      </c>
    </row>
    <row r="2244" spans="2:9">
      <c r="B2244">
        <v>27705.88</v>
      </c>
      <c r="C2244">
        <f t="shared" si="26"/>
        <v>9.3700000000026193</v>
      </c>
      <c r="I2244">
        <v>37327.758000000002</v>
      </c>
    </row>
    <row r="2245" spans="2:9">
      <c r="B2245">
        <v>27713.848999999998</v>
      </c>
      <c r="C2245">
        <f t="shared" ref="C2245:C2308" si="27">B2245-B2244</f>
        <v>7.9689999999973224</v>
      </c>
      <c r="I2245">
        <v>37335.775999999998</v>
      </c>
    </row>
    <row r="2246" spans="2:9">
      <c r="B2246">
        <v>27722.264999999999</v>
      </c>
      <c r="C2246">
        <f t="shared" si="27"/>
        <v>8.4160000000010768</v>
      </c>
      <c r="I2246">
        <v>37360.343000000001</v>
      </c>
    </row>
    <row r="2247" spans="2:9">
      <c r="B2247">
        <v>27731.159</v>
      </c>
      <c r="C2247">
        <f t="shared" si="27"/>
        <v>8.8940000000002328</v>
      </c>
      <c r="I2247">
        <v>37367.641000000003</v>
      </c>
    </row>
    <row r="2248" spans="2:9">
      <c r="B2248">
        <v>27740.359</v>
      </c>
      <c r="C2248">
        <f t="shared" si="27"/>
        <v>9.2000000000007276</v>
      </c>
      <c r="I2248">
        <v>37393.453000000001</v>
      </c>
    </row>
    <row r="2249" spans="2:9">
      <c r="B2249">
        <v>27747.466</v>
      </c>
      <c r="C2249">
        <f t="shared" si="27"/>
        <v>7.1069999999999709</v>
      </c>
      <c r="I2249">
        <v>37399.853000000003</v>
      </c>
    </row>
    <row r="2250" spans="2:9">
      <c r="B2250">
        <v>27756.407999999999</v>
      </c>
      <c r="C2250">
        <f t="shared" si="27"/>
        <v>8.9419999999990978</v>
      </c>
      <c r="I2250">
        <v>37428.713000000003</v>
      </c>
    </row>
    <row r="2251" spans="2:9">
      <c r="B2251">
        <v>27764.830999999998</v>
      </c>
      <c r="C2251">
        <f t="shared" si="27"/>
        <v>8.422999999998865</v>
      </c>
      <c r="I2251">
        <v>37435.828000000001</v>
      </c>
    </row>
    <row r="2252" spans="2:9">
      <c r="B2252">
        <v>27772.074000000001</v>
      </c>
      <c r="C2252">
        <f t="shared" si="27"/>
        <v>7.2430000000022119</v>
      </c>
      <c r="I2252">
        <v>37459.523999999998</v>
      </c>
    </row>
    <row r="2253" spans="2:9">
      <c r="B2253">
        <v>27779.955000000002</v>
      </c>
      <c r="C2253">
        <f t="shared" si="27"/>
        <v>7.8810000000012224</v>
      </c>
      <c r="I2253">
        <v>37466.167999999998</v>
      </c>
    </row>
    <row r="2254" spans="2:9">
      <c r="B2254">
        <v>27788.071</v>
      </c>
      <c r="C2254">
        <f t="shared" si="27"/>
        <v>8.1159999999981665</v>
      </c>
      <c r="I2254">
        <v>37493.135999999999</v>
      </c>
    </row>
    <row r="2255" spans="2:9">
      <c r="B2255">
        <v>27795.852999999999</v>
      </c>
      <c r="C2255">
        <f t="shared" si="27"/>
        <v>7.7819999999992433</v>
      </c>
      <c r="I2255">
        <v>37501.737999999998</v>
      </c>
    </row>
    <row r="2256" spans="2:9">
      <c r="B2256">
        <v>27803.688999999998</v>
      </c>
      <c r="C2256">
        <f t="shared" si="27"/>
        <v>7.8359999999993306</v>
      </c>
      <c r="I2256">
        <v>37524.199999999997</v>
      </c>
    </row>
    <row r="2257" spans="2:9">
      <c r="B2257">
        <v>27811.679</v>
      </c>
      <c r="C2257">
        <f t="shared" si="27"/>
        <v>7.9900000000016007</v>
      </c>
      <c r="I2257">
        <v>37531.815000000002</v>
      </c>
    </row>
    <row r="2258" spans="2:9">
      <c r="B2258">
        <v>27819.739000000001</v>
      </c>
      <c r="C2258">
        <f t="shared" si="27"/>
        <v>8.0600000000013097</v>
      </c>
      <c r="I2258">
        <v>37556.245000000003</v>
      </c>
    </row>
    <row r="2259" spans="2:9">
      <c r="B2259">
        <v>27827.65</v>
      </c>
      <c r="C2259">
        <f t="shared" si="27"/>
        <v>7.9110000000000582</v>
      </c>
      <c r="I2259">
        <v>37563.925000000003</v>
      </c>
    </row>
    <row r="2260" spans="2:9">
      <c r="B2260">
        <v>27835.845000000001</v>
      </c>
      <c r="C2260">
        <f t="shared" si="27"/>
        <v>8.194999999999709</v>
      </c>
      <c r="I2260">
        <v>37590.216999999997</v>
      </c>
    </row>
    <row r="2261" spans="2:9">
      <c r="B2261">
        <v>27885.692999999999</v>
      </c>
      <c r="C2261">
        <f t="shared" si="27"/>
        <v>49.847999999998137</v>
      </c>
      <c r="I2261">
        <v>37598.567000000003</v>
      </c>
    </row>
    <row r="2262" spans="2:9">
      <c r="B2262">
        <v>27899.241000000002</v>
      </c>
      <c r="C2262">
        <f t="shared" si="27"/>
        <v>13.548000000002503</v>
      </c>
      <c r="I2262">
        <v>37623.917000000001</v>
      </c>
    </row>
    <row r="2263" spans="2:9">
      <c r="B2263">
        <v>27904.85</v>
      </c>
      <c r="C2263">
        <f t="shared" si="27"/>
        <v>5.6089999999967404</v>
      </c>
      <c r="I2263">
        <v>37631.894</v>
      </c>
    </row>
    <row r="2264" spans="2:9">
      <c r="B2264">
        <v>27911.435000000001</v>
      </c>
      <c r="C2264">
        <f t="shared" si="27"/>
        <v>6.5850000000027649</v>
      </c>
      <c r="I2264">
        <v>37656.928999999996</v>
      </c>
    </row>
    <row r="2265" spans="2:9">
      <c r="B2265">
        <v>27916.297999999999</v>
      </c>
      <c r="C2265">
        <f t="shared" si="27"/>
        <v>4.8629999999975553</v>
      </c>
      <c r="I2265">
        <v>37663.453999999998</v>
      </c>
    </row>
    <row r="2266" spans="2:9">
      <c r="B2266">
        <v>27922.238000000001</v>
      </c>
      <c r="C2266">
        <f t="shared" si="27"/>
        <v>5.9400000000023283</v>
      </c>
      <c r="I2266">
        <v>37693.650999999998</v>
      </c>
    </row>
    <row r="2267" spans="2:9">
      <c r="B2267">
        <v>27928.041000000001</v>
      </c>
      <c r="C2267">
        <f t="shared" si="27"/>
        <v>5.8029999999998836</v>
      </c>
      <c r="I2267">
        <v>37713.731</v>
      </c>
    </row>
    <row r="2268" spans="2:9">
      <c r="B2268">
        <v>27934.456999999999</v>
      </c>
      <c r="C2268">
        <f t="shared" si="27"/>
        <v>6.4159999999974389</v>
      </c>
      <c r="I2268">
        <v>37727.237999999998</v>
      </c>
    </row>
    <row r="2269" spans="2:9">
      <c r="B2269">
        <v>27938.768</v>
      </c>
      <c r="C2269">
        <f t="shared" si="27"/>
        <v>4.3110000000015134</v>
      </c>
      <c r="I2269">
        <v>37734.966</v>
      </c>
    </row>
    <row r="2270" spans="2:9">
      <c r="B2270">
        <v>27944.567999999999</v>
      </c>
      <c r="C2270">
        <f t="shared" si="27"/>
        <v>5.7999999999992724</v>
      </c>
      <c r="I2270">
        <v>37762.771000000001</v>
      </c>
    </row>
    <row r="2271" spans="2:9">
      <c r="B2271">
        <v>27949.81</v>
      </c>
      <c r="C2271">
        <f t="shared" si="27"/>
        <v>5.2420000000020082</v>
      </c>
      <c r="I2271">
        <v>37770.487999999998</v>
      </c>
    </row>
    <row r="2272" spans="2:9">
      <c r="B2272">
        <v>27955.665000000001</v>
      </c>
      <c r="C2272">
        <f t="shared" si="27"/>
        <v>5.8549999999995634</v>
      </c>
      <c r="I2272">
        <v>37801.838000000003</v>
      </c>
    </row>
    <row r="2273" spans="2:9">
      <c r="B2273">
        <v>27961.842000000001</v>
      </c>
      <c r="C2273">
        <f t="shared" si="27"/>
        <v>6.1769999999996799</v>
      </c>
      <c r="I2273">
        <v>37809.821000000004</v>
      </c>
    </row>
    <row r="2274" spans="2:9">
      <c r="B2274">
        <v>27967.636999999999</v>
      </c>
      <c r="C2274">
        <f t="shared" si="27"/>
        <v>5.7949999999982538</v>
      </c>
      <c r="I2274">
        <v>37834.97</v>
      </c>
    </row>
    <row r="2275" spans="2:9">
      <c r="B2275">
        <v>27972.678</v>
      </c>
      <c r="C2275">
        <f t="shared" si="27"/>
        <v>5.0410000000010768</v>
      </c>
      <c r="I2275">
        <v>37842.22</v>
      </c>
    </row>
    <row r="2276" spans="2:9">
      <c r="B2276">
        <v>27978.777999999998</v>
      </c>
      <c r="C2276">
        <f t="shared" si="27"/>
        <v>6.0999999999985448</v>
      </c>
      <c r="I2276">
        <v>37872.898999999998</v>
      </c>
    </row>
    <row r="2277" spans="2:9">
      <c r="B2277">
        <v>27984.151999999998</v>
      </c>
      <c r="C2277">
        <f t="shared" si="27"/>
        <v>5.3739999999997963</v>
      </c>
      <c r="I2277">
        <v>37880.529000000002</v>
      </c>
    </row>
    <row r="2278" spans="2:9">
      <c r="B2278">
        <v>27990.183000000001</v>
      </c>
      <c r="C2278">
        <f t="shared" si="27"/>
        <v>6.0310000000026776</v>
      </c>
      <c r="I2278">
        <v>37907.904000000002</v>
      </c>
    </row>
    <row r="2279" spans="2:9">
      <c r="B2279">
        <v>27995.612000000001</v>
      </c>
      <c r="C2279">
        <f t="shared" si="27"/>
        <v>5.4290000000000873</v>
      </c>
      <c r="I2279">
        <v>37915.243999999999</v>
      </c>
    </row>
    <row r="2280" spans="2:9">
      <c r="B2280">
        <v>28001.565999999999</v>
      </c>
      <c r="C2280">
        <f t="shared" si="27"/>
        <v>5.9539999999979045</v>
      </c>
      <c r="I2280">
        <v>37945.864000000001</v>
      </c>
    </row>
    <row r="2281" spans="2:9">
      <c r="B2281">
        <v>28006.718000000001</v>
      </c>
      <c r="C2281">
        <f t="shared" si="27"/>
        <v>5.1520000000018626</v>
      </c>
      <c r="I2281">
        <v>37955.004999999997</v>
      </c>
    </row>
    <row r="2282" spans="2:9">
      <c r="B2282">
        <v>28012.672999999999</v>
      </c>
      <c r="C2282">
        <f t="shared" si="27"/>
        <v>5.9549999999981083</v>
      </c>
      <c r="I2282">
        <v>37981.203000000001</v>
      </c>
    </row>
    <row r="2283" spans="2:9">
      <c r="B2283">
        <v>28018.531999999999</v>
      </c>
      <c r="C2283">
        <f t="shared" si="27"/>
        <v>5.8590000000003783</v>
      </c>
      <c r="I2283">
        <v>37989.292000000001</v>
      </c>
    </row>
    <row r="2284" spans="2:9">
      <c r="B2284">
        <v>28023.993999999999</v>
      </c>
      <c r="C2284">
        <f t="shared" si="27"/>
        <v>5.4619999999995343</v>
      </c>
      <c r="I2284">
        <v>38016.345000000001</v>
      </c>
    </row>
    <row r="2285" spans="2:9">
      <c r="B2285">
        <v>28029.651999999998</v>
      </c>
      <c r="C2285">
        <f t="shared" si="27"/>
        <v>5.657999999999447</v>
      </c>
      <c r="I2285">
        <v>38024.779000000002</v>
      </c>
    </row>
    <row r="2286" spans="2:9">
      <c r="B2286">
        <v>28035.632000000001</v>
      </c>
      <c r="C2286">
        <f t="shared" si="27"/>
        <v>5.9800000000032014</v>
      </c>
      <c r="I2286">
        <v>38055.019999999997</v>
      </c>
    </row>
    <row r="2287" spans="2:9">
      <c r="B2287">
        <v>28041.449000000001</v>
      </c>
      <c r="C2287">
        <f t="shared" si="27"/>
        <v>5.8169999999990978</v>
      </c>
      <c r="I2287">
        <v>38061.885999999999</v>
      </c>
    </row>
    <row r="2288" spans="2:9">
      <c r="B2288">
        <v>28046.898000000001</v>
      </c>
      <c r="C2288">
        <f t="shared" si="27"/>
        <v>5.4490000000005239</v>
      </c>
      <c r="I2288">
        <v>38093.328000000001</v>
      </c>
    </row>
    <row r="2289" spans="2:9">
      <c r="B2289">
        <v>28052.096000000001</v>
      </c>
      <c r="C2289">
        <f t="shared" si="27"/>
        <v>5.1980000000003201</v>
      </c>
      <c r="I2289">
        <v>38103.631999999998</v>
      </c>
    </row>
    <row r="2290" spans="2:9">
      <c r="B2290">
        <v>28058.174999999999</v>
      </c>
      <c r="C2290">
        <f t="shared" si="27"/>
        <v>6.0789999999979045</v>
      </c>
      <c r="I2290">
        <v>38127.631000000001</v>
      </c>
    </row>
    <row r="2291" spans="2:9">
      <c r="B2291">
        <v>28064.381000000001</v>
      </c>
      <c r="C2291">
        <f t="shared" si="27"/>
        <v>6.20600000000195</v>
      </c>
      <c r="I2291">
        <v>38136.313999999998</v>
      </c>
    </row>
    <row r="2292" spans="2:9">
      <c r="B2292">
        <v>28069.632000000001</v>
      </c>
      <c r="C2292">
        <f t="shared" si="27"/>
        <v>5.2510000000002037</v>
      </c>
      <c r="I2292">
        <v>38162.506000000001</v>
      </c>
    </row>
    <row r="2293" spans="2:9">
      <c r="B2293">
        <v>28075.116000000002</v>
      </c>
      <c r="C2293">
        <f t="shared" si="27"/>
        <v>5.4840000000003783</v>
      </c>
      <c r="I2293">
        <v>38171.103999999999</v>
      </c>
    </row>
    <row r="2294" spans="2:9">
      <c r="B2294">
        <v>28081.237000000001</v>
      </c>
      <c r="C2294">
        <f t="shared" si="27"/>
        <v>6.1209999999991851</v>
      </c>
      <c r="I2294">
        <v>38200.116000000002</v>
      </c>
    </row>
    <row r="2295" spans="2:9">
      <c r="B2295">
        <v>28086.832999999999</v>
      </c>
      <c r="C2295">
        <f t="shared" si="27"/>
        <v>5.5959999999977299</v>
      </c>
      <c r="I2295">
        <v>38206.661999999997</v>
      </c>
    </row>
    <row r="2296" spans="2:9">
      <c r="B2296">
        <v>28092.766</v>
      </c>
      <c r="C2296">
        <f t="shared" si="27"/>
        <v>5.9330000000009022</v>
      </c>
      <c r="I2296">
        <v>38239.213000000003</v>
      </c>
    </row>
    <row r="2297" spans="2:9">
      <c r="B2297">
        <v>28098.598000000002</v>
      </c>
      <c r="C2297">
        <f t="shared" si="27"/>
        <v>5.8320000000021537</v>
      </c>
      <c r="I2297">
        <v>38247.750999999997</v>
      </c>
    </row>
    <row r="2298" spans="2:9">
      <c r="B2298">
        <v>28104.157999999999</v>
      </c>
      <c r="C2298">
        <f t="shared" si="27"/>
        <v>5.5599999999976717</v>
      </c>
      <c r="I2298">
        <v>38275.620999999999</v>
      </c>
    </row>
    <row r="2299" spans="2:9">
      <c r="B2299">
        <v>28109.764999999999</v>
      </c>
      <c r="C2299">
        <f t="shared" si="27"/>
        <v>5.6069999999999709</v>
      </c>
      <c r="I2299">
        <v>38284.082999999999</v>
      </c>
    </row>
    <row r="2300" spans="2:9">
      <c r="B2300">
        <v>28117.096000000001</v>
      </c>
      <c r="C2300">
        <f t="shared" si="27"/>
        <v>7.33100000000195</v>
      </c>
      <c r="I2300">
        <v>38310.211000000003</v>
      </c>
    </row>
    <row r="2301" spans="2:9">
      <c r="B2301">
        <v>28121.453000000001</v>
      </c>
      <c r="C2301">
        <f t="shared" si="27"/>
        <v>4.3569999999999709</v>
      </c>
      <c r="I2301">
        <v>38317.589</v>
      </c>
    </row>
    <row r="2302" spans="2:9">
      <c r="B2302">
        <v>28126.918000000001</v>
      </c>
      <c r="C2302">
        <f t="shared" si="27"/>
        <v>5.4650000000001455</v>
      </c>
      <c r="I2302">
        <v>38348.832999999999</v>
      </c>
    </row>
    <row r="2303" spans="2:9">
      <c r="B2303">
        <v>28132.216</v>
      </c>
      <c r="C2303">
        <f t="shared" si="27"/>
        <v>5.297999999998865</v>
      </c>
      <c r="I2303">
        <v>38359.343999999997</v>
      </c>
    </row>
    <row r="2304" spans="2:9">
      <c r="B2304">
        <v>28137.972000000002</v>
      </c>
      <c r="C2304">
        <f t="shared" si="27"/>
        <v>5.7560000000012224</v>
      </c>
      <c r="I2304">
        <v>38383.707000000002</v>
      </c>
    </row>
    <row r="2305" spans="2:9">
      <c r="B2305">
        <v>28143.983</v>
      </c>
      <c r="C2305">
        <f t="shared" si="27"/>
        <v>6.010999999998603</v>
      </c>
      <c r="I2305">
        <v>38391.305999999997</v>
      </c>
    </row>
    <row r="2306" spans="2:9">
      <c r="B2306">
        <v>28149.772000000001</v>
      </c>
      <c r="C2306">
        <f t="shared" si="27"/>
        <v>5.7890000000006694</v>
      </c>
      <c r="I2306">
        <v>38417.321000000004</v>
      </c>
    </row>
    <row r="2307" spans="2:9">
      <c r="B2307">
        <v>28155.107</v>
      </c>
      <c r="C2307">
        <f t="shared" si="27"/>
        <v>5.3349999999991269</v>
      </c>
      <c r="I2307">
        <v>38426.962</v>
      </c>
    </row>
    <row r="2308" spans="2:9">
      <c r="B2308">
        <v>28160.798999999999</v>
      </c>
      <c r="C2308">
        <f t="shared" si="27"/>
        <v>5.6919999999990978</v>
      </c>
      <c r="I2308">
        <v>38454.03</v>
      </c>
    </row>
    <row r="2309" spans="2:9">
      <c r="B2309">
        <v>28166.45</v>
      </c>
      <c r="C2309">
        <f t="shared" ref="C2309:C2372" si="28">B2309-B2308</f>
        <v>5.6510000000016589</v>
      </c>
      <c r="I2309">
        <v>38460.813000000002</v>
      </c>
    </row>
    <row r="2310" spans="2:9">
      <c r="B2310">
        <v>28172.114000000001</v>
      </c>
      <c r="C2310">
        <f t="shared" si="28"/>
        <v>5.6640000000006694</v>
      </c>
      <c r="I2310">
        <v>38492.824999999997</v>
      </c>
    </row>
    <row r="2311" spans="2:9">
      <c r="B2311">
        <v>28177.954000000002</v>
      </c>
      <c r="C2311">
        <f t="shared" si="28"/>
        <v>5.8400000000001455</v>
      </c>
      <c r="I2311">
        <v>38499.735000000001</v>
      </c>
    </row>
    <row r="2312" spans="2:9">
      <c r="B2312">
        <v>28183.827000000001</v>
      </c>
      <c r="C2312">
        <f t="shared" si="28"/>
        <v>5.8729999999995925</v>
      </c>
      <c r="I2312">
        <v>38526.9</v>
      </c>
    </row>
    <row r="2313" spans="2:9">
      <c r="B2313">
        <v>28190.358</v>
      </c>
      <c r="C2313">
        <f t="shared" si="28"/>
        <v>6.5309999999990396</v>
      </c>
      <c r="I2313">
        <v>38540.79</v>
      </c>
    </row>
    <row r="2314" spans="2:9">
      <c r="B2314">
        <v>28194.647000000001</v>
      </c>
      <c r="C2314">
        <f t="shared" si="28"/>
        <v>4.2890000000006694</v>
      </c>
      <c r="I2314">
        <v>38561.745999999999</v>
      </c>
    </row>
    <row r="2315" spans="2:9">
      <c r="B2315">
        <v>28200.544000000002</v>
      </c>
      <c r="C2315">
        <f t="shared" si="28"/>
        <v>5.897000000000844</v>
      </c>
      <c r="I2315">
        <v>38569.542000000001</v>
      </c>
    </row>
    <row r="2316" spans="2:9">
      <c r="B2316">
        <v>28206.276000000002</v>
      </c>
      <c r="C2316">
        <f t="shared" si="28"/>
        <v>5.7319999999999709</v>
      </c>
      <c r="I2316">
        <v>38598.718000000001</v>
      </c>
    </row>
    <row r="2317" spans="2:9">
      <c r="B2317">
        <v>28211.981</v>
      </c>
      <c r="C2317">
        <f t="shared" si="28"/>
        <v>5.7049999999981083</v>
      </c>
      <c r="I2317">
        <v>38606.565000000002</v>
      </c>
    </row>
    <row r="2318" spans="2:9">
      <c r="B2318">
        <v>28217.743999999999</v>
      </c>
      <c r="C2318">
        <f t="shared" si="28"/>
        <v>5.7629999999990105</v>
      </c>
      <c r="I2318">
        <v>38638.972000000002</v>
      </c>
    </row>
    <row r="2319" spans="2:9">
      <c r="B2319">
        <v>28223.101999999999</v>
      </c>
      <c r="C2319">
        <f t="shared" si="28"/>
        <v>5.3580000000001746</v>
      </c>
      <c r="I2319">
        <v>38646.733999999997</v>
      </c>
    </row>
    <row r="2320" spans="2:9">
      <c r="B2320">
        <v>28229.145</v>
      </c>
      <c r="C2320">
        <f t="shared" si="28"/>
        <v>6.0430000000014843</v>
      </c>
      <c r="I2320">
        <v>38668.911999999997</v>
      </c>
    </row>
    <row r="2321" spans="2:9">
      <c r="B2321">
        <v>28234.393</v>
      </c>
      <c r="C2321">
        <f t="shared" si="28"/>
        <v>5.2479999999995925</v>
      </c>
      <c r="I2321">
        <v>38676.616999999998</v>
      </c>
    </row>
    <row r="2322" spans="2:9">
      <c r="B2322">
        <v>28240.062000000002</v>
      </c>
      <c r="C2322">
        <f t="shared" si="28"/>
        <v>5.669000000001688</v>
      </c>
      <c r="I2322">
        <v>38706.017999999996</v>
      </c>
    </row>
    <row r="2323" spans="2:9">
      <c r="B2323">
        <v>28245.819</v>
      </c>
      <c r="C2323">
        <f t="shared" si="28"/>
        <v>5.7569999999977881</v>
      </c>
      <c r="I2323">
        <v>38715.144999999997</v>
      </c>
    </row>
    <row r="2324" spans="2:9">
      <c r="B2324">
        <v>28251.329000000002</v>
      </c>
      <c r="C2324">
        <f t="shared" si="28"/>
        <v>5.5100000000020373</v>
      </c>
      <c r="I2324">
        <v>38744.472000000002</v>
      </c>
    </row>
    <row r="2325" spans="2:9">
      <c r="B2325">
        <v>28257.05</v>
      </c>
      <c r="C2325">
        <f t="shared" si="28"/>
        <v>5.7209999999977299</v>
      </c>
      <c r="I2325">
        <v>38752.497000000003</v>
      </c>
    </row>
    <row r="2326" spans="2:9">
      <c r="B2326">
        <v>28262.633999999998</v>
      </c>
      <c r="C2326">
        <f t="shared" si="28"/>
        <v>5.5839999999989232</v>
      </c>
      <c r="I2326">
        <v>38777.885000000002</v>
      </c>
    </row>
    <row r="2327" spans="2:9">
      <c r="B2327">
        <v>28268.503000000001</v>
      </c>
      <c r="C2327">
        <f t="shared" si="28"/>
        <v>5.8690000000024156</v>
      </c>
      <c r="I2327">
        <v>38785.915000000001</v>
      </c>
    </row>
    <row r="2328" spans="2:9">
      <c r="B2328">
        <v>28274.334999999999</v>
      </c>
      <c r="C2328">
        <f t="shared" si="28"/>
        <v>5.8319999999985157</v>
      </c>
      <c r="I2328">
        <v>38812.673000000003</v>
      </c>
    </row>
    <row r="2329" spans="2:9">
      <c r="B2329">
        <v>28279.829000000002</v>
      </c>
      <c r="C2329">
        <f t="shared" si="28"/>
        <v>5.4940000000024156</v>
      </c>
      <c r="I2329">
        <v>38820.565999999999</v>
      </c>
    </row>
    <row r="2330" spans="2:9">
      <c r="B2330">
        <v>28285.937000000002</v>
      </c>
      <c r="C2330">
        <f t="shared" si="28"/>
        <v>6.1080000000001746</v>
      </c>
      <c r="I2330">
        <v>38847.828999999998</v>
      </c>
    </row>
    <row r="2331" spans="2:9">
      <c r="B2331">
        <v>28292.294999999998</v>
      </c>
      <c r="C2331">
        <f t="shared" si="28"/>
        <v>6.3579999999965366</v>
      </c>
      <c r="I2331">
        <v>38858.379000000001</v>
      </c>
    </row>
    <row r="2332" spans="2:9">
      <c r="B2332">
        <v>28297.367999999999</v>
      </c>
      <c r="C2332">
        <f t="shared" si="28"/>
        <v>5.0730000000003201</v>
      </c>
      <c r="I2332">
        <v>38882.546000000002</v>
      </c>
    </row>
    <row r="2333" spans="2:9">
      <c r="B2333">
        <v>28302.489000000001</v>
      </c>
      <c r="C2333">
        <f t="shared" si="28"/>
        <v>5.1210000000028231</v>
      </c>
      <c r="I2333">
        <v>38889.478999999999</v>
      </c>
    </row>
    <row r="2334" spans="2:9">
      <c r="B2334">
        <v>28308.384999999998</v>
      </c>
      <c r="C2334">
        <f t="shared" si="28"/>
        <v>5.8959999999970023</v>
      </c>
      <c r="I2334">
        <v>38917.928</v>
      </c>
    </row>
    <row r="2335" spans="2:9">
      <c r="B2335">
        <v>28314.343000000001</v>
      </c>
      <c r="C2335">
        <f t="shared" si="28"/>
        <v>5.9580000000023574</v>
      </c>
      <c r="I2335">
        <v>38926.559000000001</v>
      </c>
    </row>
    <row r="2336" spans="2:9">
      <c r="B2336">
        <v>28319.665000000001</v>
      </c>
      <c r="C2336">
        <f t="shared" si="28"/>
        <v>5.3220000000001164</v>
      </c>
      <c r="I2336">
        <v>38952.618000000002</v>
      </c>
    </row>
    <row r="2337" spans="2:9">
      <c r="B2337">
        <v>28325.325000000001</v>
      </c>
      <c r="C2337">
        <f t="shared" si="28"/>
        <v>5.6599999999998545</v>
      </c>
      <c r="I2337">
        <v>38960.745000000003</v>
      </c>
    </row>
    <row r="2338" spans="2:9">
      <c r="B2338">
        <v>28330.922999999999</v>
      </c>
      <c r="C2338">
        <f t="shared" si="28"/>
        <v>5.5979999999981374</v>
      </c>
      <c r="I2338">
        <v>38989.745000000003</v>
      </c>
    </row>
    <row r="2339" spans="2:9">
      <c r="B2339">
        <v>28337.261999999999</v>
      </c>
      <c r="C2339">
        <f t="shared" si="28"/>
        <v>6.3389999999999418</v>
      </c>
      <c r="I2339">
        <v>38997.989000000001</v>
      </c>
    </row>
    <row r="2340" spans="2:9">
      <c r="B2340">
        <v>28342.473999999998</v>
      </c>
      <c r="C2340">
        <f t="shared" si="28"/>
        <v>5.2119999999995343</v>
      </c>
      <c r="I2340">
        <v>39023.866999999998</v>
      </c>
    </row>
    <row r="2341" spans="2:9">
      <c r="B2341">
        <v>28349.569</v>
      </c>
      <c r="C2341">
        <f t="shared" si="28"/>
        <v>7.0950000000011642</v>
      </c>
      <c r="I2341">
        <v>39034.498</v>
      </c>
    </row>
    <row r="2342" spans="2:9">
      <c r="B2342">
        <v>28354.873</v>
      </c>
      <c r="C2342">
        <f t="shared" si="28"/>
        <v>5.3040000000000873</v>
      </c>
      <c r="I2342">
        <v>39060.635000000002</v>
      </c>
    </row>
    <row r="2343" spans="2:9">
      <c r="B2343">
        <v>28359.975999999999</v>
      </c>
      <c r="C2343">
        <f t="shared" si="28"/>
        <v>5.102999999999156</v>
      </c>
      <c r="I2343">
        <v>39069.404000000002</v>
      </c>
    </row>
    <row r="2344" spans="2:9">
      <c r="B2344">
        <v>28365.517</v>
      </c>
      <c r="C2344">
        <f t="shared" si="28"/>
        <v>5.5410000000010768</v>
      </c>
      <c r="I2344">
        <v>39098.942000000003</v>
      </c>
    </row>
    <row r="2345" spans="2:9">
      <c r="B2345">
        <v>28371.616999999998</v>
      </c>
      <c r="C2345">
        <f t="shared" si="28"/>
        <v>6.0999999999985448</v>
      </c>
      <c r="I2345">
        <v>39106.508999999998</v>
      </c>
    </row>
    <row r="2346" spans="2:9">
      <c r="B2346">
        <v>28377.276999999998</v>
      </c>
      <c r="C2346">
        <f t="shared" si="28"/>
        <v>5.6599999999998545</v>
      </c>
      <c r="I2346">
        <v>39135.964999999997</v>
      </c>
    </row>
    <row r="2347" spans="2:9">
      <c r="B2347">
        <v>28383.121999999999</v>
      </c>
      <c r="C2347">
        <f t="shared" si="28"/>
        <v>5.8450000000011642</v>
      </c>
      <c r="I2347">
        <v>39143.449999999997</v>
      </c>
    </row>
    <row r="2348" spans="2:9">
      <c r="B2348">
        <v>28388.312999999998</v>
      </c>
      <c r="C2348">
        <f t="shared" si="28"/>
        <v>5.1909999999988941</v>
      </c>
      <c r="I2348">
        <v>39169.035000000003</v>
      </c>
    </row>
    <row r="2349" spans="2:9">
      <c r="B2349">
        <v>28394.010999999999</v>
      </c>
      <c r="C2349">
        <f t="shared" si="28"/>
        <v>5.6980000000003201</v>
      </c>
      <c r="I2349">
        <v>39178.044999999998</v>
      </c>
    </row>
    <row r="2350" spans="2:9">
      <c r="B2350">
        <v>28400.721000000001</v>
      </c>
      <c r="C2350">
        <f t="shared" si="28"/>
        <v>6.7100000000027649</v>
      </c>
      <c r="I2350">
        <v>39196.686999999998</v>
      </c>
    </row>
    <row r="2351" spans="2:9">
      <c r="B2351">
        <v>28405.61</v>
      </c>
      <c r="C2351">
        <f t="shared" si="28"/>
        <v>4.8889999999992142</v>
      </c>
      <c r="I2351">
        <v>39201.927000000003</v>
      </c>
    </row>
    <row r="2352" spans="2:9">
      <c r="B2352">
        <v>28411.405999999999</v>
      </c>
      <c r="C2352">
        <f t="shared" si="28"/>
        <v>5.7959999999984575</v>
      </c>
      <c r="I2352">
        <v>39228.214999999997</v>
      </c>
    </row>
    <row r="2353" spans="2:9">
      <c r="B2353">
        <v>28417.384999999998</v>
      </c>
      <c r="C2353">
        <f t="shared" si="28"/>
        <v>5.9789999999993597</v>
      </c>
      <c r="I2353">
        <v>39234.578000000001</v>
      </c>
    </row>
    <row r="2354" spans="2:9">
      <c r="B2354">
        <v>28423.11</v>
      </c>
      <c r="C2354">
        <f t="shared" si="28"/>
        <v>5.7250000000021828</v>
      </c>
      <c r="I2354">
        <v>39254.521000000001</v>
      </c>
    </row>
    <row r="2355" spans="2:9">
      <c r="B2355">
        <v>28428.919000000002</v>
      </c>
      <c r="C2355">
        <f t="shared" si="28"/>
        <v>5.8090000000011059</v>
      </c>
      <c r="I2355">
        <v>39260.296999999999</v>
      </c>
    </row>
    <row r="2356" spans="2:9">
      <c r="B2356">
        <v>28434.691999999999</v>
      </c>
      <c r="C2356">
        <f t="shared" si="28"/>
        <v>5.7729999999974098</v>
      </c>
      <c r="I2356">
        <v>39283.739000000001</v>
      </c>
    </row>
    <row r="2357" spans="2:9">
      <c r="B2357">
        <v>28455.841</v>
      </c>
      <c r="C2357">
        <f t="shared" si="28"/>
        <v>21.149000000001251</v>
      </c>
      <c r="I2357">
        <v>39290.415999999997</v>
      </c>
    </row>
    <row r="2358" spans="2:9">
      <c r="B2358">
        <v>28462.055</v>
      </c>
      <c r="C2358">
        <f t="shared" si="28"/>
        <v>6.2139999999999418</v>
      </c>
      <c r="I2358">
        <v>39308.620000000003</v>
      </c>
    </row>
    <row r="2359" spans="2:9">
      <c r="B2359">
        <v>28468.806</v>
      </c>
      <c r="C2359">
        <f t="shared" si="28"/>
        <v>6.7510000000002037</v>
      </c>
      <c r="I2359">
        <v>39315.976000000002</v>
      </c>
    </row>
    <row r="2360" spans="2:9">
      <c r="B2360">
        <v>28473.52</v>
      </c>
      <c r="C2360">
        <f t="shared" si="28"/>
        <v>4.7139999999999418</v>
      </c>
      <c r="I2360">
        <v>39338.682000000001</v>
      </c>
    </row>
    <row r="2361" spans="2:9">
      <c r="B2361">
        <v>28479.028999999999</v>
      </c>
      <c r="C2361">
        <f t="shared" si="28"/>
        <v>5.5089999999981956</v>
      </c>
      <c r="I2361">
        <v>39347.175999999999</v>
      </c>
    </row>
    <row r="2362" spans="2:9">
      <c r="B2362">
        <v>28485.334999999999</v>
      </c>
      <c r="C2362">
        <f t="shared" si="28"/>
        <v>6.3060000000004948</v>
      </c>
      <c r="I2362">
        <v>39363.279000000002</v>
      </c>
    </row>
    <row r="2363" spans="2:9">
      <c r="B2363">
        <v>28490.814999999999</v>
      </c>
      <c r="C2363">
        <f t="shared" si="28"/>
        <v>5.4799999999995634</v>
      </c>
      <c r="I2363">
        <v>39369.415999999997</v>
      </c>
    </row>
    <row r="2364" spans="2:9">
      <c r="B2364">
        <v>28496.99</v>
      </c>
      <c r="C2364">
        <f t="shared" si="28"/>
        <v>6.1750000000029104</v>
      </c>
      <c r="I2364">
        <v>39392.014000000003</v>
      </c>
    </row>
    <row r="2365" spans="2:9">
      <c r="B2365">
        <v>28502.236000000001</v>
      </c>
      <c r="C2365">
        <f t="shared" si="28"/>
        <v>5.2459999999991851</v>
      </c>
      <c r="I2365">
        <v>39397.362000000001</v>
      </c>
    </row>
    <row r="2366" spans="2:9">
      <c r="B2366">
        <v>28507.973000000002</v>
      </c>
      <c r="C2366">
        <f t="shared" si="28"/>
        <v>5.7370000000009895</v>
      </c>
      <c r="I2366">
        <v>39424.576999999997</v>
      </c>
    </row>
    <row r="2367" spans="2:9">
      <c r="B2367">
        <v>28513.584999999999</v>
      </c>
      <c r="C2367">
        <f t="shared" si="28"/>
        <v>5.6119999999973516</v>
      </c>
      <c r="I2367">
        <v>39431.982000000004</v>
      </c>
    </row>
    <row r="2368" spans="2:9">
      <c r="B2368">
        <v>28519.444</v>
      </c>
      <c r="C2368">
        <f t="shared" si="28"/>
        <v>5.8590000000003783</v>
      </c>
      <c r="I2368">
        <v>39448.879000000001</v>
      </c>
    </row>
    <row r="2369" spans="2:9">
      <c r="B2369">
        <v>28525.348999999998</v>
      </c>
      <c r="C2369">
        <f t="shared" si="28"/>
        <v>5.9049999999988358</v>
      </c>
      <c r="I2369">
        <v>39455.303999999996</v>
      </c>
    </row>
    <row r="2370" spans="2:9">
      <c r="B2370">
        <v>28530.613000000001</v>
      </c>
      <c r="C2370">
        <f t="shared" si="28"/>
        <v>5.2640000000028522</v>
      </c>
      <c r="I2370">
        <v>39478.165999999997</v>
      </c>
    </row>
    <row r="2371" spans="2:9">
      <c r="B2371">
        <v>28536.682000000001</v>
      </c>
      <c r="C2371">
        <f t="shared" si="28"/>
        <v>6.0689999999995052</v>
      </c>
      <c r="I2371">
        <v>39483.248</v>
      </c>
    </row>
    <row r="2372" spans="2:9">
      <c r="B2372">
        <v>28541.975999999999</v>
      </c>
      <c r="C2372">
        <f t="shared" si="28"/>
        <v>5.29399999999805</v>
      </c>
      <c r="I2372">
        <v>39502.258000000002</v>
      </c>
    </row>
    <row r="2373" spans="2:9">
      <c r="B2373">
        <v>28547.772000000001</v>
      </c>
      <c r="C2373">
        <f t="shared" ref="C2373:C2436" si="29">B2373-B2372</f>
        <v>5.7960000000020955</v>
      </c>
      <c r="I2373">
        <v>39509.493000000002</v>
      </c>
    </row>
    <row r="2374" spans="2:9">
      <c r="B2374">
        <v>28553.491999999998</v>
      </c>
      <c r="C2374">
        <f t="shared" si="29"/>
        <v>5.7199999999975262</v>
      </c>
      <c r="I2374">
        <v>39530.991999999998</v>
      </c>
    </row>
    <row r="2375" spans="2:9">
      <c r="B2375">
        <v>28559.605</v>
      </c>
      <c r="C2375">
        <f t="shared" si="29"/>
        <v>6.1130000000011933</v>
      </c>
      <c r="I2375">
        <v>39537.398000000001</v>
      </c>
    </row>
    <row r="2376" spans="2:9">
      <c r="B2376">
        <v>28565.080999999998</v>
      </c>
      <c r="C2376">
        <f t="shared" si="29"/>
        <v>5.4759999999987485</v>
      </c>
      <c r="I2376">
        <v>39553.682999999997</v>
      </c>
    </row>
    <row r="2377" spans="2:9">
      <c r="B2377">
        <v>28571.596000000001</v>
      </c>
      <c r="C2377">
        <f t="shared" si="29"/>
        <v>6.5150000000030559</v>
      </c>
      <c r="I2377">
        <v>39559.285000000003</v>
      </c>
    </row>
    <row r="2378" spans="2:9">
      <c r="B2378">
        <v>28576.438999999998</v>
      </c>
      <c r="C2378">
        <f t="shared" si="29"/>
        <v>4.8429999999971187</v>
      </c>
      <c r="I2378">
        <v>39581.396000000001</v>
      </c>
    </row>
    <row r="2379" spans="2:9">
      <c r="B2379">
        <v>28582.071</v>
      </c>
      <c r="C2379">
        <f t="shared" si="29"/>
        <v>5.6320000000014261</v>
      </c>
      <c r="I2379">
        <v>39588.775999999998</v>
      </c>
    </row>
    <row r="2380" spans="2:9">
      <c r="B2380">
        <v>28587.912</v>
      </c>
      <c r="C2380">
        <f t="shared" si="29"/>
        <v>5.8410000000003492</v>
      </c>
      <c r="I2380">
        <v>39605.665000000001</v>
      </c>
    </row>
    <row r="2381" spans="2:9">
      <c r="B2381">
        <v>28593.883999999998</v>
      </c>
      <c r="C2381">
        <f t="shared" si="29"/>
        <v>5.9719999999979336</v>
      </c>
      <c r="I2381">
        <v>39615.567999999999</v>
      </c>
    </row>
    <row r="2382" spans="2:9">
      <c r="B2382">
        <v>28599.556</v>
      </c>
      <c r="C2382">
        <f t="shared" si="29"/>
        <v>5.6720000000022992</v>
      </c>
      <c r="I2382">
        <v>39625.364000000001</v>
      </c>
    </row>
    <row r="2383" spans="2:9">
      <c r="B2383">
        <v>28605.108</v>
      </c>
      <c r="C2383">
        <f t="shared" si="29"/>
        <v>5.5519999999996799</v>
      </c>
      <c r="I2383">
        <v>39629.218999999997</v>
      </c>
    </row>
    <row r="2384" spans="2:9">
      <c r="B2384">
        <v>28610.976999999999</v>
      </c>
      <c r="C2384">
        <f t="shared" si="29"/>
        <v>5.8689999999987776</v>
      </c>
      <c r="I2384">
        <v>39649.281000000003</v>
      </c>
    </row>
    <row r="2385" spans="2:9">
      <c r="B2385">
        <v>28616.681</v>
      </c>
      <c r="C2385">
        <f t="shared" si="29"/>
        <v>5.7040000000015425</v>
      </c>
      <c r="I2385">
        <v>39655.468999999997</v>
      </c>
    </row>
    <row r="2386" spans="2:9">
      <c r="B2386">
        <v>28622.527999999998</v>
      </c>
      <c r="C2386">
        <f t="shared" si="29"/>
        <v>5.8469999999979336</v>
      </c>
      <c r="I2386">
        <v>39668.627999999997</v>
      </c>
    </row>
    <row r="2387" spans="2:9">
      <c r="B2387">
        <v>28628.433000000001</v>
      </c>
      <c r="C2387">
        <f t="shared" si="29"/>
        <v>5.9050000000024738</v>
      </c>
      <c r="I2387">
        <v>39673.307000000001</v>
      </c>
    </row>
    <row r="2388" spans="2:9">
      <c r="B2388">
        <v>28634.396000000001</v>
      </c>
      <c r="C2388">
        <f t="shared" si="29"/>
        <v>5.9629999999997381</v>
      </c>
      <c r="I2388">
        <v>39685.080999999998</v>
      </c>
    </row>
    <row r="2389" spans="2:9">
      <c r="B2389">
        <v>28639.605</v>
      </c>
      <c r="C2389">
        <f t="shared" si="29"/>
        <v>5.2089999999989232</v>
      </c>
      <c r="I2389">
        <v>39688.945</v>
      </c>
    </row>
    <row r="2390" spans="2:9">
      <c r="B2390">
        <v>28645.246999999999</v>
      </c>
      <c r="C2390">
        <f t="shared" si="29"/>
        <v>5.6419999999998254</v>
      </c>
      <c r="I2390">
        <v>39701.707999999999</v>
      </c>
    </row>
    <row r="2391" spans="2:9">
      <c r="B2391">
        <v>28650.938999999998</v>
      </c>
      <c r="C2391">
        <f t="shared" si="29"/>
        <v>5.6919999999990978</v>
      </c>
      <c r="I2391">
        <v>39706.875999999997</v>
      </c>
    </row>
    <row r="2392" spans="2:9">
      <c r="B2392">
        <v>28656.835999999999</v>
      </c>
      <c r="C2392">
        <f t="shared" si="29"/>
        <v>5.897000000000844</v>
      </c>
      <c r="I2392">
        <v>39720.269999999997</v>
      </c>
    </row>
    <row r="2393" spans="2:9">
      <c r="B2393">
        <v>28662.272000000001</v>
      </c>
      <c r="C2393">
        <f t="shared" si="29"/>
        <v>5.4360000000015134</v>
      </c>
      <c r="I2393">
        <v>39726.862999999998</v>
      </c>
    </row>
    <row r="2394" spans="2:9">
      <c r="B2394">
        <v>28667.897000000001</v>
      </c>
      <c r="C2394">
        <f t="shared" si="29"/>
        <v>5.625</v>
      </c>
      <c r="I2394">
        <v>39737.983999999997</v>
      </c>
    </row>
    <row r="2395" spans="2:9">
      <c r="B2395">
        <v>28673.868999999999</v>
      </c>
      <c r="C2395">
        <f t="shared" si="29"/>
        <v>5.9719999999979336</v>
      </c>
      <c r="I2395">
        <v>39742.216999999997</v>
      </c>
    </row>
    <row r="2396" spans="2:9">
      <c r="B2396">
        <v>28679.691999999999</v>
      </c>
      <c r="C2396">
        <f t="shared" si="29"/>
        <v>5.8230000000003201</v>
      </c>
      <c r="I2396">
        <v>39755.858</v>
      </c>
    </row>
    <row r="2397" spans="2:9">
      <c r="B2397">
        <v>28685.684000000001</v>
      </c>
      <c r="C2397">
        <f t="shared" si="29"/>
        <v>5.9920000000020082</v>
      </c>
      <c r="I2397">
        <v>39759.517999999996</v>
      </c>
    </row>
    <row r="2398" spans="2:9">
      <c r="B2398">
        <v>28690.808000000001</v>
      </c>
      <c r="C2398">
        <f t="shared" si="29"/>
        <v>5.1239999999997963</v>
      </c>
      <c r="I2398">
        <v>39773.837</v>
      </c>
    </row>
    <row r="2399" spans="2:9">
      <c r="B2399">
        <v>28696.796999999999</v>
      </c>
      <c r="C2399">
        <f t="shared" si="29"/>
        <v>5.988999999997759</v>
      </c>
      <c r="I2399">
        <v>39778.553999999996</v>
      </c>
    </row>
    <row r="2400" spans="2:9">
      <c r="B2400">
        <v>28702.698</v>
      </c>
      <c r="C2400">
        <f t="shared" si="29"/>
        <v>5.9010000000016589</v>
      </c>
      <c r="I2400">
        <v>39791.953999999998</v>
      </c>
    </row>
    <row r="2401" spans="2:9">
      <c r="B2401">
        <v>28708.262999999999</v>
      </c>
      <c r="C2401">
        <f t="shared" si="29"/>
        <v>5.5649999999986903</v>
      </c>
      <c r="I2401">
        <v>39798.326000000001</v>
      </c>
    </row>
    <row r="2402" spans="2:9">
      <c r="B2402">
        <v>28714.078000000001</v>
      </c>
      <c r="C2402">
        <f t="shared" si="29"/>
        <v>5.8150000000023283</v>
      </c>
      <c r="I2402">
        <v>39809.97</v>
      </c>
    </row>
    <row r="2403" spans="2:9">
      <c r="B2403">
        <v>28720.468000000001</v>
      </c>
      <c r="C2403">
        <f t="shared" si="29"/>
        <v>6.3899999999994179</v>
      </c>
      <c r="I2403">
        <v>39817.29</v>
      </c>
    </row>
    <row r="2404" spans="2:9">
      <c r="B2404">
        <v>28725.904999999999</v>
      </c>
      <c r="C2404">
        <f t="shared" si="29"/>
        <v>5.4369999999980791</v>
      </c>
      <c r="I2404">
        <v>39828.654000000002</v>
      </c>
    </row>
    <row r="2405" spans="2:9">
      <c r="B2405">
        <v>28732.216</v>
      </c>
      <c r="C2405">
        <f t="shared" si="29"/>
        <v>6.3110000000015134</v>
      </c>
      <c r="I2405">
        <v>39834.131999999998</v>
      </c>
    </row>
    <row r="2406" spans="2:9">
      <c r="B2406">
        <v>28737.307000000001</v>
      </c>
      <c r="C2406">
        <f t="shared" si="29"/>
        <v>5.0910000000003492</v>
      </c>
      <c r="I2406">
        <v>39852.976000000002</v>
      </c>
    </row>
    <row r="2407" spans="2:9">
      <c r="B2407">
        <v>28742.996999999999</v>
      </c>
      <c r="C2407">
        <f t="shared" si="29"/>
        <v>5.6899999999986903</v>
      </c>
      <c r="I2407">
        <v>39858.358</v>
      </c>
    </row>
    <row r="2408" spans="2:9">
      <c r="B2408">
        <v>28748.940999999999</v>
      </c>
      <c r="C2408">
        <f t="shared" si="29"/>
        <v>5.9439999999995052</v>
      </c>
      <c r="I2408">
        <v>39878.408000000003</v>
      </c>
    </row>
    <row r="2409" spans="2:9">
      <c r="B2409">
        <v>28754.882000000001</v>
      </c>
      <c r="C2409">
        <f t="shared" si="29"/>
        <v>5.941000000002532</v>
      </c>
      <c r="I2409">
        <v>39883.764999999999</v>
      </c>
    </row>
    <row r="2410" spans="2:9">
      <c r="B2410">
        <v>28760.623</v>
      </c>
      <c r="C2410">
        <f t="shared" si="29"/>
        <v>5.7409999999981665</v>
      </c>
      <c r="I2410">
        <v>39901.811999999998</v>
      </c>
    </row>
    <row r="2411" spans="2:9">
      <c r="B2411">
        <v>28765.853999999999</v>
      </c>
      <c r="C2411">
        <f t="shared" si="29"/>
        <v>5.2309999999997672</v>
      </c>
      <c r="I2411">
        <v>39911.053999999996</v>
      </c>
    </row>
    <row r="2412" spans="2:9">
      <c r="B2412">
        <v>28771.87</v>
      </c>
      <c r="C2412">
        <f t="shared" si="29"/>
        <v>6.0159999999996217</v>
      </c>
      <c r="I2412">
        <v>39928.758999999998</v>
      </c>
    </row>
    <row r="2413" spans="2:9">
      <c r="B2413">
        <v>28777.513999999999</v>
      </c>
      <c r="C2413">
        <f t="shared" si="29"/>
        <v>5.6440000000002328</v>
      </c>
      <c r="I2413">
        <v>39934.610999999997</v>
      </c>
    </row>
    <row r="2414" spans="2:9">
      <c r="B2414">
        <v>28782.883999999998</v>
      </c>
      <c r="C2414">
        <f t="shared" si="29"/>
        <v>5.3699999999989814</v>
      </c>
      <c r="I2414">
        <v>39954.525999999998</v>
      </c>
    </row>
    <row r="2415" spans="2:9">
      <c r="B2415">
        <v>28789.034</v>
      </c>
      <c r="C2415">
        <f t="shared" si="29"/>
        <v>6.1500000000014552</v>
      </c>
      <c r="I2415">
        <v>39961.317999999999</v>
      </c>
    </row>
    <row r="2416" spans="2:9">
      <c r="B2416">
        <v>28794.891</v>
      </c>
      <c r="C2416">
        <f t="shared" si="29"/>
        <v>5.8569999999999709</v>
      </c>
      <c r="I2416">
        <v>39983.232000000004</v>
      </c>
    </row>
    <row r="2417" spans="2:9">
      <c r="B2417">
        <v>28800.817999999999</v>
      </c>
      <c r="C2417">
        <f t="shared" si="29"/>
        <v>5.9269999999996799</v>
      </c>
      <c r="I2417">
        <v>39991.402999999998</v>
      </c>
    </row>
    <row r="2418" spans="2:9">
      <c r="B2418">
        <v>28806.620999999999</v>
      </c>
      <c r="C2418">
        <f t="shared" si="29"/>
        <v>5.8029999999998836</v>
      </c>
      <c r="I2418">
        <v>40010.184000000001</v>
      </c>
    </row>
    <row r="2419" spans="2:9">
      <c r="B2419">
        <v>28812.822</v>
      </c>
      <c r="C2419">
        <f t="shared" si="29"/>
        <v>6.2010000000009313</v>
      </c>
      <c r="I2419">
        <v>40016.595999999998</v>
      </c>
    </row>
    <row r="2420" spans="2:9">
      <c r="B2420">
        <v>28818.190999999999</v>
      </c>
      <c r="C2420">
        <f t="shared" si="29"/>
        <v>5.3689999999987776</v>
      </c>
      <c r="I2420">
        <v>40039.235999999997</v>
      </c>
    </row>
    <row r="2421" spans="2:9">
      <c r="B2421">
        <v>28824.634999999998</v>
      </c>
      <c r="C2421">
        <f t="shared" si="29"/>
        <v>6.4439999999995052</v>
      </c>
      <c r="I2421">
        <v>40045.252</v>
      </c>
    </row>
    <row r="2422" spans="2:9">
      <c r="B2422">
        <v>28830.383999999998</v>
      </c>
      <c r="C2422">
        <f t="shared" si="29"/>
        <v>5.7489999999997963</v>
      </c>
      <c r="I2422">
        <v>40066.989000000001</v>
      </c>
    </row>
    <row r="2423" spans="2:9">
      <c r="B2423">
        <v>28836.219000000001</v>
      </c>
      <c r="C2423">
        <f t="shared" si="29"/>
        <v>5.8350000000027649</v>
      </c>
      <c r="I2423">
        <v>40074.230000000003</v>
      </c>
    </row>
    <row r="2424" spans="2:9">
      <c r="B2424">
        <v>28841.656999999999</v>
      </c>
      <c r="C2424">
        <f t="shared" si="29"/>
        <v>5.4379999999982829</v>
      </c>
      <c r="I2424">
        <v>40093.277999999998</v>
      </c>
    </row>
    <row r="2425" spans="2:9">
      <c r="B2425">
        <v>28848.882000000001</v>
      </c>
      <c r="C2425">
        <f t="shared" si="29"/>
        <v>7.2250000000021828</v>
      </c>
      <c r="I2425">
        <v>40101.067999999999</v>
      </c>
    </row>
    <row r="2426" spans="2:9">
      <c r="B2426">
        <v>28855.51</v>
      </c>
      <c r="C2426">
        <f t="shared" si="29"/>
        <v>6.6279999999969732</v>
      </c>
      <c r="I2426">
        <v>40125.642</v>
      </c>
    </row>
    <row r="2427" spans="2:9">
      <c r="B2427">
        <v>28859.824000000001</v>
      </c>
      <c r="C2427">
        <f t="shared" si="29"/>
        <v>4.3140000000021246</v>
      </c>
      <c r="I2427">
        <v>40134.305</v>
      </c>
    </row>
    <row r="2428" spans="2:9">
      <c r="B2428">
        <v>28865.95</v>
      </c>
      <c r="C2428">
        <f t="shared" si="29"/>
        <v>6.1260000000002037</v>
      </c>
      <c r="I2428">
        <v>40156.699999999997</v>
      </c>
    </row>
    <row r="2429" spans="2:9">
      <c r="B2429">
        <v>28871.227999999999</v>
      </c>
      <c r="C2429">
        <f t="shared" si="29"/>
        <v>5.2779999999984284</v>
      </c>
      <c r="I2429">
        <v>40164.874000000003</v>
      </c>
    </row>
    <row r="2430" spans="2:9">
      <c r="B2430">
        <v>28877.909</v>
      </c>
      <c r="C2430">
        <f t="shared" si="29"/>
        <v>6.6810000000004948</v>
      </c>
      <c r="I2430">
        <v>40187.902000000002</v>
      </c>
    </row>
    <row r="2431" spans="2:9">
      <c r="B2431">
        <v>28883.359</v>
      </c>
      <c r="C2431">
        <f t="shared" si="29"/>
        <v>5.4500000000007276</v>
      </c>
      <c r="I2431">
        <v>40195.341999999997</v>
      </c>
    </row>
    <row r="2432" spans="2:9">
      <c r="B2432">
        <v>28889.486000000001</v>
      </c>
      <c r="C2432">
        <f t="shared" si="29"/>
        <v>6.1270000000004075</v>
      </c>
      <c r="I2432">
        <v>40219.85</v>
      </c>
    </row>
    <row r="2433" spans="2:9">
      <c r="B2433">
        <v>28895.008000000002</v>
      </c>
      <c r="C2433">
        <f t="shared" si="29"/>
        <v>5.522000000000844</v>
      </c>
      <c r="I2433">
        <v>40232.557999999997</v>
      </c>
    </row>
    <row r="2434" spans="2:9">
      <c r="B2434">
        <v>28900.554</v>
      </c>
      <c r="C2434">
        <f t="shared" si="29"/>
        <v>5.5459999999984575</v>
      </c>
      <c r="I2434">
        <v>40254.074000000001</v>
      </c>
    </row>
    <row r="2435" spans="2:9">
      <c r="B2435">
        <v>28906.367999999999</v>
      </c>
      <c r="C2435">
        <f t="shared" si="29"/>
        <v>5.8139999999984866</v>
      </c>
      <c r="I2435">
        <v>40262.025999999998</v>
      </c>
    </row>
    <row r="2436" spans="2:9">
      <c r="B2436">
        <v>28913.046999999999</v>
      </c>
      <c r="C2436">
        <f t="shared" si="29"/>
        <v>6.6790000000000873</v>
      </c>
      <c r="I2436">
        <v>40290.705000000002</v>
      </c>
    </row>
    <row r="2437" spans="2:9">
      <c r="B2437">
        <v>28918.887999999999</v>
      </c>
      <c r="C2437">
        <f t="shared" ref="C2437:C2500" si="30">B2437-B2436</f>
        <v>5.8410000000003492</v>
      </c>
      <c r="I2437">
        <v>40298.137999999999</v>
      </c>
    </row>
    <row r="2438" spans="2:9">
      <c r="B2438">
        <v>28924.736000000001</v>
      </c>
      <c r="C2438">
        <f t="shared" si="30"/>
        <v>5.8480000000017753</v>
      </c>
      <c r="I2438">
        <v>40324.163</v>
      </c>
    </row>
    <row r="2439" spans="2:9">
      <c r="B2439">
        <v>28929.833999999999</v>
      </c>
      <c r="C2439">
        <f t="shared" si="30"/>
        <v>5.0979999999981374</v>
      </c>
      <c r="I2439">
        <v>40332.712</v>
      </c>
    </row>
    <row r="2440" spans="2:9">
      <c r="B2440">
        <v>28935.982</v>
      </c>
      <c r="C2440">
        <f t="shared" si="30"/>
        <v>6.1480000000010477</v>
      </c>
      <c r="I2440">
        <v>40356.665999999997</v>
      </c>
    </row>
    <row r="2441" spans="2:9">
      <c r="B2441">
        <v>28941.600999999999</v>
      </c>
      <c r="C2441">
        <f t="shared" si="30"/>
        <v>5.6189999999987776</v>
      </c>
      <c r="I2441">
        <v>40363.135000000002</v>
      </c>
    </row>
    <row r="2442" spans="2:9">
      <c r="B2442">
        <v>28947.344000000001</v>
      </c>
      <c r="C2442">
        <f t="shared" si="30"/>
        <v>5.7430000000022119</v>
      </c>
      <c r="I2442">
        <v>40390.49</v>
      </c>
    </row>
    <row r="2443" spans="2:9">
      <c r="B2443">
        <v>28953.449000000001</v>
      </c>
      <c r="C2443">
        <f t="shared" si="30"/>
        <v>6.1049999999995634</v>
      </c>
      <c r="I2443">
        <v>40402.245000000003</v>
      </c>
    </row>
    <row r="2444" spans="2:9">
      <c r="B2444">
        <v>28959.187000000002</v>
      </c>
      <c r="C2444">
        <f t="shared" si="30"/>
        <v>5.7380000000011933</v>
      </c>
      <c r="I2444">
        <v>40424.387000000002</v>
      </c>
    </row>
    <row r="2445" spans="2:9">
      <c r="B2445">
        <v>28965.079000000002</v>
      </c>
      <c r="C2445">
        <f t="shared" si="30"/>
        <v>5.8919999999998254</v>
      </c>
      <c r="I2445">
        <v>40431.345000000001</v>
      </c>
    </row>
    <row r="2446" spans="2:9">
      <c r="B2446">
        <v>28970.851999999999</v>
      </c>
      <c r="C2446">
        <f t="shared" si="30"/>
        <v>5.7729999999974098</v>
      </c>
      <c r="I2446">
        <v>40457.15</v>
      </c>
    </row>
    <row r="2447" spans="2:9">
      <c r="B2447">
        <v>28977.474999999999</v>
      </c>
      <c r="C2447">
        <f t="shared" si="30"/>
        <v>6.6229999999995925</v>
      </c>
      <c r="I2447">
        <v>40464.188000000002</v>
      </c>
    </row>
    <row r="2448" spans="2:9">
      <c r="B2448">
        <v>28982.559000000001</v>
      </c>
      <c r="C2448">
        <f t="shared" si="30"/>
        <v>5.0840000000025611</v>
      </c>
      <c r="I2448">
        <v>40490.180999999997</v>
      </c>
    </row>
    <row r="2449" spans="2:9">
      <c r="B2449">
        <v>28988.419000000002</v>
      </c>
      <c r="C2449">
        <f t="shared" si="30"/>
        <v>5.8600000000005821</v>
      </c>
      <c r="I2449">
        <v>40498.909</v>
      </c>
    </row>
    <row r="2450" spans="2:9">
      <c r="B2450">
        <v>28995.062999999998</v>
      </c>
      <c r="C2450">
        <f t="shared" si="30"/>
        <v>6.6439999999965949</v>
      </c>
      <c r="I2450">
        <v>40525.116000000002</v>
      </c>
    </row>
    <row r="2451" spans="2:9">
      <c r="B2451">
        <v>29000.337</v>
      </c>
      <c r="C2451">
        <f t="shared" si="30"/>
        <v>5.2740000000012515</v>
      </c>
      <c r="I2451">
        <v>40532.542999999998</v>
      </c>
    </row>
    <row r="2452" spans="2:9">
      <c r="B2452">
        <v>29005.751</v>
      </c>
      <c r="C2452">
        <f t="shared" si="30"/>
        <v>5.4140000000006694</v>
      </c>
      <c r="I2452">
        <v>40557.358999999997</v>
      </c>
    </row>
    <row r="2453" spans="2:9">
      <c r="B2453">
        <v>29011.714</v>
      </c>
      <c r="C2453">
        <f t="shared" si="30"/>
        <v>5.9629999999997381</v>
      </c>
      <c r="I2453">
        <v>40564.586000000003</v>
      </c>
    </row>
    <row r="2454" spans="2:9">
      <c r="B2454">
        <v>29017.297999999999</v>
      </c>
      <c r="C2454">
        <f t="shared" si="30"/>
        <v>5.5839999999989232</v>
      </c>
      <c r="I2454">
        <v>40593.033000000003</v>
      </c>
    </row>
    <row r="2455" spans="2:9">
      <c r="B2455">
        <v>29024.325000000001</v>
      </c>
      <c r="C2455">
        <f t="shared" si="30"/>
        <v>7.0270000000018626</v>
      </c>
      <c r="I2455">
        <v>40600.432999999997</v>
      </c>
    </row>
    <row r="2456" spans="2:9">
      <c r="B2456">
        <v>29029.879000000001</v>
      </c>
      <c r="C2456">
        <f t="shared" si="30"/>
        <v>5.5540000000000873</v>
      </c>
      <c r="I2456">
        <v>40625.254999999997</v>
      </c>
    </row>
    <row r="2457" spans="2:9">
      <c r="B2457">
        <v>29035.053</v>
      </c>
      <c r="C2457">
        <f t="shared" si="30"/>
        <v>5.1739999999990687</v>
      </c>
      <c r="I2457">
        <v>40632.578000000001</v>
      </c>
    </row>
    <row r="2458" spans="2:9">
      <c r="B2458">
        <v>29041.93</v>
      </c>
      <c r="C2458">
        <f t="shared" si="30"/>
        <v>6.8770000000004075</v>
      </c>
      <c r="I2458">
        <v>40657.951999999997</v>
      </c>
    </row>
    <row r="2459" spans="2:9">
      <c r="B2459">
        <v>29046.636999999999</v>
      </c>
      <c r="C2459">
        <f t="shared" si="30"/>
        <v>4.7069999999985157</v>
      </c>
      <c r="I2459">
        <v>40666.067000000003</v>
      </c>
    </row>
    <row r="2460" spans="2:9">
      <c r="B2460">
        <v>29052.431</v>
      </c>
      <c r="C2460">
        <f t="shared" si="30"/>
        <v>5.794000000001688</v>
      </c>
      <c r="I2460">
        <v>40693.661</v>
      </c>
    </row>
    <row r="2461" spans="2:9">
      <c r="B2461">
        <v>29058.530999999999</v>
      </c>
      <c r="C2461">
        <f t="shared" si="30"/>
        <v>6.0999999999985448</v>
      </c>
      <c r="I2461">
        <v>40718.669000000002</v>
      </c>
    </row>
    <row r="2462" spans="2:9">
      <c r="B2462">
        <v>29064.268</v>
      </c>
      <c r="C2462">
        <f t="shared" si="30"/>
        <v>5.7370000000009895</v>
      </c>
      <c r="I2462">
        <v>40727.910000000003</v>
      </c>
    </row>
    <row r="2463" spans="2:9">
      <c r="B2463">
        <v>29070.231</v>
      </c>
      <c r="C2463">
        <f t="shared" si="30"/>
        <v>5.9629999999997381</v>
      </c>
      <c r="I2463">
        <v>40735.690999999999</v>
      </c>
    </row>
    <row r="2464" spans="2:9">
      <c r="B2464">
        <v>29075.984</v>
      </c>
      <c r="C2464">
        <f t="shared" si="30"/>
        <v>5.7530000000006112</v>
      </c>
      <c r="I2464">
        <v>40760.088000000003</v>
      </c>
    </row>
    <row r="2465" spans="2:9">
      <c r="B2465">
        <v>29082.367999999999</v>
      </c>
      <c r="C2465">
        <f t="shared" si="30"/>
        <v>6.3839999999981956</v>
      </c>
      <c r="I2465">
        <v>40768.682000000001</v>
      </c>
    </row>
    <row r="2466" spans="2:9">
      <c r="B2466">
        <v>29087.413</v>
      </c>
      <c r="C2466">
        <f t="shared" si="30"/>
        <v>5.0450000000018917</v>
      </c>
      <c r="I2466">
        <v>40793.625</v>
      </c>
    </row>
    <row r="2467" spans="2:9">
      <c r="B2467">
        <v>29093.056</v>
      </c>
      <c r="C2467">
        <f t="shared" si="30"/>
        <v>5.6430000000000291</v>
      </c>
      <c r="I2467">
        <v>40802.834999999999</v>
      </c>
    </row>
    <row r="2468" spans="2:9">
      <c r="B2468">
        <v>29098.733</v>
      </c>
      <c r="C2468">
        <f t="shared" si="30"/>
        <v>5.6769999999996799</v>
      </c>
      <c r="I2468">
        <v>40827.135000000002</v>
      </c>
    </row>
    <row r="2469" spans="2:9">
      <c r="B2469">
        <v>29104.42</v>
      </c>
      <c r="C2469">
        <f t="shared" si="30"/>
        <v>5.6869999999980791</v>
      </c>
      <c r="I2469">
        <v>40834.436999999998</v>
      </c>
    </row>
    <row r="2470" spans="2:9">
      <c r="B2470">
        <v>29109.74</v>
      </c>
      <c r="C2470">
        <f t="shared" si="30"/>
        <v>5.3200000000033469</v>
      </c>
      <c r="I2470">
        <v>40859.574999999997</v>
      </c>
    </row>
    <row r="2471" spans="2:9">
      <c r="B2471">
        <v>29115.674999999999</v>
      </c>
      <c r="C2471">
        <f t="shared" si="30"/>
        <v>5.9349999999976717</v>
      </c>
      <c r="I2471">
        <v>40867.423999999999</v>
      </c>
    </row>
    <row r="2472" spans="2:9">
      <c r="B2472">
        <v>29122.007000000001</v>
      </c>
      <c r="C2472">
        <f t="shared" si="30"/>
        <v>6.3320000000021537</v>
      </c>
      <c r="I2472">
        <v>40893.074000000001</v>
      </c>
    </row>
    <row r="2473" spans="2:9">
      <c r="B2473">
        <v>29126.781999999999</v>
      </c>
      <c r="C2473">
        <f t="shared" si="30"/>
        <v>4.7749999999978172</v>
      </c>
      <c r="I2473">
        <v>40900.805</v>
      </c>
    </row>
    <row r="2474" spans="2:9">
      <c r="B2474">
        <v>29132.561000000002</v>
      </c>
      <c r="C2474">
        <f t="shared" si="30"/>
        <v>5.7790000000022701</v>
      </c>
      <c r="I2474">
        <v>40927.235999999997</v>
      </c>
    </row>
    <row r="2475" spans="2:9">
      <c r="B2475">
        <v>29138.206999999999</v>
      </c>
      <c r="C2475">
        <f t="shared" si="30"/>
        <v>5.6459999999970023</v>
      </c>
      <c r="I2475">
        <v>40934.588000000003</v>
      </c>
    </row>
    <row r="2476" spans="2:9">
      <c r="B2476">
        <v>29144.519</v>
      </c>
      <c r="C2476">
        <f t="shared" si="30"/>
        <v>6.3120000000017171</v>
      </c>
      <c r="I2476">
        <v>40961.336000000003</v>
      </c>
    </row>
    <row r="2477" spans="2:9">
      <c r="B2477">
        <v>29149.329000000002</v>
      </c>
      <c r="C2477">
        <f t="shared" si="30"/>
        <v>4.8100000000013097</v>
      </c>
      <c r="I2477">
        <v>40970.582999999999</v>
      </c>
    </row>
    <row r="2478" spans="2:9">
      <c r="B2478">
        <v>29155.190999999999</v>
      </c>
      <c r="C2478">
        <f t="shared" si="30"/>
        <v>5.8619999999973516</v>
      </c>
      <c r="I2478">
        <v>40996.578999999998</v>
      </c>
    </row>
    <row r="2479" spans="2:9">
      <c r="B2479">
        <v>29160.698</v>
      </c>
      <c r="C2479">
        <f t="shared" si="30"/>
        <v>5.5070000000014261</v>
      </c>
      <c r="I2479">
        <v>41004.163</v>
      </c>
    </row>
    <row r="2480" spans="2:9">
      <c r="B2480">
        <v>29166.947</v>
      </c>
      <c r="C2480">
        <f t="shared" si="30"/>
        <v>6.2489999999997963</v>
      </c>
      <c r="I2480">
        <v>41029.883999999998</v>
      </c>
    </row>
    <row r="2481" spans="2:9">
      <c r="B2481">
        <v>29172.16</v>
      </c>
      <c r="C2481">
        <f t="shared" si="30"/>
        <v>5.2129999999997381</v>
      </c>
      <c r="I2481">
        <v>41037.745000000003</v>
      </c>
    </row>
    <row r="2482" spans="2:9">
      <c r="B2482">
        <v>29177.345000000001</v>
      </c>
      <c r="C2482">
        <f t="shared" si="30"/>
        <v>5.1850000000013097</v>
      </c>
      <c r="I2482">
        <v>41064.432000000001</v>
      </c>
    </row>
    <row r="2483" spans="2:9">
      <c r="B2483">
        <v>29182.853999999999</v>
      </c>
      <c r="C2483">
        <f t="shared" si="30"/>
        <v>5.5089999999981956</v>
      </c>
      <c r="I2483">
        <v>41072.546000000002</v>
      </c>
    </row>
    <row r="2484" spans="2:9">
      <c r="B2484">
        <v>29188.555</v>
      </c>
      <c r="C2484">
        <f t="shared" si="30"/>
        <v>5.7010000000009313</v>
      </c>
      <c r="I2484">
        <v>41098.701999999997</v>
      </c>
    </row>
    <row r="2485" spans="2:9">
      <c r="B2485">
        <v>29194.276999999998</v>
      </c>
      <c r="C2485">
        <f t="shared" si="30"/>
        <v>5.7219999999979336</v>
      </c>
      <c r="I2485">
        <v>41107.042000000001</v>
      </c>
    </row>
    <row r="2486" spans="2:9">
      <c r="B2486">
        <v>29199.412</v>
      </c>
      <c r="C2486">
        <f t="shared" si="30"/>
        <v>5.1350000000020373</v>
      </c>
      <c r="I2486">
        <v>41130.803999999996</v>
      </c>
    </row>
    <row r="2487" spans="2:9">
      <c r="B2487">
        <v>29205.006000000001</v>
      </c>
      <c r="C2487">
        <f t="shared" si="30"/>
        <v>5.5940000000009604</v>
      </c>
      <c r="I2487">
        <v>41139.006999999998</v>
      </c>
    </row>
    <row r="2488" spans="2:9">
      <c r="B2488">
        <v>29210.405999999999</v>
      </c>
      <c r="C2488">
        <f t="shared" si="30"/>
        <v>5.3999999999978172</v>
      </c>
      <c r="I2488">
        <v>41164.976999999999</v>
      </c>
    </row>
    <row r="2489" spans="2:9">
      <c r="B2489">
        <v>29216.213</v>
      </c>
      <c r="C2489">
        <f t="shared" si="30"/>
        <v>5.8070000000006985</v>
      </c>
      <c r="I2489">
        <v>41171.718000000001</v>
      </c>
    </row>
    <row r="2490" spans="2:9">
      <c r="B2490">
        <v>29221.319</v>
      </c>
      <c r="C2490">
        <f t="shared" si="30"/>
        <v>5.1059999999997672</v>
      </c>
      <c r="I2490">
        <v>41203.160000000003</v>
      </c>
    </row>
    <row r="2491" spans="2:9">
      <c r="B2491">
        <v>29227.456999999999</v>
      </c>
      <c r="C2491">
        <f t="shared" si="30"/>
        <v>6.1379999999990105</v>
      </c>
      <c r="I2491">
        <v>41211.627999999997</v>
      </c>
    </row>
    <row r="2492" spans="2:9">
      <c r="B2492">
        <v>29232.404999999999</v>
      </c>
      <c r="C2492">
        <f t="shared" si="30"/>
        <v>4.9480000000003201</v>
      </c>
      <c r="I2492">
        <v>41231.767999999996</v>
      </c>
    </row>
    <row r="2493" spans="2:9">
      <c r="B2493">
        <v>29237.919000000002</v>
      </c>
      <c r="C2493">
        <f t="shared" si="30"/>
        <v>5.5140000000028522</v>
      </c>
      <c r="I2493">
        <v>41239.027999999998</v>
      </c>
    </row>
    <row r="2494" spans="2:9">
      <c r="B2494">
        <v>29244.085999999999</v>
      </c>
      <c r="C2494">
        <f t="shared" si="30"/>
        <v>6.1669999999976426</v>
      </c>
      <c r="I2494">
        <v>41266.266000000003</v>
      </c>
    </row>
    <row r="2495" spans="2:9">
      <c r="B2495">
        <v>29248.66</v>
      </c>
      <c r="C2495">
        <f t="shared" si="30"/>
        <v>4.5740000000005239</v>
      </c>
      <c r="I2495">
        <v>41273.730000000003</v>
      </c>
    </row>
    <row r="2496" spans="2:9">
      <c r="B2496">
        <v>29254.838</v>
      </c>
      <c r="C2496">
        <f t="shared" si="30"/>
        <v>6.1779999999998836</v>
      </c>
      <c r="I2496">
        <v>41306.226000000002</v>
      </c>
    </row>
    <row r="2497" spans="2:9">
      <c r="B2497">
        <v>29259.793000000001</v>
      </c>
      <c r="C2497">
        <f t="shared" si="30"/>
        <v>4.9550000000017462</v>
      </c>
      <c r="I2497">
        <v>41314.057999999997</v>
      </c>
    </row>
    <row r="2498" spans="2:9">
      <c r="B2498">
        <v>29265.095000000001</v>
      </c>
      <c r="C2498">
        <f t="shared" si="30"/>
        <v>5.3019999999996799</v>
      </c>
      <c r="I2498">
        <v>41334.559999999998</v>
      </c>
    </row>
    <row r="2499" spans="2:9">
      <c r="B2499">
        <v>29271.407999999999</v>
      </c>
      <c r="C2499">
        <f t="shared" si="30"/>
        <v>6.3129999999982829</v>
      </c>
      <c r="I2499">
        <v>41342.714</v>
      </c>
    </row>
    <row r="2500" spans="2:9">
      <c r="B2500">
        <v>29276.281999999999</v>
      </c>
      <c r="C2500">
        <f t="shared" si="30"/>
        <v>4.8739999999997963</v>
      </c>
      <c r="I2500">
        <v>41369.582999999999</v>
      </c>
    </row>
    <row r="2501" spans="2:9">
      <c r="B2501">
        <v>29281.777999999998</v>
      </c>
      <c r="C2501">
        <f t="shared" ref="C2501:C2564" si="31">B2501-B2500</f>
        <v>5.4959999999991851</v>
      </c>
      <c r="I2501">
        <v>41378.832999999999</v>
      </c>
    </row>
    <row r="2502" spans="2:9">
      <c r="B2502">
        <v>29286.91</v>
      </c>
      <c r="C2502">
        <f t="shared" si="31"/>
        <v>5.1320000000014261</v>
      </c>
      <c r="I2502">
        <v>41405.589999999997</v>
      </c>
    </row>
    <row r="2503" spans="2:9">
      <c r="B2503">
        <v>29292.506000000001</v>
      </c>
      <c r="C2503">
        <f t="shared" si="31"/>
        <v>5.5960000000013679</v>
      </c>
      <c r="I2503">
        <v>41413.94</v>
      </c>
    </row>
    <row r="2504" spans="2:9">
      <c r="B2504">
        <v>29298.744999999999</v>
      </c>
      <c r="C2504">
        <f t="shared" si="31"/>
        <v>6.238999999997759</v>
      </c>
      <c r="I2504">
        <v>41440.891000000003</v>
      </c>
    </row>
    <row r="2505" spans="2:9">
      <c r="B2505">
        <v>29303.675999999999</v>
      </c>
      <c r="C2505">
        <f t="shared" si="31"/>
        <v>4.9310000000004948</v>
      </c>
      <c r="I2505">
        <v>41447.822999999997</v>
      </c>
    </row>
    <row r="2506" spans="2:9">
      <c r="B2506">
        <v>29308.904999999999</v>
      </c>
      <c r="C2506">
        <f t="shared" si="31"/>
        <v>5.2289999999993597</v>
      </c>
      <c r="I2506">
        <v>41477.319000000003</v>
      </c>
    </row>
    <row r="2507" spans="2:9">
      <c r="B2507">
        <v>29314.366999999998</v>
      </c>
      <c r="C2507">
        <f t="shared" si="31"/>
        <v>5.4619999999995343</v>
      </c>
      <c r="I2507">
        <v>41486.042999999998</v>
      </c>
    </row>
    <row r="2508" spans="2:9">
      <c r="B2508">
        <v>29319.991000000002</v>
      </c>
      <c r="C2508">
        <f t="shared" si="31"/>
        <v>5.6240000000034343</v>
      </c>
      <c r="I2508">
        <v>41511.156000000003</v>
      </c>
    </row>
    <row r="2509" spans="2:9">
      <c r="B2509">
        <v>29325.373</v>
      </c>
      <c r="C2509">
        <f t="shared" si="31"/>
        <v>5.3819999999977881</v>
      </c>
      <c r="I2509">
        <v>41519.322999999997</v>
      </c>
    </row>
    <row r="2510" spans="2:9">
      <c r="B2510">
        <v>29331.521000000001</v>
      </c>
      <c r="C2510">
        <f t="shared" si="31"/>
        <v>6.1480000000010477</v>
      </c>
      <c r="I2510">
        <v>41548.232000000004</v>
      </c>
    </row>
    <row r="2511" spans="2:9">
      <c r="B2511">
        <v>29336.437999999998</v>
      </c>
      <c r="C2511">
        <f t="shared" si="31"/>
        <v>4.9169999999976426</v>
      </c>
      <c r="I2511">
        <v>41556.485000000001</v>
      </c>
    </row>
    <row r="2512" spans="2:9">
      <c r="B2512">
        <v>29342.723000000002</v>
      </c>
      <c r="C2512">
        <f t="shared" si="31"/>
        <v>6.2850000000034925</v>
      </c>
      <c r="I2512">
        <v>41583.557000000001</v>
      </c>
    </row>
    <row r="2513" spans="2:9">
      <c r="B2513">
        <v>29347.572</v>
      </c>
      <c r="C2513">
        <f t="shared" si="31"/>
        <v>4.8489999999983411</v>
      </c>
      <c r="I2513">
        <v>41591.646999999997</v>
      </c>
    </row>
    <row r="2514" spans="2:9">
      <c r="B2514">
        <v>29352.878000000001</v>
      </c>
      <c r="C2514">
        <f t="shared" si="31"/>
        <v>5.3060000000004948</v>
      </c>
      <c r="I2514">
        <v>41617.900999999998</v>
      </c>
    </row>
    <row r="2515" spans="2:9">
      <c r="B2515">
        <v>29358.65</v>
      </c>
      <c r="C2515">
        <f t="shared" si="31"/>
        <v>5.772000000000844</v>
      </c>
      <c r="I2515">
        <v>41626.269999999997</v>
      </c>
    </row>
    <row r="2516" spans="2:9">
      <c r="B2516">
        <v>29363.554</v>
      </c>
      <c r="C2516">
        <f t="shared" si="31"/>
        <v>4.9039999999986321</v>
      </c>
      <c r="I2516">
        <v>41653.659</v>
      </c>
    </row>
    <row r="2517" spans="2:9">
      <c r="B2517">
        <v>29369.286</v>
      </c>
      <c r="C2517">
        <f t="shared" si="31"/>
        <v>5.7319999999999709</v>
      </c>
      <c r="I2517">
        <v>41661.332999999999</v>
      </c>
    </row>
    <row r="2518" spans="2:9">
      <c r="B2518">
        <v>29374.530999999999</v>
      </c>
      <c r="C2518">
        <f t="shared" si="31"/>
        <v>5.2449999999989814</v>
      </c>
      <c r="I2518">
        <v>41692.142</v>
      </c>
    </row>
    <row r="2519" spans="2:9">
      <c r="B2519">
        <v>29380.728999999999</v>
      </c>
      <c r="C2519">
        <f t="shared" si="31"/>
        <v>6.1980000000003201</v>
      </c>
      <c r="I2519">
        <v>41700.065999999999</v>
      </c>
    </row>
    <row r="2520" spans="2:9">
      <c r="B2520">
        <v>29385.306</v>
      </c>
      <c r="C2520">
        <f t="shared" si="31"/>
        <v>4.577000000001135</v>
      </c>
      <c r="I2520">
        <v>41721.040000000001</v>
      </c>
    </row>
    <row r="2521" spans="2:9">
      <c r="B2521">
        <v>29390.866000000002</v>
      </c>
      <c r="C2521">
        <f t="shared" si="31"/>
        <v>5.5600000000013097</v>
      </c>
      <c r="I2521">
        <v>41728.347000000002</v>
      </c>
    </row>
    <row r="2522" spans="2:9">
      <c r="B2522">
        <v>29396.276000000002</v>
      </c>
      <c r="C2522">
        <f t="shared" si="31"/>
        <v>5.4099999999998545</v>
      </c>
      <c r="I2522">
        <v>41755.661</v>
      </c>
    </row>
    <row r="2523" spans="2:9">
      <c r="B2523">
        <v>29402.287</v>
      </c>
      <c r="C2523">
        <f t="shared" si="31"/>
        <v>6.010999999998603</v>
      </c>
      <c r="I2523">
        <v>41763.218000000001</v>
      </c>
    </row>
    <row r="2524" spans="2:9">
      <c r="B2524">
        <v>29407.19</v>
      </c>
      <c r="C2524">
        <f t="shared" si="31"/>
        <v>4.9029999999984284</v>
      </c>
      <c r="I2524">
        <v>41789.639000000003</v>
      </c>
    </row>
    <row r="2525" spans="2:9">
      <c r="B2525">
        <v>29412.313999999998</v>
      </c>
      <c r="C2525">
        <f t="shared" si="31"/>
        <v>5.1239999999997963</v>
      </c>
      <c r="I2525">
        <v>41796.932999999997</v>
      </c>
    </row>
    <row r="2526" spans="2:9">
      <c r="B2526">
        <v>29418.153999999999</v>
      </c>
      <c r="C2526">
        <f t="shared" si="31"/>
        <v>5.8400000000001455</v>
      </c>
      <c r="I2526">
        <v>41824.459000000003</v>
      </c>
    </row>
    <row r="2527" spans="2:9">
      <c r="B2527">
        <v>29423.601999999999</v>
      </c>
      <c r="C2527">
        <f t="shared" si="31"/>
        <v>5.4480000000003201</v>
      </c>
      <c r="I2527">
        <v>41832.326000000001</v>
      </c>
    </row>
    <row r="2528" spans="2:9">
      <c r="B2528">
        <v>29429.386999999999</v>
      </c>
      <c r="C2528">
        <f t="shared" si="31"/>
        <v>5.7849999999998545</v>
      </c>
      <c r="I2528">
        <v>41857.106</v>
      </c>
    </row>
    <row r="2529" spans="2:9">
      <c r="B2529">
        <v>29434.506000000001</v>
      </c>
      <c r="C2529">
        <f t="shared" si="31"/>
        <v>5.1190000000024156</v>
      </c>
      <c r="I2529">
        <v>41866.432999999997</v>
      </c>
    </row>
    <row r="2530" spans="2:9">
      <c r="B2530">
        <v>29439.368999999999</v>
      </c>
      <c r="C2530">
        <f t="shared" si="31"/>
        <v>4.8629999999975553</v>
      </c>
      <c r="I2530">
        <v>41890.040999999997</v>
      </c>
    </row>
    <row r="2531" spans="2:9">
      <c r="B2531">
        <v>29444.167000000001</v>
      </c>
      <c r="C2531">
        <f t="shared" si="31"/>
        <v>4.7980000000025029</v>
      </c>
      <c r="I2531">
        <v>41899.599000000002</v>
      </c>
    </row>
    <row r="2532" spans="2:9">
      <c r="B2532">
        <v>29449.601999999999</v>
      </c>
      <c r="C2532">
        <f t="shared" si="31"/>
        <v>5.4349999999976717</v>
      </c>
      <c r="I2532">
        <v>41923.281000000003</v>
      </c>
    </row>
    <row r="2533" spans="2:9">
      <c r="B2533">
        <v>29455.008000000002</v>
      </c>
      <c r="C2533">
        <f t="shared" si="31"/>
        <v>5.4060000000026776</v>
      </c>
      <c r="I2533">
        <v>41932.146000000001</v>
      </c>
    </row>
    <row r="2534" spans="2:9">
      <c r="B2534">
        <v>29460.184000000001</v>
      </c>
      <c r="C2534">
        <f t="shared" si="31"/>
        <v>5.1759999999994761</v>
      </c>
      <c r="I2534">
        <v>41956.517</v>
      </c>
    </row>
    <row r="2535" spans="2:9">
      <c r="B2535">
        <v>29465.462</v>
      </c>
      <c r="C2535">
        <f t="shared" si="31"/>
        <v>5.2779999999984284</v>
      </c>
      <c r="I2535">
        <v>41964.016000000003</v>
      </c>
    </row>
    <row r="2536" spans="2:9">
      <c r="B2536">
        <v>29470.751</v>
      </c>
      <c r="C2536">
        <f t="shared" si="31"/>
        <v>5.2890000000006694</v>
      </c>
      <c r="I2536">
        <v>41993.832999999999</v>
      </c>
    </row>
    <row r="2537" spans="2:9">
      <c r="B2537">
        <v>29475.699000000001</v>
      </c>
      <c r="C2537">
        <f t="shared" si="31"/>
        <v>4.9480000000003201</v>
      </c>
      <c r="I2537">
        <v>42003.192999999999</v>
      </c>
    </row>
    <row r="2538" spans="2:9">
      <c r="B2538">
        <v>29480.897000000001</v>
      </c>
      <c r="C2538">
        <f t="shared" si="31"/>
        <v>5.1980000000003201</v>
      </c>
      <c r="I2538">
        <v>42024.135999999999</v>
      </c>
    </row>
    <row r="2539" spans="2:9">
      <c r="B2539">
        <v>29487.539000000001</v>
      </c>
      <c r="C2539">
        <f t="shared" si="31"/>
        <v>6.6419999999998254</v>
      </c>
      <c r="I2539">
        <v>42031.029000000002</v>
      </c>
    </row>
    <row r="2540" spans="2:9">
      <c r="B2540">
        <v>29491.579000000002</v>
      </c>
      <c r="C2540">
        <f t="shared" si="31"/>
        <v>4.0400000000008731</v>
      </c>
      <c r="I2540">
        <v>42057.938000000002</v>
      </c>
    </row>
    <row r="2541" spans="2:9">
      <c r="B2541">
        <v>29497.008999999998</v>
      </c>
      <c r="C2541">
        <f t="shared" si="31"/>
        <v>5.4299999999966531</v>
      </c>
      <c r="I2541">
        <v>42070.266000000003</v>
      </c>
    </row>
    <row r="2542" spans="2:9">
      <c r="B2542">
        <v>29502.267</v>
      </c>
      <c r="C2542">
        <f t="shared" si="31"/>
        <v>5.2580000000016298</v>
      </c>
      <c r="I2542">
        <v>42090.656000000003</v>
      </c>
    </row>
    <row r="2543" spans="2:9">
      <c r="B2543">
        <v>29507.433000000001</v>
      </c>
      <c r="C2543">
        <f t="shared" si="31"/>
        <v>5.1660000000010768</v>
      </c>
      <c r="I2543">
        <v>42106.413999999997</v>
      </c>
    </row>
    <row r="2544" spans="2:9">
      <c r="B2544">
        <v>29512.883000000002</v>
      </c>
      <c r="C2544">
        <f t="shared" si="31"/>
        <v>5.4500000000007276</v>
      </c>
      <c r="I2544">
        <v>42129.8</v>
      </c>
    </row>
    <row r="2545" spans="2:9">
      <c r="B2545">
        <v>29518.172999999999</v>
      </c>
      <c r="C2545">
        <f t="shared" si="31"/>
        <v>5.2899999999972351</v>
      </c>
      <c r="I2545">
        <v>42140.635000000002</v>
      </c>
    </row>
    <row r="2546" spans="2:9">
      <c r="B2546">
        <v>29524.642</v>
      </c>
      <c r="C2546">
        <f t="shared" si="31"/>
        <v>6.4690000000009604</v>
      </c>
      <c r="I2546">
        <v>42159.294000000002</v>
      </c>
    </row>
    <row r="2547" spans="2:9">
      <c r="B2547">
        <v>29528.811000000002</v>
      </c>
      <c r="C2547">
        <f t="shared" si="31"/>
        <v>4.169000000001688</v>
      </c>
      <c r="I2547">
        <v>42168.794999999998</v>
      </c>
    </row>
    <row r="2548" spans="2:9">
      <c r="B2548">
        <v>29534.008000000002</v>
      </c>
      <c r="C2548">
        <f t="shared" si="31"/>
        <v>5.1970000000001164</v>
      </c>
      <c r="I2548">
        <v>42193.904999999999</v>
      </c>
    </row>
    <row r="2549" spans="2:9">
      <c r="B2549">
        <v>29539.257000000001</v>
      </c>
      <c r="C2549">
        <f t="shared" si="31"/>
        <v>5.2489999999997963</v>
      </c>
      <c r="I2549">
        <v>42201.781000000003</v>
      </c>
    </row>
    <row r="2550" spans="2:9">
      <c r="B2550">
        <v>29544.425999999999</v>
      </c>
      <c r="C2550">
        <f t="shared" si="31"/>
        <v>5.16899999999805</v>
      </c>
      <c r="I2550">
        <v>42230</v>
      </c>
    </row>
    <row r="2551" spans="2:9">
      <c r="B2551">
        <v>29549.595000000001</v>
      </c>
      <c r="C2551">
        <f t="shared" si="31"/>
        <v>5.169000000001688</v>
      </c>
      <c r="I2551">
        <v>42238.68</v>
      </c>
    </row>
    <row r="2552" spans="2:9">
      <c r="B2552">
        <v>29555.603999999999</v>
      </c>
      <c r="C2552">
        <f t="shared" si="31"/>
        <v>6.0089999999981956</v>
      </c>
      <c r="I2552">
        <v>42264.406999999999</v>
      </c>
    </row>
    <row r="2553" spans="2:9">
      <c r="B2553">
        <v>29560.565999999999</v>
      </c>
      <c r="C2553">
        <f t="shared" si="31"/>
        <v>4.9619999999995343</v>
      </c>
      <c r="I2553">
        <v>42273.059000000001</v>
      </c>
    </row>
    <row r="2554" spans="2:9">
      <c r="B2554">
        <v>29565.420999999998</v>
      </c>
      <c r="C2554">
        <f t="shared" si="31"/>
        <v>4.8549999999995634</v>
      </c>
      <c r="I2554">
        <v>42300.237000000001</v>
      </c>
    </row>
    <row r="2555" spans="2:9">
      <c r="B2555">
        <v>29570.595000000001</v>
      </c>
      <c r="C2555">
        <f t="shared" si="31"/>
        <v>5.1740000000027067</v>
      </c>
      <c r="I2555">
        <v>42309.487000000001</v>
      </c>
    </row>
    <row r="2556" spans="2:9">
      <c r="B2556">
        <v>29575.721000000001</v>
      </c>
      <c r="C2556">
        <f t="shared" si="31"/>
        <v>5.1260000000002037</v>
      </c>
      <c r="I2556">
        <v>42334.921000000002</v>
      </c>
    </row>
    <row r="2557" spans="2:9">
      <c r="B2557">
        <v>29582.064999999999</v>
      </c>
      <c r="C2557">
        <f t="shared" si="31"/>
        <v>6.3439999999973224</v>
      </c>
      <c r="I2557">
        <v>42341.800999999999</v>
      </c>
    </row>
    <row r="2558" spans="2:9">
      <c r="B2558">
        <v>29586.330999999998</v>
      </c>
      <c r="C2558">
        <f t="shared" si="31"/>
        <v>4.2659999999996217</v>
      </c>
      <c r="I2558">
        <v>42371.578000000001</v>
      </c>
    </row>
    <row r="2559" spans="2:9">
      <c r="B2559">
        <v>29591.582999999999</v>
      </c>
      <c r="C2559">
        <f t="shared" si="31"/>
        <v>5.2520000000004075</v>
      </c>
      <c r="I2559">
        <v>42380.353000000003</v>
      </c>
    </row>
    <row r="2560" spans="2:9">
      <c r="B2560">
        <v>29596.909</v>
      </c>
      <c r="C2560">
        <f t="shared" si="31"/>
        <v>5.3260000000009313</v>
      </c>
      <c r="I2560">
        <v>42404.3</v>
      </c>
    </row>
    <row r="2561" spans="2:9">
      <c r="B2561">
        <v>29602.116999999998</v>
      </c>
      <c r="C2561">
        <f t="shared" si="31"/>
        <v>5.2079999999987194</v>
      </c>
      <c r="I2561">
        <v>42412.201999999997</v>
      </c>
    </row>
    <row r="2562" spans="2:9">
      <c r="B2562">
        <v>29607.026000000002</v>
      </c>
      <c r="C2562">
        <f t="shared" si="31"/>
        <v>4.9090000000032887</v>
      </c>
      <c r="I2562">
        <v>42439.584999999999</v>
      </c>
    </row>
    <row r="2563" spans="2:9">
      <c r="B2563">
        <v>29613.264999999999</v>
      </c>
      <c r="C2563">
        <f t="shared" si="31"/>
        <v>6.238999999997759</v>
      </c>
      <c r="I2563">
        <v>42447.137000000002</v>
      </c>
    </row>
    <row r="2564" spans="2:9">
      <c r="B2564">
        <v>29617.544999999998</v>
      </c>
      <c r="C2564">
        <f t="shared" si="31"/>
        <v>4.2799999999988358</v>
      </c>
      <c r="I2564">
        <v>42476.19</v>
      </c>
    </row>
    <row r="2565" spans="2:9">
      <c r="B2565">
        <v>29622.751</v>
      </c>
      <c r="C2565">
        <f t="shared" ref="C2565:C2628" si="32">B2565-B2564</f>
        <v>5.20600000000195</v>
      </c>
      <c r="I2565">
        <v>42484.061000000002</v>
      </c>
    </row>
    <row r="2566" spans="2:9">
      <c r="B2566">
        <v>29628.044999999998</v>
      </c>
      <c r="C2566">
        <f t="shared" si="32"/>
        <v>5.29399999999805</v>
      </c>
      <c r="I2566">
        <v>42508.561999999998</v>
      </c>
    </row>
    <row r="2567" spans="2:9">
      <c r="B2567">
        <v>29633.579000000002</v>
      </c>
      <c r="C2567">
        <f t="shared" si="32"/>
        <v>5.5340000000032887</v>
      </c>
      <c r="I2567">
        <v>42517.137000000002</v>
      </c>
    </row>
    <row r="2568" spans="2:9">
      <c r="B2568">
        <v>29639.572</v>
      </c>
      <c r="C2568">
        <f t="shared" si="32"/>
        <v>5.9929999999985739</v>
      </c>
      <c r="I2568">
        <v>42549.171999999999</v>
      </c>
    </row>
    <row r="2569" spans="2:9">
      <c r="B2569">
        <v>29643.535</v>
      </c>
      <c r="C2569">
        <f t="shared" si="32"/>
        <v>3.9629999999997381</v>
      </c>
      <c r="I2569">
        <v>42558.527999999998</v>
      </c>
    </row>
    <row r="2570" spans="2:9">
      <c r="B2570">
        <v>29648.95</v>
      </c>
      <c r="C2570">
        <f t="shared" si="32"/>
        <v>5.4150000000008731</v>
      </c>
      <c r="I2570">
        <v>42578.11</v>
      </c>
    </row>
    <row r="2571" spans="2:9">
      <c r="B2571">
        <v>29654.128000000001</v>
      </c>
      <c r="C2571">
        <f t="shared" si="32"/>
        <v>5.1779999999998836</v>
      </c>
      <c r="I2571">
        <v>42586.561000000002</v>
      </c>
    </row>
    <row r="2572" spans="2:9">
      <c r="B2572">
        <v>29659</v>
      </c>
      <c r="C2572">
        <f t="shared" si="32"/>
        <v>4.8719999999993888</v>
      </c>
      <c r="I2572">
        <v>42611.998</v>
      </c>
    </row>
    <row r="2573" spans="2:9">
      <c r="B2573">
        <v>29664.995999999999</v>
      </c>
      <c r="C2573">
        <f t="shared" si="32"/>
        <v>5.9959999999991851</v>
      </c>
      <c r="I2573">
        <v>42621.142</v>
      </c>
    </row>
    <row r="2574" spans="2:9">
      <c r="B2574">
        <v>29669.275000000001</v>
      </c>
      <c r="C2574">
        <f t="shared" si="32"/>
        <v>4.2790000000022701</v>
      </c>
      <c r="I2574">
        <v>42645.991000000002</v>
      </c>
    </row>
    <row r="2575" spans="2:9">
      <c r="B2575">
        <v>29674.258000000002</v>
      </c>
      <c r="C2575">
        <f t="shared" si="32"/>
        <v>4.9830000000001746</v>
      </c>
      <c r="I2575">
        <v>42653.601999999999</v>
      </c>
    </row>
    <row r="2576" spans="2:9">
      <c r="B2576">
        <v>29680.088</v>
      </c>
      <c r="C2576">
        <f t="shared" si="32"/>
        <v>5.8299999999981083</v>
      </c>
      <c r="I2576">
        <v>42680.771000000001</v>
      </c>
    </row>
    <row r="2577" spans="2:9">
      <c r="B2577">
        <v>29684.331999999999</v>
      </c>
      <c r="C2577">
        <f t="shared" si="32"/>
        <v>4.2439999999987776</v>
      </c>
      <c r="I2577">
        <v>42689.720999999998</v>
      </c>
    </row>
    <row r="2578" spans="2:9">
      <c r="B2578">
        <v>29689.066999999999</v>
      </c>
      <c r="C2578">
        <f t="shared" si="32"/>
        <v>4.7350000000005821</v>
      </c>
      <c r="I2578">
        <v>42712.034</v>
      </c>
    </row>
    <row r="2579" spans="2:9">
      <c r="B2579">
        <v>29693.595000000001</v>
      </c>
      <c r="C2579">
        <f t="shared" si="32"/>
        <v>4.5280000000020664</v>
      </c>
      <c r="I2579">
        <v>42720.822</v>
      </c>
    </row>
    <row r="2580" spans="2:9">
      <c r="B2580">
        <v>29698.395</v>
      </c>
      <c r="C2580">
        <f t="shared" si="32"/>
        <v>4.7999999999992724</v>
      </c>
      <c r="I2580">
        <v>42750.697</v>
      </c>
    </row>
    <row r="2581" spans="2:9">
      <c r="B2581">
        <v>29703.315999999999</v>
      </c>
      <c r="C2581">
        <f t="shared" si="32"/>
        <v>4.9209999999984575</v>
      </c>
      <c r="I2581">
        <v>42785.847000000002</v>
      </c>
    </row>
    <row r="2582" spans="2:9">
      <c r="B2582">
        <v>29707.920999999998</v>
      </c>
      <c r="C2582">
        <f t="shared" si="32"/>
        <v>4.6049999999995634</v>
      </c>
      <c r="I2582">
        <v>42797.201000000001</v>
      </c>
    </row>
    <row r="2583" spans="2:9">
      <c r="B2583">
        <v>29713.077000000001</v>
      </c>
      <c r="C2583">
        <f t="shared" si="32"/>
        <v>5.1560000000026776</v>
      </c>
      <c r="I2583">
        <v>42809.173999999999</v>
      </c>
    </row>
    <row r="2584" spans="2:9">
      <c r="B2584">
        <v>29718.325000000001</v>
      </c>
      <c r="C2584">
        <f t="shared" si="32"/>
        <v>5.2479999999995925</v>
      </c>
      <c r="I2584">
        <v>42816.898999999998</v>
      </c>
    </row>
    <row r="2585" spans="2:9">
      <c r="B2585">
        <v>29722.788</v>
      </c>
      <c r="C2585">
        <f t="shared" si="32"/>
        <v>4.4629999999997381</v>
      </c>
      <c r="I2585">
        <v>42825.203000000001</v>
      </c>
    </row>
    <row r="2586" spans="2:9">
      <c r="B2586">
        <v>29726.69</v>
      </c>
      <c r="C2586">
        <f t="shared" si="32"/>
        <v>3.9019999999982247</v>
      </c>
      <c r="I2586">
        <v>42848.54</v>
      </c>
    </row>
    <row r="2587" spans="2:9">
      <c r="B2587">
        <v>29731.633999999998</v>
      </c>
      <c r="C2587">
        <f t="shared" si="32"/>
        <v>4.9439999999995052</v>
      </c>
      <c r="I2587">
        <v>42856.462</v>
      </c>
    </row>
    <row r="2588" spans="2:9">
      <c r="B2588">
        <v>29736.31</v>
      </c>
      <c r="C2588">
        <f t="shared" si="32"/>
        <v>4.6760000000031141</v>
      </c>
      <c r="I2588">
        <v>42882.741999999998</v>
      </c>
    </row>
    <row r="2589" spans="2:9">
      <c r="B2589">
        <v>29741.037</v>
      </c>
      <c r="C2589">
        <f t="shared" si="32"/>
        <v>4.7269999999989523</v>
      </c>
      <c r="I2589">
        <v>42890.646999999997</v>
      </c>
    </row>
    <row r="2590" spans="2:9">
      <c r="B2590">
        <v>29745.721000000001</v>
      </c>
      <c r="C2590">
        <f t="shared" si="32"/>
        <v>4.6840000000011059</v>
      </c>
      <c r="I2590">
        <v>42913.52</v>
      </c>
    </row>
    <row r="2591" spans="2:9">
      <c r="B2591">
        <v>29750.508999999998</v>
      </c>
      <c r="C2591">
        <f t="shared" si="32"/>
        <v>4.7879999999968277</v>
      </c>
      <c r="I2591">
        <v>42923.527999999998</v>
      </c>
    </row>
    <row r="2592" spans="2:9">
      <c r="B2592">
        <v>29755.3</v>
      </c>
      <c r="C2592">
        <f t="shared" si="32"/>
        <v>4.7910000000010768</v>
      </c>
      <c r="I2592">
        <v>42945.254000000001</v>
      </c>
    </row>
    <row r="2593" spans="2:9">
      <c r="B2593">
        <v>29759.917000000001</v>
      </c>
      <c r="C2593">
        <f t="shared" si="32"/>
        <v>4.6170000000020082</v>
      </c>
      <c r="I2593">
        <v>42952.809000000001</v>
      </c>
    </row>
    <row r="2594" spans="2:9">
      <c r="B2594">
        <v>29764.598000000002</v>
      </c>
      <c r="C2594">
        <f t="shared" si="32"/>
        <v>4.6810000000004948</v>
      </c>
      <c r="I2594">
        <v>42979.997000000003</v>
      </c>
    </row>
    <row r="2595" spans="2:9">
      <c r="B2595">
        <v>29769.487000000001</v>
      </c>
      <c r="C2595">
        <f t="shared" si="32"/>
        <v>4.8889999999992142</v>
      </c>
      <c r="I2595">
        <v>42992.298000000003</v>
      </c>
    </row>
    <row r="2596" spans="2:9">
      <c r="B2596">
        <v>29774.316999999999</v>
      </c>
      <c r="C2596">
        <f t="shared" si="32"/>
        <v>4.8299999999981083</v>
      </c>
      <c r="I2596">
        <v>43011.266000000003</v>
      </c>
    </row>
    <row r="2597" spans="2:9">
      <c r="B2597">
        <v>29779.512999999999</v>
      </c>
      <c r="C2597">
        <f t="shared" si="32"/>
        <v>5.1959999999999127</v>
      </c>
      <c r="I2597">
        <v>43020.27</v>
      </c>
    </row>
    <row r="2598" spans="2:9">
      <c r="B2598">
        <v>29783.452000000001</v>
      </c>
      <c r="C2598">
        <f t="shared" si="32"/>
        <v>3.9390000000021246</v>
      </c>
      <c r="I2598">
        <v>43044.527000000002</v>
      </c>
    </row>
    <row r="2599" spans="2:9">
      <c r="B2599">
        <v>29788.346000000001</v>
      </c>
      <c r="C2599">
        <f t="shared" si="32"/>
        <v>4.8940000000002328</v>
      </c>
      <c r="I2599">
        <v>43056.631999999998</v>
      </c>
    </row>
    <row r="2600" spans="2:9">
      <c r="B2600">
        <v>29792.77</v>
      </c>
      <c r="C2600">
        <f t="shared" si="32"/>
        <v>4.4239999999990687</v>
      </c>
      <c r="I2600">
        <v>43079.785000000003</v>
      </c>
    </row>
    <row r="2601" spans="2:9">
      <c r="B2601">
        <v>29797.789000000001</v>
      </c>
      <c r="C2601">
        <f t="shared" si="32"/>
        <v>5.0190000000002328</v>
      </c>
      <c r="I2601">
        <v>43088.385999999999</v>
      </c>
    </row>
    <row r="2602" spans="2:9">
      <c r="B2602">
        <v>29801.999</v>
      </c>
      <c r="C2602">
        <f t="shared" si="32"/>
        <v>4.2099999999991269</v>
      </c>
      <c r="I2602">
        <v>43115.502</v>
      </c>
    </row>
    <row r="2603" spans="2:9">
      <c r="B2603">
        <v>29806.811000000002</v>
      </c>
      <c r="C2603">
        <f t="shared" si="32"/>
        <v>4.8120000000017171</v>
      </c>
      <c r="I2603">
        <v>43125.538</v>
      </c>
    </row>
    <row r="2604" spans="2:9">
      <c r="B2604">
        <v>29811.539000000001</v>
      </c>
      <c r="C2604">
        <f t="shared" si="32"/>
        <v>4.727999999999156</v>
      </c>
      <c r="I2604">
        <v>43152.04</v>
      </c>
    </row>
    <row r="2605" spans="2:9">
      <c r="B2605">
        <v>29816.074000000001</v>
      </c>
      <c r="C2605">
        <f t="shared" si="32"/>
        <v>4.5349999999998545</v>
      </c>
      <c r="I2605">
        <v>43161.345999999998</v>
      </c>
    </row>
    <row r="2606" spans="2:9">
      <c r="B2606">
        <v>29820.866000000002</v>
      </c>
      <c r="C2606">
        <f t="shared" si="32"/>
        <v>4.7920000000012806</v>
      </c>
      <c r="I2606">
        <v>43187.078999999998</v>
      </c>
    </row>
    <row r="2607" spans="2:9">
      <c r="B2607">
        <v>29825.118999999999</v>
      </c>
      <c r="C2607">
        <f t="shared" si="32"/>
        <v>4.2529999999969732</v>
      </c>
      <c r="I2607">
        <v>43194.686999999998</v>
      </c>
    </row>
    <row r="2608" spans="2:9">
      <c r="B2608">
        <v>29829.996999999999</v>
      </c>
      <c r="C2608">
        <f t="shared" si="32"/>
        <v>4.8780000000006112</v>
      </c>
      <c r="I2608">
        <v>43226.822</v>
      </c>
    </row>
    <row r="2609" spans="2:9">
      <c r="B2609">
        <v>29834.244999999999</v>
      </c>
      <c r="C2609">
        <f t="shared" si="32"/>
        <v>4.2479999999995925</v>
      </c>
      <c r="I2609">
        <v>43234.534</v>
      </c>
    </row>
    <row r="2610" spans="2:9">
      <c r="B2610">
        <v>29839.484</v>
      </c>
      <c r="C2610">
        <f t="shared" si="32"/>
        <v>5.239000000001397</v>
      </c>
      <c r="I2610">
        <v>43254.86</v>
      </c>
    </row>
    <row r="2611" spans="2:9">
      <c r="B2611">
        <v>29843.291000000001</v>
      </c>
      <c r="C2611">
        <f t="shared" si="32"/>
        <v>3.8070000000006985</v>
      </c>
      <c r="I2611">
        <v>43261.8</v>
      </c>
    </row>
    <row r="2612" spans="2:9">
      <c r="B2612">
        <v>29850.516</v>
      </c>
      <c r="C2612">
        <f t="shared" si="32"/>
        <v>7.2249999999985448</v>
      </c>
      <c r="I2612">
        <v>43291.57</v>
      </c>
    </row>
    <row r="2613" spans="2:9">
      <c r="B2613">
        <v>29853.904999999999</v>
      </c>
      <c r="C2613">
        <f t="shared" si="32"/>
        <v>3.3889999999992142</v>
      </c>
      <c r="I2613">
        <v>43299.989000000001</v>
      </c>
    </row>
    <row r="2614" spans="2:9">
      <c r="B2614">
        <v>29857.991999999998</v>
      </c>
      <c r="C2614">
        <f t="shared" si="32"/>
        <v>4.0869999999995343</v>
      </c>
      <c r="I2614">
        <v>43324.826000000001</v>
      </c>
    </row>
    <row r="2615" spans="2:9">
      <c r="B2615">
        <v>29862.737000000001</v>
      </c>
      <c r="C2615">
        <f t="shared" si="32"/>
        <v>4.7450000000026193</v>
      </c>
      <c r="I2615">
        <v>43332.300999999999</v>
      </c>
    </row>
    <row r="2616" spans="2:9">
      <c r="B2616">
        <v>29867.123</v>
      </c>
      <c r="C2616">
        <f t="shared" si="32"/>
        <v>4.385999999998603</v>
      </c>
      <c r="I2616">
        <v>43358.326000000001</v>
      </c>
    </row>
    <row r="2617" spans="2:9">
      <c r="B2617">
        <v>29872.579000000002</v>
      </c>
      <c r="C2617">
        <f t="shared" si="32"/>
        <v>5.45600000000195</v>
      </c>
      <c r="I2617">
        <v>43369.203999999998</v>
      </c>
    </row>
    <row r="2618" spans="2:9">
      <c r="B2618">
        <v>29876.557000000001</v>
      </c>
      <c r="C2618">
        <f t="shared" si="32"/>
        <v>3.977999999999156</v>
      </c>
      <c r="I2618">
        <v>43398.027999999998</v>
      </c>
    </row>
    <row r="2619" spans="2:9">
      <c r="B2619">
        <v>29880.794000000002</v>
      </c>
      <c r="C2619">
        <f t="shared" si="32"/>
        <v>4.2370000000009895</v>
      </c>
      <c r="I2619">
        <v>43405.832999999999</v>
      </c>
    </row>
    <row r="2620" spans="2:9">
      <c r="B2620">
        <v>29885.580999999998</v>
      </c>
      <c r="C2620">
        <f t="shared" si="32"/>
        <v>4.786999999996624</v>
      </c>
      <c r="I2620">
        <v>43426.584999999999</v>
      </c>
    </row>
    <row r="2621" spans="2:9">
      <c r="B2621">
        <v>29889.304</v>
      </c>
      <c r="C2621">
        <f t="shared" si="32"/>
        <v>3.7230000000017753</v>
      </c>
      <c r="I2621">
        <v>43434.745000000003</v>
      </c>
    </row>
    <row r="2622" spans="2:9">
      <c r="B2622">
        <v>29894.073</v>
      </c>
      <c r="C2622">
        <f t="shared" si="32"/>
        <v>4.7690000000002328</v>
      </c>
      <c r="I2622">
        <v>43461.531999999999</v>
      </c>
    </row>
    <row r="2623" spans="2:9">
      <c r="B2623">
        <v>29898.352999999999</v>
      </c>
      <c r="C2623">
        <f t="shared" si="32"/>
        <v>4.2799999999988358</v>
      </c>
      <c r="I2623">
        <v>43469.423000000003</v>
      </c>
    </row>
    <row r="2624" spans="2:9">
      <c r="B2624">
        <v>29903.280999999999</v>
      </c>
      <c r="C2624">
        <f t="shared" si="32"/>
        <v>4.9279999999998836</v>
      </c>
      <c r="I2624">
        <v>43497.538</v>
      </c>
    </row>
    <row r="2625" spans="2:9">
      <c r="B2625">
        <v>29907.312999999998</v>
      </c>
      <c r="C2625">
        <f t="shared" si="32"/>
        <v>4.0319999999992433</v>
      </c>
      <c r="I2625">
        <v>43507.504000000001</v>
      </c>
    </row>
    <row r="2626" spans="2:9">
      <c r="B2626">
        <v>29911.491000000002</v>
      </c>
      <c r="C2626">
        <f t="shared" si="32"/>
        <v>4.1780000000035216</v>
      </c>
      <c r="I2626">
        <v>43529.232000000004</v>
      </c>
    </row>
    <row r="2627" spans="2:9">
      <c r="B2627">
        <v>29915.795999999998</v>
      </c>
      <c r="C2627">
        <f t="shared" si="32"/>
        <v>4.3049999999966531</v>
      </c>
      <c r="I2627">
        <v>43536.839</v>
      </c>
    </row>
    <row r="2628" spans="2:9">
      <c r="B2628">
        <v>29920.032999999999</v>
      </c>
      <c r="C2628">
        <f t="shared" si="32"/>
        <v>4.2370000000009895</v>
      </c>
      <c r="I2628">
        <v>43563.008000000002</v>
      </c>
    </row>
    <row r="2629" spans="2:9">
      <c r="B2629">
        <v>29924.727999999999</v>
      </c>
      <c r="C2629">
        <f t="shared" ref="C2629:C2692" si="33">B2629-B2628</f>
        <v>4.694999999999709</v>
      </c>
      <c r="I2629">
        <v>43570.946000000004</v>
      </c>
    </row>
    <row r="2630" spans="2:9">
      <c r="B2630">
        <v>29929.603999999999</v>
      </c>
      <c r="C2630">
        <f t="shared" si="33"/>
        <v>4.8760000000002037</v>
      </c>
      <c r="I2630">
        <v>43596.606</v>
      </c>
    </row>
    <row r="2631" spans="2:9">
      <c r="B2631">
        <v>29932.865000000002</v>
      </c>
      <c r="C2631">
        <f t="shared" si="33"/>
        <v>3.261000000002241</v>
      </c>
      <c r="I2631">
        <v>43605.428999999996</v>
      </c>
    </row>
    <row r="2632" spans="2:9">
      <c r="B2632">
        <v>29941.656999999999</v>
      </c>
      <c r="C2632">
        <f t="shared" si="33"/>
        <v>8.7919999999976426</v>
      </c>
      <c r="I2632">
        <v>43631.178999999996</v>
      </c>
    </row>
    <row r="2633" spans="2:9">
      <c r="B2633">
        <v>29948.05</v>
      </c>
      <c r="C2633">
        <f t="shared" si="33"/>
        <v>6.3930000000000291</v>
      </c>
      <c r="I2633">
        <v>43639.642999999996</v>
      </c>
    </row>
    <row r="2634" spans="2:9">
      <c r="B2634">
        <v>29952.21</v>
      </c>
      <c r="C2634">
        <f t="shared" si="33"/>
        <v>4.1599999999998545</v>
      </c>
      <c r="I2634">
        <v>43664.614999999998</v>
      </c>
    </row>
    <row r="2635" spans="2:9">
      <c r="B2635">
        <v>29957.207999999999</v>
      </c>
      <c r="C2635">
        <f t="shared" si="33"/>
        <v>4.9979999999995925</v>
      </c>
      <c r="I2635">
        <v>43673.337</v>
      </c>
    </row>
    <row r="2636" spans="2:9">
      <c r="B2636">
        <v>29961.491000000002</v>
      </c>
      <c r="C2636">
        <f t="shared" si="33"/>
        <v>4.283000000003085</v>
      </c>
      <c r="I2636">
        <v>43702.038999999997</v>
      </c>
    </row>
    <row r="2637" spans="2:9">
      <c r="B2637">
        <v>29965.738000000001</v>
      </c>
      <c r="C2637">
        <f t="shared" si="33"/>
        <v>4.2469999999993888</v>
      </c>
      <c r="I2637">
        <v>43710.474000000002</v>
      </c>
    </row>
    <row r="2638" spans="2:9">
      <c r="B2638">
        <v>29970.274000000001</v>
      </c>
      <c r="C2638">
        <f t="shared" si="33"/>
        <v>4.5360000000000582</v>
      </c>
      <c r="I2638">
        <v>43738.411</v>
      </c>
    </row>
    <row r="2639" spans="2:9">
      <c r="B2639">
        <v>29974.571</v>
      </c>
      <c r="C2639">
        <f t="shared" si="33"/>
        <v>4.2969999999986612</v>
      </c>
      <c r="I2639">
        <v>43747.203000000001</v>
      </c>
    </row>
    <row r="2640" spans="2:9">
      <c r="B2640">
        <v>29979.431</v>
      </c>
      <c r="C2640">
        <f t="shared" si="33"/>
        <v>4.8600000000005821</v>
      </c>
      <c r="I2640">
        <v>43776.457999999999</v>
      </c>
    </row>
    <row r="2641" spans="2:9">
      <c r="B2641">
        <v>29982.916000000001</v>
      </c>
      <c r="C2641">
        <f t="shared" si="33"/>
        <v>3.4850000000005821</v>
      </c>
      <c r="I2641">
        <v>43785.034</v>
      </c>
    </row>
    <row r="2642" spans="2:9">
      <c r="B2642">
        <v>29987.169000000002</v>
      </c>
      <c r="C2642">
        <f t="shared" si="33"/>
        <v>4.2530000000006112</v>
      </c>
      <c r="I2642">
        <v>43812.432000000001</v>
      </c>
    </row>
    <row r="2643" spans="2:9">
      <c r="B2643">
        <v>29991.645</v>
      </c>
      <c r="C2643">
        <f t="shared" si="33"/>
        <v>4.4759999999987485</v>
      </c>
      <c r="I2643">
        <v>43819.493999999999</v>
      </c>
    </row>
    <row r="2644" spans="2:9">
      <c r="B2644">
        <v>29996.013999999999</v>
      </c>
      <c r="C2644">
        <f t="shared" si="33"/>
        <v>4.3689999999987776</v>
      </c>
      <c r="I2644">
        <v>43851.47</v>
      </c>
    </row>
    <row r="2645" spans="2:9">
      <c r="B2645">
        <v>30000.302</v>
      </c>
      <c r="C2645">
        <f t="shared" si="33"/>
        <v>4.2880000000004657</v>
      </c>
      <c r="I2645">
        <v>43860.733999999997</v>
      </c>
    </row>
    <row r="2646" spans="2:9">
      <c r="B2646">
        <v>30005.475999999999</v>
      </c>
      <c r="C2646">
        <f t="shared" si="33"/>
        <v>5.1739999999990687</v>
      </c>
      <c r="I2646">
        <v>43884.517999999996</v>
      </c>
    </row>
    <row r="2647" spans="2:9">
      <c r="B2647">
        <v>30009.661</v>
      </c>
      <c r="C2647">
        <f t="shared" si="33"/>
        <v>4.1850000000013097</v>
      </c>
      <c r="I2647">
        <v>43892.692000000003</v>
      </c>
    </row>
    <row r="2648" spans="2:9">
      <c r="B2648">
        <v>30014.085999999999</v>
      </c>
      <c r="C2648">
        <f t="shared" si="33"/>
        <v>4.4249999999992724</v>
      </c>
      <c r="I2648">
        <v>43920.877</v>
      </c>
    </row>
    <row r="2649" spans="2:9">
      <c r="B2649">
        <v>30018.550999999999</v>
      </c>
      <c r="C2649">
        <f t="shared" si="33"/>
        <v>4.4650000000001455</v>
      </c>
      <c r="I2649">
        <v>43929.006999999998</v>
      </c>
    </row>
    <row r="2650" spans="2:9">
      <c r="B2650">
        <v>30022.612000000001</v>
      </c>
      <c r="C2650">
        <f t="shared" si="33"/>
        <v>4.0610000000015134</v>
      </c>
      <c r="I2650">
        <v>43958.082000000002</v>
      </c>
    </row>
    <row r="2651" spans="2:9">
      <c r="B2651">
        <v>30027.279999999999</v>
      </c>
      <c r="C2651">
        <f t="shared" si="33"/>
        <v>4.6679999999978463</v>
      </c>
      <c r="I2651">
        <v>43966.226000000002</v>
      </c>
    </row>
    <row r="2652" spans="2:9">
      <c r="B2652">
        <v>30031.51</v>
      </c>
      <c r="C2652">
        <f t="shared" si="33"/>
        <v>4.2299999999995634</v>
      </c>
      <c r="I2652">
        <v>43996.627</v>
      </c>
    </row>
    <row r="2653" spans="2:9">
      <c r="B2653">
        <v>30035.964</v>
      </c>
      <c r="C2653">
        <f t="shared" si="33"/>
        <v>4.4540000000015425</v>
      </c>
      <c r="I2653">
        <v>44004.567000000003</v>
      </c>
    </row>
    <row r="2654" spans="2:9">
      <c r="B2654">
        <v>30041.222000000002</v>
      </c>
      <c r="C2654">
        <f t="shared" si="33"/>
        <v>5.2580000000016298</v>
      </c>
      <c r="I2654">
        <v>44034.332000000002</v>
      </c>
    </row>
    <row r="2655" spans="2:9">
      <c r="B2655">
        <v>30045.776000000002</v>
      </c>
      <c r="C2655">
        <f t="shared" si="33"/>
        <v>4.5540000000000873</v>
      </c>
      <c r="I2655">
        <v>44042.303</v>
      </c>
    </row>
    <row r="2656" spans="2:9">
      <c r="B2656">
        <v>30049.8</v>
      </c>
      <c r="C2656">
        <f t="shared" si="33"/>
        <v>4.0239999999976135</v>
      </c>
      <c r="I2656">
        <v>44072.857000000004</v>
      </c>
    </row>
    <row r="2657" spans="2:9">
      <c r="B2657">
        <v>30054.376</v>
      </c>
      <c r="C2657">
        <f t="shared" si="33"/>
        <v>4.5760000000009313</v>
      </c>
      <c r="I2657">
        <v>44080.658000000003</v>
      </c>
    </row>
    <row r="2658" spans="2:9">
      <c r="B2658">
        <v>30059.055</v>
      </c>
      <c r="C2658">
        <f t="shared" si="33"/>
        <v>4.6790000000000873</v>
      </c>
      <c r="I2658">
        <v>44110.616999999998</v>
      </c>
    </row>
    <row r="2659" spans="2:9">
      <c r="B2659">
        <v>30063.422999999999</v>
      </c>
      <c r="C2659">
        <f t="shared" si="33"/>
        <v>4.3679999999985739</v>
      </c>
      <c r="I2659">
        <v>44118.055</v>
      </c>
    </row>
    <row r="2660" spans="2:9">
      <c r="B2660">
        <v>30067.77</v>
      </c>
      <c r="C2660">
        <f t="shared" si="33"/>
        <v>4.3470000000015716</v>
      </c>
      <c r="I2660">
        <v>44148.675000000003</v>
      </c>
    </row>
    <row r="2661" spans="2:9">
      <c r="B2661">
        <v>30072.064999999999</v>
      </c>
      <c r="C2661">
        <f t="shared" si="33"/>
        <v>4.2949999999982538</v>
      </c>
      <c r="I2661">
        <v>44155.125</v>
      </c>
    </row>
    <row r="2662" spans="2:9">
      <c r="B2662">
        <v>30076.581999999999</v>
      </c>
      <c r="C2662">
        <f t="shared" si="33"/>
        <v>4.5169999999998254</v>
      </c>
      <c r="I2662">
        <v>44187.218999999997</v>
      </c>
    </row>
    <row r="2663" spans="2:9">
      <c r="B2663">
        <v>30081.030999999999</v>
      </c>
      <c r="C2663">
        <f t="shared" si="33"/>
        <v>4.4490000000005239</v>
      </c>
      <c r="I2663">
        <v>44197.053</v>
      </c>
    </row>
    <row r="2664" spans="2:9">
      <c r="B2664">
        <v>30086.861000000001</v>
      </c>
      <c r="C2664">
        <f t="shared" si="33"/>
        <v>5.8300000000017462</v>
      </c>
      <c r="I2664">
        <v>44223.404000000002</v>
      </c>
    </row>
    <row r="2665" spans="2:9">
      <c r="B2665">
        <v>30090.851999999999</v>
      </c>
      <c r="C2665">
        <f t="shared" si="33"/>
        <v>3.9909999999981665</v>
      </c>
      <c r="I2665">
        <v>44230.983</v>
      </c>
    </row>
    <row r="2666" spans="2:9">
      <c r="B2666">
        <v>30097.093000000001</v>
      </c>
      <c r="C2666">
        <f t="shared" si="33"/>
        <v>6.2410000000018044</v>
      </c>
      <c r="I2666">
        <v>44259.9</v>
      </c>
    </row>
    <row r="2667" spans="2:9">
      <c r="B2667">
        <v>30101.067999999999</v>
      </c>
      <c r="C2667">
        <f t="shared" si="33"/>
        <v>3.9749999999985448</v>
      </c>
      <c r="I2667">
        <v>44266.042000000001</v>
      </c>
    </row>
    <row r="2668" spans="2:9">
      <c r="B2668">
        <v>30106.352999999999</v>
      </c>
      <c r="C2668">
        <f t="shared" si="33"/>
        <v>5.2849999999998545</v>
      </c>
      <c r="I2668">
        <v>44299.311000000002</v>
      </c>
    </row>
    <row r="2669" spans="2:9">
      <c r="B2669">
        <v>30111.244999999999</v>
      </c>
      <c r="C2669">
        <f t="shared" si="33"/>
        <v>4.8919999999998254</v>
      </c>
      <c r="I2669">
        <v>44307.34</v>
      </c>
    </row>
    <row r="2670" spans="2:9">
      <c r="B2670">
        <v>30115.67</v>
      </c>
      <c r="C2670">
        <f t="shared" si="33"/>
        <v>4.4249999999992724</v>
      </c>
      <c r="I2670">
        <v>44338.451999999997</v>
      </c>
    </row>
    <row r="2671" spans="2:9">
      <c r="B2671">
        <v>30120.108</v>
      </c>
      <c r="C2671">
        <f t="shared" si="33"/>
        <v>4.4380000000019209</v>
      </c>
      <c r="I2671">
        <v>44347.716999999997</v>
      </c>
    </row>
    <row r="2672" spans="2:9">
      <c r="B2672">
        <v>30124.394</v>
      </c>
      <c r="C2672">
        <f t="shared" si="33"/>
        <v>4.2860000000000582</v>
      </c>
      <c r="I2672">
        <v>44374.987000000001</v>
      </c>
    </row>
    <row r="2673" spans="2:9">
      <c r="B2673">
        <v>30129.15</v>
      </c>
      <c r="C2673">
        <f t="shared" si="33"/>
        <v>4.7560000000012224</v>
      </c>
      <c r="I2673">
        <v>44383.309000000001</v>
      </c>
    </row>
    <row r="2674" spans="2:9">
      <c r="B2674">
        <v>30133.645</v>
      </c>
      <c r="C2674">
        <f t="shared" si="33"/>
        <v>4.4949999999989814</v>
      </c>
      <c r="I2674">
        <v>44417.873</v>
      </c>
    </row>
    <row r="2675" spans="2:9">
      <c r="B2675">
        <v>30138.37</v>
      </c>
      <c r="C2675">
        <f t="shared" si="33"/>
        <v>4.7249999999985448</v>
      </c>
      <c r="I2675">
        <v>44426.243999999999</v>
      </c>
    </row>
    <row r="2676" spans="2:9">
      <c r="B2676">
        <v>30142.828000000001</v>
      </c>
      <c r="C2676">
        <f t="shared" si="33"/>
        <v>4.4580000000023574</v>
      </c>
      <c r="I2676">
        <v>44459.158000000003</v>
      </c>
    </row>
    <row r="2677" spans="2:9">
      <c r="B2677">
        <v>30147.65</v>
      </c>
      <c r="C2677">
        <f t="shared" si="33"/>
        <v>4.8220000000001164</v>
      </c>
      <c r="I2677">
        <v>44470.12</v>
      </c>
    </row>
    <row r="2678" spans="2:9">
      <c r="B2678">
        <v>30152.062999999998</v>
      </c>
      <c r="C2678">
        <f t="shared" si="33"/>
        <v>4.4129999999968277</v>
      </c>
      <c r="I2678">
        <v>44497.938999999998</v>
      </c>
    </row>
    <row r="2679" spans="2:9">
      <c r="B2679">
        <v>30158.117999999999</v>
      </c>
      <c r="C2679">
        <f t="shared" si="33"/>
        <v>6.055000000000291</v>
      </c>
      <c r="I2679">
        <v>44508.688000000002</v>
      </c>
    </row>
    <row r="2680" spans="2:9">
      <c r="B2680">
        <v>30161.315999999999</v>
      </c>
      <c r="C2680">
        <f t="shared" si="33"/>
        <v>3.1980000000003201</v>
      </c>
      <c r="I2680">
        <v>44533.983999999997</v>
      </c>
    </row>
    <row r="2681" spans="2:9">
      <c r="B2681">
        <v>30165.936000000002</v>
      </c>
      <c r="C2681">
        <f t="shared" si="33"/>
        <v>4.6200000000026193</v>
      </c>
      <c r="I2681">
        <v>44542.006000000001</v>
      </c>
    </row>
    <row r="2682" spans="2:9">
      <c r="B2682">
        <v>30170.888999999999</v>
      </c>
      <c r="C2682">
        <f t="shared" si="33"/>
        <v>4.9529999999977008</v>
      </c>
      <c r="I2682">
        <v>44570.599000000002</v>
      </c>
    </row>
    <row r="2683" spans="2:9">
      <c r="B2683">
        <v>30175.287</v>
      </c>
      <c r="C2683">
        <f t="shared" si="33"/>
        <v>4.3980000000010477</v>
      </c>
      <c r="I2683">
        <v>44579.165000000001</v>
      </c>
    </row>
    <row r="2684" spans="2:9">
      <c r="B2684">
        <v>30180.088</v>
      </c>
      <c r="C2684">
        <f t="shared" si="33"/>
        <v>4.8009999999994761</v>
      </c>
      <c r="I2684">
        <v>44607.675000000003</v>
      </c>
    </row>
    <row r="2685" spans="2:9">
      <c r="B2685">
        <v>30184.787</v>
      </c>
      <c r="C2685">
        <f t="shared" si="33"/>
        <v>4.6990000000005239</v>
      </c>
      <c r="I2685">
        <v>44615.506000000001</v>
      </c>
    </row>
    <row r="2686" spans="2:9">
      <c r="B2686">
        <v>30189.518</v>
      </c>
      <c r="C2686">
        <f t="shared" si="33"/>
        <v>4.7309999999997672</v>
      </c>
      <c r="I2686">
        <v>44645.322999999997</v>
      </c>
    </row>
    <row r="2687" spans="2:9">
      <c r="B2687">
        <v>30195.781999999999</v>
      </c>
      <c r="C2687">
        <f t="shared" si="33"/>
        <v>6.2639999999992142</v>
      </c>
      <c r="I2687">
        <v>44653.220999999998</v>
      </c>
    </row>
    <row r="2688" spans="2:9">
      <c r="B2688">
        <v>30202.987000000001</v>
      </c>
      <c r="C2688">
        <f t="shared" si="33"/>
        <v>7.2050000000017462</v>
      </c>
      <c r="I2688">
        <v>44684.394</v>
      </c>
    </row>
    <row r="2689" spans="2:9">
      <c r="B2689">
        <v>30207.425999999999</v>
      </c>
      <c r="C2689">
        <f t="shared" si="33"/>
        <v>4.4389999999984866</v>
      </c>
      <c r="I2689">
        <v>44692.339</v>
      </c>
    </row>
    <row r="2690" spans="2:9">
      <c r="B2690">
        <v>30212.809000000001</v>
      </c>
      <c r="C2690">
        <f t="shared" si="33"/>
        <v>5.3830000000016298</v>
      </c>
      <c r="I2690">
        <v>44719.563000000002</v>
      </c>
    </row>
    <row r="2691" spans="2:9">
      <c r="B2691">
        <v>30217.526999999998</v>
      </c>
      <c r="C2691">
        <f t="shared" si="33"/>
        <v>4.7179999999971187</v>
      </c>
      <c r="I2691">
        <v>44728.178</v>
      </c>
    </row>
    <row r="2692" spans="2:9">
      <c r="B2692">
        <v>30222.575000000001</v>
      </c>
      <c r="C2692">
        <f t="shared" si="33"/>
        <v>5.0480000000025029</v>
      </c>
      <c r="I2692">
        <v>44757.385999999999</v>
      </c>
    </row>
    <row r="2693" spans="2:9">
      <c r="B2693">
        <v>30228.706999999999</v>
      </c>
      <c r="C2693">
        <f t="shared" ref="C2693:C2756" si="34">B2693-B2692</f>
        <v>6.1319999999977881</v>
      </c>
      <c r="I2693">
        <v>44763.898999999998</v>
      </c>
    </row>
    <row r="2694" spans="2:9">
      <c r="B2694">
        <v>30233.316999999999</v>
      </c>
      <c r="C2694">
        <f t="shared" si="34"/>
        <v>4.6100000000005821</v>
      </c>
      <c r="I2694">
        <v>44796.932000000001</v>
      </c>
    </row>
    <row r="2695" spans="2:9">
      <c r="B2695">
        <v>30239.07</v>
      </c>
      <c r="C2695">
        <f t="shared" si="34"/>
        <v>5.7530000000006112</v>
      </c>
      <c r="I2695">
        <v>44805.39</v>
      </c>
    </row>
    <row r="2696" spans="2:9">
      <c r="B2696">
        <v>30243.617999999999</v>
      </c>
      <c r="C2696">
        <f t="shared" si="34"/>
        <v>4.547999999998865</v>
      </c>
      <c r="I2696">
        <v>44832.07</v>
      </c>
    </row>
    <row r="2697" spans="2:9">
      <c r="B2697">
        <v>30248.71</v>
      </c>
      <c r="C2697">
        <f t="shared" si="34"/>
        <v>5.092000000000553</v>
      </c>
      <c r="I2697">
        <v>44841.226999999999</v>
      </c>
    </row>
    <row r="2698" spans="2:9">
      <c r="B2698">
        <v>30253.835999999999</v>
      </c>
      <c r="C2698">
        <f t="shared" si="34"/>
        <v>5.1260000000002037</v>
      </c>
      <c r="I2698">
        <v>44868.267999999996</v>
      </c>
    </row>
    <row r="2699" spans="2:9">
      <c r="B2699">
        <v>30259.328000000001</v>
      </c>
      <c r="C2699">
        <f t="shared" si="34"/>
        <v>5.4920000000020082</v>
      </c>
      <c r="I2699">
        <v>44879.000999999997</v>
      </c>
    </row>
    <row r="2700" spans="2:9">
      <c r="B2700">
        <v>30263.853999999999</v>
      </c>
      <c r="C2700">
        <f t="shared" si="34"/>
        <v>4.5259999999980209</v>
      </c>
      <c r="I2700">
        <v>44908.728000000003</v>
      </c>
    </row>
    <row r="2701" spans="2:9">
      <c r="B2701">
        <v>30269.503000000001</v>
      </c>
      <c r="C2701">
        <f t="shared" si="34"/>
        <v>5.6490000000012515</v>
      </c>
      <c r="I2701">
        <v>44916.355000000003</v>
      </c>
    </row>
    <row r="2702" spans="2:9">
      <c r="B2702">
        <v>30274.833999999999</v>
      </c>
      <c r="C2702">
        <f t="shared" si="34"/>
        <v>5.330999999998312</v>
      </c>
      <c r="I2702">
        <v>44947.156000000003</v>
      </c>
    </row>
    <row r="2703" spans="2:9">
      <c r="B2703">
        <v>30280.050999999999</v>
      </c>
      <c r="C2703">
        <f t="shared" si="34"/>
        <v>5.217000000000553</v>
      </c>
      <c r="I2703">
        <v>44955.163</v>
      </c>
    </row>
    <row r="2704" spans="2:9">
      <c r="B2704">
        <v>30287.030999999999</v>
      </c>
      <c r="C2704">
        <f t="shared" si="34"/>
        <v>6.9799999999995634</v>
      </c>
      <c r="I2704">
        <v>44985.733999999997</v>
      </c>
    </row>
    <row r="2705" spans="2:9">
      <c r="B2705">
        <v>30309.583999999999</v>
      </c>
      <c r="C2705">
        <f t="shared" si="34"/>
        <v>22.552999999999884</v>
      </c>
      <c r="I2705">
        <v>44993.315999999999</v>
      </c>
    </row>
    <row r="2706" spans="2:9">
      <c r="B2706">
        <v>30317.521000000001</v>
      </c>
      <c r="C2706">
        <f t="shared" si="34"/>
        <v>7.9370000000017171</v>
      </c>
      <c r="I2706">
        <v>45022.824999999997</v>
      </c>
    </row>
    <row r="2707" spans="2:9">
      <c r="B2707">
        <v>30325.212</v>
      </c>
      <c r="C2707">
        <f t="shared" si="34"/>
        <v>7.6909999999988941</v>
      </c>
      <c r="I2707">
        <v>45031.392999999996</v>
      </c>
    </row>
    <row r="2708" spans="2:9">
      <c r="B2708">
        <v>30332.05</v>
      </c>
      <c r="C2708">
        <f t="shared" si="34"/>
        <v>6.8379999999997381</v>
      </c>
      <c r="I2708">
        <v>45062.620999999999</v>
      </c>
    </row>
    <row r="2709" spans="2:9">
      <c r="B2709">
        <v>30369.044000000002</v>
      </c>
      <c r="C2709">
        <f t="shared" si="34"/>
        <v>36.994000000002416</v>
      </c>
      <c r="I2709">
        <v>45070.241000000002</v>
      </c>
    </row>
    <row r="2710" spans="2:9">
      <c r="B2710">
        <v>30378.561000000002</v>
      </c>
      <c r="C2710">
        <f t="shared" si="34"/>
        <v>9.5169999999998254</v>
      </c>
      <c r="I2710">
        <v>45101.004999999997</v>
      </c>
    </row>
    <row r="2711" spans="2:9">
      <c r="B2711">
        <v>30385.664000000001</v>
      </c>
      <c r="C2711">
        <f t="shared" si="34"/>
        <v>7.102999999999156</v>
      </c>
      <c r="I2711">
        <v>45115.646999999997</v>
      </c>
    </row>
    <row r="2712" spans="2:9">
      <c r="B2712">
        <v>30393.294000000002</v>
      </c>
      <c r="C2712">
        <f t="shared" si="34"/>
        <v>7.6300000000010186</v>
      </c>
      <c r="I2712">
        <v>45139.326999999997</v>
      </c>
    </row>
    <row r="2713" spans="2:9">
      <c r="B2713">
        <v>30401.210999999999</v>
      </c>
      <c r="C2713">
        <f t="shared" si="34"/>
        <v>7.9169999999976426</v>
      </c>
      <c r="I2713">
        <v>45146.078000000001</v>
      </c>
    </row>
    <row r="2714" spans="2:9">
      <c r="B2714">
        <v>30409.306</v>
      </c>
      <c r="C2714">
        <f t="shared" si="34"/>
        <v>8.0950000000011642</v>
      </c>
      <c r="I2714">
        <v>45179.533000000003</v>
      </c>
    </row>
    <row r="2715" spans="2:9">
      <c r="B2715">
        <v>30417.793000000001</v>
      </c>
      <c r="C2715">
        <f t="shared" si="34"/>
        <v>8.4870000000009895</v>
      </c>
      <c r="I2715">
        <v>45187.65</v>
      </c>
    </row>
    <row r="2716" spans="2:9">
      <c r="B2716">
        <v>30425.958999999999</v>
      </c>
      <c r="C2716">
        <f t="shared" si="34"/>
        <v>8.1659999999974389</v>
      </c>
      <c r="I2716">
        <v>45217.39</v>
      </c>
    </row>
    <row r="2717" spans="2:9">
      <c r="B2717">
        <v>30435.133000000002</v>
      </c>
      <c r="C2717">
        <f t="shared" si="34"/>
        <v>9.1740000000027067</v>
      </c>
      <c r="I2717">
        <v>45225.957000000002</v>
      </c>
    </row>
    <row r="2718" spans="2:9">
      <c r="B2718">
        <v>30443.460999999999</v>
      </c>
      <c r="C2718">
        <f t="shared" si="34"/>
        <v>8.3279999999977008</v>
      </c>
      <c r="I2718">
        <v>45256.591</v>
      </c>
    </row>
    <row r="2719" spans="2:9">
      <c r="B2719">
        <v>30451.738000000001</v>
      </c>
      <c r="C2719">
        <f t="shared" si="34"/>
        <v>8.2770000000018626</v>
      </c>
      <c r="I2719">
        <v>45264.396000000001</v>
      </c>
    </row>
    <row r="2720" spans="2:9">
      <c r="B2720">
        <v>30460.424999999999</v>
      </c>
      <c r="C2720">
        <f t="shared" si="34"/>
        <v>8.6869999999980791</v>
      </c>
      <c r="I2720">
        <v>45297.321000000004</v>
      </c>
    </row>
    <row r="2721" spans="2:9">
      <c r="B2721">
        <v>30469.330999999998</v>
      </c>
      <c r="C2721">
        <f t="shared" si="34"/>
        <v>8.9059999999990396</v>
      </c>
      <c r="I2721">
        <v>45305.756999999998</v>
      </c>
    </row>
    <row r="2722" spans="2:9">
      <c r="B2722">
        <v>30479.429</v>
      </c>
      <c r="C2722">
        <f t="shared" si="34"/>
        <v>10.098000000001775</v>
      </c>
      <c r="I2722">
        <v>45333.296999999999</v>
      </c>
    </row>
    <row r="2723" spans="2:9">
      <c r="B2723">
        <v>30487.421999999999</v>
      </c>
      <c r="C2723">
        <f t="shared" si="34"/>
        <v>7.9929999999985739</v>
      </c>
      <c r="I2723">
        <v>45340.826999999997</v>
      </c>
    </row>
    <row r="2724" spans="2:9">
      <c r="B2724">
        <v>30496.456999999999</v>
      </c>
      <c r="C2724">
        <f t="shared" si="34"/>
        <v>9.0349999999998545</v>
      </c>
      <c r="I2724">
        <v>45371.222999999998</v>
      </c>
    </row>
    <row r="2725" spans="2:9">
      <c r="B2725">
        <v>30505.059000000001</v>
      </c>
      <c r="C2725">
        <f t="shared" si="34"/>
        <v>8.6020000000025902</v>
      </c>
      <c r="I2725">
        <v>45380.264000000003</v>
      </c>
    </row>
    <row r="2726" spans="2:9">
      <c r="B2726">
        <v>30513.851999999999</v>
      </c>
      <c r="C2726">
        <f t="shared" si="34"/>
        <v>8.7929999999978463</v>
      </c>
      <c r="I2726">
        <v>45409.332000000002</v>
      </c>
    </row>
    <row r="2727" spans="2:9">
      <c r="B2727">
        <v>30522.243999999999</v>
      </c>
      <c r="C2727">
        <f t="shared" si="34"/>
        <v>8.3919999999998254</v>
      </c>
      <c r="I2727">
        <v>45416.817999999999</v>
      </c>
    </row>
    <row r="2728" spans="2:9">
      <c r="B2728">
        <v>30530.814999999999</v>
      </c>
      <c r="C2728">
        <f t="shared" si="34"/>
        <v>8.5709999999999127</v>
      </c>
      <c r="I2728">
        <v>45447.137000000002</v>
      </c>
    </row>
    <row r="2729" spans="2:9">
      <c r="B2729">
        <v>30539.337</v>
      </c>
      <c r="C2729">
        <f t="shared" si="34"/>
        <v>8.522000000000844</v>
      </c>
      <c r="I2729">
        <v>45453.374000000003</v>
      </c>
    </row>
    <row r="2730" spans="2:9">
      <c r="B2730">
        <v>30547.865000000002</v>
      </c>
      <c r="C2730">
        <f t="shared" si="34"/>
        <v>8.5280000000020664</v>
      </c>
      <c r="I2730">
        <v>45486.9</v>
      </c>
    </row>
    <row r="2731" spans="2:9">
      <c r="B2731">
        <v>30556.942999999999</v>
      </c>
      <c r="C2731">
        <f t="shared" si="34"/>
        <v>9.0779999999977008</v>
      </c>
      <c r="I2731">
        <v>45493.855000000003</v>
      </c>
    </row>
    <row r="2732" spans="2:9">
      <c r="B2732">
        <v>30566.608</v>
      </c>
      <c r="C2732">
        <f t="shared" si="34"/>
        <v>9.6650000000008731</v>
      </c>
      <c r="I2732">
        <v>45524.430999999997</v>
      </c>
    </row>
    <row r="2733" spans="2:9">
      <c r="B2733">
        <v>30574.964</v>
      </c>
      <c r="C2733">
        <f t="shared" si="34"/>
        <v>8.3559999999997672</v>
      </c>
      <c r="I2733">
        <v>45534.006000000001</v>
      </c>
    </row>
    <row r="2734" spans="2:9">
      <c r="B2734">
        <v>30584.45</v>
      </c>
      <c r="C2734">
        <f t="shared" si="34"/>
        <v>9.4860000000007858</v>
      </c>
      <c r="I2734">
        <v>45562.417000000001</v>
      </c>
    </row>
    <row r="2735" spans="2:9">
      <c r="B2735">
        <v>30593.913</v>
      </c>
      <c r="C2735">
        <f t="shared" si="34"/>
        <v>9.4629999999997381</v>
      </c>
      <c r="I2735">
        <v>45569.61</v>
      </c>
    </row>
    <row r="2736" spans="2:9">
      <c r="B2736">
        <v>30602.764999999999</v>
      </c>
      <c r="C2736">
        <f t="shared" si="34"/>
        <v>8.8519999999989523</v>
      </c>
      <c r="I2736">
        <v>45601.368999999999</v>
      </c>
    </row>
    <row r="2737" spans="2:9">
      <c r="B2737">
        <v>30611.452000000001</v>
      </c>
      <c r="C2737">
        <f t="shared" si="34"/>
        <v>8.6870000000017171</v>
      </c>
      <c r="I2737">
        <v>45613.476999999999</v>
      </c>
    </row>
    <row r="2738" spans="2:9">
      <c r="B2738">
        <v>30620.617999999999</v>
      </c>
      <c r="C2738">
        <f t="shared" si="34"/>
        <v>9.1659999999974389</v>
      </c>
      <c r="I2738">
        <v>45638.487000000001</v>
      </c>
    </row>
    <row r="2739" spans="2:9">
      <c r="B2739">
        <v>30629.525000000001</v>
      </c>
      <c r="C2739">
        <f t="shared" si="34"/>
        <v>8.9070000000028813</v>
      </c>
      <c r="I2739">
        <v>45646.197999999997</v>
      </c>
    </row>
    <row r="2740" spans="2:9">
      <c r="B2740">
        <v>30638.661</v>
      </c>
      <c r="C2740">
        <f t="shared" si="34"/>
        <v>9.135999999998603</v>
      </c>
      <c r="I2740">
        <v>45677.385999999999</v>
      </c>
    </row>
    <row r="2741" spans="2:9">
      <c r="B2741">
        <v>30647.949000000001</v>
      </c>
      <c r="C2741">
        <f t="shared" si="34"/>
        <v>9.2880000000004657</v>
      </c>
      <c r="I2741">
        <v>45685.31</v>
      </c>
    </row>
    <row r="2742" spans="2:9">
      <c r="B2742">
        <v>30656.876</v>
      </c>
      <c r="C2742">
        <f t="shared" si="34"/>
        <v>8.9269999999996799</v>
      </c>
      <c r="I2742">
        <v>45715.898000000001</v>
      </c>
    </row>
    <row r="2743" spans="2:9">
      <c r="B2743">
        <v>30665.918000000001</v>
      </c>
      <c r="C2743">
        <f t="shared" si="34"/>
        <v>9.0420000000012806</v>
      </c>
      <c r="I2743">
        <v>45723.014000000003</v>
      </c>
    </row>
    <row r="2744" spans="2:9">
      <c r="B2744">
        <v>30675.044999999998</v>
      </c>
      <c r="C2744">
        <f t="shared" si="34"/>
        <v>9.1269999999967695</v>
      </c>
      <c r="I2744">
        <v>45754.874000000003</v>
      </c>
    </row>
    <row r="2745" spans="2:9">
      <c r="B2745">
        <v>30684.692999999999</v>
      </c>
      <c r="C2745">
        <f t="shared" si="34"/>
        <v>9.6480000000010477</v>
      </c>
      <c r="I2745">
        <v>45761.843999999997</v>
      </c>
    </row>
    <row r="2746" spans="2:9">
      <c r="B2746">
        <v>30694.037</v>
      </c>
      <c r="C2746">
        <f t="shared" si="34"/>
        <v>9.3440000000009604</v>
      </c>
      <c r="I2746">
        <v>45793.622000000003</v>
      </c>
    </row>
    <row r="2747" spans="2:9">
      <c r="B2747">
        <v>30703.092000000001</v>
      </c>
      <c r="C2747">
        <f t="shared" si="34"/>
        <v>9.055000000000291</v>
      </c>
      <c r="I2747">
        <v>45800.620999999999</v>
      </c>
    </row>
    <row r="2748" spans="2:9">
      <c r="B2748">
        <v>30712.293000000001</v>
      </c>
      <c r="C2748">
        <f t="shared" si="34"/>
        <v>9.2010000000009313</v>
      </c>
      <c r="I2748">
        <v>45831.38</v>
      </c>
    </row>
    <row r="2749" spans="2:9">
      <c r="B2749">
        <v>30721.718000000001</v>
      </c>
      <c r="C2749">
        <f t="shared" si="34"/>
        <v>9.4249999999992724</v>
      </c>
      <c r="I2749">
        <v>45839.434000000001</v>
      </c>
    </row>
    <row r="2750" spans="2:9">
      <c r="B2750">
        <v>30731.151000000002</v>
      </c>
      <c r="C2750">
        <f t="shared" si="34"/>
        <v>9.4330000000009022</v>
      </c>
      <c r="I2750">
        <v>45868.521999999997</v>
      </c>
    </row>
    <row r="2751" spans="2:9">
      <c r="B2751">
        <v>30740.153999999999</v>
      </c>
      <c r="C2751">
        <f t="shared" si="34"/>
        <v>9.0029999999969732</v>
      </c>
      <c r="I2751">
        <v>45877.156000000003</v>
      </c>
    </row>
    <row r="2752" spans="2:9">
      <c r="B2752">
        <v>30750.006000000001</v>
      </c>
      <c r="C2752">
        <f t="shared" si="34"/>
        <v>9.8520000000025902</v>
      </c>
      <c r="I2752">
        <v>45907.262000000002</v>
      </c>
    </row>
    <row r="2753" spans="2:9">
      <c r="B2753">
        <v>30758.800999999999</v>
      </c>
      <c r="C2753">
        <f t="shared" si="34"/>
        <v>8.7949999999982538</v>
      </c>
      <c r="I2753">
        <v>45915.982000000004</v>
      </c>
    </row>
    <row r="2754" spans="2:9">
      <c r="B2754">
        <v>30768.175999999999</v>
      </c>
      <c r="C2754">
        <f t="shared" si="34"/>
        <v>9.375</v>
      </c>
      <c r="I2754">
        <v>45946.103000000003</v>
      </c>
    </row>
    <row r="2755" spans="2:9">
      <c r="B2755">
        <v>30777.754000000001</v>
      </c>
      <c r="C2755">
        <f t="shared" si="34"/>
        <v>9.5780000000013388</v>
      </c>
      <c r="I2755">
        <v>45954.531000000003</v>
      </c>
    </row>
    <row r="2756" spans="2:9">
      <c r="B2756">
        <v>30787.217000000001</v>
      </c>
      <c r="C2756">
        <f t="shared" si="34"/>
        <v>9.4629999999997381</v>
      </c>
      <c r="I2756">
        <v>45984.684999999998</v>
      </c>
    </row>
    <row r="2757" spans="2:9">
      <c r="B2757">
        <v>30796.29</v>
      </c>
      <c r="C2757">
        <f t="shared" ref="C2757:C2820" si="35">B2757-B2756</f>
        <v>9.0730000000003201</v>
      </c>
      <c r="I2757">
        <v>45992.868000000002</v>
      </c>
    </row>
    <row r="2758" spans="2:9">
      <c r="B2758">
        <v>30805.420999999998</v>
      </c>
      <c r="C2758">
        <f t="shared" si="35"/>
        <v>9.1309999999975844</v>
      </c>
      <c r="I2758">
        <v>46021.66</v>
      </c>
    </row>
    <row r="2759" spans="2:9">
      <c r="B2759">
        <v>30814.935000000001</v>
      </c>
      <c r="C2759">
        <f t="shared" si="35"/>
        <v>9.5140000000028522</v>
      </c>
      <c r="I2759">
        <v>46030.64</v>
      </c>
    </row>
    <row r="2760" spans="2:9">
      <c r="B2760">
        <v>30824.132000000001</v>
      </c>
      <c r="C2760">
        <f t="shared" si="35"/>
        <v>9.1970000000001164</v>
      </c>
      <c r="I2760">
        <v>46062.014000000003</v>
      </c>
    </row>
    <row r="2761" spans="2:9">
      <c r="B2761">
        <v>30833.317999999999</v>
      </c>
      <c r="C2761">
        <f t="shared" si="35"/>
        <v>9.1859999999978754</v>
      </c>
      <c r="I2761">
        <v>46069.697</v>
      </c>
    </row>
    <row r="2762" spans="2:9">
      <c r="B2762">
        <v>30843.094000000001</v>
      </c>
      <c r="C2762">
        <f t="shared" si="35"/>
        <v>9.7760000000016589</v>
      </c>
      <c r="I2762">
        <v>46104.972999999998</v>
      </c>
    </row>
    <row r="2763" spans="2:9">
      <c r="B2763">
        <v>30851.774000000001</v>
      </c>
      <c r="C2763">
        <f t="shared" si="35"/>
        <v>8.680000000000291</v>
      </c>
      <c r="I2763">
        <v>46113.826999999997</v>
      </c>
    </row>
    <row r="2764" spans="2:9">
      <c r="B2764">
        <v>30861.316999999999</v>
      </c>
      <c r="C2764">
        <f t="shared" si="35"/>
        <v>9.5429999999978463</v>
      </c>
      <c r="I2764">
        <v>46142.387000000002</v>
      </c>
    </row>
    <row r="2765" spans="2:9">
      <c r="B2765">
        <v>30870.608</v>
      </c>
      <c r="C2765">
        <f t="shared" si="35"/>
        <v>9.2910000000010768</v>
      </c>
      <c r="I2765">
        <v>46150.637000000002</v>
      </c>
    </row>
    <row r="2766" spans="2:9">
      <c r="B2766">
        <v>30879.822</v>
      </c>
      <c r="C2766">
        <f t="shared" si="35"/>
        <v>9.2139999999999418</v>
      </c>
      <c r="I2766">
        <v>46178.07</v>
      </c>
    </row>
    <row r="2767" spans="2:9">
      <c r="B2767">
        <v>30889.205999999998</v>
      </c>
      <c r="C2767">
        <f t="shared" si="35"/>
        <v>9.3839999999981956</v>
      </c>
      <c r="I2767">
        <v>46185.857000000004</v>
      </c>
    </row>
    <row r="2768" spans="2:9">
      <c r="B2768">
        <v>30898.411</v>
      </c>
      <c r="C2768">
        <f t="shared" si="35"/>
        <v>9.2050000000017462</v>
      </c>
      <c r="I2768">
        <v>46214.7</v>
      </c>
    </row>
    <row r="2769" spans="2:9">
      <c r="B2769">
        <v>30907.89</v>
      </c>
      <c r="C2769">
        <f t="shared" si="35"/>
        <v>9.4789999999993597</v>
      </c>
      <c r="I2769">
        <v>46222.095000000001</v>
      </c>
    </row>
    <row r="2770" spans="2:9">
      <c r="B2770">
        <v>30917.494999999999</v>
      </c>
      <c r="C2770">
        <f t="shared" si="35"/>
        <v>9.6049999999995634</v>
      </c>
      <c r="I2770">
        <v>46251.069000000003</v>
      </c>
    </row>
    <row r="2771" spans="2:9">
      <c r="B2771">
        <v>30927.022000000001</v>
      </c>
      <c r="C2771">
        <f t="shared" si="35"/>
        <v>9.5270000000018626</v>
      </c>
      <c r="I2771">
        <v>46257.161999999997</v>
      </c>
    </row>
    <row r="2772" spans="2:9">
      <c r="B2772">
        <v>30936.824000000001</v>
      </c>
      <c r="C2772">
        <f t="shared" si="35"/>
        <v>9.8019999999996799</v>
      </c>
      <c r="I2772">
        <v>46286.540999999997</v>
      </c>
    </row>
    <row r="2773" spans="2:9">
      <c r="B2773">
        <v>30946.03</v>
      </c>
      <c r="C2773">
        <f t="shared" si="35"/>
        <v>9.205999999998312</v>
      </c>
      <c r="I2773">
        <v>46294.156000000003</v>
      </c>
    </row>
    <row r="2774" spans="2:9">
      <c r="B2774">
        <v>30954.994999999999</v>
      </c>
      <c r="C2774">
        <f t="shared" si="35"/>
        <v>8.9650000000001455</v>
      </c>
      <c r="I2774">
        <v>46320.332999999999</v>
      </c>
    </row>
    <row r="2775" spans="2:9">
      <c r="B2775">
        <v>30964.821</v>
      </c>
      <c r="C2775">
        <f t="shared" si="35"/>
        <v>9.8260000000009313</v>
      </c>
      <c r="I2775">
        <v>46327.381000000001</v>
      </c>
    </row>
    <row r="2776" spans="2:9">
      <c r="B2776">
        <v>30974.544000000002</v>
      </c>
      <c r="C2776">
        <f t="shared" si="35"/>
        <v>9.7230000000017753</v>
      </c>
      <c r="I2776">
        <v>46347.313999999998</v>
      </c>
    </row>
    <row r="2777" spans="2:9">
      <c r="B2777">
        <v>30984.553</v>
      </c>
      <c r="C2777">
        <f t="shared" si="35"/>
        <v>10.008999999998196</v>
      </c>
      <c r="I2777">
        <v>46353.076000000001</v>
      </c>
    </row>
    <row r="2778" spans="2:9">
      <c r="B2778">
        <v>30994.305</v>
      </c>
      <c r="C2778">
        <f t="shared" si="35"/>
        <v>9.7520000000004075</v>
      </c>
      <c r="I2778">
        <v>46373.680999999997</v>
      </c>
    </row>
    <row r="2779" spans="2:9">
      <c r="B2779">
        <v>31003.936000000002</v>
      </c>
      <c r="C2779">
        <f t="shared" si="35"/>
        <v>9.6310000000012224</v>
      </c>
      <c r="I2779">
        <v>46380.269</v>
      </c>
    </row>
    <row r="2780" spans="2:9">
      <c r="B2780">
        <v>31013.103999999999</v>
      </c>
      <c r="C2780">
        <f t="shared" si="35"/>
        <v>9.1679999999978463</v>
      </c>
      <c r="I2780">
        <v>46403.123</v>
      </c>
    </row>
    <row r="2781" spans="2:9">
      <c r="B2781">
        <v>31022.75</v>
      </c>
      <c r="C2781">
        <f t="shared" si="35"/>
        <v>9.6460000000006403</v>
      </c>
      <c r="I2781">
        <v>46406.516000000003</v>
      </c>
    </row>
    <row r="2782" spans="2:9">
      <c r="B2782">
        <v>31032.334999999999</v>
      </c>
      <c r="C2782">
        <f t="shared" si="35"/>
        <v>9.5849999999991269</v>
      </c>
      <c r="I2782">
        <v>46422.987000000001</v>
      </c>
    </row>
    <row r="2783" spans="2:9">
      <c r="B2783">
        <v>31042.327000000001</v>
      </c>
      <c r="C2783">
        <f t="shared" si="35"/>
        <v>9.9920000000020082</v>
      </c>
      <c r="I2783">
        <v>46430.457000000002</v>
      </c>
    </row>
    <row r="2784" spans="2:9">
      <c r="B2784">
        <v>31051.264999999999</v>
      </c>
      <c r="C2784">
        <f t="shared" si="35"/>
        <v>8.9379999999982829</v>
      </c>
      <c r="I2784">
        <v>46442.264999999999</v>
      </c>
    </row>
    <row r="2785" spans="2:9">
      <c r="B2785">
        <v>31061.454000000002</v>
      </c>
      <c r="C2785">
        <f t="shared" si="35"/>
        <v>10.189000000002125</v>
      </c>
      <c r="I2785">
        <v>46446.584999999999</v>
      </c>
    </row>
    <row r="2786" spans="2:9">
      <c r="B2786">
        <v>31069.861000000001</v>
      </c>
      <c r="C2786">
        <f t="shared" si="35"/>
        <v>8.4069999999992433</v>
      </c>
      <c r="I2786">
        <v>46466.197</v>
      </c>
    </row>
    <row r="2787" spans="2:9">
      <c r="B2787">
        <v>31079.710999999999</v>
      </c>
      <c r="C2787">
        <f t="shared" si="35"/>
        <v>9.8499999999985448</v>
      </c>
      <c r="I2787">
        <v>46470.900999999998</v>
      </c>
    </row>
    <row r="2788" spans="2:9">
      <c r="B2788">
        <v>31090.592000000001</v>
      </c>
      <c r="C2788">
        <f t="shared" si="35"/>
        <v>10.881000000001222</v>
      </c>
      <c r="I2788">
        <v>46481.614000000001</v>
      </c>
    </row>
    <row r="2789" spans="2:9">
      <c r="B2789">
        <v>31100.061000000002</v>
      </c>
      <c r="C2789">
        <f t="shared" si="35"/>
        <v>9.4690000000009604</v>
      </c>
      <c r="I2789">
        <v>46486.360999999997</v>
      </c>
    </row>
    <row r="2790" spans="2:9">
      <c r="B2790">
        <v>31112.223000000002</v>
      </c>
      <c r="C2790">
        <f t="shared" si="35"/>
        <v>12.162000000000262</v>
      </c>
      <c r="I2790">
        <v>46500.542000000001</v>
      </c>
    </row>
    <row r="2791" spans="2:9">
      <c r="B2791">
        <v>31120.754000000001</v>
      </c>
      <c r="C2791">
        <f t="shared" si="35"/>
        <v>8.5309999999990396</v>
      </c>
      <c r="I2791">
        <v>46507.798999999999</v>
      </c>
    </row>
    <row r="2792" spans="2:9">
      <c r="B2792">
        <v>31131.417000000001</v>
      </c>
      <c r="C2792">
        <f t="shared" si="35"/>
        <v>10.663000000000466</v>
      </c>
      <c r="I2792">
        <v>46520.447999999997</v>
      </c>
    </row>
    <row r="2793" spans="2:9">
      <c r="B2793">
        <v>31141.492999999999</v>
      </c>
      <c r="C2793">
        <f t="shared" si="35"/>
        <v>10.075999999997293</v>
      </c>
      <c r="I2793">
        <v>46524.73</v>
      </c>
    </row>
    <row r="2794" spans="2:9">
      <c r="B2794">
        <v>31152.128000000001</v>
      </c>
      <c r="C2794">
        <f t="shared" si="35"/>
        <v>10.635000000002037</v>
      </c>
      <c r="I2794">
        <v>46538.357000000004</v>
      </c>
    </row>
    <row r="2795" spans="2:9">
      <c r="B2795">
        <v>31162.494999999999</v>
      </c>
      <c r="C2795">
        <f t="shared" si="35"/>
        <v>10.36699999999837</v>
      </c>
      <c r="I2795">
        <v>46541.654000000002</v>
      </c>
    </row>
    <row r="2796" spans="2:9">
      <c r="B2796">
        <v>31172.891</v>
      </c>
      <c r="C2796">
        <f t="shared" si="35"/>
        <v>10.39600000000064</v>
      </c>
      <c r="I2796">
        <v>46556.495999999999</v>
      </c>
    </row>
    <row r="2797" spans="2:9">
      <c r="B2797">
        <v>31183.365000000002</v>
      </c>
      <c r="C2797">
        <f t="shared" si="35"/>
        <v>10.474000000001979</v>
      </c>
      <c r="I2797">
        <v>46560.921000000002</v>
      </c>
    </row>
    <row r="2798" spans="2:9">
      <c r="B2798">
        <v>31193.722000000002</v>
      </c>
      <c r="C2798">
        <f t="shared" si="35"/>
        <v>10.356999999999971</v>
      </c>
      <c r="I2798">
        <v>46574.637999999999</v>
      </c>
    </row>
    <row r="2799" spans="2:9">
      <c r="B2799">
        <v>31204.363000000001</v>
      </c>
      <c r="C2799">
        <f t="shared" si="35"/>
        <v>10.640999999999622</v>
      </c>
      <c r="I2799">
        <v>46578.572</v>
      </c>
    </row>
    <row r="2800" spans="2:9">
      <c r="B2800">
        <v>31215.435000000001</v>
      </c>
      <c r="C2800">
        <f t="shared" si="35"/>
        <v>11.072000000000116</v>
      </c>
      <c r="I2800">
        <v>46592.182999999997</v>
      </c>
    </row>
    <row r="2801" spans="2:9">
      <c r="B2801">
        <v>31225.26</v>
      </c>
      <c r="C2801">
        <f t="shared" si="35"/>
        <v>9.8249999999970896</v>
      </c>
      <c r="I2801">
        <v>46597.021999999997</v>
      </c>
    </row>
    <row r="2802" spans="2:9">
      <c r="B2802">
        <v>31236.024000000001</v>
      </c>
      <c r="C2802">
        <f t="shared" si="35"/>
        <v>10.764000000002852</v>
      </c>
      <c r="I2802">
        <v>46608.644</v>
      </c>
    </row>
    <row r="2803" spans="2:9">
      <c r="B2803">
        <v>31246.639999999999</v>
      </c>
      <c r="C2803">
        <f t="shared" si="35"/>
        <v>10.615999999998166</v>
      </c>
      <c r="I2803">
        <v>46612.576999999997</v>
      </c>
    </row>
    <row r="2804" spans="2:9">
      <c r="B2804">
        <v>31257.147000000001</v>
      </c>
      <c r="C2804">
        <f t="shared" si="35"/>
        <v>10.507000000001426</v>
      </c>
      <c r="I2804">
        <v>46625.75</v>
      </c>
    </row>
    <row r="2805" spans="2:9">
      <c r="B2805">
        <v>31267.865000000002</v>
      </c>
      <c r="C2805">
        <f t="shared" si="35"/>
        <v>10.718000000000757</v>
      </c>
      <c r="I2805">
        <v>46629.908000000003</v>
      </c>
    </row>
    <row r="2806" spans="2:9">
      <c r="B2806">
        <v>31278.556</v>
      </c>
      <c r="C2806">
        <f t="shared" si="35"/>
        <v>10.690999999998894</v>
      </c>
      <c r="I2806">
        <v>46642.675999999999</v>
      </c>
    </row>
    <row r="2807" spans="2:9">
      <c r="B2807">
        <v>31289.786</v>
      </c>
      <c r="C2807">
        <f t="shared" si="35"/>
        <v>11.229999999999563</v>
      </c>
      <c r="I2807">
        <v>46645.413</v>
      </c>
    </row>
    <row r="2808" spans="2:9">
      <c r="B2808">
        <v>31299.527999999998</v>
      </c>
      <c r="C2808">
        <f t="shared" si="35"/>
        <v>9.7419999999983702</v>
      </c>
      <c r="I2808">
        <v>46662.057999999997</v>
      </c>
    </row>
    <row r="2809" spans="2:9">
      <c r="B2809">
        <v>31310.106</v>
      </c>
      <c r="C2809">
        <f t="shared" si="35"/>
        <v>10.578000000001339</v>
      </c>
      <c r="I2809">
        <v>46666.22</v>
      </c>
    </row>
    <row r="2810" spans="2:9">
      <c r="B2810">
        <v>31321.544000000002</v>
      </c>
      <c r="C2810">
        <f t="shared" si="35"/>
        <v>11.438000000001921</v>
      </c>
      <c r="I2810">
        <v>46675.177000000003</v>
      </c>
    </row>
    <row r="2811" spans="2:9">
      <c r="B2811">
        <v>31331.588</v>
      </c>
      <c r="C2811">
        <f t="shared" si="35"/>
        <v>10.04399999999805</v>
      </c>
      <c r="I2811">
        <v>46679.902000000002</v>
      </c>
    </row>
    <row r="2812" spans="2:9">
      <c r="B2812">
        <v>31342.668000000001</v>
      </c>
      <c r="C2812">
        <f t="shared" si="35"/>
        <v>11.080000000001746</v>
      </c>
      <c r="I2812">
        <v>46692.614000000001</v>
      </c>
    </row>
    <row r="2813" spans="2:9">
      <c r="B2813">
        <v>31353.414000000001</v>
      </c>
      <c r="C2813">
        <f t="shared" si="35"/>
        <v>10.745999999999185</v>
      </c>
      <c r="I2813">
        <v>46696.199000000001</v>
      </c>
    </row>
    <row r="2814" spans="2:9">
      <c r="B2814">
        <v>31363.276000000002</v>
      </c>
      <c r="C2814">
        <f t="shared" si="35"/>
        <v>9.8620000000009895</v>
      </c>
      <c r="I2814">
        <v>46709.976999999999</v>
      </c>
    </row>
    <row r="2815" spans="2:9">
      <c r="B2815">
        <v>31373.198</v>
      </c>
      <c r="C2815">
        <f t="shared" si="35"/>
        <v>9.9219999999986612</v>
      </c>
      <c r="I2815">
        <v>46713.86</v>
      </c>
    </row>
    <row r="2816" spans="2:9">
      <c r="B2816">
        <v>31383.606</v>
      </c>
      <c r="C2816">
        <f t="shared" si="35"/>
        <v>10.407999999999447</v>
      </c>
      <c r="I2816">
        <v>46725.951999999997</v>
      </c>
    </row>
    <row r="2817" spans="2:9">
      <c r="B2817">
        <v>31394.455999999998</v>
      </c>
      <c r="C2817">
        <f t="shared" si="35"/>
        <v>10.849999999998545</v>
      </c>
      <c r="I2817">
        <v>46731.368999999999</v>
      </c>
    </row>
    <row r="2818" spans="2:9">
      <c r="B2818">
        <v>31403.898000000001</v>
      </c>
      <c r="C2818">
        <f t="shared" si="35"/>
        <v>9.4420000000027358</v>
      </c>
      <c r="I2818">
        <v>46741.946000000004</v>
      </c>
    </row>
    <row r="2819" spans="2:9">
      <c r="B2819">
        <v>31413.953000000001</v>
      </c>
      <c r="C2819">
        <f t="shared" si="35"/>
        <v>10.055000000000291</v>
      </c>
      <c r="I2819">
        <v>46744.972999999998</v>
      </c>
    </row>
    <row r="2820" spans="2:9">
      <c r="B2820">
        <v>31424.728999999999</v>
      </c>
      <c r="C2820">
        <f t="shared" si="35"/>
        <v>10.775999999998021</v>
      </c>
      <c r="I2820">
        <v>46769</v>
      </c>
    </row>
    <row r="2821" spans="2:9">
      <c r="B2821">
        <v>31434.737000000001</v>
      </c>
      <c r="C2821">
        <f t="shared" ref="C2821:C2884" si="36">B2821-B2820</f>
        <v>10.00800000000163</v>
      </c>
      <c r="I2821">
        <v>46776.154000000002</v>
      </c>
    </row>
    <row r="2822" spans="2:9">
      <c r="B2822">
        <v>31445.552</v>
      </c>
      <c r="C2822">
        <f t="shared" si="36"/>
        <v>10.81499999999869</v>
      </c>
      <c r="I2822">
        <v>46780.862000000001</v>
      </c>
    </row>
    <row r="2823" spans="2:9">
      <c r="B2823">
        <v>31454.499</v>
      </c>
      <c r="C2823">
        <f t="shared" si="36"/>
        <v>8.9470000000001164</v>
      </c>
      <c r="I2823">
        <v>46783.953000000001</v>
      </c>
    </row>
    <row r="2824" spans="2:9">
      <c r="B2824">
        <v>31464.57</v>
      </c>
      <c r="C2824">
        <f t="shared" si="36"/>
        <v>10.070999999999913</v>
      </c>
      <c r="I2824">
        <v>46789.023000000001</v>
      </c>
    </row>
    <row r="2825" spans="2:9">
      <c r="B2825">
        <v>31474.605</v>
      </c>
      <c r="C2825">
        <f t="shared" si="36"/>
        <v>10.034999999999854</v>
      </c>
      <c r="I2825">
        <v>46798.315000000002</v>
      </c>
    </row>
    <row r="2826" spans="2:9">
      <c r="B2826">
        <v>31485.062000000002</v>
      </c>
      <c r="C2826">
        <f t="shared" si="36"/>
        <v>10.457000000002154</v>
      </c>
      <c r="I2826">
        <v>46805.661999999997</v>
      </c>
    </row>
    <row r="2827" spans="2:9">
      <c r="B2827">
        <v>31495.127</v>
      </c>
      <c r="C2827">
        <f t="shared" si="36"/>
        <v>10.06499999999869</v>
      </c>
      <c r="I2827">
        <v>46808.938000000002</v>
      </c>
    </row>
    <row r="2828" spans="2:9">
      <c r="B2828">
        <v>31505.207999999999</v>
      </c>
      <c r="C2828">
        <f t="shared" si="36"/>
        <v>10.080999999998312</v>
      </c>
      <c r="I2828">
        <v>46821</v>
      </c>
    </row>
    <row r="2829" spans="2:9">
      <c r="B2829">
        <v>31515.544999999998</v>
      </c>
      <c r="C2829">
        <f t="shared" si="36"/>
        <v>10.336999999999534</v>
      </c>
      <c r="I2829">
        <v>46825.167000000001</v>
      </c>
    </row>
    <row r="2830" spans="2:9">
      <c r="B2830">
        <v>31526.351999999999</v>
      </c>
      <c r="C2830">
        <f t="shared" si="36"/>
        <v>10.807000000000698</v>
      </c>
      <c r="I2830">
        <v>46836.481</v>
      </c>
    </row>
    <row r="2831" spans="2:9">
      <c r="B2831">
        <v>31536.080999999998</v>
      </c>
      <c r="C2831">
        <f t="shared" si="36"/>
        <v>9.7289999999993597</v>
      </c>
      <c r="I2831">
        <v>46839.23</v>
      </c>
    </row>
    <row r="2832" spans="2:9">
      <c r="B2832">
        <v>31546.453000000001</v>
      </c>
      <c r="C2832">
        <f t="shared" si="36"/>
        <v>10.372000000003027</v>
      </c>
      <c r="I2832">
        <v>46853.080999999998</v>
      </c>
    </row>
    <row r="2833" spans="2:9">
      <c r="B2833">
        <v>31557.54</v>
      </c>
      <c r="C2833">
        <f t="shared" si="36"/>
        <v>11.086999999999534</v>
      </c>
      <c r="I2833">
        <v>46856.904999999999</v>
      </c>
    </row>
    <row r="2834" spans="2:9">
      <c r="B2834">
        <v>31567.064999999999</v>
      </c>
      <c r="C2834">
        <f t="shared" si="36"/>
        <v>9.5249999999978172</v>
      </c>
      <c r="I2834">
        <v>46874.1</v>
      </c>
    </row>
    <row r="2835" spans="2:9">
      <c r="B2835">
        <v>31576.745999999999</v>
      </c>
      <c r="C2835">
        <f t="shared" si="36"/>
        <v>9.6810000000004948</v>
      </c>
      <c r="I2835">
        <v>46879.014000000003</v>
      </c>
    </row>
    <row r="2836" spans="2:9">
      <c r="B2836">
        <v>31588.798999999999</v>
      </c>
      <c r="C2836">
        <f t="shared" si="36"/>
        <v>12.052999999999884</v>
      </c>
      <c r="I2836">
        <v>46883.364999999998</v>
      </c>
    </row>
    <row r="2837" spans="2:9">
      <c r="B2837">
        <v>31610.403999999999</v>
      </c>
      <c r="C2837">
        <f t="shared" si="36"/>
        <v>21.604999999999563</v>
      </c>
      <c r="I2837">
        <v>46887.964999999997</v>
      </c>
    </row>
    <row r="2838" spans="2:9">
      <c r="B2838">
        <v>31619.905999999999</v>
      </c>
      <c r="C2838">
        <f t="shared" si="36"/>
        <v>9.5020000000004075</v>
      </c>
      <c r="I2838">
        <v>46898.65</v>
      </c>
    </row>
    <row r="2839" spans="2:9">
      <c r="B2839">
        <v>31627.023000000001</v>
      </c>
      <c r="C2839">
        <f t="shared" si="36"/>
        <v>7.1170000000020082</v>
      </c>
      <c r="I2839">
        <v>46905.832000000002</v>
      </c>
    </row>
    <row r="2840" spans="2:9">
      <c r="B2840">
        <v>31637.088</v>
      </c>
      <c r="C2840">
        <f t="shared" si="36"/>
        <v>10.06499999999869</v>
      </c>
      <c r="I2840">
        <v>46915.25</v>
      </c>
    </row>
    <row r="2841" spans="2:9">
      <c r="B2841">
        <v>31647.55</v>
      </c>
      <c r="C2841">
        <f t="shared" si="36"/>
        <v>10.461999999999534</v>
      </c>
      <c r="I2841">
        <v>46919.968000000001</v>
      </c>
    </row>
    <row r="2842" spans="2:9">
      <c r="B2842">
        <v>31658.557000000001</v>
      </c>
      <c r="C2842">
        <f t="shared" si="36"/>
        <v>11.007000000001426</v>
      </c>
      <c r="I2842">
        <v>46931.214</v>
      </c>
    </row>
    <row r="2843" spans="2:9">
      <c r="B2843">
        <v>31668.348000000002</v>
      </c>
      <c r="C2843">
        <f t="shared" si="36"/>
        <v>9.7910000000010768</v>
      </c>
      <c r="I2843">
        <v>46934.635000000002</v>
      </c>
    </row>
    <row r="2844" spans="2:9">
      <c r="B2844">
        <v>31678.617999999999</v>
      </c>
      <c r="C2844">
        <f t="shared" si="36"/>
        <v>10.269999999996799</v>
      </c>
      <c r="I2844">
        <v>46945.576999999997</v>
      </c>
    </row>
    <row r="2845" spans="2:9">
      <c r="B2845">
        <v>31688.647000000001</v>
      </c>
      <c r="C2845">
        <f t="shared" si="36"/>
        <v>10.02900000000227</v>
      </c>
      <c r="I2845">
        <v>46951.290999999997</v>
      </c>
    </row>
    <row r="2846" spans="2:9">
      <c r="B2846">
        <v>31697.401999999998</v>
      </c>
      <c r="C2846">
        <f t="shared" si="36"/>
        <v>8.7549999999973807</v>
      </c>
      <c r="I2846">
        <v>46961.834999999999</v>
      </c>
    </row>
    <row r="2847" spans="2:9">
      <c r="B2847">
        <v>31706.144</v>
      </c>
      <c r="C2847">
        <f t="shared" si="36"/>
        <v>8.7420000000020082</v>
      </c>
      <c r="I2847">
        <v>46964.879000000001</v>
      </c>
    </row>
    <row r="2848" spans="2:9">
      <c r="B2848">
        <v>31715.153999999999</v>
      </c>
      <c r="C2848">
        <f t="shared" si="36"/>
        <v>9.0099999999983993</v>
      </c>
      <c r="I2848">
        <v>46977.152999999998</v>
      </c>
    </row>
    <row r="2849" spans="2:9">
      <c r="B2849">
        <v>31724.307000000001</v>
      </c>
      <c r="C2849">
        <f t="shared" si="36"/>
        <v>9.1530000000020664</v>
      </c>
      <c r="I2849">
        <v>46980.21</v>
      </c>
    </row>
    <row r="2850" spans="2:9">
      <c r="B2850">
        <v>31733.921999999999</v>
      </c>
      <c r="C2850">
        <f t="shared" si="36"/>
        <v>9.6149999999979627</v>
      </c>
      <c r="I2850">
        <v>46990.283000000003</v>
      </c>
    </row>
    <row r="2851" spans="2:9">
      <c r="B2851">
        <v>31743.284</v>
      </c>
      <c r="C2851">
        <f t="shared" si="36"/>
        <v>9.3620000000009895</v>
      </c>
      <c r="I2851">
        <v>46994.375999999997</v>
      </c>
    </row>
    <row r="2852" spans="2:9">
      <c r="B2852">
        <v>31752.115000000002</v>
      </c>
      <c r="C2852">
        <f t="shared" si="36"/>
        <v>8.83100000000195</v>
      </c>
      <c r="I2852">
        <v>47005.944000000003</v>
      </c>
    </row>
    <row r="2853" spans="2:9">
      <c r="B2853">
        <v>31761.045999999998</v>
      </c>
      <c r="C2853">
        <f t="shared" si="36"/>
        <v>8.9309999999968568</v>
      </c>
      <c r="I2853">
        <v>47009.42</v>
      </c>
    </row>
    <row r="2854" spans="2:9">
      <c r="B2854">
        <v>31770.207999999999</v>
      </c>
      <c r="C2854">
        <f t="shared" si="36"/>
        <v>9.1620000000002619</v>
      </c>
      <c r="I2854">
        <v>47021.432000000001</v>
      </c>
    </row>
    <row r="2855" spans="2:9">
      <c r="B2855">
        <v>31779.466</v>
      </c>
      <c r="C2855">
        <f t="shared" si="36"/>
        <v>9.2580000000016298</v>
      </c>
      <c r="I2855">
        <v>47025.605000000003</v>
      </c>
    </row>
    <row r="2856" spans="2:9">
      <c r="B2856">
        <v>31788.519</v>
      </c>
      <c r="C2856">
        <f t="shared" si="36"/>
        <v>9.0529999999998836</v>
      </c>
      <c r="I2856">
        <v>47034.788999999997</v>
      </c>
    </row>
    <row r="2857" spans="2:9">
      <c r="B2857">
        <v>31797.63</v>
      </c>
      <c r="C2857">
        <f t="shared" si="36"/>
        <v>9.1110000000007858</v>
      </c>
      <c r="I2857">
        <v>47039.714999999997</v>
      </c>
    </row>
    <row r="2858" spans="2:9">
      <c r="B2858">
        <v>31806.565999999999</v>
      </c>
      <c r="C2858">
        <f t="shared" si="36"/>
        <v>8.9359999999978754</v>
      </c>
      <c r="I2858">
        <v>47049.694000000003</v>
      </c>
    </row>
    <row r="2859" spans="2:9">
      <c r="B2859">
        <v>31815.642</v>
      </c>
      <c r="C2859">
        <f t="shared" si="36"/>
        <v>9.0760000000009313</v>
      </c>
      <c r="I2859">
        <v>47053.455999999998</v>
      </c>
    </row>
    <row r="2860" spans="2:9">
      <c r="B2860">
        <v>31825.106</v>
      </c>
      <c r="C2860">
        <f t="shared" si="36"/>
        <v>9.4639999999999418</v>
      </c>
      <c r="I2860">
        <v>47066.928999999996</v>
      </c>
    </row>
    <row r="2861" spans="2:9">
      <c r="B2861">
        <v>31835.329000000002</v>
      </c>
      <c r="C2861">
        <f t="shared" si="36"/>
        <v>10.223000000001775</v>
      </c>
      <c r="I2861">
        <v>47071.114999999998</v>
      </c>
    </row>
    <row r="2862" spans="2:9">
      <c r="B2862">
        <v>31843.634999999998</v>
      </c>
      <c r="C2862">
        <f t="shared" si="36"/>
        <v>8.3059999999968568</v>
      </c>
      <c r="I2862">
        <v>47080.13</v>
      </c>
    </row>
    <row r="2863" spans="2:9">
      <c r="B2863">
        <v>31852.842000000001</v>
      </c>
      <c r="C2863">
        <f t="shared" si="36"/>
        <v>9.2070000000021537</v>
      </c>
      <c r="I2863">
        <v>47084.483</v>
      </c>
    </row>
    <row r="2864" spans="2:9">
      <c r="B2864">
        <v>31862.14</v>
      </c>
      <c r="C2864">
        <f t="shared" si="36"/>
        <v>9.297999999998865</v>
      </c>
      <c r="I2864">
        <v>47095.07</v>
      </c>
    </row>
    <row r="2865" spans="2:9">
      <c r="B2865">
        <v>31871.118999999999</v>
      </c>
      <c r="C2865">
        <f t="shared" si="36"/>
        <v>8.9789999999993597</v>
      </c>
      <c r="I2865">
        <v>47098.885999999999</v>
      </c>
    </row>
    <row r="2866" spans="2:9">
      <c r="B2866">
        <v>31880.794999999998</v>
      </c>
      <c r="C2866">
        <f t="shared" si="36"/>
        <v>9.6759999999994761</v>
      </c>
      <c r="I2866">
        <v>47111.133000000002</v>
      </c>
    </row>
    <row r="2867" spans="2:9">
      <c r="B2867">
        <v>31889.616999999998</v>
      </c>
      <c r="C2867">
        <f t="shared" si="36"/>
        <v>8.8220000000001164</v>
      </c>
      <c r="I2867">
        <v>47116.118999999999</v>
      </c>
    </row>
    <row r="2868" spans="2:9">
      <c r="B2868">
        <v>31899.460999999999</v>
      </c>
      <c r="C2868">
        <f t="shared" si="36"/>
        <v>9.8440000000009604</v>
      </c>
      <c r="I2868">
        <v>47125.930999999997</v>
      </c>
    </row>
    <row r="2869" spans="2:9">
      <c r="B2869">
        <v>31907.463</v>
      </c>
      <c r="C2869">
        <f t="shared" si="36"/>
        <v>8.0020000000004075</v>
      </c>
      <c r="I2869">
        <v>47130.815000000002</v>
      </c>
    </row>
    <row r="2870" spans="2:9">
      <c r="B2870">
        <v>31916.28</v>
      </c>
      <c r="C2870">
        <f t="shared" si="36"/>
        <v>8.8169999999990978</v>
      </c>
      <c r="I2870">
        <v>47141.148000000001</v>
      </c>
    </row>
    <row r="2871" spans="2:9">
      <c r="B2871">
        <v>31926.307000000001</v>
      </c>
      <c r="C2871">
        <f t="shared" si="36"/>
        <v>10.027000000001863</v>
      </c>
      <c r="I2871">
        <v>47144.125999999997</v>
      </c>
    </row>
    <row r="2872" spans="2:9">
      <c r="B2872">
        <v>31935.106</v>
      </c>
      <c r="C2872">
        <f t="shared" si="36"/>
        <v>8.7989999999990687</v>
      </c>
      <c r="I2872">
        <v>47156.358999999997</v>
      </c>
    </row>
    <row r="2873" spans="2:9">
      <c r="B2873">
        <v>31944.014999999999</v>
      </c>
      <c r="C2873">
        <f t="shared" si="36"/>
        <v>8.9089999999996508</v>
      </c>
      <c r="I2873">
        <v>47160.516000000003</v>
      </c>
    </row>
    <row r="2874" spans="2:9">
      <c r="B2874">
        <v>31952.906999999999</v>
      </c>
      <c r="C2874">
        <f t="shared" si="36"/>
        <v>8.8919999999998254</v>
      </c>
      <c r="I2874">
        <v>47171.610999999997</v>
      </c>
    </row>
    <row r="2875" spans="2:9">
      <c r="B2875">
        <v>31961.643</v>
      </c>
      <c r="C2875">
        <f t="shared" si="36"/>
        <v>8.7360000000007858</v>
      </c>
      <c r="I2875">
        <v>47175.625999999997</v>
      </c>
    </row>
    <row r="2876" spans="2:9">
      <c r="B2876">
        <v>31971.156999999999</v>
      </c>
      <c r="C2876">
        <f t="shared" si="36"/>
        <v>9.5139999999992142</v>
      </c>
      <c r="I2876">
        <v>47186.741999999998</v>
      </c>
    </row>
    <row r="2877" spans="2:9">
      <c r="B2877">
        <v>31979.964</v>
      </c>
      <c r="C2877">
        <f t="shared" si="36"/>
        <v>8.8070000000006985</v>
      </c>
      <c r="I2877">
        <v>47189.411999999997</v>
      </c>
    </row>
    <row r="2878" spans="2:9">
      <c r="B2878">
        <v>31989.976999999999</v>
      </c>
      <c r="C2878">
        <f t="shared" si="36"/>
        <v>10.01299999999901</v>
      </c>
      <c r="I2878">
        <v>47203.017999999996</v>
      </c>
    </row>
    <row r="2879" spans="2:9">
      <c r="B2879">
        <v>31999.554</v>
      </c>
      <c r="C2879">
        <f t="shared" si="36"/>
        <v>9.577000000001135</v>
      </c>
      <c r="I2879">
        <v>47207.857000000004</v>
      </c>
    </row>
    <row r="2880" spans="2:9">
      <c r="B2880">
        <v>32007.914000000001</v>
      </c>
      <c r="C2880">
        <f t="shared" si="36"/>
        <v>8.3600000000005821</v>
      </c>
      <c r="I2880">
        <v>47216.228999999999</v>
      </c>
    </row>
    <row r="2881" spans="2:9">
      <c r="B2881">
        <v>32019.147000000001</v>
      </c>
      <c r="C2881">
        <f t="shared" si="36"/>
        <v>11.233000000000175</v>
      </c>
      <c r="I2881">
        <v>47220.678</v>
      </c>
    </row>
    <row r="2882" spans="2:9">
      <c r="B2882">
        <v>32026.956999999999</v>
      </c>
      <c r="C2882">
        <f t="shared" si="36"/>
        <v>7.8099999999976717</v>
      </c>
      <c r="I2882">
        <v>47231.303</v>
      </c>
    </row>
    <row r="2883" spans="2:9">
      <c r="B2883">
        <v>32035.521000000001</v>
      </c>
      <c r="C2883">
        <f t="shared" si="36"/>
        <v>8.5640000000021246</v>
      </c>
      <c r="I2883">
        <v>47235.534</v>
      </c>
    </row>
    <row r="2884" spans="2:9">
      <c r="B2884">
        <v>32044.148000000001</v>
      </c>
      <c r="C2884">
        <f t="shared" si="36"/>
        <v>8.6270000000004075</v>
      </c>
      <c r="I2884">
        <v>47246.589</v>
      </c>
    </row>
    <row r="2885" spans="2:9">
      <c r="B2885">
        <v>32053.684000000001</v>
      </c>
      <c r="C2885">
        <f t="shared" ref="C2885:C2948" si="37">B2885-B2884</f>
        <v>9.5360000000000582</v>
      </c>
      <c r="I2885">
        <v>47251.555</v>
      </c>
    </row>
    <row r="2886" spans="2:9">
      <c r="B2886">
        <v>32064.838</v>
      </c>
      <c r="C2886">
        <f t="shared" si="37"/>
        <v>11.153999999998632</v>
      </c>
      <c r="I2886">
        <v>47262.678999999996</v>
      </c>
    </row>
    <row r="2887" spans="2:9">
      <c r="B2887">
        <v>32073.576000000001</v>
      </c>
      <c r="C2887">
        <f t="shared" si="37"/>
        <v>8.7380000000011933</v>
      </c>
      <c r="I2887">
        <v>47267.256999999998</v>
      </c>
    </row>
    <row r="2888" spans="2:9">
      <c r="B2888">
        <v>32080.648000000001</v>
      </c>
      <c r="C2888">
        <f t="shared" si="37"/>
        <v>7.0720000000001164</v>
      </c>
      <c r="I2888">
        <v>47278.612000000001</v>
      </c>
    </row>
    <row r="2889" spans="2:9">
      <c r="B2889">
        <v>32089.065999999999</v>
      </c>
      <c r="C2889">
        <f t="shared" si="37"/>
        <v>8.4179999999978463</v>
      </c>
      <c r="I2889">
        <v>47282.455000000002</v>
      </c>
    </row>
    <row r="2890" spans="2:9">
      <c r="B2890">
        <v>32098.49</v>
      </c>
      <c r="C2890">
        <f t="shared" si="37"/>
        <v>9.4240000000027067</v>
      </c>
      <c r="I2890">
        <v>47292.735000000001</v>
      </c>
    </row>
    <row r="2891" spans="2:9">
      <c r="B2891">
        <v>32107.781999999999</v>
      </c>
      <c r="C2891">
        <f t="shared" si="37"/>
        <v>9.2919999999976426</v>
      </c>
      <c r="I2891">
        <v>47297.205999999998</v>
      </c>
    </row>
    <row r="2892" spans="2:9">
      <c r="B2892">
        <v>32116.662</v>
      </c>
      <c r="C2892">
        <f t="shared" si="37"/>
        <v>8.8800000000010186</v>
      </c>
      <c r="I2892">
        <v>47309.523000000001</v>
      </c>
    </row>
    <row r="2893" spans="2:9">
      <c r="B2893">
        <v>32125.534</v>
      </c>
      <c r="C2893">
        <f t="shared" si="37"/>
        <v>8.8719999999993888</v>
      </c>
      <c r="I2893">
        <v>47314.332999999999</v>
      </c>
    </row>
    <row r="2894" spans="2:9">
      <c r="B2894">
        <v>32134.985000000001</v>
      </c>
      <c r="C2894">
        <f t="shared" si="37"/>
        <v>9.4510000000009313</v>
      </c>
      <c r="I2894">
        <v>47325.004999999997</v>
      </c>
    </row>
    <row r="2895" spans="2:9">
      <c r="B2895">
        <v>32143.948</v>
      </c>
      <c r="C2895">
        <f t="shared" si="37"/>
        <v>8.9629999999997381</v>
      </c>
      <c r="I2895">
        <v>47329.792999999998</v>
      </c>
    </row>
    <row r="2896" spans="2:9">
      <c r="B2896">
        <v>32153.367999999999</v>
      </c>
      <c r="C2896">
        <f t="shared" si="37"/>
        <v>9.4199999999982538</v>
      </c>
      <c r="I2896">
        <v>47341.107000000004</v>
      </c>
    </row>
    <row r="2897" spans="2:9">
      <c r="B2897">
        <v>32163.317999999999</v>
      </c>
      <c r="C2897">
        <f t="shared" si="37"/>
        <v>9.9500000000007276</v>
      </c>
      <c r="I2897">
        <v>47346.428</v>
      </c>
    </row>
    <row r="2898" spans="2:9">
      <c r="B2898">
        <v>32172.061000000002</v>
      </c>
      <c r="C2898">
        <f t="shared" si="37"/>
        <v>8.7430000000022119</v>
      </c>
      <c r="I2898">
        <v>47357.701999999997</v>
      </c>
    </row>
    <row r="2899" spans="2:9">
      <c r="B2899">
        <v>32181.092000000001</v>
      </c>
      <c r="C2899">
        <f t="shared" si="37"/>
        <v>9.0309999999990396</v>
      </c>
      <c r="I2899">
        <v>47360.843999999997</v>
      </c>
    </row>
    <row r="2900" spans="2:9">
      <c r="B2900">
        <v>32190.012999999999</v>
      </c>
      <c r="C2900">
        <f t="shared" si="37"/>
        <v>8.9209999999984575</v>
      </c>
      <c r="I2900">
        <v>47371.982000000004</v>
      </c>
    </row>
    <row r="2901" spans="2:9">
      <c r="B2901">
        <v>32199.224999999999</v>
      </c>
      <c r="C2901">
        <f t="shared" si="37"/>
        <v>9.2119999999995343</v>
      </c>
      <c r="I2901">
        <v>47376.7</v>
      </c>
    </row>
    <row r="2902" spans="2:9">
      <c r="B2902">
        <v>32209.835999999999</v>
      </c>
      <c r="C2902">
        <f t="shared" si="37"/>
        <v>10.611000000000786</v>
      </c>
      <c r="I2902">
        <v>47387.474999999999</v>
      </c>
    </row>
    <row r="2903" spans="2:9">
      <c r="B2903">
        <v>32218.238000000001</v>
      </c>
      <c r="C2903">
        <f t="shared" si="37"/>
        <v>8.4020000000018626</v>
      </c>
      <c r="I2903">
        <v>47390.966</v>
      </c>
    </row>
    <row r="2904" spans="2:9">
      <c r="B2904">
        <v>32226.427</v>
      </c>
      <c r="C2904">
        <f t="shared" si="37"/>
        <v>8.1889999999984866</v>
      </c>
      <c r="I2904">
        <v>47404.957000000002</v>
      </c>
    </row>
    <row r="2905" spans="2:9">
      <c r="B2905">
        <v>32235.392</v>
      </c>
      <c r="C2905">
        <f t="shared" si="37"/>
        <v>8.9650000000001455</v>
      </c>
      <c r="I2905">
        <v>47408.417999999998</v>
      </c>
    </row>
    <row r="2906" spans="2:9">
      <c r="B2906">
        <v>32245.332999999999</v>
      </c>
      <c r="C2906">
        <f t="shared" si="37"/>
        <v>9.9409999999988941</v>
      </c>
      <c r="I2906">
        <v>47418.578000000001</v>
      </c>
    </row>
    <row r="2907" spans="2:9">
      <c r="B2907">
        <v>32255.280999999999</v>
      </c>
      <c r="C2907">
        <f t="shared" si="37"/>
        <v>9.9480000000003201</v>
      </c>
      <c r="I2907">
        <v>47422.55</v>
      </c>
    </row>
    <row r="2908" spans="2:9">
      <c r="B2908">
        <v>32264.89</v>
      </c>
      <c r="C2908">
        <f t="shared" si="37"/>
        <v>9.6090000000003783</v>
      </c>
      <c r="I2908">
        <v>47434.067000000003</v>
      </c>
    </row>
    <row r="2909" spans="2:9">
      <c r="B2909">
        <v>32274.605</v>
      </c>
      <c r="C2909">
        <f t="shared" si="37"/>
        <v>9.7150000000001455</v>
      </c>
      <c r="I2909">
        <v>47437.896999999997</v>
      </c>
    </row>
    <row r="2910" spans="2:9">
      <c r="B2910">
        <v>32283.367999999999</v>
      </c>
      <c r="C2910">
        <f t="shared" si="37"/>
        <v>8.7629999999990105</v>
      </c>
      <c r="I2910">
        <v>47448.605000000003</v>
      </c>
    </row>
    <row r="2911" spans="2:9">
      <c r="B2911">
        <v>32291.723000000002</v>
      </c>
      <c r="C2911">
        <f t="shared" si="37"/>
        <v>8.3550000000032014</v>
      </c>
      <c r="I2911">
        <v>47452.798999999999</v>
      </c>
    </row>
    <row r="2912" spans="2:9">
      <c r="B2912">
        <v>32301.937999999998</v>
      </c>
      <c r="C2912">
        <f t="shared" si="37"/>
        <v>10.214999999996508</v>
      </c>
      <c r="I2912">
        <v>47466.559000000001</v>
      </c>
    </row>
    <row r="2913" spans="2:9">
      <c r="B2913">
        <v>32311.276999999998</v>
      </c>
      <c r="C2913">
        <f t="shared" si="37"/>
        <v>9.3389999999999418</v>
      </c>
      <c r="I2913">
        <v>47470.057999999997</v>
      </c>
    </row>
    <row r="2914" spans="2:9">
      <c r="B2914">
        <v>32317.988000000001</v>
      </c>
      <c r="C2914">
        <f t="shared" si="37"/>
        <v>6.7110000000029686</v>
      </c>
      <c r="I2914">
        <v>47480.103000000003</v>
      </c>
    </row>
    <row r="2915" spans="2:9">
      <c r="B2915">
        <v>32326.535</v>
      </c>
      <c r="C2915">
        <f t="shared" si="37"/>
        <v>8.5469999999986612</v>
      </c>
      <c r="I2915">
        <v>47484.915999999997</v>
      </c>
    </row>
    <row r="2916" spans="2:9">
      <c r="B2916">
        <v>32335.935000000001</v>
      </c>
      <c r="C2916">
        <f t="shared" si="37"/>
        <v>9.4000000000014552</v>
      </c>
      <c r="I2916">
        <v>47495.595000000001</v>
      </c>
    </row>
    <row r="2917" spans="2:9">
      <c r="B2917">
        <v>32345.9</v>
      </c>
      <c r="C2917">
        <f t="shared" si="37"/>
        <v>9.9650000000001455</v>
      </c>
      <c r="I2917">
        <v>47500.364999999998</v>
      </c>
    </row>
    <row r="2918" spans="2:9">
      <c r="B2918">
        <v>32355.793000000001</v>
      </c>
      <c r="C2918">
        <f t="shared" si="37"/>
        <v>9.8930000000000291</v>
      </c>
      <c r="I2918">
        <v>47512.584999999999</v>
      </c>
    </row>
    <row r="2919" spans="2:9">
      <c r="B2919">
        <v>32364.233</v>
      </c>
      <c r="C2919">
        <f t="shared" si="37"/>
        <v>8.4399999999986903</v>
      </c>
      <c r="I2919">
        <v>47517.834999999999</v>
      </c>
    </row>
    <row r="2920" spans="2:9">
      <c r="B2920">
        <v>32374.928</v>
      </c>
      <c r="C2920">
        <f t="shared" si="37"/>
        <v>10.694999999999709</v>
      </c>
      <c r="I2920">
        <v>47528.273999999998</v>
      </c>
    </row>
    <row r="2921" spans="2:9">
      <c r="B2921">
        <v>32383.598000000002</v>
      </c>
      <c r="C2921">
        <f t="shared" si="37"/>
        <v>8.6700000000018917</v>
      </c>
      <c r="I2921">
        <v>47532.199000000001</v>
      </c>
    </row>
    <row r="2922" spans="2:9">
      <c r="B2922">
        <v>32392.918000000001</v>
      </c>
      <c r="C2922">
        <f t="shared" si="37"/>
        <v>9.319999999999709</v>
      </c>
      <c r="I2922">
        <v>47544.078000000001</v>
      </c>
    </row>
    <row r="2923" spans="2:9">
      <c r="B2923">
        <v>32402.850999999999</v>
      </c>
      <c r="C2923">
        <f t="shared" si="37"/>
        <v>9.9329999999972642</v>
      </c>
      <c r="I2923">
        <v>47548.156000000003</v>
      </c>
    </row>
    <row r="2924" spans="2:9">
      <c r="B2924">
        <v>32411.856</v>
      </c>
      <c r="C2924">
        <f t="shared" si="37"/>
        <v>9.0050000000010186</v>
      </c>
      <c r="I2924">
        <v>47561.546999999999</v>
      </c>
    </row>
    <row r="2925" spans="2:9">
      <c r="B2925">
        <v>32421.504000000001</v>
      </c>
      <c r="C2925">
        <f t="shared" si="37"/>
        <v>9.6480000000010477</v>
      </c>
      <c r="I2925">
        <v>47564.902999999998</v>
      </c>
    </row>
    <row r="2926" spans="2:9">
      <c r="B2926">
        <v>32431.52</v>
      </c>
      <c r="C2926">
        <f t="shared" si="37"/>
        <v>10.015999999999622</v>
      </c>
      <c r="I2926">
        <v>47576.841</v>
      </c>
    </row>
    <row r="2927" spans="2:9">
      <c r="B2927">
        <v>32441.206999999999</v>
      </c>
      <c r="C2927">
        <f t="shared" si="37"/>
        <v>9.6869999999980791</v>
      </c>
      <c r="I2927">
        <v>47580.682999999997</v>
      </c>
    </row>
    <row r="2928" spans="2:9">
      <c r="B2928">
        <v>32450.149000000001</v>
      </c>
      <c r="C2928">
        <f t="shared" si="37"/>
        <v>8.9420000000027358</v>
      </c>
      <c r="I2928">
        <v>47591.482000000004</v>
      </c>
    </row>
    <row r="2929" spans="2:9">
      <c r="B2929">
        <v>32459.932000000001</v>
      </c>
      <c r="C2929">
        <f t="shared" si="37"/>
        <v>9.782999999999447</v>
      </c>
      <c r="I2929">
        <v>47594.328000000001</v>
      </c>
    </row>
    <row r="2930" spans="2:9">
      <c r="B2930">
        <v>32469.852999999999</v>
      </c>
      <c r="C2930">
        <f t="shared" si="37"/>
        <v>9.9209999999984575</v>
      </c>
      <c r="I2930">
        <v>47606.841999999997</v>
      </c>
    </row>
    <row r="2931" spans="2:9">
      <c r="B2931">
        <v>32479.226999999999</v>
      </c>
      <c r="C2931">
        <f t="shared" si="37"/>
        <v>9.3739999999997963</v>
      </c>
      <c r="I2931">
        <v>47612.81</v>
      </c>
    </row>
    <row r="2932" spans="2:9">
      <c r="B2932">
        <v>32488.440999999999</v>
      </c>
      <c r="C2932">
        <f t="shared" si="37"/>
        <v>9.2139999999999418</v>
      </c>
      <c r="I2932">
        <v>47621.917999999998</v>
      </c>
    </row>
    <row r="2933" spans="2:9">
      <c r="B2933">
        <v>32497.989000000001</v>
      </c>
      <c r="C2933">
        <f t="shared" si="37"/>
        <v>9.5480000000025029</v>
      </c>
      <c r="I2933">
        <v>47625.86</v>
      </c>
    </row>
    <row r="2934" spans="2:9">
      <c r="B2934">
        <v>32507.960999999999</v>
      </c>
      <c r="C2934">
        <f t="shared" si="37"/>
        <v>9.9719999999979336</v>
      </c>
      <c r="I2934">
        <v>47635.531999999999</v>
      </c>
    </row>
    <row r="2935" spans="2:9">
      <c r="B2935">
        <v>32517.753000000001</v>
      </c>
      <c r="C2935">
        <f t="shared" si="37"/>
        <v>9.7920000000012806</v>
      </c>
      <c r="I2935">
        <v>47639.834999999999</v>
      </c>
    </row>
    <row r="2936" spans="2:9">
      <c r="B2936">
        <v>32533.166000000001</v>
      </c>
      <c r="C2936">
        <f t="shared" si="37"/>
        <v>15.413000000000466</v>
      </c>
      <c r="I2936">
        <v>47650.124000000003</v>
      </c>
    </row>
    <row r="2937" spans="2:9">
      <c r="B2937">
        <v>32542.605</v>
      </c>
      <c r="C2937">
        <f t="shared" si="37"/>
        <v>9.4389999999984866</v>
      </c>
      <c r="I2937">
        <v>47653.805999999997</v>
      </c>
    </row>
    <row r="2938" spans="2:9">
      <c r="B2938">
        <v>32552.030999999999</v>
      </c>
      <c r="C2938">
        <f t="shared" si="37"/>
        <v>9.4259999999994761</v>
      </c>
      <c r="I2938">
        <v>47667.031000000003</v>
      </c>
    </row>
    <row r="2939" spans="2:9">
      <c r="B2939">
        <v>32562.048999999999</v>
      </c>
      <c r="C2939">
        <f t="shared" si="37"/>
        <v>10.018000000000029</v>
      </c>
      <c r="I2939">
        <v>47671.601999999999</v>
      </c>
    </row>
    <row r="2940" spans="2:9">
      <c r="B2940">
        <v>32571.887999999999</v>
      </c>
      <c r="C2940">
        <f t="shared" si="37"/>
        <v>9.8389999999999418</v>
      </c>
      <c r="I2940">
        <v>47678.92</v>
      </c>
    </row>
    <row r="2941" spans="2:9">
      <c r="B2941">
        <v>32581.22</v>
      </c>
      <c r="C2941">
        <f t="shared" si="37"/>
        <v>9.3320000000021537</v>
      </c>
      <c r="I2941">
        <v>47683.55</v>
      </c>
    </row>
    <row r="2942" spans="2:9">
      <c r="B2942">
        <v>32590.656999999999</v>
      </c>
      <c r="C2942">
        <f t="shared" si="37"/>
        <v>9.4369999999980791</v>
      </c>
      <c r="I2942">
        <v>47693.732000000004</v>
      </c>
    </row>
    <row r="2943" spans="2:9">
      <c r="B2943">
        <v>32599.906999999999</v>
      </c>
      <c r="C2943">
        <f t="shared" si="37"/>
        <v>9.25</v>
      </c>
      <c r="I2943">
        <v>47698.682000000001</v>
      </c>
    </row>
    <row r="2944" spans="2:9">
      <c r="B2944">
        <v>32610.293000000001</v>
      </c>
      <c r="C2944">
        <f t="shared" si="37"/>
        <v>10.386000000002241</v>
      </c>
      <c r="I2944">
        <v>47709.286999999997</v>
      </c>
    </row>
    <row r="2945" spans="2:9">
      <c r="B2945">
        <v>32620.024000000001</v>
      </c>
      <c r="C2945">
        <f t="shared" si="37"/>
        <v>9.7309999999997672</v>
      </c>
      <c r="I2945">
        <v>47713.449000000001</v>
      </c>
    </row>
    <row r="2946" spans="2:9">
      <c r="B2946">
        <v>32629.606</v>
      </c>
      <c r="C2946">
        <f t="shared" si="37"/>
        <v>9.5819999999985157</v>
      </c>
      <c r="I2946">
        <v>47722.428</v>
      </c>
    </row>
    <row r="2947" spans="2:9">
      <c r="B2947">
        <v>32639.504000000001</v>
      </c>
      <c r="C2947">
        <f t="shared" si="37"/>
        <v>9.8980000000010477</v>
      </c>
      <c r="I2947">
        <v>47725.976999999999</v>
      </c>
    </row>
    <row r="2948" spans="2:9">
      <c r="B2948">
        <v>32648.915000000001</v>
      </c>
      <c r="C2948">
        <f t="shared" si="37"/>
        <v>9.4110000000000582</v>
      </c>
      <c r="I2948">
        <v>47736.758000000002</v>
      </c>
    </row>
    <row r="2949" spans="2:9">
      <c r="B2949">
        <v>32659.02</v>
      </c>
      <c r="C2949">
        <f t="shared" ref="C2949:C3012" si="38">B2949-B2948</f>
        <v>10.104999999999563</v>
      </c>
      <c r="I2949">
        <v>47739.680999999997</v>
      </c>
    </row>
    <row r="2950" spans="2:9">
      <c r="B2950">
        <v>32668.61</v>
      </c>
      <c r="C2950">
        <f t="shared" si="38"/>
        <v>9.5900000000001455</v>
      </c>
      <c r="I2950">
        <v>47750.493999999999</v>
      </c>
    </row>
    <row r="2951" spans="2:9">
      <c r="B2951">
        <v>32678.494999999999</v>
      </c>
      <c r="C2951">
        <f t="shared" si="38"/>
        <v>9.8849999999983993</v>
      </c>
      <c r="I2951">
        <v>47754.260999999999</v>
      </c>
    </row>
    <row r="2952" spans="2:9">
      <c r="B2952">
        <v>32688.321</v>
      </c>
      <c r="C2952">
        <f t="shared" si="38"/>
        <v>9.8260000000009313</v>
      </c>
      <c r="I2952">
        <v>47763.493000000002</v>
      </c>
    </row>
    <row r="2953" spans="2:9">
      <c r="B2953">
        <v>32699.026999999998</v>
      </c>
      <c r="C2953">
        <f t="shared" si="38"/>
        <v>10.705999999998312</v>
      </c>
      <c r="I2953">
        <v>47767.061999999998</v>
      </c>
    </row>
    <row r="2954" spans="2:9">
      <c r="B2954">
        <v>32710.370999999999</v>
      </c>
      <c r="C2954">
        <f t="shared" si="38"/>
        <v>11.34400000000096</v>
      </c>
      <c r="I2954">
        <v>47776.714</v>
      </c>
    </row>
    <row r="2955" spans="2:9">
      <c r="B2955">
        <v>32720.287</v>
      </c>
      <c r="C2955">
        <f t="shared" si="38"/>
        <v>9.9160000000010768</v>
      </c>
      <c r="I2955">
        <v>47780.161999999997</v>
      </c>
    </row>
    <row r="2956" spans="2:9">
      <c r="B2956">
        <v>32727.623</v>
      </c>
      <c r="C2956">
        <f t="shared" si="38"/>
        <v>7.3359999999993306</v>
      </c>
      <c r="I2956">
        <v>47790.107000000004</v>
      </c>
    </row>
    <row r="2957" spans="2:9">
      <c r="B2957">
        <v>32736.094000000001</v>
      </c>
      <c r="C2957">
        <f t="shared" si="38"/>
        <v>8.4710000000013679</v>
      </c>
      <c r="I2957">
        <v>47793.892999999996</v>
      </c>
    </row>
    <row r="2958" spans="2:9">
      <c r="B2958">
        <v>32745.652999999998</v>
      </c>
      <c r="C2958">
        <f t="shared" si="38"/>
        <v>9.558999999997468</v>
      </c>
      <c r="I2958">
        <v>47806.665000000001</v>
      </c>
    </row>
    <row r="2959" spans="2:9">
      <c r="B2959">
        <v>32755.7</v>
      </c>
      <c r="C2959">
        <f t="shared" si="38"/>
        <v>10.047000000002299</v>
      </c>
      <c r="I2959">
        <v>47810.214999999997</v>
      </c>
    </row>
    <row r="2960" spans="2:9">
      <c r="B2960">
        <v>32764.616000000002</v>
      </c>
      <c r="C2960">
        <f t="shared" si="38"/>
        <v>8.9160000000010768</v>
      </c>
      <c r="I2960">
        <v>47817.347000000002</v>
      </c>
    </row>
    <row r="2961" spans="2:9">
      <c r="B2961">
        <v>32774.512000000002</v>
      </c>
      <c r="C2961">
        <f t="shared" si="38"/>
        <v>9.8960000000006403</v>
      </c>
      <c r="I2961">
        <v>47821.27</v>
      </c>
    </row>
    <row r="2962" spans="2:9">
      <c r="B2962">
        <v>32784.773000000001</v>
      </c>
      <c r="C2962">
        <f t="shared" si="38"/>
        <v>10.260999999998603</v>
      </c>
      <c r="I2962">
        <v>47830.432000000001</v>
      </c>
    </row>
    <row r="2963" spans="2:9">
      <c r="B2963">
        <v>32793.459000000003</v>
      </c>
      <c r="C2963">
        <f t="shared" si="38"/>
        <v>8.6860000000015134</v>
      </c>
      <c r="I2963">
        <v>47834.425000000003</v>
      </c>
    </row>
    <row r="2964" spans="2:9">
      <c r="B2964">
        <v>32803.237000000001</v>
      </c>
      <c r="C2964">
        <f t="shared" si="38"/>
        <v>9.7779999999984284</v>
      </c>
      <c r="I2964">
        <v>47843.858</v>
      </c>
    </row>
    <row r="2965" spans="2:9">
      <c r="B2965">
        <v>32813.508999999998</v>
      </c>
      <c r="C2965">
        <f t="shared" si="38"/>
        <v>10.271999999997206</v>
      </c>
      <c r="I2965">
        <v>47847.868000000002</v>
      </c>
    </row>
    <row r="2966" spans="2:9">
      <c r="B2966">
        <v>32822.857000000004</v>
      </c>
      <c r="C2966">
        <f t="shared" si="38"/>
        <v>9.3480000000054133</v>
      </c>
      <c r="I2966">
        <v>47858.392</v>
      </c>
    </row>
    <row r="2967" spans="2:9">
      <c r="B2967">
        <v>32832.504999999997</v>
      </c>
      <c r="C2967">
        <f t="shared" si="38"/>
        <v>9.6479999999937718</v>
      </c>
      <c r="I2967">
        <v>47862.086000000003</v>
      </c>
    </row>
    <row r="2968" spans="2:9">
      <c r="B2968">
        <v>32842.705999999998</v>
      </c>
      <c r="C2968">
        <f t="shared" si="38"/>
        <v>10.201000000000931</v>
      </c>
      <c r="I2968">
        <v>47870.559999999998</v>
      </c>
    </row>
    <row r="2969" spans="2:9">
      <c r="B2969">
        <v>32887.796999999999</v>
      </c>
      <c r="C2969">
        <f t="shared" si="38"/>
        <v>45.091000000000349</v>
      </c>
      <c r="I2969">
        <v>47874.815000000002</v>
      </c>
    </row>
    <row r="2970" spans="2:9">
      <c r="B2970">
        <v>32903.430999999997</v>
      </c>
      <c r="C2970">
        <f t="shared" si="38"/>
        <v>15.633999999998196</v>
      </c>
      <c r="I2970">
        <v>47883.879000000001</v>
      </c>
    </row>
    <row r="2971" spans="2:9">
      <c r="B2971">
        <v>32912.966999999997</v>
      </c>
      <c r="C2971">
        <f t="shared" si="38"/>
        <v>9.5360000000000582</v>
      </c>
      <c r="I2971">
        <v>47887.618999999999</v>
      </c>
    </row>
    <row r="2972" spans="2:9">
      <c r="B2972">
        <v>32920.345000000001</v>
      </c>
      <c r="C2972">
        <f t="shared" si="38"/>
        <v>7.3780000000042492</v>
      </c>
      <c r="I2972">
        <v>47899.076999999997</v>
      </c>
    </row>
    <row r="2973" spans="2:9">
      <c r="B2973">
        <v>32928.925999999999</v>
      </c>
      <c r="C2973">
        <f t="shared" si="38"/>
        <v>8.580999999998312</v>
      </c>
      <c r="I2973">
        <v>47901.489000000001</v>
      </c>
    </row>
    <row r="2974" spans="2:9">
      <c r="B2974">
        <v>32940.357000000004</v>
      </c>
      <c r="C2974">
        <f t="shared" si="38"/>
        <v>11.431000000004133</v>
      </c>
      <c r="I2974">
        <v>47910.79</v>
      </c>
    </row>
    <row r="2975" spans="2:9">
      <c r="B2975">
        <v>32949.557000000001</v>
      </c>
      <c r="C2975">
        <f t="shared" si="38"/>
        <v>9.1999999999970896</v>
      </c>
      <c r="I2975">
        <v>47916.055999999997</v>
      </c>
    </row>
    <row r="2976" spans="2:9">
      <c r="B2976">
        <v>32959.146999999997</v>
      </c>
      <c r="C2976">
        <f t="shared" si="38"/>
        <v>9.5899999999965075</v>
      </c>
      <c r="I2976">
        <v>47923.91</v>
      </c>
    </row>
    <row r="2977" spans="2:9">
      <c r="B2977">
        <v>32969.714999999997</v>
      </c>
      <c r="C2977">
        <f t="shared" si="38"/>
        <v>10.567999999999302</v>
      </c>
      <c r="I2977">
        <v>47927.851999999999</v>
      </c>
    </row>
    <row r="2978" spans="2:9">
      <c r="B2978">
        <v>32979.735999999997</v>
      </c>
      <c r="C2978">
        <f t="shared" si="38"/>
        <v>10.02100000000064</v>
      </c>
      <c r="I2978">
        <v>47938.175999999999</v>
      </c>
    </row>
    <row r="2979" spans="2:9">
      <c r="B2979">
        <v>32989.324000000001</v>
      </c>
      <c r="C2979">
        <f t="shared" si="38"/>
        <v>9.588000000003376</v>
      </c>
      <c r="I2979">
        <v>47942.606</v>
      </c>
    </row>
    <row r="2980" spans="2:9">
      <c r="B2980">
        <v>32999.527000000002</v>
      </c>
      <c r="C2980">
        <f t="shared" si="38"/>
        <v>10.203000000001339</v>
      </c>
      <c r="I2980">
        <v>47955.792000000001</v>
      </c>
    </row>
    <row r="2981" spans="2:9">
      <c r="B2981">
        <v>33009.938999999998</v>
      </c>
      <c r="C2981">
        <f t="shared" si="38"/>
        <v>10.411999999996624</v>
      </c>
      <c r="I2981">
        <v>47958.913999999997</v>
      </c>
    </row>
    <row r="2982" spans="2:9">
      <c r="B2982">
        <v>33020.127</v>
      </c>
      <c r="C2982">
        <f t="shared" si="38"/>
        <v>10.188000000001921</v>
      </c>
      <c r="I2982">
        <v>47966.442999999999</v>
      </c>
    </row>
    <row r="2983" spans="2:9">
      <c r="B2983">
        <v>33030.633000000002</v>
      </c>
      <c r="C2983">
        <f t="shared" si="38"/>
        <v>10.506000000001222</v>
      </c>
      <c r="I2983">
        <v>47970.091999999997</v>
      </c>
    </row>
    <row r="2984" spans="2:9">
      <c r="B2984">
        <v>33041.341</v>
      </c>
      <c r="C2984">
        <f t="shared" si="38"/>
        <v>10.707999999998719</v>
      </c>
      <c r="I2984">
        <v>47980.262999999999</v>
      </c>
    </row>
    <row r="2985" spans="2:9">
      <c r="B2985">
        <v>33052.186999999998</v>
      </c>
      <c r="C2985">
        <f t="shared" si="38"/>
        <v>10.84599999999773</v>
      </c>
      <c r="I2985">
        <v>47983.762999999999</v>
      </c>
    </row>
    <row r="2986" spans="2:9">
      <c r="B2986">
        <v>33061.114000000001</v>
      </c>
      <c r="C2986">
        <f t="shared" si="38"/>
        <v>8.9270000000033178</v>
      </c>
      <c r="I2986">
        <v>47993.877</v>
      </c>
    </row>
    <row r="2987" spans="2:9">
      <c r="B2987">
        <v>33071.357000000004</v>
      </c>
      <c r="C2987">
        <f t="shared" si="38"/>
        <v>10.243000000002212</v>
      </c>
      <c r="I2987">
        <v>47996.982000000004</v>
      </c>
    </row>
    <row r="2988" spans="2:9">
      <c r="B2988">
        <v>33081.578999999998</v>
      </c>
      <c r="C2988">
        <f t="shared" si="38"/>
        <v>10.221999999994296</v>
      </c>
      <c r="I2988">
        <v>48008.762999999999</v>
      </c>
    </row>
    <row r="2989" spans="2:9">
      <c r="B2989">
        <v>33092.351999999999</v>
      </c>
      <c r="C2989">
        <f t="shared" si="38"/>
        <v>10.773000000001048</v>
      </c>
      <c r="I2989">
        <v>48011.998</v>
      </c>
    </row>
    <row r="2990" spans="2:9">
      <c r="B2990">
        <v>33101.909</v>
      </c>
      <c r="C2990">
        <f t="shared" si="38"/>
        <v>9.5570000000006985</v>
      </c>
      <c r="I2990">
        <v>48021.097000000002</v>
      </c>
    </row>
    <row r="2991" spans="2:9">
      <c r="B2991">
        <v>33111.919999999998</v>
      </c>
      <c r="C2991">
        <f t="shared" si="38"/>
        <v>10.010999999998603</v>
      </c>
      <c r="I2991">
        <v>48023.764000000003</v>
      </c>
    </row>
    <row r="2992" spans="2:9">
      <c r="B2992">
        <v>33122.417000000001</v>
      </c>
      <c r="C2992">
        <f t="shared" si="38"/>
        <v>10.497000000003027</v>
      </c>
      <c r="I2992">
        <v>48033.809000000001</v>
      </c>
    </row>
    <row r="2993" spans="2:9">
      <c r="B2993">
        <v>33132.521999999997</v>
      </c>
      <c r="C2993">
        <f t="shared" si="38"/>
        <v>10.104999999995925</v>
      </c>
      <c r="I2993">
        <v>48037.103000000003</v>
      </c>
    </row>
    <row r="2994" spans="2:9">
      <c r="B2994">
        <v>33141.167000000001</v>
      </c>
      <c r="C2994">
        <f t="shared" si="38"/>
        <v>8.6450000000040745</v>
      </c>
      <c r="I2994">
        <v>48046.343000000001</v>
      </c>
    </row>
    <row r="2995" spans="2:9">
      <c r="B2995">
        <v>33150.425000000003</v>
      </c>
      <c r="C2995">
        <f t="shared" si="38"/>
        <v>9.2580000000016298</v>
      </c>
      <c r="I2995">
        <v>48049.463000000003</v>
      </c>
    </row>
    <row r="2996" spans="2:9">
      <c r="B2996">
        <v>33160.046999999999</v>
      </c>
      <c r="C2996">
        <f t="shared" si="38"/>
        <v>9.6219999999957508</v>
      </c>
      <c r="I2996">
        <v>48060.256999999998</v>
      </c>
    </row>
    <row r="2997" spans="2:9">
      <c r="B2997">
        <v>33168.748</v>
      </c>
      <c r="C2997">
        <f t="shared" si="38"/>
        <v>8.7010000000009313</v>
      </c>
      <c r="I2997">
        <v>48065.775999999998</v>
      </c>
    </row>
    <row r="2998" spans="2:9">
      <c r="B2998">
        <v>33178.764000000003</v>
      </c>
      <c r="C2998">
        <f t="shared" si="38"/>
        <v>10.01600000000326</v>
      </c>
      <c r="I2998">
        <v>48072.311999999998</v>
      </c>
    </row>
    <row r="2999" spans="2:9">
      <c r="B2999">
        <v>33188.404000000002</v>
      </c>
      <c r="C2999">
        <f t="shared" si="38"/>
        <v>9.6399999999994179</v>
      </c>
      <c r="I2999">
        <v>48076.184000000001</v>
      </c>
    </row>
    <row r="3000" spans="2:9">
      <c r="B3000">
        <v>33198.087</v>
      </c>
      <c r="C3000">
        <f t="shared" si="38"/>
        <v>9.6829999999972642</v>
      </c>
      <c r="I3000">
        <v>48085.466999999997</v>
      </c>
    </row>
    <row r="3001" spans="2:9">
      <c r="B3001">
        <v>33207.726000000002</v>
      </c>
      <c r="C3001">
        <f t="shared" si="38"/>
        <v>9.6390000000028522</v>
      </c>
      <c r="I3001">
        <v>48088.245999999999</v>
      </c>
    </row>
    <row r="3002" spans="2:9">
      <c r="B3002">
        <v>33214.879999999997</v>
      </c>
      <c r="C3002">
        <f t="shared" si="38"/>
        <v>7.1539999999949941</v>
      </c>
      <c r="I3002">
        <v>48098.995999999999</v>
      </c>
    </row>
    <row r="3003" spans="2:9">
      <c r="B3003">
        <v>33223.67</v>
      </c>
      <c r="C3003">
        <f t="shared" si="38"/>
        <v>8.7900000000008731</v>
      </c>
      <c r="I3003">
        <v>48108.521999999997</v>
      </c>
    </row>
    <row r="3004" spans="2:9">
      <c r="B3004">
        <v>33232.697999999997</v>
      </c>
      <c r="C3004">
        <f t="shared" si="38"/>
        <v>9.0279999999984284</v>
      </c>
      <c r="I3004">
        <v>48111.385999999999</v>
      </c>
    </row>
    <row r="3005" spans="2:9">
      <c r="B3005">
        <v>33242.557000000001</v>
      </c>
      <c r="C3005">
        <f t="shared" si="38"/>
        <v>9.8590000000040163</v>
      </c>
      <c r="I3005">
        <v>48114.805</v>
      </c>
    </row>
    <row r="3006" spans="2:9">
      <c r="B3006">
        <v>33250.991999999998</v>
      </c>
      <c r="C3006">
        <f t="shared" si="38"/>
        <v>8.4349999999976717</v>
      </c>
      <c r="I3006">
        <v>48124.307999999997</v>
      </c>
    </row>
    <row r="3007" spans="2:9">
      <c r="B3007">
        <v>33260.485000000001</v>
      </c>
      <c r="C3007">
        <f t="shared" si="38"/>
        <v>9.4930000000022119</v>
      </c>
      <c r="I3007">
        <v>48127.218000000001</v>
      </c>
    </row>
    <row r="3008" spans="2:9">
      <c r="B3008">
        <v>33271.027000000002</v>
      </c>
      <c r="C3008">
        <f t="shared" si="38"/>
        <v>10.542000000001281</v>
      </c>
      <c r="I3008">
        <v>48137.481</v>
      </c>
    </row>
    <row r="3009" spans="2:9">
      <c r="B3009">
        <v>33281.188999999998</v>
      </c>
      <c r="C3009">
        <f t="shared" si="38"/>
        <v>10.161999999996624</v>
      </c>
      <c r="I3009">
        <v>48140.826000000001</v>
      </c>
    </row>
    <row r="3010" spans="2:9">
      <c r="B3010">
        <v>33290.118000000002</v>
      </c>
      <c r="C3010">
        <f t="shared" si="38"/>
        <v>8.9290000000037253</v>
      </c>
      <c r="I3010">
        <v>48151.3</v>
      </c>
    </row>
    <row r="3011" spans="2:9">
      <c r="B3011">
        <v>33300.012000000002</v>
      </c>
      <c r="C3011">
        <f t="shared" si="38"/>
        <v>9.8940000000002328</v>
      </c>
      <c r="I3011">
        <v>48154.572999999997</v>
      </c>
    </row>
    <row r="3012" spans="2:9">
      <c r="B3012">
        <v>33310.036999999997</v>
      </c>
      <c r="C3012">
        <f t="shared" si="38"/>
        <v>10.024999999994179</v>
      </c>
      <c r="I3012">
        <v>48164.92</v>
      </c>
    </row>
    <row r="3013" spans="2:9">
      <c r="B3013">
        <v>33319.337</v>
      </c>
      <c r="C3013">
        <f t="shared" ref="C3013:C3076" si="39">B3013-B3012</f>
        <v>9.3000000000029104</v>
      </c>
      <c r="I3013">
        <v>48168.275000000001</v>
      </c>
    </row>
    <row r="3014" spans="2:9">
      <c r="B3014">
        <v>33329.091999999997</v>
      </c>
      <c r="C3014">
        <f t="shared" si="39"/>
        <v>9.7549999999973807</v>
      </c>
      <c r="I3014">
        <v>48176.889000000003</v>
      </c>
    </row>
    <row r="3015" spans="2:9">
      <c r="B3015">
        <v>33337.997000000003</v>
      </c>
      <c r="C3015">
        <f t="shared" si="39"/>
        <v>8.9050000000061118</v>
      </c>
      <c r="I3015">
        <v>48180.243999999999</v>
      </c>
    </row>
    <row r="3016" spans="2:9">
      <c r="B3016">
        <v>33347.624000000003</v>
      </c>
      <c r="C3016">
        <f t="shared" si="39"/>
        <v>9.6270000000004075</v>
      </c>
      <c r="I3016">
        <v>48189.735999999997</v>
      </c>
    </row>
    <row r="3017" spans="2:9">
      <c r="B3017">
        <v>33357.364000000001</v>
      </c>
      <c r="C3017">
        <f t="shared" si="39"/>
        <v>9.7399999999979627</v>
      </c>
      <c r="I3017">
        <v>48195.031000000003</v>
      </c>
    </row>
    <row r="3018" spans="2:9">
      <c r="B3018">
        <v>33367.177000000003</v>
      </c>
      <c r="C3018">
        <f t="shared" si="39"/>
        <v>9.8130000000019209</v>
      </c>
      <c r="I3018">
        <v>48203.877</v>
      </c>
    </row>
    <row r="3019" spans="2:9">
      <c r="B3019">
        <v>33376.847000000002</v>
      </c>
      <c r="C3019">
        <f t="shared" si="39"/>
        <v>9.6699999999982538</v>
      </c>
      <c r="I3019">
        <v>48207.190999999999</v>
      </c>
    </row>
    <row r="3020" spans="2:9">
      <c r="B3020">
        <v>33386.705000000002</v>
      </c>
      <c r="C3020">
        <f t="shared" si="39"/>
        <v>9.8580000000001746</v>
      </c>
      <c r="I3020">
        <v>48215.832000000002</v>
      </c>
    </row>
    <row r="3021" spans="2:9">
      <c r="B3021">
        <v>33395.332000000002</v>
      </c>
      <c r="C3021">
        <f t="shared" si="39"/>
        <v>8.6270000000004075</v>
      </c>
      <c r="I3021">
        <v>48219.781000000003</v>
      </c>
    </row>
    <row r="3022" spans="2:9">
      <c r="B3022">
        <v>33405.065000000002</v>
      </c>
      <c r="C3022">
        <f t="shared" si="39"/>
        <v>9.7330000000001746</v>
      </c>
      <c r="I3022">
        <v>48228.082000000002</v>
      </c>
    </row>
    <row r="3023" spans="2:9">
      <c r="B3023">
        <v>33414.392999999996</v>
      </c>
      <c r="C3023">
        <f t="shared" si="39"/>
        <v>9.3279999999940628</v>
      </c>
      <c r="I3023">
        <v>48230.680999999997</v>
      </c>
    </row>
    <row r="3024" spans="2:9">
      <c r="B3024">
        <v>33424.18</v>
      </c>
      <c r="C3024">
        <f t="shared" si="39"/>
        <v>9.7870000000038999</v>
      </c>
      <c r="I3024">
        <v>48241.146999999997</v>
      </c>
    </row>
    <row r="3025" spans="2:9">
      <c r="B3025">
        <v>33434.883999999998</v>
      </c>
      <c r="C3025">
        <f t="shared" si="39"/>
        <v>10.703999999997905</v>
      </c>
      <c r="I3025">
        <v>48244.451999999997</v>
      </c>
    </row>
    <row r="3026" spans="2:9">
      <c r="B3026">
        <v>33443.580999999998</v>
      </c>
      <c r="C3026">
        <f t="shared" si="39"/>
        <v>8.6970000000001164</v>
      </c>
      <c r="I3026">
        <v>48253.517</v>
      </c>
    </row>
    <row r="3027" spans="2:9">
      <c r="B3027">
        <v>33452.807000000001</v>
      </c>
      <c r="C3027">
        <f t="shared" si="39"/>
        <v>9.2260000000023865</v>
      </c>
      <c r="I3027">
        <v>48256.536</v>
      </c>
    </row>
    <row r="3028" spans="2:9">
      <c r="B3028">
        <v>33463.216999999997</v>
      </c>
      <c r="C3028">
        <f t="shared" si="39"/>
        <v>10.409999999996217</v>
      </c>
      <c r="I3028">
        <v>48265.468999999997</v>
      </c>
    </row>
    <row r="3029" spans="2:9">
      <c r="B3029">
        <v>33472.082000000002</v>
      </c>
      <c r="C3029">
        <f t="shared" si="39"/>
        <v>8.8650000000052387</v>
      </c>
      <c r="I3029">
        <v>48268.53</v>
      </c>
    </row>
    <row r="3030" spans="2:9">
      <c r="B3030">
        <v>33482.014999999999</v>
      </c>
      <c r="C3030">
        <f t="shared" si="39"/>
        <v>9.9329999999972642</v>
      </c>
      <c r="I3030">
        <v>48277.101999999999</v>
      </c>
    </row>
    <row r="3031" spans="2:9">
      <c r="B3031">
        <v>33492.050999999999</v>
      </c>
      <c r="C3031">
        <f t="shared" si="39"/>
        <v>10.036000000000058</v>
      </c>
      <c r="I3031">
        <v>48280.722999999998</v>
      </c>
    </row>
    <row r="3032" spans="2:9">
      <c r="B3032">
        <v>33501.313000000002</v>
      </c>
      <c r="C3032">
        <f t="shared" si="39"/>
        <v>9.2620000000024447</v>
      </c>
      <c r="I3032">
        <v>48289.504999999997</v>
      </c>
    </row>
    <row r="3033" spans="2:9">
      <c r="B3033">
        <v>33511.038</v>
      </c>
      <c r="C3033">
        <f t="shared" si="39"/>
        <v>9.7249999999985448</v>
      </c>
      <c r="I3033">
        <v>48292.262000000002</v>
      </c>
    </row>
    <row r="3034" spans="2:9">
      <c r="B3034">
        <v>33520.565000000002</v>
      </c>
      <c r="C3034">
        <f t="shared" si="39"/>
        <v>9.5270000000018626</v>
      </c>
      <c r="I3034">
        <v>48303.095000000001</v>
      </c>
    </row>
    <row r="3035" spans="2:9">
      <c r="B3035">
        <v>33529.497000000003</v>
      </c>
      <c r="C3035">
        <f t="shared" si="39"/>
        <v>8.9320000000006985</v>
      </c>
      <c r="I3035">
        <v>48306.601999999999</v>
      </c>
    </row>
    <row r="3036" spans="2:9">
      <c r="B3036">
        <v>33538.964</v>
      </c>
      <c r="C3036">
        <f t="shared" si="39"/>
        <v>9.466999999996915</v>
      </c>
      <c r="I3036">
        <v>48316.336000000003</v>
      </c>
    </row>
    <row r="3037" spans="2:9">
      <c r="B3037">
        <v>33549.493999999999</v>
      </c>
      <c r="C3037">
        <f t="shared" si="39"/>
        <v>10.529999999998836</v>
      </c>
      <c r="I3037">
        <v>48319.381000000001</v>
      </c>
    </row>
    <row r="3038" spans="2:9">
      <c r="B3038">
        <v>33558.050999999999</v>
      </c>
      <c r="C3038">
        <f t="shared" si="39"/>
        <v>8.5570000000006985</v>
      </c>
      <c r="I3038">
        <v>48328.756000000001</v>
      </c>
    </row>
    <row r="3039" spans="2:9">
      <c r="B3039">
        <v>33568.114999999998</v>
      </c>
      <c r="C3039">
        <f t="shared" si="39"/>
        <v>10.063999999998487</v>
      </c>
      <c r="I3039">
        <v>48331.684000000001</v>
      </c>
    </row>
    <row r="3040" spans="2:9">
      <c r="B3040">
        <v>33577.517999999996</v>
      </c>
      <c r="C3040">
        <f t="shared" si="39"/>
        <v>9.4029999999984284</v>
      </c>
      <c r="I3040">
        <v>48341.555</v>
      </c>
    </row>
    <row r="3041" spans="2:9">
      <c r="B3041">
        <v>33587.741999999998</v>
      </c>
      <c r="C3041">
        <f t="shared" si="39"/>
        <v>10.224000000001979</v>
      </c>
      <c r="I3041">
        <v>48344.29</v>
      </c>
    </row>
    <row r="3042" spans="2:9">
      <c r="B3042">
        <v>33597.252</v>
      </c>
      <c r="C3042">
        <f t="shared" si="39"/>
        <v>9.5100000000020373</v>
      </c>
      <c r="I3042">
        <v>48356.326999999997</v>
      </c>
    </row>
    <row r="3043" spans="2:9">
      <c r="B3043">
        <v>33606.790999999997</v>
      </c>
      <c r="C3043">
        <f t="shared" si="39"/>
        <v>9.5389999999970314</v>
      </c>
      <c r="I3043">
        <v>48359.167000000001</v>
      </c>
    </row>
    <row r="3044" spans="2:9">
      <c r="B3044">
        <v>33617.565000000002</v>
      </c>
      <c r="C3044">
        <f t="shared" si="39"/>
        <v>10.774000000004889</v>
      </c>
      <c r="I3044">
        <v>48368.966</v>
      </c>
    </row>
    <row r="3045" spans="2:9">
      <c r="B3045">
        <v>33625.504999999997</v>
      </c>
      <c r="C3045">
        <f t="shared" si="39"/>
        <v>7.9399999999950523</v>
      </c>
      <c r="I3045">
        <v>48371.218000000001</v>
      </c>
    </row>
    <row r="3046" spans="2:9">
      <c r="B3046">
        <v>33635.732000000004</v>
      </c>
      <c r="C3046">
        <f t="shared" si="39"/>
        <v>10.227000000006228</v>
      </c>
      <c r="I3046">
        <v>48381.436000000002</v>
      </c>
    </row>
    <row r="3047" spans="2:9">
      <c r="B3047">
        <v>33645.237000000001</v>
      </c>
      <c r="C3047">
        <f t="shared" si="39"/>
        <v>9.5049999999973807</v>
      </c>
      <c r="I3047">
        <v>48384.587</v>
      </c>
    </row>
    <row r="3048" spans="2:9">
      <c r="B3048">
        <v>33654.839999999997</v>
      </c>
      <c r="C3048">
        <f t="shared" si="39"/>
        <v>9.602999999995518</v>
      </c>
      <c r="I3048">
        <v>48394.936999999998</v>
      </c>
    </row>
    <row r="3049" spans="2:9">
      <c r="B3049">
        <v>33665.061999999998</v>
      </c>
      <c r="C3049">
        <f t="shared" si="39"/>
        <v>10.222000000001572</v>
      </c>
      <c r="I3049">
        <v>48398.245000000003</v>
      </c>
    </row>
    <row r="3050" spans="2:9">
      <c r="B3050">
        <v>33674.718000000001</v>
      </c>
      <c r="C3050">
        <f t="shared" si="39"/>
        <v>9.6560000000026776</v>
      </c>
      <c r="I3050">
        <v>48408.832000000002</v>
      </c>
    </row>
    <row r="3051" spans="2:9">
      <c r="B3051">
        <v>33684.392</v>
      </c>
      <c r="C3051">
        <f t="shared" si="39"/>
        <v>9.6739999999990687</v>
      </c>
      <c r="I3051">
        <v>48412.419000000002</v>
      </c>
    </row>
    <row r="3052" spans="2:9">
      <c r="B3052">
        <v>33694.356</v>
      </c>
      <c r="C3052">
        <f t="shared" si="39"/>
        <v>9.9639999999999418</v>
      </c>
      <c r="I3052">
        <v>48422.71</v>
      </c>
    </row>
    <row r="3053" spans="2:9">
      <c r="B3053">
        <v>33704.197999999997</v>
      </c>
      <c r="C3053">
        <f t="shared" si="39"/>
        <v>9.841999999996915</v>
      </c>
      <c r="I3053">
        <v>48424.506000000001</v>
      </c>
    </row>
    <row r="3054" spans="2:9">
      <c r="B3054">
        <v>33715.230000000003</v>
      </c>
      <c r="C3054">
        <f t="shared" si="39"/>
        <v>11.032000000006519</v>
      </c>
      <c r="I3054">
        <v>48434.283000000003</v>
      </c>
    </row>
    <row r="3055" spans="2:9">
      <c r="B3055">
        <v>33726.216</v>
      </c>
      <c r="C3055">
        <f t="shared" si="39"/>
        <v>10.985999999997148</v>
      </c>
      <c r="I3055">
        <v>48437.724999999999</v>
      </c>
    </row>
    <row r="3056" spans="2:9">
      <c r="B3056">
        <v>33737.008000000002</v>
      </c>
      <c r="C3056">
        <f t="shared" si="39"/>
        <v>10.792000000001281</v>
      </c>
      <c r="I3056">
        <v>48447.434000000001</v>
      </c>
    </row>
    <row r="3057" spans="2:9">
      <c r="B3057">
        <v>33747.974000000002</v>
      </c>
      <c r="C3057">
        <f t="shared" si="39"/>
        <v>10.966000000000349</v>
      </c>
      <c r="I3057">
        <v>48450.800999999999</v>
      </c>
    </row>
    <row r="3058" spans="2:9">
      <c r="B3058">
        <v>33775.678</v>
      </c>
      <c r="C3058">
        <f t="shared" si="39"/>
        <v>27.703999999997905</v>
      </c>
      <c r="I3058">
        <v>48463.733</v>
      </c>
    </row>
    <row r="3059" spans="2:9">
      <c r="B3059">
        <v>33783.25</v>
      </c>
      <c r="C3059">
        <f t="shared" si="39"/>
        <v>7.5720000000001164</v>
      </c>
      <c r="I3059">
        <v>48467.114999999998</v>
      </c>
    </row>
    <row r="3060" spans="2:9">
      <c r="B3060">
        <v>33795.669000000002</v>
      </c>
      <c r="C3060">
        <f t="shared" si="39"/>
        <v>12.419000000001688</v>
      </c>
      <c r="I3060">
        <v>48473.118000000002</v>
      </c>
    </row>
    <row r="3061" spans="2:9">
      <c r="B3061">
        <v>33802.94</v>
      </c>
      <c r="C3061">
        <f t="shared" si="39"/>
        <v>7.2710000000006403</v>
      </c>
      <c r="I3061">
        <v>48477.627</v>
      </c>
    </row>
    <row r="3062" spans="2:9">
      <c r="B3062">
        <v>33813.792999999998</v>
      </c>
      <c r="C3062">
        <f t="shared" si="39"/>
        <v>10.852999999995518</v>
      </c>
      <c r="I3062">
        <v>48485.188999999998</v>
      </c>
    </row>
    <row r="3063" spans="2:9">
      <c r="B3063">
        <v>33824.906000000003</v>
      </c>
      <c r="C3063">
        <f t="shared" si="39"/>
        <v>11.113000000004831</v>
      </c>
      <c r="I3063">
        <v>48488.495000000003</v>
      </c>
    </row>
    <row r="3064" spans="2:9">
      <c r="B3064">
        <v>33835.707000000002</v>
      </c>
      <c r="C3064">
        <f t="shared" si="39"/>
        <v>10.800999999999476</v>
      </c>
      <c r="I3064">
        <v>48498.415000000001</v>
      </c>
    </row>
    <row r="3065" spans="2:9">
      <c r="B3065">
        <v>33846.620000000003</v>
      </c>
      <c r="C3065">
        <f t="shared" si="39"/>
        <v>10.913000000000466</v>
      </c>
      <c r="I3065">
        <v>48501.286</v>
      </c>
    </row>
    <row r="3066" spans="2:9">
      <c r="B3066">
        <v>33859.114000000001</v>
      </c>
      <c r="C3066">
        <f t="shared" si="39"/>
        <v>12.493999999998778</v>
      </c>
      <c r="I3066">
        <v>48510.911999999997</v>
      </c>
    </row>
    <row r="3067" spans="2:9">
      <c r="B3067">
        <v>33869.258999999998</v>
      </c>
      <c r="C3067">
        <f t="shared" si="39"/>
        <v>10.144999999996799</v>
      </c>
      <c r="I3067">
        <v>48513.902000000002</v>
      </c>
    </row>
    <row r="3068" spans="2:9">
      <c r="B3068">
        <v>33877.75</v>
      </c>
      <c r="C3068">
        <f t="shared" si="39"/>
        <v>8.4910000000018044</v>
      </c>
      <c r="I3068">
        <v>48522.048999999999</v>
      </c>
    </row>
    <row r="3069" spans="2:9">
      <c r="B3069">
        <v>33889.383999999998</v>
      </c>
      <c r="C3069">
        <f t="shared" si="39"/>
        <v>11.633999999998196</v>
      </c>
      <c r="I3069">
        <v>48527.688000000002</v>
      </c>
    </row>
    <row r="3070" spans="2:9">
      <c r="B3070">
        <v>33900.646000000001</v>
      </c>
      <c r="C3070">
        <f t="shared" si="39"/>
        <v>11.262000000002445</v>
      </c>
      <c r="I3070">
        <v>48534.366000000002</v>
      </c>
    </row>
    <row r="3071" spans="2:9">
      <c r="B3071">
        <v>33912.606</v>
      </c>
      <c r="C3071">
        <f t="shared" si="39"/>
        <v>11.959999999999127</v>
      </c>
      <c r="I3071">
        <v>48537.415000000001</v>
      </c>
    </row>
    <row r="3072" spans="2:9">
      <c r="B3072">
        <v>33923.625999999997</v>
      </c>
      <c r="C3072">
        <f t="shared" si="39"/>
        <v>11.019999999996799</v>
      </c>
      <c r="I3072">
        <v>48547.177000000003</v>
      </c>
    </row>
    <row r="3073" spans="2:9">
      <c r="B3073">
        <v>33935.635999999999</v>
      </c>
      <c r="C3073">
        <f t="shared" si="39"/>
        <v>12.010000000002037</v>
      </c>
      <c r="I3073">
        <v>48550.985999999997</v>
      </c>
    </row>
    <row r="3074" spans="2:9">
      <c r="B3074">
        <v>33946.754999999997</v>
      </c>
      <c r="C3074">
        <f t="shared" si="39"/>
        <v>11.118999999998778</v>
      </c>
      <c r="I3074">
        <v>48560.966999999997</v>
      </c>
    </row>
    <row r="3075" spans="2:9">
      <c r="B3075">
        <v>33960.750999999997</v>
      </c>
      <c r="C3075">
        <f t="shared" si="39"/>
        <v>13.995999999999185</v>
      </c>
      <c r="I3075">
        <v>48564.27</v>
      </c>
    </row>
    <row r="3076" spans="2:9">
      <c r="B3076">
        <v>33976.339</v>
      </c>
      <c r="C3076">
        <f t="shared" si="39"/>
        <v>15.588000000003376</v>
      </c>
      <c r="I3076">
        <v>48573.148000000001</v>
      </c>
    </row>
    <row r="3077" spans="2:9">
      <c r="B3077">
        <v>33985.625999999997</v>
      </c>
      <c r="C3077">
        <f t="shared" ref="C3077:C3140" si="40">B3077-B3076</f>
        <v>9.286999999996624</v>
      </c>
      <c r="I3077">
        <v>48576.620999999999</v>
      </c>
    </row>
    <row r="3078" spans="2:9">
      <c r="B3078">
        <v>33996.078000000001</v>
      </c>
      <c r="C3078">
        <f t="shared" si="40"/>
        <v>10.452000000004773</v>
      </c>
      <c r="I3078">
        <v>48585.837</v>
      </c>
    </row>
    <row r="3079" spans="2:9">
      <c r="B3079">
        <v>34006.627999999997</v>
      </c>
      <c r="C3079">
        <f t="shared" si="40"/>
        <v>10.549999999995634</v>
      </c>
      <c r="I3079">
        <v>48589.040999999997</v>
      </c>
    </row>
    <row r="3080" spans="2:9">
      <c r="B3080">
        <v>34017.974000000002</v>
      </c>
      <c r="C3080">
        <f t="shared" si="40"/>
        <v>11.346000000005006</v>
      </c>
      <c r="I3080">
        <v>48599.553</v>
      </c>
    </row>
    <row r="3081" spans="2:9">
      <c r="B3081">
        <v>34029.298999999999</v>
      </c>
      <c r="C3081">
        <f t="shared" si="40"/>
        <v>11.32499999999709</v>
      </c>
      <c r="I3081">
        <v>48603.286999999997</v>
      </c>
    </row>
    <row r="3082" spans="2:9">
      <c r="B3082">
        <v>34040.879999999997</v>
      </c>
      <c r="C3082">
        <f t="shared" si="40"/>
        <v>11.580999999998312</v>
      </c>
      <c r="I3082">
        <v>48612.665999999997</v>
      </c>
    </row>
    <row r="3083" spans="2:9">
      <c r="B3083">
        <v>34052.195</v>
      </c>
      <c r="C3083">
        <f t="shared" si="40"/>
        <v>11.315000000002328</v>
      </c>
      <c r="I3083">
        <v>48615.756000000001</v>
      </c>
    </row>
    <row r="3084" spans="2:9">
      <c r="B3084">
        <v>34063.459000000003</v>
      </c>
      <c r="C3084">
        <f t="shared" si="40"/>
        <v>11.264000000002852</v>
      </c>
      <c r="I3084">
        <v>48624.550999999999</v>
      </c>
    </row>
    <row r="3085" spans="2:9">
      <c r="B3085">
        <v>34073.908000000003</v>
      </c>
      <c r="C3085">
        <f t="shared" si="40"/>
        <v>10.449000000000524</v>
      </c>
      <c r="I3085">
        <v>48627.686000000002</v>
      </c>
    </row>
    <row r="3086" spans="2:9">
      <c r="B3086">
        <v>34084.94</v>
      </c>
      <c r="C3086">
        <f t="shared" si="40"/>
        <v>11.031999999999243</v>
      </c>
      <c r="I3086">
        <v>48637.684999999998</v>
      </c>
    </row>
    <row r="3087" spans="2:9">
      <c r="B3087">
        <v>34095.601000000002</v>
      </c>
      <c r="C3087">
        <f t="shared" si="40"/>
        <v>10.661000000000058</v>
      </c>
      <c r="I3087">
        <v>48641.232000000004</v>
      </c>
    </row>
    <row r="3088" spans="2:9">
      <c r="B3088">
        <v>34105.379000000001</v>
      </c>
      <c r="C3088">
        <f t="shared" si="40"/>
        <v>9.7779999999984284</v>
      </c>
      <c r="I3088">
        <v>48655.324000000001</v>
      </c>
    </row>
    <row r="3089" spans="2:9">
      <c r="B3089">
        <v>34115.006999999998</v>
      </c>
      <c r="C3089">
        <f t="shared" si="40"/>
        <v>9.6279999999969732</v>
      </c>
      <c r="I3089">
        <v>48657.68</v>
      </c>
    </row>
    <row r="3090" spans="2:9">
      <c r="B3090">
        <v>34125.063999999998</v>
      </c>
      <c r="C3090">
        <f t="shared" si="40"/>
        <v>10.057000000000698</v>
      </c>
      <c r="I3090">
        <v>48665.84</v>
      </c>
    </row>
    <row r="3091" spans="2:9">
      <c r="B3091">
        <v>34134.985999999997</v>
      </c>
      <c r="C3091">
        <f t="shared" si="40"/>
        <v>9.9219999999986612</v>
      </c>
      <c r="I3091">
        <v>48667.932999999997</v>
      </c>
    </row>
    <row r="3092" spans="2:9">
      <c r="B3092">
        <v>34146.044000000002</v>
      </c>
      <c r="C3092">
        <f t="shared" si="40"/>
        <v>11.05800000000454</v>
      </c>
      <c r="I3092">
        <v>48677.434000000001</v>
      </c>
    </row>
    <row r="3093" spans="2:9">
      <c r="B3093">
        <v>34156.182999999997</v>
      </c>
      <c r="C3093">
        <f t="shared" si="40"/>
        <v>10.138999999995576</v>
      </c>
      <c r="I3093">
        <v>48681.201000000001</v>
      </c>
    </row>
    <row r="3094" spans="2:9">
      <c r="B3094">
        <v>34167.584999999999</v>
      </c>
      <c r="C3094">
        <f t="shared" si="40"/>
        <v>11.402000000001863</v>
      </c>
      <c r="I3094">
        <v>48690.81</v>
      </c>
    </row>
    <row r="3095" spans="2:9">
      <c r="B3095">
        <v>34179.39</v>
      </c>
      <c r="C3095">
        <f t="shared" si="40"/>
        <v>11.805000000000291</v>
      </c>
      <c r="I3095">
        <v>48694.228999999999</v>
      </c>
    </row>
    <row r="3096" spans="2:9">
      <c r="B3096">
        <v>34190.923000000003</v>
      </c>
      <c r="C3096">
        <f t="shared" si="40"/>
        <v>11.533000000003085</v>
      </c>
      <c r="I3096">
        <v>48707.220999999998</v>
      </c>
    </row>
    <row r="3097" spans="2:9">
      <c r="B3097">
        <v>34201.777000000002</v>
      </c>
      <c r="C3097">
        <f t="shared" si="40"/>
        <v>10.85399999999936</v>
      </c>
      <c r="I3097">
        <v>48713.11</v>
      </c>
    </row>
    <row r="3098" spans="2:9">
      <c r="B3098">
        <v>34212.932000000001</v>
      </c>
      <c r="C3098">
        <f t="shared" si="40"/>
        <v>11.154999999998836</v>
      </c>
      <c r="I3098">
        <v>48719.637999999999</v>
      </c>
    </row>
    <row r="3099" spans="2:9">
      <c r="B3099">
        <v>34224.601999999999</v>
      </c>
      <c r="C3099">
        <f t="shared" si="40"/>
        <v>11.669999999998254</v>
      </c>
      <c r="I3099">
        <v>48723.214</v>
      </c>
    </row>
    <row r="3100" spans="2:9">
      <c r="B3100">
        <v>34235.781999999999</v>
      </c>
      <c r="C3100">
        <f t="shared" si="40"/>
        <v>11.180000000000291</v>
      </c>
      <c r="I3100">
        <v>48730.949000000001</v>
      </c>
    </row>
    <row r="3101" spans="2:9">
      <c r="B3101">
        <v>34248.959000000003</v>
      </c>
      <c r="C3101">
        <f t="shared" si="40"/>
        <v>13.177000000003318</v>
      </c>
      <c r="I3101">
        <v>48734.241999999998</v>
      </c>
    </row>
    <row r="3102" spans="2:9">
      <c r="B3102">
        <v>34258.81</v>
      </c>
      <c r="C3102">
        <f t="shared" si="40"/>
        <v>9.8509999999951106</v>
      </c>
      <c r="I3102">
        <v>48744.839</v>
      </c>
    </row>
    <row r="3103" spans="2:9">
      <c r="B3103">
        <v>34270.201999999997</v>
      </c>
      <c r="C3103">
        <f t="shared" si="40"/>
        <v>11.391999999999825</v>
      </c>
      <c r="I3103">
        <v>48748.324999999997</v>
      </c>
    </row>
    <row r="3104" spans="2:9">
      <c r="B3104">
        <v>34281.563000000002</v>
      </c>
      <c r="C3104">
        <f t="shared" si="40"/>
        <v>11.361000000004424</v>
      </c>
      <c r="I3104">
        <v>48758.654000000002</v>
      </c>
    </row>
    <row r="3105" spans="2:9">
      <c r="B3105">
        <v>34293.281999999999</v>
      </c>
      <c r="C3105">
        <f t="shared" si="40"/>
        <v>11.718999999997322</v>
      </c>
      <c r="I3105">
        <v>48765.355000000003</v>
      </c>
    </row>
    <row r="3106" spans="2:9">
      <c r="B3106">
        <v>34304.625</v>
      </c>
      <c r="C3106">
        <f t="shared" si="40"/>
        <v>11.343000000000757</v>
      </c>
      <c r="I3106">
        <v>48772.769</v>
      </c>
    </row>
    <row r="3107" spans="2:9">
      <c r="B3107">
        <v>34315.262999999999</v>
      </c>
      <c r="C3107">
        <f t="shared" si="40"/>
        <v>10.63799999999901</v>
      </c>
      <c r="I3107">
        <v>48774.771999999997</v>
      </c>
    </row>
    <row r="3108" spans="2:9">
      <c r="B3108">
        <v>34326.11</v>
      </c>
      <c r="C3108">
        <f t="shared" si="40"/>
        <v>10.847000000001572</v>
      </c>
      <c r="I3108">
        <v>48784.830999999998</v>
      </c>
    </row>
    <row r="3109" spans="2:9">
      <c r="B3109">
        <v>34338.807999999997</v>
      </c>
      <c r="C3109">
        <f t="shared" si="40"/>
        <v>12.697999999996682</v>
      </c>
      <c r="I3109">
        <v>48789.097000000002</v>
      </c>
    </row>
    <row r="3110" spans="2:9">
      <c r="B3110">
        <v>34349.932000000001</v>
      </c>
      <c r="C3110">
        <f t="shared" si="40"/>
        <v>11.124000000003434</v>
      </c>
      <c r="I3110">
        <v>48812.13</v>
      </c>
    </row>
    <row r="3111" spans="2:9">
      <c r="B3111">
        <v>34360.707000000002</v>
      </c>
      <c r="C3111">
        <f t="shared" si="40"/>
        <v>10.775000000001455</v>
      </c>
      <c r="I3111">
        <v>48817.862999999998</v>
      </c>
    </row>
    <row r="3112" spans="2:9">
      <c r="B3112">
        <v>34372.233999999997</v>
      </c>
      <c r="C3112">
        <f t="shared" si="40"/>
        <v>11.526999999994587</v>
      </c>
      <c r="I3112">
        <v>48821.231</v>
      </c>
    </row>
    <row r="3113" spans="2:9">
      <c r="B3113">
        <v>34383.656999999999</v>
      </c>
      <c r="C3113">
        <f t="shared" si="40"/>
        <v>11.423000000002503</v>
      </c>
      <c r="I3113">
        <v>48829.19</v>
      </c>
    </row>
    <row r="3114" spans="2:9">
      <c r="B3114">
        <v>34394.786999999997</v>
      </c>
      <c r="C3114">
        <f t="shared" si="40"/>
        <v>11.129999999997381</v>
      </c>
      <c r="I3114">
        <v>48830.345000000001</v>
      </c>
    </row>
    <row r="3115" spans="2:9">
      <c r="B3115">
        <v>34405.357000000004</v>
      </c>
      <c r="C3115">
        <f t="shared" si="40"/>
        <v>10.570000000006985</v>
      </c>
      <c r="I3115">
        <v>48833.423999999999</v>
      </c>
    </row>
    <row r="3116" spans="2:9">
      <c r="B3116">
        <v>34415.828000000001</v>
      </c>
      <c r="C3116">
        <f t="shared" si="40"/>
        <v>10.47099999999773</v>
      </c>
      <c r="I3116">
        <v>48839.201999999997</v>
      </c>
    </row>
    <row r="3117" spans="2:9">
      <c r="B3117">
        <v>34426.123</v>
      </c>
      <c r="C3117">
        <f t="shared" si="40"/>
        <v>10.294999999998254</v>
      </c>
      <c r="I3117">
        <v>48842.748</v>
      </c>
    </row>
    <row r="3118" spans="2:9">
      <c r="B3118">
        <v>34436.864999999998</v>
      </c>
      <c r="C3118">
        <f t="shared" si="40"/>
        <v>10.74199999999837</v>
      </c>
      <c r="I3118">
        <v>48853.889000000003</v>
      </c>
    </row>
    <row r="3119" spans="2:9">
      <c r="B3119">
        <v>34447.273000000001</v>
      </c>
      <c r="C3119">
        <f t="shared" si="40"/>
        <v>10.408000000003085</v>
      </c>
      <c r="I3119">
        <v>48856.767</v>
      </c>
    </row>
    <row r="3120" spans="2:9">
      <c r="B3120">
        <v>34457.046999999999</v>
      </c>
      <c r="C3120">
        <f t="shared" si="40"/>
        <v>9.7739999999976135</v>
      </c>
      <c r="I3120">
        <v>48868.082000000002</v>
      </c>
    </row>
    <row r="3121" spans="2:9">
      <c r="B3121">
        <v>34467.599999999999</v>
      </c>
      <c r="C3121">
        <f t="shared" si="40"/>
        <v>10.552999999999884</v>
      </c>
      <c r="I3121">
        <v>48869.834999999999</v>
      </c>
    </row>
    <row r="3122" spans="2:9">
      <c r="B3122">
        <v>34477.826000000001</v>
      </c>
      <c r="C3122">
        <f t="shared" si="40"/>
        <v>10.226000000002387</v>
      </c>
      <c r="I3122">
        <v>48882.32</v>
      </c>
    </row>
    <row r="3123" spans="2:9">
      <c r="B3123">
        <v>34488.008999999998</v>
      </c>
      <c r="C3123">
        <f t="shared" si="40"/>
        <v>10.182999999997264</v>
      </c>
      <c r="I3123">
        <v>48884.101000000002</v>
      </c>
    </row>
    <row r="3124" spans="2:9">
      <c r="B3124">
        <v>34498.627999999997</v>
      </c>
      <c r="C3124">
        <f t="shared" si="40"/>
        <v>10.618999999998778</v>
      </c>
      <c r="I3124">
        <v>48894.296999999999</v>
      </c>
    </row>
    <row r="3125" spans="2:9">
      <c r="B3125">
        <v>34508.25</v>
      </c>
      <c r="C3125">
        <f t="shared" si="40"/>
        <v>9.6220000000030268</v>
      </c>
      <c r="I3125">
        <v>48898.046000000002</v>
      </c>
    </row>
    <row r="3126" spans="2:9">
      <c r="B3126">
        <v>34518.730000000003</v>
      </c>
      <c r="C3126">
        <f t="shared" si="40"/>
        <v>10.480000000003201</v>
      </c>
      <c r="I3126">
        <v>48913.105000000003</v>
      </c>
    </row>
    <row r="3127" spans="2:9">
      <c r="B3127">
        <v>34530.35</v>
      </c>
      <c r="C3127">
        <f t="shared" si="40"/>
        <v>11.619999999995343</v>
      </c>
      <c r="I3127">
        <v>48916.567999999999</v>
      </c>
    </row>
    <row r="3128" spans="2:9">
      <c r="B3128">
        <v>34541.650999999998</v>
      </c>
      <c r="C3128">
        <f t="shared" si="40"/>
        <v>11.300999999999476</v>
      </c>
      <c r="I3128">
        <v>48922.646999999997</v>
      </c>
    </row>
    <row r="3129" spans="2:9">
      <c r="B3129">
        <v>34552.730000000003</v>
      </c>
      <c r="C3129">
        <f t="shared" si="40"/>
        <v>11.07900000000518</v>
      </c>
      <c r="I3129">
        <v>48927.582000000002</v>
      </c>
    </row>
    <row r="3130" spans="2:9">
      <c r="B3130">
        <v>34564.381999999998</v>
      </c>
      <c r="C3130">
        <f t="shared" si="40"/>
        <v>11.651999999994587</v>
      </c>
      <c r="I3130">
        <v>48935.584000000003</v>
      </c>
    </row>
    <row r="3131" spans="2:9">
      <c r="B3131">
        <v>34575.976999999999</v>
      </c>
      <c r="C3131">
        <f t="shared" si="40"/>
        <v>11.595000000001164</v>
      </c>
      <c r="I3131">
        <v>48940.205999999998</v>
      </c>
    </row>
    <row r="3132" spans="2:9">
      <c r="B3132">
        <v>34587.832000000002</v>
      </c>
      <c r="C3132">
        <f t="shared" si="40"/>
        <v>11.855000000003201</v>
      </c>
      <c r="I3132">
        <v>48950.154000000002</v>
      </c>
    </row>
    <row r="3133" spans="2:9">
      <c r="B3133">
        <v>34598.476000000002</v>
      </c>
      <c r="C3133">
        <f t="shared" si="40"/>
        <v>10.644000000000233</v>
      </c>
      <c r="I3133">
        <v>48956.669000000002</v>
      </c>
    </row>
    <row r="3134" spans="2:9">
      <c r="B3134">
        <v>34608.771999999997</v>
      </c>
      <c r="C3134">
        <f t="shared" si="40"/>
        <v>10.29599999999482</v>
      </c>
      <c r="I3134">
        <v>48963.614999999998</v>
      </c>
    </row>
    <row r="3135" spans="2:9">
      <c r="B3135">
        <v>34620.459000000003</v>
      </c>
      <c r="C3135">
        <f t="shared" si="40"/>
        <v>11.687000000005355</v>
      </c>
      <c r="I3135">
        <v>48967.156999999999</v>
      </c>
    </row>
    <row r="3136" spans="2:9">
      <c r="B3136">
        <v>34631.972000000002</v>
      </c>
      <c r="C3136">
        <f t="shared" si="40"/>
        <v>11.51299999999901</v>
      </c>
      <c r="I3136">
        <v>48977.16</v>
      </c>
    </row>
    <row r="3137" spans="2:9">
      <c r="B3137">
        <v>34643.71</v>
      </c>
      <c r="C3137">
        <f t="shared" si="40"/>
        <v>11.737999999997555</v>
      </c>
      <c r="I3137">
        <v>48981.68</v>
      </c>
    </row>
    <row r="3138" spans="2:9">
      <c r="B3138">
        <v>34654.264999999999</v>
      </c>
      <c r="C3138">
        <f t="shared" si="40"/>
        <v>10.555000000000291</v>
      </c>
      <c r="I3138">
        <v>48991.644999999997</v>
      </c>
    </row>
    <row r="3139" spans="2:9">
      <c r="B3139">
        <v>34666.548000000003</v>
      </c>
      <c r="C3139">
        <f t="shared" si="40"/>
        <v>12.283000000003085</v>
      </c>
      <c r="I3139">
        <v>48993.343000000001</v>
      </c>
    </row>
    <row r="3140" spans="2:9">
      <c r="B3140">
        <v>34676.74</v>
      </c>
      <c r="C3140">
        <f t="shared" si="40"/>
        <v>10.19199999999546</v>
      </c>
      <c r="I3140">
        <v>49004.93</v>
      </c>
    </row>
    <row r="3141" spans="2:9">
      <c r="B3141">
        <v>34688.737000000001</v>
      </c>
      <c r="C3141">
        <f t="shared" ref="C3141:C3204" si="41">B3141-B3140</f>
        <v>11.997000000003027</v>
      </c>
      <c r="I3141">
        <v>49009.059000000001</v>
      </c>
    </row>
    <row r="3142" spans="2:9">
      <c r="B3142">
        <v>34699.305</v>
      </c>
      <c r="C3142">
        <f t="shared" si="41"/>
        <v>10.567999999999302</v>
      </c>
      <c r="I3142">
        <v>49017.701999999997</v>
      </c>
    </row>
    <row r="3143" spans="2:9">
      <c r="B3143">
        <v>34709.671999999999</v>
      </c>
      <c r="C3143">
        <f t="shared" si="41"/>
        <v>10.36699999999837</v>
      </c>
      <c r="I3143">
        <v>49021.724999999999</v>
      </c>
    </row>
    <row r="3144" spans="2:9">
      <c r="B3144">
        <v>34720.665999999997</v>
      </c>
      <c r="C3144">
        <f t="shared" si="41"/>
        <v>10.993999999998778</v>
      </c>
      <c r="I3144">
        <v>49032.190999999999</v>
      </c>
    </row>
    <row r="3145" spans="2:9">
      <c r="B3145">
        <v>34731.946000000004</v>
      </c>
      <c r="C3145">
        <f t="shared" si="41"/>
        <v>11.280000000006112</v>
      </c>
      <c r="I3145">
        <v>49035.714999999997</v>
      </c>
    </row>
    <row r="3146" spans="2:9">
      <c r="B3146">
        <v>34742.688999999998</v>
      </c>
      <c r="C3146">
        <f t="shared" si="41"/>
        <v>10.742999999994936</v>
      </c>
      <c r="I3146">
        <v>49046.646000000001</v>
      </c>
    </row>
    <row r="3147" spans="2:9">
      <c r="B3147">
        <v>34752.527000000002</v>
      </c>
      <c r="C3147">
        <f t="shared" si="41"/>
        <v>9.838000000003376</v>
      </c>
      <c r="I3147">
        <v>49048.345000000001</v>
      </c>
    </row>
    <row r="3148" spans="2:9">
      <c r="B3148">
        <v>34762.688000000002</v>
      </c>
      <c r="C3148">
        <f t="shared" si="41"/>
        <v>10.161000000000058</v>
      </c>
      <c r="I3148">
        <v>49061.368000000002</v>
      </c>
    </row>
    <row r="3149" spans="2:9">
      <c r="B3149">
        <v>34774.086000000003</v>
      </c>
      <c r="C3149">
        <f t="shared" si="41"/>
        <v>11.398000000001048</v>
      </c>
      <c r="I3149">
        <v>49064.928</v>
      </c>
    </row>
    <row r="3150" spans="2:9">
      <c r="B3150">
        <v>34784.476999999999</v>
      </c>
      <c r="C3150">
        <f t="shared" si="41"/>
        <v>10.390999999995984</v>
      </c>
      <c r="I3150">
        <v>49072.531999999999</v>
      </c>
    </row>
    <row r="3151" spans="2:9">
      <c r="B3151">
        <v>34794.857000000004</v>
      </c>
      <c r="C3151">
        <f t="shared" si="41"/>
        <v>10.380000000004657</v>
      </c>
      <c r="I3151">
        <v>49075.578000000001</v>
      </c>
    </row>
    <row r="3152" spans="2:9">
      <c r="B3152">
        <v>34821.125</v>
      </c>
      <c r="C3152">
        <f t="shared" si="41"/>
        <v>26.267999999996391</v>
      </c>
      <c r="I3152">
        <v>49085.597999999998</v>
      </c>
    </row>
    <row r="3153" spans="2:9">
      <c r="B3153">
        <v>34835.39</v>
      </c>
      <c r="C3153">
        <f t="shared" si="41"/>
        <v>14.264999999999418</v>
      </c>
      <c r="I3153">
        <v>49088.563000000002</v>
      </c>
    </row>
    <row r="3154" spans="2:9">
      <c r="B3154">
        <v>34846.087</v>
      </c>
      <c r="C3154">
        <f t="shared" si="41"/>
        <v>10.697000000000116</v>
      </c>
      <c r="I3154">
        <v>49099.106</v>
      </c>
    </row>
    <row r="3155" spans="2:9">
      <c r="B3155">
        <v>34855.082000000002</v>
      </c>
      <c r="C3155">
        <f t="shared" si="41"/>
        <v>8.9950000000026193</v>
      </c>
      <c r="I3155">
        <v>49102.66</v>
      </c>
    </row>
    <row r="3156" spans="2:9">
      <c r="B3156">
        <v>34862.296000000002</v>
      </c>
      <c r="C3156">
        <f t="shared" si="41"/>
        <v>7.2139999999999418</v>
      </c>
      <c r="I3156">
        <v>49112.830999999998</v>
      </c>
    </row>
    <row r="3157" spans="2:9">
      <c r="B3157">
        <v>34872.732000000004</v>
      </c>
      <c r="C3157">
        <f t="shared" si="41"/>
        <v>10.436000000001513</v>
      </c>
      <c r="I3157">
        <v>49115.319000000003</v>
      </c>
    </row>
    <row r="3158" spans="2:9">
      <c r="B3158">
        <v>34883.353000000003</v>
      </c>
      <c r="C3158">
        <f t="shared" si="41"/>
        <v>10.620999999999185</v>
      </c>
      <c r="I3158">
        <v>49123.902000000002</v>
      </c>
    </row>
    <row r="3159" spans="2:9">
      <c r="B3159">
        <v>34894.737999999998</v>
      </c>
      <c r="C3159">
        <f t="shared" si="41"/>
        <v>11.384999999994761</v>
      </c>
      <c r="I3159">
        <v>49129.949000000001</v>
      </c>
    </row>
    <row r="3160" spans="2:9">
      <c r="B3160">
        <v>34904.627999999997</v>
      </c>
      <c r="C3160">
        <f t="shared" si="41"/>
        <v>9.8899999999994179</v>
      </c>
      <c r="I3160">
        <v>49138.673999999999</v>
      </c>
    </row>
    <row r="3161" spans="2:9">
      <c r="B3161">
        <v>34914.603000000003</v>
      </c>
      <c r="C3161">
        <f t="shared" si="41"/>
        <v>9.9750000000058208</v>
      </c>
      <c r="I3161">
        <v>49140.296999999999</v>
      </c>
    </row>
    <row r="3162" spans="2:9">
      <c r="B3162">
        <v>34925.097000000002</v>
      </c>
      <c r="C3162">
        <f t="shared" si="41"/>
        <v>10.493999999998778</v>
      </c>
      <c r="I3162">
        <v>49150.610999999997</v>
      </c>
    </row>
    <row r="3163" spans="2:9">
      <c r="B3163">
        <v>34936.180999999997</v>
      </c>
      <c r="C3163">
        <f t="shared" si="41"/>
        <v>11.083999999995285</v>
      </c>
      <c r="I3163">
        <v>49154.578000000001</v>
      </c>
    </row>
    <row r="3164" spans="2:9">
      <c r="B3164">
        <v>34945.728999999999</v>
      </c>
      <c r="C3164">
        <f t="shared" si="41"/>
        <v>9.5480000000025029</v>
      </c>
      <c r="I3164">
        <v>49163.489000000001</v>
      </c>
    </row>
    <row r="3165" spans="2:9">
      <c r="B3165">
        <v>34956.245999999999</v>
      </c>
      <c r="C3165">
        <f t="shared" si="41"/>
        <v>10.516999999999825</v>
      </c>
      <c r="I3165">
        <v>49166.233999999997</v>
      </c>
    </row>
    <row r="3166" spans="2:9">
      <c r="B3166">
        <v>34966.203000000001</v>
      </c>
      <c r="C3166">
        <f t="shared" si="41"/>
        <v>9.9570000000021537</v>
      </c>
      <c r="I3166">
        <v>49175.271000000001</v>
      </c>
    </row>
    <row r="3167" spans="2:9">
      <c r="B3167">
        <v>34976.618000000002</v>
      </c>
      <c r="C3167">
        <f t="shared" si="41"/>
        <v>10.415000000000873</v>
      </c>
      <c r="I3167">
        <v>49178.417000000001</v>
      </c>
    </row>
    <row r="3168" spans="2:9">
      <c r="B3168">
        <v>34988.286</v>
      </c>
      <c r="C3168">
        <f t="shared" si="41"/>
        <v>11.667999999997846</v>
      </c>
      <c r="I3168">
        <v>49188.016000000003</v>
      </c>
    </row>
    <row r="3169" spans="2:9">
      <c r="B3169">
        <v>34997.906000000003</v>
      </c>
      <c r="C3169">
        <f t="shared" si="41"/>
        <v>9.6200000000026193</v>
      </c>
      <c r="I3169">
        <v>49192.398999999998</v>
      </c>
    </row>
    <row r="3170" spans="2:9">
      <c r="B3170">
        <v>35007.642999999996</v>
      </c>
      <c r="C3170">
        <f t="shared" si="41"/>
        <v>9.7369999999937136</v>
      </c>
      <c r="I3170">
        <v>49201.737999999998</v>
      </c>
    </row>
    <row r="3171" spans="2:9">
      <c r="B3171">
        <v>35018.169000000002</v>
      </c>
      <c r="C3171">
        <f t="shared" si="41"/>
        <v>10.526000000005297</v>
      </c>
      <c r="I3171">
        <v>49205.309000000001</v>
      </c>
    </row>
    <row r="3172" spans="2:9">
      <c r="B3172">
        <v>35028.258000000002</v>
      </c>
      <c r="C3172">
        <f t="shared" si="41"/>
        <v>10.088999999999942</v>
      </c>
      <c r="I3172">
        <v>49214.644999999997</v>
      </c>
    </row>
    <row r="3173" spans="2:9">
      <c r="B3173">
        <v>35038.173999999999</v>
      </c>
      <c r="C3173">
        <f t="shared" si="41"/>
        <v>9.9159999999974389</v>
      </c>
      <c r="I3173">
        <v>49217.601000000002</v>
      </c>
    </row>
    <row r="3174" spans="2:9">
      <c r="B3174">
        <v>35048.1</v>
      </c>
      <c r="C3174">
        <f t="shared" si="41"/>
        <v>9.9259999999994761</v>
      </c>
      <c r="I3174">
        <v>49227.37</v>
      </c>
    </row>
    <row r="3175" spans="2:9">
      <c r="B3175">
        <v>35058.417999999998</v>
      </c>
      <c r="C3175">
        <f t="shared" si="41"/>
        <v>10.317999999999302</v>
      </c>
      <c r="I3175">
        <v>49230.101000000002</v>
      </c>
    </row>
    <row r="3176" spans="2:9">
      <c r="B3176">
        <v>35068.828000000001</v>
      </c>
      <c r="C3176">
        <f t="shared" si="41"/>
        <v>10.410000000003492</v>
      </c>
      <c r="I3176">
        <v>49239.137999999999</v>
      </c>
    </row>
    <row r="3177" spans="2:9">
      <c r="B3177">
        <v>35078.724999999999</v>
      </c>
      <c r="C3177">
        <f t="shared" si="41"/>
        <v>9.896999999997206</v>
      </c>
      <c r="I3177">
        <v>49242.508999999998</v>
      </c>
    </row>
    <row r="3178" spans="2:9">
      <c r="B3178">
        <v>35089.828999999998</v>
      </c>
      <c r="C3178">
        <f t="shared" si="41"/>
        <v>11.10399999999936</v>
      </c>
      <c r="I3178">
        <v>49252.917000000001</v>
      </c>
    </row>
    <row r="3179" spans="2:9">
      <c r="B3179">
        <v>35098.983999999997</v>
      </c>
      <c r="C3179">
        <f t="shared" si="41"/>
        <v>9.1549999999988358</v>
      </c>
      <c r="I3179">
        <v>49258.14</v>
      </c>
    </row>
    <row r="3180" spans="2:9">
      <c r="B3180">
        <v>35109.644999999997</v>
      </c>
      <c r="C3180">
        <f t="shared" si="41"/>
        <v>10.661000000000058</v>
      </c>
      <c r="I3180">
        <v>49265.190999999999</v>
      </c>
    </row>
    <row r="3181" spans="2:9">
      <c r="B3181">
        <v>35120.053999999996</v>
      </c>
      <c r="C3181">
        <f t="shared" si="41"/>
        <v>10.408999999999651</v>
      </c>
      <c r="I3181">
        <v>49268.159</v>
      </c>
    </row>
    <row r="3182" spans="2:9">
      <c r="B3182">
        <v>35129.803</v>
      </c>
      <c r="C3182">
        <f t="shared" si="41"/>
        <v>9.7490000000034343</v>
      </c>
      <c r="I3182">
        <v>49278.436000000002</v>
      </c>
    </row>
    <row r="3183" spans="2:9">
      <c r="B3183">
        <v>35139.464999999997</v>
      </c>
      <c r="C3183">
        <f t="shared" si="41"/>
        <v>9.661999999996624</v>
      </c>
      <c r="I3183">
        <v>49281.118000000002</v>
      </c>
    </row>
    <row r="3184" spans="2:9">
      <c r="B3184">
        <v>35149.546999999999</v>
      </c>
      <c r="C3184">
        <f t="shared" si="41"/>
        <v>10.082000000002154</v>
      </c>
      <c r="I3184">
        <v>49290.025000000001</v>
      </c>
    </row>
    <row r="3185" spans="2:9">
      <c r="B3185">
        <v>35160.337</v>
      </c>
      <c r="C3185">
        <f t="shared" si="41"/>
        <v>10.790000000000873</v>
      </c>
      <c r="I3185">
        <v>49293.65</v>
      </c>
    </row>
    <row r="3186" spans="2:9">
      <c r="B3186">
        <v>35170.328000000001</v>
      </c>
      <c r="C3186">
        <f t="shared" si="41"/>
        <v>9.9910000000018044</v>
      </c>
      <c r="I3186">
        <v>49303.656000000003</v>
      </c>
    </row>
    <row r="3187" spans="2:9">
      <c r="B3187">
        <v>35180.449000000001</v>
      </c>
      <c r="C3187">
        <f t="shared" si="41"/>
        <v>10.120999999999185</v>
      </c>
      <c r="I3187">
        <v>49307.336000000003</v>
      </c>
    </row>
    <row r="3188" spans="2:9">
      <c r="B3188">
        <v>35190.521999999997</v>
      </c>
      <c r="C3188">
        <f t="shared" si="41"/>
        <v>10.072999999996682</v>
      </c>
      <c r="I3188">
        <v>49316.286999999997</v>
      </c>
    </row>
    <row r="3189" spans="2:9">
      <c r="B3189">
        <v>35201.065999999999</v>
      </c>
      <c r="C3189">
        <f t="shared" si="41"/>
        <v>10.544000000001688</v>
      </c>
      <c r="I3189">
        <v>49321.900999999998</v>
      </c>
    </row>
    <row r="3190" spans="2:9">
      <c r="B3190">
        <v>35211.082999999999</v>
      </c>
      <c r="C3190">
        <f t="shared" si="41"/>
        <v>10.016999999999825</v>
      </c>
      <c r="I3190">
        <v>49329.637000000002</v>
      </c>
    </row>
    <row r="3191" spans="2:9">
      <c r="B3191">
        <v>35222.046000000002</v>
      </c>
      <c r="C3191">
        <f t="shared" si="41"/>
        <v>10.963000000003376</v>
      </c>
      <c r="I3191">
        <v>49331.048000000003</v>
      </c>
    </row>
    <row r="3192" spans="2:9">
      <c r="B3192">
        <v>35232.266000000003</v>
      </c>
      <c r="C3192">
        <f t="shared" si="41"/>
        <v>10.220000000001164</v>
      </c>
      <c r="I3192">
        <v>49341.453000000001</v>
      </c>
    </row>
    <row r="3193" spans="2:9">
      <c r="B3193">
        <v>35242.014000000003</v>
      </c>
      <c r="C3193">
        <f t="shared" si="41"/>
        <v>9.7479999999995925</v>
      </c>
      <c r="I3193">
        <v>49343.970999999998</v>
      </c>
    </row>
    <row r="3194" spans="2:9">
      <c r="B3194">
        <v>35251.995000000003</v>
      </c>
      <c r="C3194">
        <f t="shared" si="41"/>
        <v>9.9809999999997672</v>
      </c>
      <c r="I3194">
        <v>49393.731</v>
      </c>
    </row>
    <row r="3195" spans="2:9">
      <c r="B3195">
        <v>35262.355000000003</v>
      </c>
      <c r="C3195">
        <f t="shared" si="41"/>
        <v>10.360000000000582</v>
      </c>
      <c r="I3195">
        <v>49404.158000000003</v>
      </c>
    </row>
    <row r="3196" spans="2:9">
      <c r="B3196">
        <v>35272.805</v>
      </c>
      <c r="C3196">
        <f t="shared" si="41"/>
        <v>10.44999999999709</v>
      </c>
      <c r="I3196">
        <v>49408.686000000002</v>
      </c>
    </row>
    <row r="3197" spans="2:9">
      <c r="B3197">
        <v>35282.508999999998</v>
      </c>
      <c r="C3197">
        <f t="shared" si="41"/>
        <v>9.7039999999979045</v>
      </c>
      <c r="I3197">
        <v>49410.078999999998</v>
      </c>
    </row>
    <row r="3198" spans="2:9">
      <c r="B3198">
        <v>35292.353000000003</v>
      </c>
      <c r="C3198">
        <f t="shared" si="41"/>
        <v>9.8440000000045984</v>
      </c>
      <c r="I3198">
        <v>49414.309000000001</v>
      </c>
    </row>
    <row r="3199" spans="2:9">
      <c r="B3199">
        <v>35302.233</v>
      </c>
      <c r="C3199">
        <f t="shared" si="41"/>
        <v>9.8799999999973807</v>
      </c>
      <c r="I3199">
        <v>49416.373</v>
      </c>
    </row>
    <row r="3200" spans="2:9">
      <c r="B3200">
        <v>35312.298999999999</v>
      </c>
      <c r="C3200">
        <f t="shared" si="41"/>
        <v>10.065999999998894</v>
      </c>
      <c r="I3200">
        <v>49420.027000000002</v>
      </c>
    </row>
    <row r="3201" spans="2:9">
      <c r="B3201">
        <v>35323.01</v>
      </c>
      <c r="C3201">
        <f t="shared" si="41"/>
        <v>10.711000000002969</v>
      </c>
      <c r="I3201">
        <v>49421.773999999998</v>
      </c>
    </row>
    <row r="3202" spans="2:9">
      <c r="B3202">
        <v>35332.442000000003</v>
      </c>
      <c r="C3202">
        <f t="shared" si="41"/>
        <v>9.4320000000006985</v>
      </c>
      <c r="I3202">
        <v>49431.868000000002</v>
      </c>
    </row>
    <row r="3203" spans="2:9">
      <c r="B3203">
        <v>35342.962</v>
      </c>
      <c r="C3203">
        <f t="shared" si="41"/>
        <v>10.519999999996799</v>
      </c>
      <c r="I3203">
        <v>49438.286999999997</v>
      </c>
    </row>
    <row r="3204" spans="2:9">
      <c r="B3204">
        <v>35352.311999999998</v>
      </c>
      <c r="C3204">
        <f t="shared" si="41"/>
        <v>9.3499999999985448</v>
      </c>
      <c r="I3204">
        <v>49445.277999999998</v>
      </c>
    </row>
    <row r="3205" spans="2:9">
      <c r="B3205">
        <v>35362.682000000001</v>
      </c>
      <c r="C3205">
        <f t="shared" ref="C3205:C3268" si="42">B3205-B3204</f>
        <v>10.370000000002619</v>
      </c>
      <c r="I3205">
        <v>49450.226000000002</v>
      </c>
    </row>
    <row r="3206" spans="2:9">
      <c r="B3206">
        <v>35373.377999999997</v>
      </c>
      <c r="C3206">
        <f t="shared" si="42"/>
        <v>10.695999999996275</v>
      </c>
      <c r="I3206">
        <v>49457.131000000001</v>
      </c>
    </row>
    <row r="3207" spans="2:9">
      <c r="B3207">
        <v>35382.453000000001</v>
      </c>
      <c r="C3207">
        <f t="shared" si="42"/>
        <v>9.0750000000043656</v>
      </c>
      <c r="I3207">
        <v>49460.31</v>
      </c>
    </row>
    <row r="3208" spans="2:9">
      <c r="B3208">
        <v>35392.423999999999</v>
      </c>
      <c r="C3208">
        <f t="shared" si="42"/>
        <v>9.9709999999977299</v>
      </c>
      <c r="I3208">
        <v>49469.932000000001</v>
      </c>
    </row>
    <row r="3209" spans="2:9">
      <c r="B3209">
        <v>35403.006999999998</v>
      </c>
      <c r="C3209">
        <f t="shared" si="42"/>
        <v>10.582999999998719</v>
      </c>
      <c r="I3209">
        <v>49476.851999999999</v>
      </c>
    </row>
    <row r="3210" spans="2:9">
      <c r="B3210">
        <v>35412.447999999997</v>
      </c>
      <c r="C3210">
        <f t="shared" si="42"/>
        <v>9.4409999999988941</v>
      </c>
      <c r="I3210">
        <v>49483.682000000001</v>
      </c>
    </row>
    <row r="3211" spans="2:9">
      <c r="B3211">
        <v>35422.508000000002</v>
      </c>
      <c r="C3211">
        <f t="shared" si="42"/>
        <v>10.060000000004948</v>
      </c>
      <c r="I3211">
        <v>49486.249000000003</v>
      </c>
    </row>
    <row r="3212" spans="2:9">
      <c r="B3212">
        <v>35432.817999999999</v>
      </c>
      <c r="C3212">
        <f t="shared" si="42"/>
        <v>10.309999999997672</v>
      </c>
      <c r="I3212">
        <v>49496.822</v>
      </c>
    </row>
    <row r="3213" spans="2:9">
      <c r="B3213">
        <v>35442.392999999996</v>
      </c>
      <c r="C3213">
        <f t="shared" si="42"/>
        <v>9.5749999999970896</v>
      </c>
      <c r="I3213">
        <v>49500.101999999999</v>
      </c>
    </row>
    <row r="3214" spans="2:9">
      <c r="B3214">
        <v>35451.894</v>
      </c>
      <c r="C3214">
        <f t="shared" si="42"/>
        <v>9.5010000000038417</v>
      </c>
      <c r="I3214">
        <v>49509.222999999998</v>
      </c>
    </row>
    <row r="3215" spans="2:9">
      <c r="B3215">
        <v>35462.618999999999</v>
      </c>
      <c r="C3215">
        <f t="shared" si="42"/>
        <v>10.724999999998545</v>
      </c>
      <c r="I3215">
        <v>49515.508999999998</v>
      </c>
    </row>
    <row r="3216" spans="2:9">
      <c r="B3216">
        <v>35471.883999999998</v>
      </c>
      <c r="C3216">
        <f t="shared" si="42"/>
        <v>9.2649999999994179</v>
      </c>
      <c r="I3216">
        <v>49521.137999999999</v>
      </c>
    </row>
    <row r="3217" spans="2:9">
      <c r="B3217">
        <v>35481.870999999999</v>
      </c>
      <c r="C3217">
        <f t="shared" si="42"/>
        <v>9.9870000000009895</v>
      </c>
      <c r="I3217">
        <v>49525.79</v>
      </c>
    </row>
    <row r="3218" spans="2:9">
      <c r="B3218">
        <v>35491.730000000003</v>
      </c>
      <c r="C3218">
        <f t="shared" si="42"/>
        <v>9.8590000000040163</v>
      </c>
      <c r="I3218">
        <v>49534.337</v>
      </c>
    </row>
    <row r="3219" spans="2:9">
      <c r="B3219">
        <v>35501.381999999998</v>
      </c>
      <c r="C3219">
        <f t="shared" si="42"/>
        <v>9.6519999999945867</v>
      </c>
      <c r="I3219">
        <v>49540.264000000003</v>
      </c>
    </row>
    <row r="3220" spans="2:9">
      <c r="B3220">
        <v>35510.968999999997</v>
      </c>
      <c r="C3220">
        <f t="shared" si="42"/>
        <v>9.5869999999995343</v>
      </c>
      <c r="I3220">
        <v>49548.243000000002</v>
      </c>
    </row>
    <row r="3221" spans="2:9">
      <c r="B3221">
        <v>35520.874000000003</v>
      </c>
      <c r="C3221">
        <f t="shared" si="42"/>
        <v>9.9050000000061118</v>
      </c>
      <c r="I3221">
        <v>49555.601000000002</v>
      </c>
    </row>
    <row r="3222" spans="2:9">
      <c r="B3222">
        <v>35531.201000000001</v>
      </c>
      <c r="C3222">
        <f t="shared" si="42"/>
        <v>10.326999999997497</v>
      </c>
      <c r="I3222">
        <v>49560.582000000002</v>
      </c>
    </row>
    <row r="3223" spans="2:9">
      <c r="B3223">
        <v>35540.466</v>
      </c>
      <c r="C3223">
        <f t="shared" si="42"/>
        <v>9.2649999999994179</v>
      </c>
      <c r="I3223">
        <v>49564.527000000002</v>
      </c>
    </row>
    <row r="3224" spans="2:9">
      <c r="B3224">
        <v>35549.714999999997</v>
      </c>
      <c r="C3224">
        <f t="shared" si="42"/>
        <v>9.2489999999961583</v>
      </c>
      <c r="I3224">
        <v>49576.313999999998</v>
      </c>
    </row>
    <row r="3225" spans="2:9">
      <c r="B3225">
        <v>35559.57</v>
      </c>
      <c r="C3225">
        <f t="shared" si="42"/>
        <v>9.8550000000032014</v>
      </c>
      <c r="I3225">
        <v>49580.368000000002</v>
      </c>
    </row>
    <row r="3226" spans="2:9">
      <c r="B3226">
        <v>35569.114000000001</v>
      </c>
      <c r="C3226">
        <f t="shared" si="42"/>
        <v>9.544000000001688</v>
      </c>
      <c r="I3226">
        <v>49586.076999999997</v>
      </c>
    </row>
    <row r="3227" spans="2:9">
      <c r="B3227">
        <v>35578.654999999999</v>
      </c>
      <c r="C3227">
        <f t="shared" si="42"/>
        <v>9.5409999999974389</v>
      </c>
      <c r="I3227">
        <v>49588.758999999998</v>
      </c>
    </row>
    <row r="3228" spans="2:9">
      <c r="B3228">
        <v>35588.802000000003</v>
      </c>
      <c r="C3228">
        <f t="shared" si="42"/>
        <v>10.147000000004482</v>
      </c>
      <c r="I3228">
        <v>49603.783000000003</v>
      </c>
    </row>
    <row r="3229" spans="2:9">
      <c r="B3229">
        <v>35608.500999999997</v>
      </c>
      <c r="C3229">
        <f t="shared" si="42"/>
        <v>19.698999999993248</v>
      </c>
      <c r="I3229">
        <v>49607.014999999999</v>
      </c>
    </row>
    <row r="3230" spans="2:9">
      <c r="B3230">
        <v>35615.959000000003</v>
      </c>
      <c r="C3230">
        <f t="shared" si="42"/>
        <v>7.4580000000059954</v>
      </c>
      <c r="I3230">
        <v>49611.391000000003</v>
      </c>
    </row>
    <row r="3231" spans="2:9">
      <c r="B3231">
        <v>35623.627</v>
      </c>
      <c r="C3231">
        <f t="shared" si="42"/>
        <v>7.6679999999978463</v>
      </c>
      <c r="I3231">
        <v>49614.536999999997</v>
      </c>
    </row>
    <row r="3232" spans="2:9">
      <c r="B3232">
        <v>35633.459000000003</v>
      </c>
      <c r="C3232">
        <f t="shared" si="42"/>
        <v>9.8320000000021537</v>
      </c>
      <c r="I3232">
        <v>49625.396000000001</v>
      </c>
    </row>
    <row r="3233" spans="2:9">
      <c r="B3233">
        <v>35643.156000000003</v>
      </c>
      <c r="C3233">
        <f t="shared" si="42"/>
        <v>9.6970000000001164</v>
      </c>
      <c r="I3233">
        <v>49626.864999999998</v>
      </c>
    </row>
    <row r="3234" spans="2:9">
      <c r="B3234">
        <v>35652.716999999997</v>
      </c>
      <c r="C3234">
        <f t="shared" si="42"/>
        <v>9.5609999999942374</v>
      </c>
      <c r="I3234">
        <v>49637.392</v>
      </c>
    </row>
    <row r="3235" spans="2:9">
      <c r="B3235">
        <v>35662.091999999997</v>
      </c>
      <c r="C3235">
        <f t="shared" si="42"/>
        <v>9.375</v>
      </c>
      <c r="I3235">
        <v>49644.624000000003</v>
      </c>
    </row>
    <row r="3236" spans="2:9">
      <c r="B3236">
        <v>35671.347000000002</v>
      </c>
      <c r="C3236">
        <f t="shared" si="42"/>
        <v>9.2550000000046566</v>
      </c>
      <c r="I3236">
        <v>49652.216999999997</v>
      </c>
    </row>
    <row r="3237" spans="2:9">
      <c r="B3237">
        <v>35680.747000000003</v>
      </c>
      <c r="C3237">
        <f t="shared" si="42"/>
        <v>9.4000000000014552</v>
      </c>
      <c r="I3237">
        <v>49653.536999999997</v>
      </c>
    </row>
    <row r="3238" spans="2:9">
      <c r="B3238">
        <v>35690.502999999997</v>
      </c>
      <c r="C3238">
        <f t="shared" si="42"/>
        <v>9.7559999999939464</v>
      </c>
      <c r="I3238">
        <v>49663.623</v>
      </c>
    </row>
    <row r="3239" spans="2:9">
      <c r="B3239">
        <v>35699.781999999999</v>
      </c>
      <c r="C3239">
        <f t="shared" si="42"/>
        <v>9.2790000000022701</v>
      </c>
      <c r="I3239">
        <v>49668.362000000001</v>
      </c>
    </row>
    <row r="3240" spans="2:9">
      <c r="B3240">
        <v>35709.536999999997</v>
      </c>
      <c r="C3240">
        <f t="shared" si="42"/>
        <v>9.7549999999973807</v>
      </c>
      <c r="I3240">
        <v>49675.042999999998</v>
      </c>
    </row>
    <row r="3241" spans="2:9">
      <c r="B3241">
        <v>35719.055999999997</v>
      </c>
      <c r="C3241">
        <f t="shared" si="42"/>
        <v>9.5190000000002328</v>
      </c>
      <c r="I3241">
        <v>49678.281000000003</v>
      </c>
    </row>
    <row r="3242" spans="2:9">
      <c r="B3242">
        <v>35728.631000000001</v>
      </c>
      <c r="C3242">
        <f t="shared" si="42"/>
        <v>9.5750000000043656</v>
      </c>
      <c r="I3242">
        <v>49688.006999999998</v>
      </c>
    </row>
    <row r="3243" spans="2:9">
      <c r="B3243">
        <v>35738.392999999996</v>
      </c>
      <c r="C3243">
        <f t="shared" si="42"/>
        <v>9.7619999999951688</v>
      </c>
      <c r="I3243">
        <v>49694.879999999997</v>
      </c>
    </row>
    <row r="3244" spans="2:9">
      <c r="B3244">
        <v>35747.61</v>
      </c>
      <c r="C3244">
        <f t="shared" si="42"/>
        <v>9.217000000004191</v>
      </c>
      <c r="I3244">
        <v>49701.302000000003</v>
      </c>
    </row>
    <row r="3245" spans="2:9">
      <c r="B3245">
        <v>35757.021999999997</v>
      </c>
      <c r="C3245">
        <f t="shared" si="42"/>
        <v>9.411999999996624</v>
      </c>
      <c r="I3245">
        <v>49704.603000000003</v>
      </c>
    </row>
    <row r="3246" spans="2:9">
      <c r="B3246">
        <v>35766.353999999999</v>
      </c>
      <c r="C3246">
        <f t="shared" si="42"/>
        <v>9.3320000000021537</v>
      </c>
      <c r="I3246">
        <v>49716.794999999998</v>
      </c>
    </row>
    <row r="3247" spans="2:9">
      <c r="B3247">
        <v>35775.61</v>
      </c>
      <c r="C3247">
        <f t="shared" si="42"/>
        <v>9.2560000000012224</v>
      </c>
      <c r="I3247">
        <v>49718.053999999996</v>
      </c>
    </row>
    <row r="3248" spans="2:9">
      <c r="B3248">
        <v>35785.256999999998</v>
      </c>
      <c r="C3248">
        <f t="shared" si="42"/>
        <v>9.646999999997206</v>
      </c>
      <c r="I3248">
        <v>49726.826000000001</v>
      </c>
    </row>
    <row r="3249" spans="2:9">
      <c r="B3249">
        <v>35795.182999999997</v>
      </c>
      <c r="C3249">
        <f t="shared" si="42"/>
        <v>9.9259999999994761</v>
      </c>
      <c r="I3249">
        <v>49731.036</v>
      </c>
    </row>
    <row r="3250" spans="2:9">
      <c r="B3250">
        <v>35804.027000000002</v>
      </c>
      <c r="C3250">
        <f t="shared" si="42"/>
        <v>8.8440000000045984</v>
      </c>
      <c r="I3250">
        <v>49739.982000000004</v>
      </c>
    </row>
    <row r="3251" spans="2:9">
      <c r="B3251">
        <v>35813.197</v>
      </c>
      <c r="C3251">
        <f t="shared" si="42"/>
        <v>9.1699999999982538</v>
      </c>
      <c r="I3251">
        <v>49743.178999999996</v>
      </c>
    </row>
    <row r="3252" spans="2:9">
      <c r="B3252">
        <v>35822.529000000002</v>
      </c>
      <c r="C3252">
        <f t="shared" si="42"/>
        <v>9.3320000000021537</v>
      </c>
      <c r="I3252">
        <v>49753.3</v>
      </c>
    </row>
    <row r="3253" spans="2:9">
      <c r="B3253">
        <v>35832.326000000001</v>
      </c>
      <c r="C3253">
        <f t="shared" si="42"/>
        <v>9.7969999999986612</v>
      </c>
      <c r="I3253">
        <v>49756.341</v>
      </c>
    </row>
    <row r="3254" spans="2:9">
      <c r="B3254">
        <v>35841.642</v>
      </c>
      <c r="C3254">
        <f t="shared" si="42"/>
        <v>9.3159999999988941</v>
      </c>
      <c r="I3254">
        <v>49769.483</v>
      </c>
    </row>
    <row r="3255" spans="2:9">
      <c r="B3255">
        <v>35850.938000000002</v>
      </c>
      <c r="C3255">
        <f t="shared" si="42"/>
        <v>9.2960000000020955</v>
      </c>
      <c r="I3255">
        <v>49770.661</v>
      </c>
    </row>
    <row r="3256" spans="2:9">
      <c r="B3256">
        <v>35860.43</v>
      </c>
      <c r="C3256">
        <f t="shared" si="42"/>
        <v>9.4919999999983702</v>
      </c>
      <c r="I3256">
        <v>49779.012999999999</v>
      </c>
    </row>
    <row r="3257" spans="2:9">
      <c r="B3257">
        <v>35869.769999999997</v>
      </c>
      <c r="C3257">
        <f t="shared" si="42"/>
        <v>9.3399999999965075</v>
      </c>
      <c r="I3257">
        <v>49782.317000000003</v>
      </c>
    </row>
    <row r="3258" spans="2:9">
      <c r="B3258">
        <v>35879.203999999998</v>
      </c>
      <c r="C3258">
        <f t="shared" si="42"/>
        <v>9.4340000000011059</v>
      </c>
      <c r="I3258">
        <v>49792.305999999997</v>
      </c>
    </row>
    <row r="3259" spans="2:9">
      <c r="B3259">
        <v>35888.218000000001</v>
      </c>
      <c r="C3259">
        <f t="shared" si="42"/>
        <v>9.0140000000028522</v>
      </c>
      <c r="I3259">
        <v>49796.173999999999</v>
      </c>
    </row>
    <row r="3260" spans="2:9">
      <c r="B3260">
        <v>35898.76</v>
      </c>
      <c r="C3260">
        <f t="shared" si="42"/>
        <v>10.542000000001281</v>
      </c>
      <c r="I3260">
        <v>49806.5</v>
      </c>
    </row>
    <row r="3261" spans="2:9">
      <c r="B3261">
        <v>35906.9</v>
      </c>
      <c r="C3261">
        <f t="shared" si="42"/>
        <v>8.1399999999994179</v>
      </c>
      <c r="I3261">
        <v>49809.707000000002</v>
      </c>
    </row>
    <row r="3262" spans="2:9">
      <c r="B3262">
        <v>35915.688999999998</v>
      </c>
      <c r="C3262">
        <f t="shared" si="42"/>
        <v>8.7889999999970314</v>
      </c>
      <c r="I3262">
        <v>49819.307000000001</v>
      </c>
    </row>
    <row r="3263" spans="2:9">
      <c r="B3263">
        <v>35924.97</v>
      </c>
      <c r="C3263">
        <f t="shared" si="42"/>
        <v>9.2810000000026776</v>
      </c>
      <c r="I3263">
        <v>49822.400000000001</v>
      </c>
    </row>
    <row r="3264" spans="2:9">
      <c r="B3264">
        <v>35934.154000000002</v>
      </c>
      <c r="C3264">
        <f t="shared" si="42"/>
        <v>9.1840000000011059</v>
      </c>
      <c r="I3264">
        <v>49834.228000000003</v>
      </c>
    </row>
    <row r="3265" spans="2:9">
      <c r="B3265">
        <v>35944.271000000001</v>
      </c>
      <c r="C3265">
        <f t="shared" si="42"/>
        <v>10.11699999999837</v>
      </c>
      <c r="I3265">
        <v>49837.489000000001</v>
      </c>
    </row>
    <row r="3266" spans="2:9">
      <c r="B3266">
        <v>35952.906999999999</v>
      </c>
      <c r="C3266">
        <f t="shared" si="42"/>
        <v>8.635999999998603</v>
      </c>
      <c r="I3266">
        <v>49846.463000000003</v>
      </c>
    </row>
    <row r="3267" spans="2:9">
      <c r="B3267">
        <v>35962.298999999999</v>
      </c>
      <c r="C3267">
        <f t="shared" si="42"/>
        <v>9.3919999999998254</v>
      </c>
      <c r="I3267">
        <v>49853.203999999998</v>
      </c>
    </row>
    <row r="3268" spans="2:9">
      <c r="B3268">
        <v>35971.894999999997</v>
      </c>
      <c r="C3268">
        <f t="shared" si="42"/>
        <v>9.5959999999977299</v>
      </c>
      <c r="I3268">
        <v>49858.822999999997</v>
      </c>
    </row>
    <row r="3269" spans="2:9">
      <c r="B3269">
        <v>35981.417999999998</v>
      </c>
      <c r="C3269">
        <f t="shared" ref="C3269:C3332" si="43">B3269-B3268</f>
        <v>9.5230000000010477</v>
      </c>
      <c r="I3269">
        <v>49861.767999999996</v>
      </c>
    </row>
    <row r="3270" spans="2:9">
      <c r="B3270">
        <v>35991.724999999999</v>
      </c>
      <c r="C3270">
        <f t="shared" si="43"/>
        <v>10.307000000000698</v>
      </c>
      <c r="I3270">
        <v>49872.214</v>
      </c>
    </row>
    <row r="3271" spans="2:9">
      <c r="B3271">
        <v>36000.633000000002</v>
      </c>
      <c r="C3271">
        <f t="shared" si="43"/>
        <v>8.908000000003085</v>
      </c>
      <c r="I3271">
        <v>49876.177000000003</v>
      </c>
    </row>
    <row r="3272" spans="2:9">
      <c r="B3272">
        <v>36010.428</v>
      </c>
      <c r="C3272">
        <f t="shared" si="43"/>
        <v>9.7949999999982538</v>
      </c>
      <c r="I3272">
        <v>49885.375999999997</v>
      </c>
    </row>
    <row r="3273" spans="2:9">
      <c r="B3273">
        <v>36020.144999999997</v>
      </c>
      <c r="C3273">
        <f t="shared" si="43"/>
        <v>9.716999999996915</v>
      </c>
      <c r="I3273">
        <v>49888.635000000002</v>
      </c>
    </row>
    <row r="3274" spans="2:9">
      <c r="B3274">
        <v>36030.031999999999</v>
      </c>
      <c r="C3274">
        <f t="shared" si="43"/>
        <v>9.8870000000024447</v>
      </c>
      <c r="I3274">
        <v>49901.455000000002</v>
      </c>
    </row>
    <row r="3275" spans="2:9">
      <c r="B3275">
        <v>36039.762000000002</v>
      </c>
      <c r="C3275">
        <f t="shared" si="43"/>
        <v>9.7300000000032014</v>
      </c>
      <c r="I3275">
        <v>49906.726999999999</v>
      </c>
    </row>
    <row r="3276" spans="2:9">
      <c r="B3276">
        <v>36049.504999999997</v>
      </c>
      <c r="C3276">
        <f t="shared" si="43"/>
        <v>9.7429999999949359</v>
      </c>
      <c r="I3276">
        <v>49912.294000000002</v>
      </c>
    </row>
    <row r="3277" spans="2:9">
      <c r="B3277">
        <v>36059.091999999997</v>
      </c>
      <c r="C3277">
        <f t="shared" si="43"/>
        <v>9.5869999999995343</v>
      </c>
      <c r="I3277">
        <v>49915.786999999997</v>
      </c>
    </row>
    <row r="3278" spans="2:9">
      <c r="B3278">
        <v>36068.868999999999</v>
      </c>
      <c r="C3278">
        <f t="shared" si="43"/>
        <v>9.7770000000018626</v>
      </c>
      <c r="I3278">
        <v>49927.8</v>
      </c>
    </row>
    <row r="3279" spans="2:9">
      <c r="B3279">
        <v>36078.809000000001</v>
      </c>
      <c r="C3279">
        <f t="shared" si="43"/>
        <v>9.9400000000023283</v>
      </c>
      <c r="I3279">
        <v>49929.093000000001</v>
      </c>
    </row>
    <row r="3280" spans="2:9">
      <c r="B3280">
        <v>36088.341999999997</v>
      </c>
      <c r="C3280">
        <f t="shared" si="43"/>
        <v>9.532999999995809</v>
      </c>
      <c r="I3280">
        <v>49938.747000000003</v>
      </c>
    </row>
    <row r="3281" spans="2:9">
      <c r="B3281">
        <v>36097.250999999997</v>
      </c>
      <c r="C3281">
        <f t="shared" si="43"/>
        <v>8.9089999999996508</v>
      </c>
      <c r="I3281">
        <v>49941.957999999999</v>
      </c>
    </row>
    <row r="3282" spans="2:9">
      <c r="B3282">
        <v>36107.029000000002</v>
      </c>
      <c r="C3282">
        <f t="shared" si="43"/>
        <v>9.7780000000057044</v>
      </c>
      <c r="I3282">
        <v>49956.737000000001</v>
      </c>
    </row>
    <row r="3283" spans="2:9">
      <c r="B3283">
        <v>36116.21</v>
      </c>
      <c r="C3283">
        <f t="shared" si="43"/>
        <v>9.1809999999968568</v>
      </c>
      <c r="I3283">
        <v>49958.277999999998</v>
      </c>
    </row>
    <row r="3284" spans="2:9">
      <c r="B3284">
        <v>36126.156999999999</v>
      </c>
      <c r="C3284">
        <f t="shared" si="43"/>
        <v>9.9470000000001164</v>
      </c>
      <c r="I3284">
        <v>49965.069000000003</v>
      </c>
    </row>
    <row r="3285" spans="2:9">
      <c r="B3285">
        <v>36135.525999999998</v>
      </c>
      <c r="C3285">
        <f t="shared" si="43"/>
        <v>9.3689999999987776</v>
      </c>
      <c r="I3285">
        <v>49968.925999999999</v>
      </c>
    </row>
    <row r="3286" spans="2:9">
      <c r="B3286">
        <v>36145.175999999999</v>
      </c>
      <c r="C3286">
        <f t="shared" si="43"/>
        <v>9.6500000000014552</v>
      </c>
      <c r="I3286">
        <v>49978.682999999997</v>
      </c>
    </row>
    <row r="3287" spans="2:9">
      <c r="B3287">
        <v>36154.232000000004</v>
      </c>
      <c r="C3287">
        <f t="shared" si="43"/>
        <v>9.0560000000041327</v>
      </c>
      <c r="I3287">
        <v>49982.781999999999</v>
      </c>
    </row>
    <row r="3288" spans="2:9">
      <c r="B3288">
        <v>36164.550000000003</v>
      </c>
      <c r="C3288">
        <f t="shared" si="43"/>
        <v>10.317999999999302</v>
      </c>
      <c r="I3288">
        <v>49992.072999999997</v>
      </c>
    </row>
    <row r="3289" spans="2:9">
      <c r="B3289">
        <v>36174.607000000004</v>
      </c>
      <c r="C3289">
        <f t="shared" si="43"/>
        <v>10.057000000000698</v>
      </c>
      <c r="I3289">
        <v>49997.504999999997</v>
      </c>
    </row>
    <row r="3290" spans="2:9">
      <c r="B3290">
        <v>36183.536999999997</v>
      </c>
      <c r="C3290">
        <f t="shared" si="43"/>
        <v>8.9299999999930151</v>
      </c>
      <c r="I3290">
        <v>50005.587</v>
      </c>
    </row>
    <row r="3291" spans="2:9">
      <c r="B3291">
        <v>36193.110999999997</v>
      </c>
      <c r="C3291">
        <f t="shared" si="43"/>
        <v>9.5740000000005239</v>
      </c>
      <c r="I3291">
        <v>50008.614000000001</v>
      </c>
    </row>
    <row r="3292" spans="2:9">
      <c r="B3292">
        <v>36202.868999999999</v>
      </c>
      <c r="C3292">
        <f t="shared" si="43"/>
        <v>9.7580000000016298</v>
      </c>
      <c r="I3292">
        <v>50017.589</v>
      </c>
    </row>
    <row r="3293" spans="2:9">
      <c r="B3293">
        <v>36212.258999999998</v>
      </c>
      <c r="C3293">
        <f t="shared" si="43"/>
        <v>9.3899999999994179</v>
      </c>
      <c r="I3293">
        <v>50020.188999999998</v>
      </c>
    </row>
    <row r="3294" spans="2:9">
      <c r="B3294">
        <v>36221.707999999999</v>
      </c>
      <c r="C3294">
        <f t="shared" si="43"/>
        <v>9.4490000000005239</v>
      </c>
      <c r="I3294">
        <v>50030.226000000002</v>
      </c>
    </row>
    <row r="3295" spans="2:9">
      <c r="B3295">
        <v>36231.972000000002</v>
      </c>
      <c r="C3295">
        <f t="shared" si="43"/>
        <v>10.264000000002852</v>
      </c>
      <c r="I3295">
        <v>50033.550999999999</v>
      </c>
    </row>
    <row r="3296" spans="2:9">
      <c r="B3296">
        <v>36241.627</v>
      </c>
      <c r="C3296">
        <f t="shared" si="43"/>
        <v>9.6549999999988358</v>
      </c>
      <c r="I3296">
        <v>50043.052000000003</v>
      </c>
    </row>
    <row r="3297" spans="2:9">
      <c r="B3297">
        <v>36251.188000000002</v>
      </c>
      <c r="C3297">
        <f t="shared" si="43"/>
        <v>9.5610000000015134</v>
      </c>
      <c r="I3297">
        <v>50045.623</v>
      </c>
    </row>
    <row r="3298" spans="2:9">
      <c r="B3298">
        <v>36260.555</v>
      </c>
      <c r="C3298">
        <f t="shared" si="43"/>
        <v>9.3669999999983702</v>
      </c>
      <c r="I3298">
        <v>50056.790999999997</v>
      </c>
    </row>
    <row r="3299" spans="2:9">
      <c r="B3299">
        <v>36270.247000000003</v>
      </c>
      <c r="C3299">
        <f t="shared" si="43"/>
        <v>9.6920000000027358</v>
      </c>
      <c r="I3299">
        <v>50060.103000000003</v>
      </c>
    </row>
    <row r="3300" spans="2:9">
      <c r="B3300">
        <v>36280.052000000003</v>
      </c>
      <c r="C3300">
        <f t="shared" si="43"/>
        <v>9.805000000000291</v>
      </c>
      <c r="I3300">
        <v>50068.533000000003</v>
      </c>
    </row>
    <row r="3301" spans="2:9">
      <c r="B3301">
        <v>36290.332000000002</v>
      </c>
      <c r="C3301">
        <f t="shared" si="43"/>
        <v>10.279999999998836</v>
      </c>
      <c r="I3301">
        <v>50072.851999999999</v>
      </c>
    </row>
    <row r="3302" spans="2:9">
      <c r="B3302">
        <v>36299.544000000002</v>
      </c>
      <c r="C3302">
        <f t="shared" si="43"/>
        <v>9.2119999999995343</v>
      </c>
      <c r="I3302">
        <v>50081.411</v>
      </c>
    </row>
    <row r="3303" spans="2:9">
      <c r="B3303">
        <v>36309.334999999999</v>
      </c>
      <c r="C3303">
        <f t="shared" si="43"/>
        <v>9.7909999999974389</v>
      </c>
      <c r="I3303">
        <v>50084.714</v>
      </c>
    </row>
    <row r="3304" spans="2:9">
      <c r="B3304">
        <v>36320.360999999997</v>
      </c>
      <c r="C3304">
        <f t="shared" si="43"/>
        <v>11.025999999998021</v>
      </c>
      <c r="I3304">
        <v>50093.588000000003</v>
      </c>
    </row>
    <row r="3305" spans="2:9">
      <c r="B3305">
        <v>36330.038</v>
      </c>
      <c r="C3305">
        <f t="shared" si="43"/>
        <v>9.6770000000033178</v>
      </c>
      <c r="I3305">
        <v>50096.754999999997</v>
      </c>
    </row>
    <row r="3306" spans="2:9">
      <c r="B3306">
        <v>36339.040999999997</v>
      </c>
      <c r="C3306">
        <f t="shared" si="43"/>
        <v>9.0029999999969732</v>
      </c>
      <c r="I3306">
        <v>50106.565000000002</v>
      </c>
    </row>
    <row r="3307" spans="2:9">
      <c r="B3307">
        <v>36348.803999999996</v>
      </c>
      <c r="C3307">
        <f t="shared" si="43"/>
        <v>9.7629999999990105</v>
      </c>
      <c r="I3307">
        <v>50109.817999999999</v>
      </c>
    </row>
    <row r="3308" spans="2:9">
      <c r="B3308">
        <v>36359.014000000003</v>
      </c>
      <c r="C3308">
        <f t="shared" si="43"/>
        <v>10.210000000006403</v>
      </c>
      <c r="I3308">
        <v>50117.968999999997</v>
      </c>
    </row>
    <row r="3309" spans="2:9">
      <c r="B3309">
        <v>36369.337</v>
      </c>
      <c r="C3309">
        <f t="shared" si="43"/>
        <v>10.322999999996682</v>
      </c>
      <c r="I3309">
        <v>50121.101000000002</v>
      </c>
    </row>
    <row r="3310" spans="2:9">
      <c r="B3310">
        <v>36379.771000000001</v>
      </c>
      <c r="C3310">
        <f t="shared" si="43"/>
        <v>10.434000000001106</v>
      </c>
      <c r="I3310">
        <v>50130.182000000001</v>
      </c>
    </row>
    <row r="3311" spans="2:9">
      <c r="B3311">
        <v>36389.966999999997</v>
      </c>
      <c r="C3311">
        <f t="shared" si="43"/>
        <v>10.195999999996275</v>
      </c>
      <c r="I3311">
        <v>50133.214999999997</v>
      </c>
    </row>
    <row r="3312" spans="2:9">
      <c r="B3312">
        <v>36399.26</v>
      </c>
      <c r="C3312">
        <f t="shared" si="43"/>
        <v>9.2930000000051223</v>
      </c>
      <c r="I3312">
        <v>50142.326999999997</v>
      </c>
    </row>
    <row r="3313" spans="2:9">
      <c r="B3313">
        <v>36409.266000000003</v>
      </c>
      <c r="C3313">
        <f t="shared" si="43"/>
        <v>10.006000000001222</v>
      </c>
      <c r="I3313">
        <v>50147.423999999999</v>
      </c>
    </row>
    <row r="3314" spans="2:9">
      <c r="B3314">
        <v>36419.158000000003</v>
      </c>
      <c r="C3314">
        <f t="shared" si="43"/>
        <v>9.8919999999998254</v>
      </c>
      <c r="I3314">
        <v>50155.175000000003</v>
      </c>
    </row>
    <row r="3315" spans="2:9">
      <c r="B3315">
        <v>36428.985000000001</v>
      </c>
      <c r="C3315">
        <f t="shared" si="43"/>
        <v>9.8269999999974971</v>
      </c>
      <c r="I3315">
        <v>50158.16</v>
      </c>
    </row>
    <row r="3316" spans="2:9">
      <c r="B3316">
        <v>36439.067999999999</v>
      </c>
      <c r="C3316">
        <f t="shared" si="43"/>
        <v>10.082999999998719</v>
      </c>
      <c r="I3316">
        <v>50166.616999999998</v>
      </c>
    </row>
    <row r="3317" spans="2:9">
      <c r="B3317">
        <v>36448.932999999997</v>
      </c>
      <c r="C3317">
        <f t="shared" si="43"/>
        <v>9.8649999999979627</v>
      </c>
      <c r="I3317">
        <v>50171.406000000003</v>
      </c>
    </row>
    <row r="3318" spans="2:9">
      <c r="B3318">
        <v>36458.864999999998</v>
      </c>
      <c r="C3318">
        <f t="shared" si="43"/>
        <v>9.9320000000006985</v>
      </c>
      <c r="I3318">
        <v>50179.224000000002</v>
      </c>
    </row>
    <row r="3319" spans="2:9">
      <c r="B3319">
        <v>36468.815000000002</v>
      </c>
      <c r="C3319">
        <f t="shared" si="43"/>
        <v>9.9500000000043656</v>
      </c>
      <c r="I3319">
        <v>50183.298999999999</v>
      </c>
    </row>
    <row r="3320" spans="2:9">
      <c r="B3320">
        <v>36478.811000000002</v>
      </c>
      <c r="C3320">
        <f t="shared" si="43"/>
        <v>9.9959999999991851</v>
      </c>
      <c r="I3320">
        <v>50190.881999999998</v>
      </c>
    </row>
    <row r="3321" spans="2:9">
      <c r="B3321">
        <v>36488.294999999998</v>
      </c>
      <c r="C3321">
        <f t="shared" si="43"/>
        <v>9.4839999999967404</v>
      </c>
      <c r="I3321">
        <v>50193.142</v>
      </c>
    </row>
    <row r="3322" spans="2:9">
      <c r="B3322">
        <v>36497.783000000003</v>
      </c>
      <c r="C3322">
        <f t="shared" si="43"/>
        <v>9.4880000000048312</v>
      </c>
      <c r="I3322">
        <v>50205.52</v>
      </c>
    </row>
    <row r="3323" spans="2:9">
      <c r="B3323">
        <v>36508.582999999999</v>
      </c>
      <c r="C3323">
        <f t="shared" si="43"/>
        <v>10.799999999995634</v>
      </c>
      <c r="I3323">
        <v>50210.608999999997</v>
      </c>
    </row>
    <row r="3324" spans="2:9">
      <c r="B3324">
        <v>36517.502999999997</v>
      </c>
      <c r="C3324">
        <f t="shared" si="43"/>
        <v>8.9199999999982538</v>
      </c>
      <c r="I3324">
        <v>50214.461000000003</v>
      </c>
    </row>
    <row r="3325" spans="2:9">
      <c r="B3325">
        <v>36527.423000000003</v>
      </c>
      <c r="C3325">
        <f t="shared" si="43"/>
        <v>9.9200000000055297</v>
      </c>
      <c r="I3325">
        <v>50217.061999999998</v>
      </c>
    </row>
    <row r="3326" spans="2:9">
      <c r="B3326">
        <v>36537.370000000003</v>
      </c>
      <c r="C3326">
        <f t="shared" si="43"/>
        <v>9.9470000000001164</v>
      </c>
      <c r="I3326">
        <v>50226.337</v>
      </c>
    </row>
    <row r="3327" spans="2:9">
      <c r="B3327">
        <v>36546.966999999997</v>
      </c>
      <c r="C3327">
        <f t="shared" si="43"/>
        <v>9.5969999999942956</v>
      </c>
      <c r="I3327">
        <v>50229.188000000002</v>
      </c>
    </row>
    <row r="3328" spans="2:9">
      <c r="B3328">
        <v>36557.326999999997</v>
      </c>
      <c r="C3328">
        <f t="shared" si="43"/>
        <v>10.360000000000582</v>
      </c>
      <c r="I3328">
        <v>50238.271999999997</v>
      </c>
    </row>
    <row r="3329" spans="2:9">
      <c r="B3329">
        <v>36567.334999999999</v>
      </c>
      <c r="C3329">
        <f t="shared" si="43"/>
        <v>10.00800000000163</v>
      </c>
      <c r="I3329">
        <v>50241.319000000003</v>
      </c>
    </row>
    <row r="3330" spans="2:9">
      <c r="B3330">
        <v>36576.650999999998</v>
      </c>
      <c r="C3330">
        <f t="shared" si="43"/>
        <v>9.3159999999988941</v>
      </c>
      <c r="I3330">
        <v>50250.870999999999</v>
      </c>
    </row>
    <row r="3331" spans="2:9">
      <c r="B3331">
        <v>36587.839</v>
      </c>
      <c r="C3331">
        <f t="shared" si="43"/>
        <v>11.188000000001921</v>
      </c>
      <c r="I3331">
        <v>50253.754999999997</v>
      </c>
    </row>
    <row r="3332" spans="2:9">
      <c r="B3332">
        <v>36596.860999999997</v>
      </c>
      <c r="C3332">
        <f t="shared" si="43"/>
        <v>9.021999999997206</v>
      </c>
      <c r="I3332">
        <v>50263.77</v>
      </c>
    </row>
    <row r="3333" spans="2:9">
      <c r="B3333">
        <v>36617.050000000003</v>
      </c>
      <c r="C3333">
        <f t="shared" ref="C3333:C3396" si="44">B3333-B3332</f>
        <v>20.189000000005763</v>
      </c>
      <c r="I3333">
        <v>50266.851000000002</v>
      </c>
    </row>
    <row r="3334" spans="2:9">
      <c r="B3334">
        <v>36628.116999999998</v>
      </c>
      <c r="C3334">
        <f t="shared" si="44"/>
        <v>11.06699999999546</v>
      </c>
      <c r="I3334">
        <v>50277.205999999998</v>
      </c>
    </row>
    <row r="3335" spans="2:9">
      <c r="B3335">
        <v>36635.205999999998</v>
      </c>
      <c r="C3335">
        <f t="shared" si="44"/>
        <v>7.0889999999999418</v>
      </c>
      <c r="I3335">
        <v>50280.311000000002</v>
      </c>
    </row>
    <row r="3336" spans="2:9">
      <c r="B3336">
        <v>36647.851000000002</v>
      </c>
      <c r="C3336">
        <f t="shared" si="44"/>
        <v>12.645000000004075</v>
      </c>
      <c r="I3336">
        <v>50285.968000000001</v>
      </c>
    </row>
    <row r="3337" spans="2:9">
      <c r="B3337">
        <v>36659.027999999998</v>
      </c>
      <c r="C3337">
        <f t="shared" si="44"/>
        <v>11.176999999996042</v>
      </c>
      <c r="I3337">
        <v>50288.720999999998</v>
      </c>
    </row>
    <row r="3338" spans="2:9">
      <c r="B3338">
        <v>36670.981</v>
      </c>
      <c r="C3338">
        <f t="shared" si="44"/>
        <v>11.953000000001339</v>
      </c>
      <c r="I3338">
        <v>50298.375</v>
      </c>
    </row>
    <row r="3339" spans="2:9">
      <c r="B3339">
        <v>36682.633000000002</v>
      </c>
      <c r="C3339">
        <f t="shared" si="44"/>
        <v>11.652000000001863</v>
      </c>
      <c r="I3339">
        <v>50301.633000000002</v>
      </c>
    </row>
    <row r="3340" spans="2:9">
      <c r="B3340">
        <v>36695.074000000001</v>
      </c>
      <c r="C3340">
        <f t="shared" si="44"/>
        <v>12.440999999998894</v>
      </c>
      <c r="I3340">
        <v>50309.731</v>
      </c>
    </row>
    <row r="3341" spans="2:9">
      <c r="B3341">
        <v>36707.035000000003</v>
      </c>
      <c r="C3341">
        <f t="shared" si="44"/>
        <v>11.961000000002969</v>
      </c>
      <c r="I3341">
        <v>50312.591999999997</v>
      </c>
    </row>
    <row r="3342" spans="2:9">
      <c r="B3342">
        <v>36717.796999999999</v>
      </c>
      <c r="C3342">
        <f t="shared" si="44"/>
        <v>10.761999999995169</v>
      </c>
      <c r="I3342">
        <v>50321.722000000002</v>
      </c>
    </row>
    <row r="3343" spans="2:9">
      <c r="B3343">
        <v>36729.139000000003</v>
      </c>
      <c r="C3343">
        <f t="shared" si="44"/>
        <v>11.342000000004191</v>
      </c>
      <c r="I3343">
        <v>50325.012999999999</v>
      </c>
    </row>
    <row r="3344" spans="2:9">
      <c r="B3344">
        <v>36740.012999999999</v>
      </c>
      <c r="C3344">
        <f t="shared" si="44"/>
        <v>10.873999999996158</v>
      </c>
      <c r="I3344">
        <v>50333.597000000002</v>
      </c>
    </row>
    <row r="3345" spans="2:9">
      <c r="B3345">
        <v>36762.19</v>
      </c>
      <c r="C3345">
        <f t="shared" si="44"/>
        <v>22.177000000003318</v>
      </c>
      <c r="I3345">
        <v>50336.197999999997</v>
      </c>
    </row>
    <row r="3346" spans="2:9">
      <c r="B3346">
        <v>36773.245000000003</v>
      </c>
      <c r="C3346">
        <f t="shared" si="44"/>
        <v>11.055000000000291</v>
      </c>
      <c r="I3346">
        <v>50345.767999999996</v>
      </c>
    </row>
    <row r="3347" spans="2:9">
      <c r="B3347">
        <v>36781.273999999998</v>
      </c>
      <c r="C3347">
        <f t="shared" si="44"/>
        <v>8.0289999999949941</v>
      </c>
      <c r="I3347">
        <v>50349.258000000002</v>
      </c>
    </row>
    <row r="3348" spans="2:9">
      <c r="B3348">
        <v>36790.572</v>
      </c>
      <c r="C3348">
        <f t="shared" si="44"/>
        <v>9.2980000000025029</v>
      </c>
      <c r="I3348">
        <v>50358.457999999999</v>
      </c>
    </row>
    <row r="3349" spans="2:9">
      <c r="B3349">
        <v>36800.752</v>
      </c>
      <c r="C3349">
        <f t="shared" si="44"/>
        <v>10.180000000000291</v>
      </c>
      <c r="I3349">
        <v>50363.175999999999</v>
      </c>
    </row>
    <row r="3350" spans="2:9">
      <c r="B3350">
        <v>36811.927000000003</v>
      </c>
      <c r="C3350">
        <f t="shared" si="44"/>
        <v>11.17500000000291</v>
      </c>
      <c r="I3350">
        <v>50370.190999999999</v>
      </c>
    </row>
    <row r="3351" spans="2:9">
      <c r="B3351">
        <v>36823.216999999997</v>
      </c>
      <c r="C3351">
        <f t="shared" si="44"/>
        <v>11.289999999993597</v>
      </c>
      <c r="I3351">
        <v>50373.023000000001</v>
      </c>
    </row>
    <row r="3352" spans="2:9">
      <c r="B3352">
        <v>36834.832000000002</v>
      </c>
      <c r="C3352">
        <f t="shared" si="44"/>
        <v>11.615000000005239</v>
      </c>
      <c r="I3352">
        <v>50382.317000000003</v>
      </c>
    </row>
    <row r="3353" spans="2:9">
      <c r="B3353">
        <v>36845.021999999997</v>
      </c>
      <c r="C3353">
        <f t="shared" si="44"/>
        <v>10.189999999995052</v>
      </c>
      <c r="I3353">
        <v>50384.057999999997</v>
      </c>
    </row>
    <row r="3354" spans="2:9">
      <c r="B3354">
        <v>36855.955000000002</v>
      </c>
      <c r="C3354">
        <f t="shared" si="44"/>
        <v>10.93300000000454</v>
      </c>
      <c r="I3354">
        <v>50394.610999999997</v>
      </c>
    </row>
    <row r="3355" spans="2:9">
      <c r="B3355">
        <v>36866.75</v>
      </c>
      <c r="C3355">
        <f t="shared" si="44"/>
        <v>10.794999999998254</v>
      </c>
      <c r="I3355">
        <v>50397.887000000002</v>
      </c>
    </row>
    <row r="3356" spans="2:9">
      <c r="B3356">
        <v>36878.6</v>
      </c>
      <c r="C3356">
        <f t="shared" si="44"/>
        <v>11.849999999998545</v>
      </c>
      <c r="I3356">
        <v>50406.599000000002</v>
      </c>
    </row>
    <row r="3357" spans="2:9">
      <c r="B3357">
        <v>36888.065000000002</v>
      </c>
      <c r="C3357">
        <f t="shared" si="44"/>
        <v>9.4650000000037835</v>
      </c>
      <c r="I3357">
        <v>50409.678</v>
      </c>
    </row>
    <row r="3358" spans="2:9">
      <c r="B3358">
        <v>36898.94</v>
      </c>
      <c r="C3358">
        <f t="shared" si="44"/>
        <v>10.875</v>
      </c>
      <c r="I3358">
        <v>50417.862999999998</v>
      </c>
    </row>
    <row r="3359" spans="2:9">
      <c r="B3359">
        <v>36910.256000000001</v>
      </c>
      <c r="C3359">
        <f t="shared" si="44"/>
        <v>11.315999999998894</v>
      </c>
      <c r="I3359">
        <v>50421.101000000002</v>
      </c>
    </row>
    <row r="3360" spans="2:9">
      <c r="B3360">
        <v>36919.660000000003</v>
      </c>
      <c r="C3360">
        <f t="shared" si="44"/>
        <v>9.4040000000022701</v>
      </c>
      <c r="I3360">
        <v>50431.012999999999</v>
      </c>
    </row>
    <row r="3361" spans="2:9">
      <c r="B3361">
        <v>36930.578000000001</v>
      </c>
      <c r="C3361">
        <f t="shared" si="44"/>
        <v>10.917999999997846</v>
      </c>
      <c r="I3361">
        <v>50433.587</v>
      </c>
    </row>
    <row r="3362" spans="2:9">
      <c r="B3362">
        <v>36940.438999999998</v>
      </c>
      <c r="C3362">
        <f t="shared" si="44"/>
        <v>9.8609999999971478</v>
      </c>
      <c r="I3362">
        <v>50443.28</v>
      </c>
    </row>
    <row r="3363" spans="2:9">
      <c r="B3363">
        <v>36951.150999999998</v>
      </c>
      <c r="C3363">
        <f t="shared" si="44"/>
        <v>10.711999999999534</v>
      </c>
      <c r="I3363">
        <v>50444.671000000002</v>
      </c>
    </row>
    <row r="3364" spans="2:9">
      <c r="B3364">
        <v>36961.326999999997</v>
      </c>
      <c r="C3364">
        <f t="shared" si="44"/>
        <v>10.175999999999476</v>
      </c>
      <c r="I3364">
        <v>50456.500999999997</v>
      </c>
    </row>
    <row r="3365" spans="2:9">
      <c r="B3365">
        <v>36971.616000000002</v>
      </c>
      <c r="C3365">
        <f t="shared" si="44"/>
        <v>10.289000000004307</v>
      </c>
      <c r="I3365">
        <v>50460.86</v>
      </c>
    </row>
    <row r="3366" spans="2:9">
      <c r="B3366">
        <v>36982.472999999998</v>
      </c>
      <c r="C3366">
        <f t="shared" si="44"/>
        <v>10.856999999996333</v>
      </c>
      <c r="I3366">
        <v>50466.499000000003</v>
      </c>
    </row>
    <row r="3367" spans="2:9">
      <c r="B3367">
        <v>36992.517999999996</v>
      </c>
      <c r="C3367">
        <f t="shared" si="44"/>
        <v>10.044999999998254</v>
      </c>
      <c r="I3367">
        <v>50469.050999999999</v>
      </c>
    </row>
    <row r="3368" spans="2:9">
      <c r="B3368">
        <v>37003.046999999999</v>
      </c>
      <c r="C3368">
        <f t="shared" si="44"/>
        <v>10.52900000000227</v>
      </c>
      <c r="I3368">
        <v>50477.74</v>
      </c>
    </row>
    <row r="3369" spans="2:9">
      <c r="B3369">
        <v>37013.336000000003</v>
      </c>
      <c r="C3369">
        <f t="shared" si="44"/>
        <v>10.289000000004307</v>
      </c>
      <c r="I3369">
        <v>50480.296000000002</v>
      </c>
    </row>
    <row r="3370" spans="2:9">
      <c r="B3370">
        <v>37024.224999999999</v>
      </c>
      <c r="C3370">
        <f t="shared" si="44"/>
        <v>10.888999999995576</v>
      </c>
      <c r="I3370">
        <v>50489.716</v>
      </c>
    </row>
    <row r="3371" spans="2:9">
      <c r="B3371">
        <v>37034.258999999998</v>
      </c>
      <c r="C3371">
        <f t="shared" si="44"/>
        <v>10.033999999999651</v>
      </c>
      <c r="I3371">
        <v>50493.203000000001</v>
      </c>
    </row>
    <row r="3372" spans="2:9">
      <c r="B3372">
        <v>37044.862000000001</v>
      </c>
      <c r="C3372">
        <f t="shared" si="44"/>
        <v>10.603000000002794</v>
      </c>
      <c r="I3372">
        <v>50502.237999999998</v>
      </c>
    </row>
    <row r="3373" spans="2:9">
      <c r="B3373">
        <v>37055.42</v>
      </c>
      <c r="C3373">
        <f t="shared" si="44"/>
        <v>10.557999999997264</v>
      </c>
      <c r="I3373">
        <v>50506.595999999998</v>
      </c>
    </row>
    <row r="3374" spans="2:9">
      <c r="B3374">
        <v>37066.019</v>
      </c>
      <c r="C3374">
        <f t="shared" si="44"/>
        <v>10.599000000001979</v>
      </c>
      <c r="I3374">
        <v>50513.237000000001</v>
      </c>
    </row>
    <row r="3375" spans="2:9">
      <c r="B3375">
        <v>37076.898999999998</v>
      </c>
      <c r="C3375">
        <f t="shared" si="44"/>
        <v>10.879999999997381</v>
      </c>
      <c r="I3375">
        <v>50517.22</v>
      </c>
    </row>
    <row r="3376" spans="2:9">
      <c r="B3376">
        <v>37088.258000000002</v>
      </c>
      <c r="C3376">
        <f t="shared" si="44"/>
        <v>11.359000000004016</v>
      </c>
      <c r="I3376">
        <v>50525.794000000002</v>
      </c>
    </row>
    <row r="3377" spans="2:9">
      <c r="B3377">
        <v>37097.879000000001</v>
      </c>
      <c r="C3377">
        <f t="shared" si="44"/>
        <v>9.6209999999991851</v>
      </c>
      <c r="I3377">
        <v>50528.195</v>
      </c>
    </row>
    <row r="3378" spans="2:9">
      <c r="B3378">
        <v>37108.699000000001</v>
      </c>
      <c r="C3378">
        <f t="shared" si="44"/>
        <v>10.819999999999709</v>
      </c>
      <c r="I3378">
        <v>50536.798000000003</v>
      </c>
    </row>
    <row r="3379" spans="2:9">
      <c r="B3379">
        <v>37119.275000000001</v>
      </c>
      <c r="C3379">
        <f t="shared" si="44"/>
        <v>10.576000000000931</v>
      </c>
      <c r="I3379">
        <v>50539.756999999998</v>
      </c>
    </row>
    <row r="3380" spans="2:9">
      <c r="B3380">
        <v>37130.809000000001</v>
      </c>
      <c r="C3380">
        <f t="shared" si="44"/>
        <v>11.533999999999651</v>
      </c>
      <c r="I3380">
        <v>50550.400000000001</v>
      </c>
    </row>
    <row r="3381" spans="2:9">
      <c r="B3381">
        <v>37140.233999999997</v>
      </c>
      <c r="C3381">
        <f t="shared" si="44"/>
        <v>9.4249999999956344</v>
      </c>
      <c r="I3381">
        <v>50552.190999999999</v>
      </c>
    </row>
    <row r="3382" spans="2:9">
      <c r="B3382">
        <v>37151.483999999997</v>
      </c>
      <c r="C3382">
        <f t="shared" si="44"/>
        <v>11.25</v>
      </c>
      <c r="I3382">
        <v>50560.85</v>
      </c>
    </row>
    <row r="3383" spans="2:9">
      <c r="B3383">
        <v>37161.667000000001</v>
      </c>
      <c r="C3383">
        <f t="shared" si="44"/>
        <v>10.18300000000454</v>
      </c>
      <c r="I3383">
        <v>50563.631000000001</v>
      </c>
    </row>
    <row r="3384" spans="2:9">
      <c r="B3384">
        <v>37172.055999999997</v>
      </c>
      <c r="C3384">
        <f t="shared" si="44"/>
        <v>10.388999999995576</v>
      </c>
      <c r="I3384">
        <v>50573.705999999998</v>
      </c>
    </row>
    <row r="3385" spans="2:9">
      <c r="B3385">
        <v>37182.089999999997</v>
      </c>
      <c r="C3385">
        <f t="shared" si="44"/>
        <v>10.033999999999651</v>
      </c>
      <c r="I3385">
        <v>50576.88</v>
      </c>
    </row>
    <row r="3386" spans="2:9">
      <c r="B3386">
        <v>37192.650999999998</v>
      </c>
      <c r="C3386">
        <f t="shared" si="44"/>
        <v>10.561000000001513</v>
      </c>
      <c r="I3386">
        <v>50583.495000000003</v>
      </c>
    </row>
    <row r="3387" spans="2:9">
      <c r="B3387">
        <v>37205.542999999998</v>
      </c>
      <c r="C3387">
        <f t="shared" si="44"/>
        <v>12.891999999999825</v>
      </c>
      <c r="I3387">
        <v>50586.716</v>
      </c>
    </row>
    <row r="3388" spans="2:9">
      <c r="B3388">
        <v>37216.404000000002</v>
      </c>
      <c r="C3388">
        <f t="shared" si="44"/>
        <v>10.861000000004424</v>
      </c>
      <c r="I3388">
        <v>50594.99</v>
      </c>
    </row>
    <row r="3389" spans="2:9">
      <c r="B3389">
        <v>37224.428</v>
      </c>
      <c r="C3389">
        <f t="shared" si="44"/>
        <v>8.0239999999976135</v>
      </c>
      <c r="I3389">
        <v>50597.724999999999</v>
      </c>
    </row>
    <row r="3390" spans="2:9">
      <c r="B3390">
        <v>37232.900999999998</v>
      </c>
      <c r="C3390">
        <f t="shared" si="44"/>
        <v>8.4729999999981374</v>
      </c>
      <c r="I3390">
        <v>50607.561000000002</v>
      </c>
    </row>
    <row r="3391" spans="2:9">
      <c r="B3391">
        <v>37242.726000000002</v>
      </c>
      <c r="C3391">
        <f t="shared" si="44"/>
        <v>9.8250000000043656</v>
      </c>
      <c r="I3391">
        <v>50610.235000000001</v>
      </c>
    </row>
    <row r="3392" spans="2:9">
      <c r="B3392">
        <v>37252.673999999999</v>
      </c>
      <c r="C3392">
        <f t="shared" si="44"/>
        <v>9.9479999999966822</v>
      </c>
      <c r="I3392">
        <v>50620.02</v>
      </c>
    </row>
    <row r="3393" spans="2:9">
      <c r="B3393">
        <v>37262.606</v>
      </c>
      <c r="C3393">
        <f t="shared" si="44"/>
        <v>9.9320000000006985</v>
      </c>
      <c r="I3393">
        <v>50620.718999999997</v>
      </c>
    </row>
    <row r="3394" spans="2:9">
      <c r="B3394">
        <v>37272.048000000003</v>
      </c>
      <c r="C3394">
        <f t="shared" si="44"/>
        <v>9.4420000000027358</v>
      </c>
      <c r="I3394">
        <v>50630.18</v>
      </c>
    </row>
    <row r="3395" spans="2:9">
      <c r="B3395">
        <v>37281.974000000002</v>
      </c>
      <c r="C3395">
        <f t="shared" si="44"/>
        <v>9.9259999999994761</v>
      </c>
      <c r="I3395">
        <v>50632.449000000001</v>
      </c>
    </row>
    <row r="3396" spans="2:9">
      <c r="B3396">
        <v>37292.201999999997</v>
      </c>
      <c r="C3396">
        <f t="shared" si="44"/>
        <v>10.227999999995518</v>
      </c>
      <c r="I3396">
        <v>50641.531000000003</v>
      </c>
    </row>
    <row r="3397" spans="2:9">
      <c r="B3397">
        <v>37301.442999999999</v>
      </c>
      <c r="C3397">
        <f t="shared" ref="C3397:C3460" si="45">B3397-B3396</f>
        <v>9.2410000000018044</v>
      </c>
      <c r="I3397">
        <v>50644.938999999998</v>
      </c>
    </row>
    <row r="3398" spans="2:9">
      <c r="B3398">
        <v>37312.461000000003</v>
      </c>
      <c r="C3398">
        <f t="shared" si="45"/>
        <v>11.018000000003667</v>
      </c>
      <c r="I3398">
        <v>50654.142999999996</v>
      </c>
    </row>
    <row r="3399" spans="2:9">
      <c r="B3399">
        <v>37322.877999999997</v>
      </c>
      <c r="C3399">
        <f t="shared" si="45"/>
        <v>10.416999999994005</v>
      </c>
      <c r="I3399">
        <v>50657.953999999998</v>
      </c>
    </row>
    <row r="3400" spans="2:9">
      <c r="B3400">
        <v>37333.425000000003</v>
      </c>
      <c r="C3400">
        <f t="shared" si="45"/>
        <v>10.547000000005937</v>
      </c>
      <c r="I3400">
        <v>50666.447999999997</v>
      </c>
    </row>
    <row r="3401" spans="2:9">
      <c r="B3401">
        <v>37343.197999999997</v>
      </c>
      <c r="C3401">
        <f t="shared" si="45"/>
        <v>9.7729999999937718</v>
      </c>
      <c r="I3401">
        <v>50667.383000000002</v>
      </c>
    </row>
    <row r="3402" spans="2:9">
      <c r="B3402">
        <v>37353.286</v>
      </c>
      <c r="C3402">
        <f t="shared" si="45"/>
        <v>10.088000000003376</v>
      </c>
      <c r="I3402">
        <v>50676.358999999997</v>
      </c>
    </row>
    <row r="3403" spans="2:9">
      <c r="B3403">
        <v>37364.017</v>
      </c>
      <c r="C3403">
        <f t="shared" si="45"/>
        <v>10.730999999999767</v>
      </c>
      <c r="I3403">
        <v>50678.784</v>
      </c>
    </row>
    <row r="3404" spans="2:9">
      <c r="B3404">
        <v>37374.398999999998</v>
      </c>
      <c r="C3404">
        <f t="shared" si="45"/>
        <v>10.381999999997788</v>
      </c>
      <c r="I3404">
        <v>50687.906000000003</v>
      </c>
    </row>
    <row r="3405" spans="2:9">
      <c r="B3405">
        <v>37385.315999999999</v>
      </c>
      <c r="C3405">
        <f t="shared" si="45"/>
        <v>10.917000000001281</v>
      </c>
      <c r="I3405">
        <v>50691.052000000003</v>
      </c>
    </row>
    <row r="3406" spans="2:9">
      <c r="B3406">
        <v>37396.334999999999</v>
      </c>
      <c r="C3406">
        <f t="shared" si="45"/>
        <v>11.019000000000233</v>
      </c>
      <c r="I3406">
        <v>50700.131000000001</v>
      </c>
    </row>
    <row r="3407" spans="2:9">
      <c r="B3407">
        <v>37406.614999999998</v>
      </c>
      <c r="C3407">
        <f t="shared" si="45"/>
        <v>10.279999999998836</v>
      </c>
      <c r="I3407">
        <v>50704.93</v>
      </c>
    </row>
    <row r="3408" spans="2:9">
      <c r="B3408">
        <v>37416.758999999998</v>
      </c>
      <c r="C3408">
        <f t="shared" si="45"/>
        <v>10.144000000000233</v>
      </c>
      <c r="I3408">
        <v>50710.747000000003</v>
      </c>
    </row>
    <row r="3409" spans="2:9">
      <c r="B3409">
        <v>37426.743999999999</v>
      </c>
      <c r="C3409">
        <f t="shared" si="45"/>
        <v>9.9850000000005821</v>
      </c>
      <c r="I3409">
        <v>50713.758999999998</v>
      </c>
    </row>
    <row r="3410" spans="2:9">
      <c r="B3410">
        <v>37437.610999999997</v>
      </c>
      <c r="C3410">
        <f t="shared" si="45"/>
        <v>10.86699999999837</v>
      </c>
      <c r="I3410">
        <v>50722.3</v>
      </c>
    </row>
    <row r="3411" spans="2:9">
      <c r="B3411">
        <v>37448.938000000002</v>
      </c>
      <c r="C3411">
        <f t="shared" si="45"/>
        <v>11.327000000004773</v>
      </c>
      <c r="I3411">
        <v>50725.213000000003</v>
      </c>
    </row>
    <row r="3412" spans="2:9">
      <c r="B3412">
        <v>37458.737999999998</v>
      </c>
      <c r="C3412">
        <f t="shared" si="45"/>
        <v>9.7999999999956344</v>
      </c>
      <c r="I3412">
        <v>50734.084000000003</v>
      </c>
    </row>
    <row r="3413" spans="2:9">
      <c r="B3413">
        <v>37468.921000000002</v>
      </c>
      <c r="C3413">
        <f t="shared" si="45"/>
        <v>10.18300000000454</v>
      </c>
      <c r="I3413">
        <v>50735.862000000001</v>
      </c>
    </row>
    <row r="3414" spans="2:9">
      <c r="B3414">
        <v>37480.417000000001</v>
      </c>
      <c r="C3414">
        <f t="shared" si="45"/>
        <v>11.495999999999185</v>
      </c>
      <c r="I3414">
        <v>50745.152999999998</v>
      </c>
    </row>
    <row r="3415" spans="2:9">
      <c r="B3415">
        <v>37490.425000000003</v>
      </c>
      <c r="C3415">
        <f t="shared" si="45"/>
        <v>10.00800000000163</v>
      </c>
      <c r="I3415">
        <v>50751.51</v>
      </c>
    </row>
    <row r="3416" spans="2:9">
      <c r="B3416">
        <v>37501.067000000003</v>
      </c>
      <c r="C3416">
        <f t="shared" si="45"/>
        <v>10.641999999999825</v>
      </c>
      <c r="I3416">
        <v>50756.703999999998</v>
      </c>
    </row>
    <row r="3417" spans="2:9">
      <c r="B3417">
        <v>37511.936000000002</v>
      </c>
      <c r="C3417">
        <f t="shared" si="45"/>
        <v>10.868999999998778</v>
      </c>
      <c r="I3417">
        <v>50760.894</v>
      </c>
    </row>
    <row r="3418" spans="2:9">
      <c r="B3418">
        <v>37522.438999999998</v>
      </c>
      <c r="C3418">
        <f t="shared" si="45"/>
        <v>10.502999999996973</v>
      </c>
      <c r="I3418">
        <v>50768.860999999997</v>
      </c>
    </row>
    <row r="3419" spans="2:9">
      <c r="B3419">
        <v>37533.358</v>
      </c>
      <c r="C3419">
        <f t="shared" si="45"/>
        <v>10.919000000001688</v>
      </c>
      <c r="I3419">
        <v>50773.726999999999</v>
      </c>
    </row>
    <row r="3420" spans="2:9">
      <c r="B3420">
        <v>37544.779000000002</v>
      </c>
      <c r="C3420">
        <f t="shared" si="45"/>
        <v>11.421000000002095</v>
      </c>
      <c r="I3420">
        <v>50779.489000000001</v>
      </c>
    </row>
    <row r="3421" spans="2:9">
      <c r="B3421">
        <v>37556.434000000001</v>
      </c>
      <c r="C3421">
        <f t="shared" si="45"/>
        <v>11.654999999998836</v>
      </c>
      <c r="I3421">
        <v>50782.588000000003</v>
      </c>
    </row>
    <row r="3422" spans="2:9">
      <c r="B3422">
        <v>37565.694000000003</v>
      </c>
      <c r="C3422">
        <f t="shared" si="45"/>
        <v>9.2600000000020373</v>
      </c>
      <c r="I3422">
        <v>50790.97</v>
      </c>
    </row>
    <row r="3423" spans="2:9">
      <c r="B3423">
        <v>37577.025999999998</v>
      </c>
      <c r="C3423">
        <f t="shared" si="45"/>
        <v>11.331999999994878</v>
      </c>
      <c r="I3423">
        <v>50795.362999999998</v>
      </c>
    </row>
    <row r="3424" spans="2:9">
      <c r="B3424">
        <v>37587.606</v>
      </c>
      <c r="C3424">
        <f t="shared" si="45"/>
        <v>10.580000000001746</v>
      </c>
      <c r="I3424">
        <v>50803.11</v>
      </c>
    </row>
    <row r="3425" spans="2:9">
      <c r="B3425">
        <v>37598.091</v>
      </c>
      <c r="C3425">
        <f t="shared" si="45"/>
        <v>10.485000000000582</v>
      </c>
      <c r="I3425">
        <v>50806.574000000001</v>
      </c>
    </row>
    <row r="3426" spans="2:9">
      <c r="B3426">
        <v>37608.474999999999</v>
      </c>
      <c r="C3426">
        <f t="shared" si="45"/>
        <v>10.383999999998196</v>
      </c>
      <c r="I3426">
        <v>50814.75</v>
      </c>
    </row>
    <row r="3427" spans="2:9">
      <c r="B3427">
        <v>37619.069000000003</v>
      </c>
      <c r="C3427">
        <f t="shared" si="45"/>
        <v>10.594000000004598</v>
      </c>
      <c r="I3427">
        <v>50816.04</v>
      </c>
    </row>
    <row r="3428" spans="2:9">
      <c r="B3428">
        <v>37629.919999999998</v>
      </c>
      <c r="C3428">
        <f t="shared" si="45"/>
        <v>10.850999999995111</v>
      </c>
      <c r="I3428">
        <v>50826.864000000001</v>
      </c>
    </row>
    <row r="3429" spans="2:9">
      <c r="B3429">
        <v>37640.612000000001</v>
      </c>
      <c r="C3429">
        <f t="shared" si="45"/>
        <v>10.692000000002736</v>
      </c>
      <c r="I3429">
        <v>50829.211000000003</v>
      </c>
    </row>
    <row r="3430" spans="2:9">
      <c r="B3430">
        <v>37650.872000000003</v>
      </c>
      <c r="C3430">
        <f t="shared" si="45"/>
        <v>10.260000000002037</v>
      </c>
      <c r="I3430">
        <v>50836.606</v>
      </c>
    </row>
    <row r="3431" spans="2:9">
      <c r="B3431">
        <v>37661.47</v>
      </c>
      <c r="C3431">
        <f t="shared" si="45"/>
        <v>10.597999999998137</v>
      </c>
      <c r="I3431">
        <v>50839.561999999998</v>
      </c>
    </row>
    <row r="3432" spans="2:9">
      <c r="B3432">
        <v>37671.627999999997</v>
      </c>
      <c r="C3432">
        <f t="shared" si="45"/>
        <v>10.157999999995809</v>
      </c>
      <c r="I3432">
        <v>50848.781000000003</v>
      </c>
    </row>
    <row r="3433" spans="2:9">
      <c r="B3433">
        <v>37682.116999999998</v>
      </c>
      <c r="C3433">
        <f t="shared" si="45"/>
        <v>10.489000000001397</v>
      </c>
      <c r="I3433">
        <v>50852.021000000001</v>
      </c>
    </row>
    <row r="3434" spans="2:9">
      <c r="B3434">
        <v>37692.798999999999</v>
      </c>
      <c r="C3434">
        <f t="shared" si="45"/>
        <v>10.682000000000698</v>
      </c>
      <c r="I3434">
        <v>50862.82</v>
      </c>
    </row>
    <row r="3435" spans="2:9">
      <c r="B3435">
        <v>37703.32</v>
      </c>
      <c r="C3435">
        <f t="shared" si="45"/>
        <v>10.52100000000064</v>
      </c>
      <c r="I3435">
        <v>50866.125</v>
      </c>
    </row>
    <row r="3436" spans="2:9">
      <c r="B3436">
        <v>37713.000999999997</v>
      </c>
      <c r="C3436">
        <f t="shared" si="45"/>
        <v>9.6809999999968568</v>
      </c>
      <c r="I3436">
        <v>50871.023999999998</v>
      </c>
    </row>
    <row r="3437" spans="2:9">
      <c r="B3437">
        <v>37723.213000000003</v>
      </c>
      <c r="C3437">
        <f t="shared" si="45"/>
        <v>10.21200000000681</v>
      </c>
      <c r="I3437">
        <v>50872.989000000001</v>
      </c>
    </row>
    <row r="3438" spans="2:9">
      <c r="B3438">
        <v>37733.603000000003</v>
      </c>
      <c r="C3438">
        <f t="shared" si="45"/>
        <v>10.389999999999418</v>
      </c>
      <c r="I3438">
        <v>50882.436999999998</v>
      </c>
    </row>
    <row r="3439" spans="2:9">
      <c r="B3439">
        <v>37744.733999999997</v>
      </c>
      <c r="C3439">
        <f t="shared" si="45"/>
        <v>11.130999999993946</v>
      </c>
      <c r="I3439">
        <v>50885.553999999996</v>
      </c>
    </row>
    <row r="3440" spans="2:9">
      <c r="B3440">
        <v>37754.474999999999</v>
      </c>
      <c r="C3440">
        <f t="shared" si="45"/>
        <v>9.7410000000018044</v>
      </c>
      <c r="I3440">
        <v>50893.305</v>
      </c>
    </row>
    <row r="3441" spans="2:9">
      <c r="B3441">
        <v>37764.675999999999</v>
      </c>
      <c r="C3441">
        <f t="shared" si="45"/>
        <v>10.201000000000931</v>
      </c>
      <c r="I3441">
        <v>50899.5</v>
      </c>
    </row>
    <row r="3442" spans="2:9">
      <c r="B3442">
        <v>37775.377999999997</v>
      </c>
      <c r="C3442">
        <f t="shared" si="45"/>
        <v>10.701999999997497</v>
      </c>
      <c r="I3442">
        <v>50905.286</v>
      </c>
    </row>
    <row r="3443" spans="2:9">
      <c r="B3443">
        <v>37784.913</v>
      </c>
      <c r="C3443">
        <f t="shared" si="45"/>
        <v>9.5350000000034925</v>
      </c>
      <c r="I3443">
        <v>50909.758000000002</v>
      </c>
    </row>
    <row r="3444" spans="2:9">
      <c r="B3444">
        <v>37795.906000000003</v>
      </c>
      <c r="C3444">
        <f t="shared" si="45"/>
        <v>10.993000000002212</v>
      </c>
      <c r="I3444">
        <v>50915.713000000003</v>
      </c>
    </row>
    <row r="3445" spans="2:9">
      <c r="B3445">
        <v>37805.824999999997</v>
      </c>
      <c r="C3445">
        <f t="shared" si="45"/>
        <v>9.9189999999944121</v>
      </c>
      <c r="I3445">
        <v>50921.387000000002</v>
      </c>
    </row>
    <row r="3446" spans="2:9">
      <c r="B3446">
        <v>37815.273999999998</v>
      </c>
      <c r="C3446">
        <f t="shared" si="45"/>
        <v>9.4490000000005239</v>
      </c>
      <c r="I3446">
        <v>50928.010999999999</v>
      </c>
    </row>
    <row r="3447" spans="2:9">
      <c r="B3447">
        <v>37825.898000000001</v>
      </c>
      <c r="C3447">
        <f t="shared" si="45"/>
        <v>10.624000000003434</v>
      </c>
      <c r="I3447">
        <v>50930.256999999998</v>
      </c>
    </row>
    <row r="3448" spans="2:9">
      <c r="B3448">
        <v>37836.561999999998</v>
      </c>
      <c r="C3448">
        <f t="shared" si="45"/>
        <v>10.663999999997031</v>
      </c>
      <c r="I3448">
        <v>50938.186000000002</v>
      </c>
    </row>
    <row r="3449" spans="2:9">
      <c r="B3449">
        <v>37847.101000000002</v>
      </c>
      <c r="C3449">
        <f t="shared" si="45"/>
        <v>10.539000000004307</v>
      </c>
      <c r="I3449">
        <v>50942.464999999997</v>
      </c>
    </row>
    <row r="3450" spans="2:9">
      <c r="B3450">
        <v>37856.898000000001</v>
      </c>
      <c r="C3450">
        <f t="shared" si="45"/>
        <v>9.7969999999986612</v>
      </c>
      <c r="I3450">
        <v>50950.336000000003</v>
      </c>
    </row>
    <row r="3451" spans="2:9">
      <c r="B3451">
        <v>37866.966999999997</v>
      </c>
      <c r="C3451">
        <f t="shared" si="45"/>
        <v>10.068999999995867</v>
      </c>
      <c r="I3451">
        <v>50952.934000000001</v>
      </c>
    </row>
    <row r="3452" spans="2:9">
      <c r="B3452">
        <v>37876.93</v>
      </c>
      <c r="C3452">
        <f t="shared" si="45"/>
        <v>9.963000000003376</v>
      </c>
      <c r="I3452">
        <v>50959.292000000001</v>
      </c>
    </row>
    <row r="3453" spans="2:9">
      <c r="B3453">
        <v>37886.949999999997</v>
      </c>
      <c r="C3453">
        <f t="shared" si="45"/>
        <v>10.019999999996799</v>
      </c>
      <c r="I3453">
        <v>50961.928</v>
      </c>
    </row>
    <row r="3454" spans="2:9">
      <c r="B3454">
        <v>37897.233</v>
      </c>
      <c r="C3454">
        <f t="shared" si="45"/>
        <v>10.283000000003085</v>
      </c>
      <c r="I3454">
        <v>50969.18</v>
      </c>
    </row>
    <row r="3455" spans="2:9">
      <c r="B3455">
        <v>37906.74</v>
      </c>
      <c r="C3455">
        <f t="shared" si="45"/>
        <v>9.5069999999977881</v>
      </c>
      <c r="I3455">
        <v>50973.173999999999</v>
      </c>
    </row>
    <row r="3456" spans="2:9">
      <c r="B3456">
        <v>37916.976999999999</v>
      </c>
      <c r="C3456">
        <f t="shared" si="45"/>
        <v>10.23700000000099</v>
      </c>
      <c r="I3456">
        <v>50979.205999999998</v>
      </c>
    </row>
    <row r="3457" spans="2:9">
      <c r="B3457">
        <v>37927.648000000001</v>
      </c>
      <c r="C3457">
        <f t="shared" si="45"/>
        <v>10.671000000002095</v>
      </c>
      <c r="I3457">
        <v>50981.415000000001</v>
      </c>
    </row>
    <row r="3458" spans="2:9">
      <c r="B3458">
        <v>37937.894</v>
      </c>
      <c r="C3458">
        <f t="shared" si="45"/>
        <v>10.245999999999185</v>
      </c>
      <c r="I3458">
        <v>50989.523000000001</v>
      </c>
    </row>
    <row r="3459" spans="2:9">
      <c r="B3459">
        <v>37947.913</v>
      </c>
      <c r="C3459">
        <f t="shared" si="45"/>
        <v>10.019000000000233</v>
      </c>
      <c r="I3459">
        <v>50991.841</v>
      </c>
    </row>
    <row r="3460" spans="2:9">
      <c r="B3460">
        <v>37958.508999999998</v>
      </c>
      <c r="C3460">
        <f t="shared" si="45"/>
        <v>10.59599999999773</v>
      </c>
      <c r="I3460">
        <v>50999.62</v>
      </c>
    </row>
    <row r="3461" spans="2:9">
      <c r="B3461">
        <v>37968.544000000002</v>
      </c>
      <c r="C3461">
        <f t="shared" ref="C3461:C3524" si="46">B3461-B3460</f>
        <v>10.035000000003492</v>
      </c>
      <c r="I3461">
        <v>51002.402000000002</v>
      </c>
    </row>
    <row r="3462" spans="2:9">
      <c r="B3462">
        <v>37978.319000000003</v>
      </c>
      <c r="C3462">
        <f t="shared" si="46"/>
        <v>9.7750000000014552</v>
      </c>
      <c r="I3462">
        <v>51010.798000000003</v>
      </c>
    </row>
    <row r="3463" spans="2:9">
      <c r="B3463">
        <v>37989.197999999997</v>
      </c>
      <c r="C3463">
        <f t="shared" si="46"/>
        <v>10.878999999993539</v>
      </c>
      <c r="I3463">
        <v>51013.184000000001</v>
      </c>
    </row>
    <row r="3464" spans="2:9">
      <c r="B3464">
        <v>37999.186000000002</v>
      </c>
      <c r="C3464">
        <f t="shared" si="46"/>
        <v>9.9880000000048312</v>
      </c>
      <c r="I3464">
        <v>51018.512000000002</v>
      </c>
    </row>
    <row r="3465" spans="2:9">
      <c r="B3465">
        <v>38010.440999999999</v>
      </c>
      <c r="C3465">
        <f t="shared" si="46"/>
        <v>11.254999999997381</v>
      </c>
      <c r="I3465">
        <v>51020.688000000002</v>
      </c>
    </row>
    <row r="3466" spans="2:9">
      <c r="B3466">
        <v>38020.826000000001</v>
      </c>
      <c r="C3466">
        <f t="shared" si="46"/>
        <v>10.385000000002037</v>
      </c>
      <c r="I3466">
        <v>51029.127</v>
      </c>
    </row>
    <row r="3467" spans="2:9">
      <c r="B3467">
        <v>38031.112000000001</v>
      </c>
      <c r="C3467">
        <f t="shared" si="46"/>
        <v>10.286000000000058</v>
      </c>
      <c r="I3467">
        <v>51032.156999999999</v>
      </c>
    </row>
    <row r="3468" spans="2:9">
      <c r="B3468">
        <v>38040.654999999999</v>
      </c>
      <c r="C3468">
        <f t="shared" si="46"/>
        <v>9.5429999999978463</v>
      </c>
      <c r="I3468">
        <v>51038.394999999997</v>
      </c>
    </row>
    <row r="3469" spans="2:9">
      <c r="B3469">
        <v>38051.182999999997</v>
      </c>
      <c r="C3469">
        <f t="shared" si="46"/>
        <v>10.527999999998428</v>
      </c>
      <c r="I3469">
        <v>51041.165000000001</v>
      </c>
    </row>
    <row r="3470" spans="2:9">
      <c r="B3470">
        <v>38060.964999999997</v>
      </c>
      <c r="C3470">
        <f t="shared" si="46"/>
        <v>9.7819999999992433</v>
      </c>
      <c r="I3470">
        <v>51048.930999999997</v>
      </c>
    </row>
    <row r="3471" spans="2:9">
      <c r="B3471">
        <v>38071.616999999998</v>
      </c>
      <c r="C3471">
        <f t="shared" si="46"/>
        <v>10.652000000001863</v>
      </c>
      <c r="I3471">
        <v>51051.531999999999</v>
      </c>
    </row>
    <row r="3472" spans="2:9">
      <c r="B3472">
        <v>38081.497000000003</v>
      </c>
      <c r="C3472">
        <f t="shared" si="46"/>
        <v>9.8800000000046566</v>
      </c>
      <c r="I3472">
        <v>51057.930999999997</v>
      </c>
    </row>
    <row r="3473" spans="2:9">
      <c r="B3473">
        <v>38091.608999999997</v>
      </c>
      <c r="C3473">
        <f t="shared" si="46"/>
        <v>10.111999999993714</v>
      </c>
      <c r="I3473">
        <v>51060.578999999998</v>
      </c>
    </row>
    <row r="3474" spans="2:9">
      <c r="B3474">
        <v>38101.553999999996</v>
      </c>
      <c r="C3474">
        <f t="shared" si="46"/>
        <v>9.944999999999709</v>
      </c>
      <c r="I3474">
        <v>51067.845000000001</v>
      </c>
    </row>
    <row r="3475" spans="2:9">
      <c r="B3475">
        <v>38112.472999999998</v>
      </c>
      <c r="C3475">
        <f t="shared" si="46"/>
        <v>10.919000000001688</v>
      </c>
      <c r="I3475">
        <v>51070.517999999996</v>
      </c>
    </row>
    <row r="3476" spans="2:9">
      <c r="B3476">
        <v>38122.976000000002</v>
      </c>
      <c r="C3476">
        <f t="shared" si="46"/>
        <v>10.503000000004249</v>
      </c>
      <c r="I3476">
        <v>51077.813000000002</v>
      </c>
    </row>
    <row r="3477" spans="2:9">
      <c r="B3477">
        <v>38134.069000000003</v>
      </c>
      <c r="C3477">
        <f t="shared" si="46"/>
        <v>11.093000000000757</v>
      </c>
      <c r="I3477">
        <v>51080.24</v>
      </c>
    </row>
    <row r="3478" spans="2:9">
      <c r="B3478">
        <v>38144.288999999997</v>
      </c>
      <c r="C3478">
        <f t="shared" si="46"/>
        <v>10.219999999993888</v>
      </c>
      <c r="I3478">
        <v>51087.631000000001</v>
      </c>
    </row>
    <row r="3479" spans="2:9">
      <c r="B3479">
        <v>38154.161999999997</v>
      </c>
      <c r="C3479">
        <f t="shared" si="46"/>
        <v>9.8729999999995925</v>
      </c>
      <c r="I3479">
        <v>51090.527999999998</v>
      </c>
    </row>
    <row r="3480" spans="2:9">
      <c r="B3480">
        <v>38164.885000000002</v>
      </c>
      <c r="C3480">
        <f t="shared" si="46"/>
        <v>10.723000000005413</v>
      </c>
      <c r="I3480">
        <v>51101.817999999999</v>
      </c>
    </row>
    <row r="3481" spans="2:9">
      <c r="B3481">
        <v>38175.364999999998</v>
      </c>
      <c r="C3481">
        <f t="shared" si="46"/>
        <v>10.479999999995925</v>
      </c>
      <c r="I3481">
        <v>51104.03</v>
      </c>
    </row>
    <row r="3482" spans="2:9">
      <c r="B3482">
        <v>38185.322999999997</v>
      </c>
      <c r="C3482">
        <f t="shared" si="46"/>
        <v>9.9579999999987194</v>
      </c>
      <c r="I3482">
        <v>51108.093999999997</v>
      </c>
    </row>
    <row r="3483" spans="2:9">
      <c r="B3483">
        <v>38195.256999999998</v>
      </c>
      <c r="C3483">
        <f t="shared" si="46"/>
        <v>9.9340000000011059</v>
      </c>
      <c r="I3483">
        <v>51110.966</v>
      </c>
    </row>
    <row r="3484" spans="2:9">
      <c r="B3484">
        <v>38235.267</v>
      </c>
      <c r="C3484">
        <f t="shared" si="46"/>
        <v>40.010000000002037</v>
      </c>
      <c r="I3484">
        <v>51117.161</v>
      </c>
    </row>
    <row r="3485" spans="2:9">
      <c r="B3485">
        <v>38265.385999999999</v>
      </c>
      <c r="C3485">
        <f t="shared" si="46"/>
        <v>30.118999999998778</v>
      </c>
      <c r="I3485">
        <v>51120.548000000003</v>
      </c>
    </row>
    <row r="3486" spans="2:9">
      <c r="B3486">
        <v>38278.254999999997</v>
      </c>
      <c r="C3486">
        <f t="shared" si="46"/>
        <v>12.868999999998778</v>
      </c>
      <c r="I3486">
        <v>51127.036999999997</v>
      </c>
    </row>
    <row r="3487" spans="2:9">
      <c r="B3487">
        <v>38285.205000000002</v>
      </c>
      <c r="C3487">
        <f t="shared" si="46"/>
        <v>6.9500000000043656</v>
      </c>
      <c r="I3487">
        <v>51129.548000000003</v>
      </c>
    </row>
    <row r="3488" spans="2:9">
      <c r="B3488">
        <v>38297.603999999999</v>
      </c>
      <c r="C3488">
        <f t="shared" si="46"/>
        <v>12.398999999997613</v>
      </c>
      <c r="I3488">
        <v>51136.847000000002</v>
      </c>
    </row>
    <row r="3489" spans="2:9">
      <c r="B3489">
        <v>38307.133999999998</v>
      </c>
      <c r="C3489">
        <f t="shared" si="46"/>
        <v>9.5299999999988358</v>
      </c>
      <c r="I3489">
        <v>51144.406000000003</v>
      </c>
    </row>
    <row r="3490" spans="2:9">
      <c r="B3490">
        <v>38316.404999999999</v>
      </c>
      <c r="C3490">
        <f t="shared" si="46"/>
        <v>9.2710000000006403</v>
      </c>
      <c r="I3490">
        <v>51149.807999999997</v>
      </c>
    </row>
    <row r="3491" spans="2:9">
      <c r="B3491">
        <v>38327.016000000003</v>
      </c>
      <c r="C3491">
        <f t="shared" si="46"/>
        <v>10.611000000004424</v>
      </c>
      <c r="I3491">
        <v>51155.614999999998</v>
      </c>
    </row>
    <row r="3492" spans="2:9">
      <c r="B3492">
        <v>38337.377</v>
      </c>
      <c r="C3492">
        <f t="shared" si="46"/>
        <v>10.360999999997148</v>
      </c>
      <c r="I3492">
        <v>51158.317000000003</v>
      </c>
    </row>
    <row r="3493" spans="2:9">
      <c r="B3493">
        <v>38348.114999999998</v>
      </c>
      <c r="C3493">
        <f t="shared" si="46"/>
        <v>10.737999999997555</v>
      </c>
      <c r="I3493">
        <v>51160.805</v>
      </c>
    </row>
    <row r="3494" spans="2:9">
      <c r="B3494">
        <v>38357.906000000003</v>
      </c>
      <c r="C3494">
        <f t="shared" si="46"/>
        <v>9.7910000000047148</v>
      </c>
      <c r="I3494">
        <v>51167.385000000002</v>
      </c>
    </row>
    <row r="3495" spans="2:9">
      <c r="B3495">
        <v>38368.769999999997</v>
      </c>
      <c r="C3495">
        <f t="shared" si="46"/>
        <v>10.863999999994121</v>
      </c>
      <c r="I3495">
        <v>51169.868999999999</v>
      </c>
    </row>
    <row r="3496" spans="2:9">
      <c r="B3496">
        <v>38379.771000000001</v>
      </c>
      <c r="C3496">
        <f t="shared" si="46"/>
        <v>11.001000000003842</v>
      </c>
      <c r="I3496">
        <v>51177.067000000003</v>
      </c>
    </row>
    <row r="3497" spans="2:9">
      <c r="B3497">
        <v>38389.85</v>
      </c>
      <c r="C3497">
        <f t="shared" si="46"/>
        <v>10.078999999997905</v>
      </c>
      <c r="I3497">
        <v>51182.745000000003</v>
      </c>
    </row>
    <row r="3498" spans="2:9">
      <c r="B3498">
        <v>38400.701999999997</v>
      </c>
      <c r="C3498">
        <f t="shared" si="46"/>
        <v>10.851999999998952</v>
      </c>
      <c r="I3498">
        <v>51187.002999999997</v>
      </c>
    </row>
    <row r="3499" spans="2:9">
      <c r="B3499">
        <v>38412.46</v>
      </c>
      <c r="C3499">
        <f t="shared" si="46"/>
        <v>11.75800000000163</v>
      </c>
      <c r="I3499">
        <v>51190.96</v>
      </c>
    </row>
    <row r="3500" spans="2:9">
      <c r="B3500">
        <v>38423.78</v>
      </c>
      <c r="C3500">
        <f t="shared" si="46"/>
        <v>11.319999999999709</v>
      </c>
      <c r="I3500">
        <v>51199.603999999999</v>
      </c>
    </row>
    <row r="3501" spans="2:9">
      <c r="B3501">
        <v>38435.372000000003</v>
      </c>
      <c r="C3501">
        <f t="shared" si="46"/>
        <v>11.592000000004191</v>
      </c>
      <c r="I3501">
        <v>51202.663</v>
      </c>
    </row>
    <row r="3502" spans="2:9">
      <c r="B3502">
        <v>38446.42</v>
      </c>
      <c r="C3502">
        <f t="shared" si="46"/>
        <v>11.047999999995227</v>
      </c>
      <c r="I3502">
        <v>51206.775000000001</v>
      </c>
    </row>
    <row r="3503" spans="2:9">
      <c r="B3503">
        <v>38458.508999999998</v>
      </c>
      <c r="C3503">
        <f t="shared" si="46"/>
        <v>12.088999999999942</v>
      </c>
      <c r="I3503">
        <v>51208.959999999999</v>
      </c>
    </row>
    <row r="3504" spans="2:9">
      <c r="B3504">
        <v>38468.381999999998</v>
      </c>
      <c r="C3504">
        <f t="shared" si="46"/>
        <v>9.8729999999995925</v>
      </c>
      <c r="I3504">
        <v>51215.993999999999</v>
      </c>
    </row>
    <row r="3505" spans="2:9">
      <c r="B3505">
        <v>38479.527000000002</v>
      </c>
      <c r="C3505">
        <f t="shared" si="46"/>
        <v>11.145000000004075</v>
      </c>
      <c r="I3505">
        <v>51221.105000000003</v>
      </c>
    </row>
    <row r="3506" spans="2:9">
      <c r="B3506">
        <v>38491.826999999997</v>
      </c>
      <c r="C3506">
        <f t="shared" si="46"/>
        <v>12.299999999995634</v>
      </c>
      <c r="I3506">
        <v>51225.756999999998</v>
      </c>
    </row>
    <row r="3507" spans="2:9">
      <c r="B3507">
        <v>38502.392</v>
      </c>
      <c r="C3507">
        <f t="shared" si="46"/>
        <v>10.565000000002328</v>
      </c>
      <c r="I3507">
        <v>51228.455999999998</v>
      </c>
    </row>
    <row r="3508" spans="2:9">
      <c r="B3508">
        <v>38514.614999999998</v>
      </c>
      <c r="C3508">
        <f t="shared" si="46"/>
        <v>12.222999999998137</v>
      </c>
      <c r="I3508">
        <v>51235.637999999999</v>
      </c>
    </row>
    <row r="3509" spans="2:9">
      <c r="B3509">
        <v>38526.423999999999</v>
      </c>
      <c r="C3509">
        <f t="shared" si="46"/>
        <v>11.809000000001106</v>
      </c>
      <c r="I3509">
        <v>51238.37</v>
      </c>
    </row>
    <row r="3510" spans="2:9">
      <c r="B3510">
        <v>38539.203999999998</v>
      </c>
      <c r="C3510">
        <f t="shared" si="46"/>
        <v>12.779999999998836</v>
      </c>
      <c r="I3510">
        <v>51246.353999999999</v>
      </c>
    </row>
    <row r="3511" spans="2:9">
      <c r="B3511">
        <v>38549.497000000003</v>
      </c>
      <c r="C3511">
        <f t="shared" si="46"/>
        <v>10.293000000005122</v>
      </c>
      <c r="I3511">
        <v>51253.046000000002</v>
      </c>
    </row>
    <row r="3512" spans="2:9">
      <c r="B3512">
        <v>38561.487000000001</v>
      </c>
      <c r="C3512">
        <f t="shared" si="46"/>
        <v>11.989999999997963</v>
      </c>
      <c r="I3512">
        <v>51255.533000000003</v>
      </c>
    </row>
    <row r="3513" spans="2:9">
      <c r="B3513">
        <v>38574.167000000001</v>
      </c>
      <c r="C3513">
        <f t="shared" si="46"/>
        <v>12.680000000000291</v>
      </c>
      <c r="I3513">
        <v>51260.243000000002</v>
      </c>
    </row>
    <row r="3514" spans="2:9">
      <c r="B3514">
        <v>38585.705999999998</v>
      </c>
      <c r="C3514">
        <f t="shared" si="46"/>
        <v>11.538999999997031</v>
      </c>
      <c r="I3514">
        <v>51266.947</v>
      </c>
    </row>
    <row r="3515" spans="2:9">
      <c r="B3515">
        <v>38596.671999999999</v>
      </c>
      <c r="C3515">
        <f t="shared" si="46"/>
        <v>10.966000000000349</v>
      </c>
      <c r="I3515">
        <v>51270.061999999998</v>
      </c>
    </row>
    <row r="3516" spans="2:9">
      <c r="B3516">
        <v>38608.245999999999</v>
      </c>
      <c r="C3516">
        <f t="shared" si="46"/>
        <v>11.574000000000524</v>
      </c>
      <c r="I3516">
        <v>51275.273999999998</v>
      </c>
    </row>
    <row r="3517" spans="2:9">
      <c r="B3517">
        <v>38620.411</v>
      </c>
      <c r="C3517">
        <f t="shared" si="46"/>
        <v>12.165000000000873</v>
      </c>
      <c r="I3517">
        <v>51278.156999999999</v>
      </c>
    </row>
    <row r="3518" spans="2:9">
      <c r="B3518">
        <v>38632.713000000003</v>
      </c>
      <c r="C3518">
        <f t="shared" si="46"/>
        <v>12.302000000003318</v>
      </c>
      <c r="I3518">
        <v>51285.837</v>
      </c>
    </row>
    <row r="3519" spans="2:9">
      <c r="B3519">
        <v>38645.506000000001</v>
      </c>
      <c r="C3519">
        <f t="shared" si="46"/>
        <v>12.792999999997846</v>
      </c>
      <c r="I3519">
        <v>51288.264999999999</v>
      </c>
    </row>
    <row r="3520" spans="2:9">
      <c r="B3520">
        <v>38656.785000000003</v>
      </c>
      <c r="C3520">
        <f t="shared" si="46"/>
        <v>11.27900000000227</v>
      </c>
      <c r="I3520">
        <v>51301.923999999999</v>
      </c>
    </row>
    <row r="3521" spans="2:9">
      <c r="B3521">
        <v>38669.512999999999</v>
      </c>
      <c r="C3521">
        <f t="shared" si="46"/>
        <v>12.727999999995518</v>
      </c>
      <c r="I3521">
        <v>51308.597000000002</v>
      </c>
    </row>
    <row r="3522" spans="2:9">
      <c r="B3522">
        <v>38681.866999999998</v>
      </c>
      <c r="C3522">
        <f t="shared" si="46"/>
        <v>12.35399999999936</v>
      </c>
      <c r="I3522">
        <v>51310.593999999997</v>
      </c>
    </row>
    <row r="3523" spans="2:9">
      <c r="B3523">
        <v>38694.076000000001</v>
      </c>
      <c r="C3523">
        <f t="shared" si="46"/>
        <v>12.209000000002561</v>
      </c>
      <c r="I3523">
        <v>51312.811000000002</v>
      </c>
    </row>
    <row r="3524" spans="2:9">
      <c r="B3524">
        <v>38705.790999999997</v>
      </c>
      <c r="C3524">
        <f t="shared" si="46"/>
        <v>11.714999999996508</v>
      </c>
      <c r="I3524">
        <v>51315.046000000002</v>
      </c>
    </row>
    <row r="3525" spans="2:9">
      <c r="B3525">
        <v>38717.373</v>
      </c>
      <c r="C3525">
        <f t="shared" ref="C3525:C3588" si="47">B3525-B3524</f>
        <v>11.582000000002154</v>
      </c>
      <c r="I3525">
        <v>51317.902000000002</v>
      </c>
    </row>
    <row r="3526" spans="2:9">
      <c r="B3526">
        <v>38728.328999999998</v>
      </c>
      <c r="C3526">
        <f t="shared" si="47"/>
        <v>10.955999999998312</v>
      </c>
      <c r="I3526">
        <v>51329.559000000001</v>
      </c>
    </row>
    <row r="3527" spans="2:9">
      <c r="B3527">
        <v>38738.436999999998</v>
      </c>
      <c r="C3527">
        <f t="shared" si="47"/>
        <v>10.108000000000175</v>
      </c>
      <c r="I3527">
        <v>51331.614000000001</v>
      </c>
    </row>
    <row r="3528" spans="2:9">
      <c r="B3528">
        <v>38747.773000000001</v>
      </c>
      <c r="C3528">
        <f t="shared" si="47"/>
        <v>9.3360000000029686</v>
      </c>
      <c r="I3528">
        <v>51334.733999999997</v>
      </c>
    </row>
    <row r="3529" spans="2:9">
      <c r="B3529">
        <v>38757.021000000001</v>
      </c>
      <c r="C3529">
        <f t="shared" si="47"/>
        <v>9.2479999999995925</v>
      </c>
      <c r="I3529">
        <v>51338.817000000003</v>
      </c>
    </row>
    <row r="3530" spans="2:9">
      <c r="B3530">
        <v>38765.906999999999</v>
      </c>
      <c r="C3530">
        <f t="shared" si="47"/>
        <v>8.885999999998603</v>
      </c>
      <c r="I3530">
        <v>51345.51</v>
      </c>
    </row>
    <row r="3531" spans="2:9">
      <c r="B3531">
        <v>38774.955000000002</v>
      </c>
      <c r="C3531">
        <f t="shared" si="47"/>
        <v>9.0480000000025029</v>
      </c>
      <c r="I3531">
        <v>51348.099000000002</v>
      </c>
    </row>
    <row r="3532" spans="2:9">
      <c r="B3532">
        <v>38784.582999999999</v>
      </c>
      <c r="C3532">
        <f t="shared" si="47"/>
        <v>9.6279999999969732</v>
      </c>
      <c r="I3532">
        <v>51355.902999999998</v>
      </c>
    </row>
    <row r="3533" spans="2:9">
      <c r="B3533">
        <v>38794.300999999999</v>
      </c>
      <c r="C3533">
        <f t="shared" si="47"/>
        <v>9.7180000000007567</v>
      </c>
      <c r="I3533">
        <v>51358.525000000001</v>
      </c>
    </row>
    <row r="3534" spans="2:9">
      <c r="B3534">
        <v>38803.089999999997</v>
      </c>
      <c r="C3534">
        <f t="shared" si="47"/>
        <v>8.7889999999970314</v>
      </c>
      <c r="I3534">
        <v>51365.618999999999</v>
      </c>
    </row>
    <row r="3535" spans="2:9">
      <c r="B3535">
        <v>38813.239000000001</v>
      </c>
      <c r="C3535">
        <f t="shared" si="47"/>
        <v>10.149000000004889</v>
      </c>
      <c r="I3535">
        <v>51368.542000000001</v>
      </c>
    </row>
    <row r="3536" spans="2:9">
      <c r="B3536">
        <v>38822.108</v>
      </c>
      <c r="C3536">
        <f t="shared" si="47"/>
        <v>8.8689999999987776</v>
      </c>
      <c r="I3536">
        <v>51374.326000000001</v>
      </c>
    </row>
    <row r="3537" spans="2:9">
      <c r="B3537">
        <v>38830.978999999999</v>
      </c>
      <c r="C3537">
        <f t="shared" si="47"/>
        <v>8.8709999999991851</v>
      </c>
      <c r="I3537">
        <v>51378.587</v>
      </c>
    </row>
    <row r="3538" spans="2:9">
      <c r="B3538">
        <v>38841.366000000002</v>
      </c>
      <c r="C3538">
        <f t="shared" si="47"/>
        <v>10.387000000002445</v>
      </c>
      <c r="I3538">
        <v>51385.29</v>
      </c>
    </row>
    <row r="3539" spans="2:9">
      <c r="B3539">
        <v>38850.027000000002</v>
      </c>
      <c r="C3539">
        <f t="shared" si="47"/>
        <v>8.6610000000000582</v>
      </c>
      <c r="I3539">
        <v>51387.955999999998</v>
      </c>
    </row>
    <row r="3540" spans="2:9">
      <c r="B3540">
        <v>38859.546000000002</v>
      </c>
      <c r="C3540">
        <f t="shared" si="47"/>
        <v>9.5190000000002328</v>
      </c>
      <c r="I3540">
        <v>51394.805</v>
      </c>
    </row>
    <row r="3541" spans="2:9">
      <c r="B3541">
        <v>38868.826000000001</v>
      </c>
      <c r="C3541">
        <f t="shared" si="47"/>
        <v>9.2799999999988358</v>
      </c>
      <c r="I3541">
        <v>51397.286999999997</v>
      </c>
    </row>
    <row r="3542" spans="2:9">
      <c r="B3542">
        <v>38879.485000000001</v>
      </c>
      <c r="C3542">
        <f t="shared" si="47"/>
        <v>10.658999999999651</v>
      </c>
      <c r="I3542">
        <v>51406.273000000001</v>
      </c>
    </row>
    <row r="3543" spans="2:9">
      <c r="B3543">
        <v>38887.574000000001</v>
      </c>
      <c r="C3543">
        <f t="shared" si="47"/>
        <v>8.0889999999999418</v>
      </c>
      <c r="I3543">
        <v>51408.411999999997</v>
      </c>
    </row>
    <row r="3544" spans="2:9">
      <c r="B3544">
        <v>38898.055</v>
      </c>
      <c r="C3544">
        <f t="shared" si="47"/>
        <v>10.480999999999767</v>
      </c>
      <c r="I3544">
        <v>51413.84</v>
      </c>
    </row>
    <row r="3545" spans="2:9">
      <c r="B3545">
        <v>38907.839</v>
      </c>
      <c r="C3545">
        <f t="shared" si="47"/>
        <v>9.7839999999996508</v>
      </c>
      <c r="I3545">
        <v>51416.607000000004</v>
      </c>
    </row>
    <row r="3546" spans="2:9">
      <c r="B3546">
        <v>38917.277999999998</v>
      </c>
      <c r="C3546">
        <f t="shared" si="47"/>
        <v>9.4389999999984866</v>
      </c>
      <c r="I3546">
        <v>51426.421000000002</v>
      </c>
    </row>
    <row r="3547" spans="2:9">
      <c r="B3547">
        <v>38926.722999999998</v>
      </c>
      <c r="C3547">
        <f t="shared" si="47"/>
        <v>9.444999999999709</v>
      </c>
      <c r="I3547">
        <v>51429.487000000001</v>
      </c>
    </row>
    <row r="3548" spans="2:9">
      <c r="B3548">
        <v>38936.483</v>
      </c>
      <c r="C3548">
        <f t="shared" si="47"/>
        <v>9.7600000000020373</v>
      </c>
      <c r="I3548">
        <v>51433.694000000003</v>
      </c>
    </row>
    <row r="3549" spans="2:9">
      <c r="B3549">
        <v>38945.955999999998</v>
      </c>
      <c r="C3549">
        <f t="shared" si="47"/>
        <v>9.4729999999981374</v>
      </c>
      <c r="I3549">
        <v>51436.188999999998</v>
      </c>
    </row>
    <row r="3550" spans="2:9">
      <c r="B3550">
        <v>38956.605000000003</v>
      </c>
      <c r="C3550">
        <f t="shared" si="47"/>
        <v>10.649000000004889</v>
      </c>
      <c r="I3550">
        <v>51444.266000000003</v>
      </c>
    </row>
    <row r="3551" spans="2:9">
      <c r="B3551">
        <v>38964.798000000003</v>
      </c>
      <c r="C3551">
        <f t="shared" si="47"/>
        <v>8.1929999999993015</v>
      </c>
      <c r="I3551">
        <v>51450.934000000001</v>
      </c>
    </row>
    <row r="3552" spans="2:9">
      <c r="B3552">
        <v>38974.883999999998</v>
      </c>
      <c r="C3552">
        <f t="shared" si="47"/>
        <v>10.085999999995693</v>
      </c>
      <c r="I3552">
        <v>51456.076000000001</v>
      </c>
    </row>
    <row r="3553" spans="2:9">
      <c r="B3553">
        <v>38984.870999999999</v>
      </c>
      <c r="C3553">
        <f t="shared" si="47"/>
        <v>9.9870000000009895</v>
      </c>
      <c r="I3553">
        <v>51458.857000000004</v>
      </c>
    </row>
    <row r="3554" spans="2:9">
      <c r="B3554">
        <v>38993.014999999999</v>
      </c>
      <c r="C3554">
        <f t="shared" si="47"/>
        <v>8.1440000000002328</v>
      </c>
      <c r="I3554">
        <v>51464.06</v>
      </c>
    </row>
    <row r="3555" spans="2:9">
      <c r="B3555">
        <v>39002.273000000001</v>
      </c>
      <c r="C3555">
        <f t="shared" si="47"/>
        <v>9.2580000000016298</v>
      </c>
      <c r="I3555">
        <v>51466.743999999999</v>
      </c>
    </row>
    <row r="3556" spans="2:9">
      <c r="B3556">
        <v>39012.271000000001</v>
      </c>
      <c r="C3556">
        <f t="shared" si="47"/>
        <v>9.9979999999995925</v>
      </c>
      <c r="I3556">
        <v>51473.279999999999</v>
      </c>
    </row>
    <row r="3557" spans="2:9">
      <c r="B3557">
        <v>39021.406999999999</v>
      </c>
      <c r="C3557">
        <f t="shared" si="47"/>
        <v>9.135999999998603</v>
      </c>
      <c r="I3557">
        <v>51476.516000000003</v>
      </c>
    </row>
    <row r="3558" spans="2:9">
      <c r="B3558">
        <v>39031.142999999996</v>
      </c>
      <c r="C3558">
        <f t="shared" si="47"/>
        <v>9.7359999999971478</v>
      </c>
      <c r="I3558">
        <v>51483.110999999997</v>
      </c>
    </row>
    <row r="3559" spans="2:9">
      <c r="B3559">
        <v>39040.230000000003</v>
      </c>
      <c r="C3559">
        <f t="shared" si="47"/>
        <v>9.0870000000068103</v>
      </c>
      <c r="I3559">
        <v>51489.968999999997</v>
      </c>
    </row>
    <row r="3560" spans="2:9">
      <c r="B3560">
        <v>39050.256999999998</v>
      </c>
      <c r="C3560">
        <f t="shared" si="47"/>
        <v>10.026999999994587</v>
      </c>
      <c r="I3560">
        <v>51493.921000000002</v>
      </c>
    </row>
    <row r="3561" spans="2:9">
      <c r="B3561">
        <v>39058.572</v>
      </c>
      <c r="C3561">
        <f t="shared" si="47"/>
        <v>8.3150000000023283</v>
      </c>
      <c r="I3561">
        <v>51498.436999999998</v>
      </c>
    </row>
    <row r="3562" spans="2:9">
      <c r="B3562">
        <v>39068.021000000001</v>
      </c>
      <c r="C3562">
        <f t="shared" si="47"/>
        <v>9.4490000000005239</v>
      </c>
      <c r="I3562">
        <v>51503.538999999997</v>
      </c>
    </row>
    <row r="3563" spans="2:9">
      <c r="B3563">
        <v>39078.097999999998</v>
      </c>
      <c r="C3563">
        <f t="shared" si="47"/>
        <v>10.076999999997497</v>
      </c>
      <c r="I3563">
        <v>51506.163999999997</v>
      </c>
    </row>
    <row r="3564" spans="2:9">
      <c r="B3564">
        <v>39086.614000000001</v>
      </c>
      <c r="C3564">
        <f t="shared" si="47"/>
        <v>8.5160000000032596</v>
      </c>
      <c r="I3564">
        <v>51514.428999999996</v>
      </c>
    </row>
    <row r="3565" spans="2:9">
      <c r="B3565">
        <v>39095.870999999999</v>
      </c>
      <c r="C3565">
        <f t="shared" si="47"/>
        <v>9.2569999999977881</v>
      </c>
      <c r="I3565">
        <v>51517.072999999997</v>
      </c>
    </row>
    <row r="3566" spans="2:9">
      <c r="B3566">
        <v>39105.623</v>
      </c>
      <c r="C3566">
        <f t="shared" si="47"/>
        <v>9.7520000000004075</v>
      </c>
      <c r="I3566">
        <v>51523.438000000002</v>
      </c>
    </row>
    <row r="3567" spans="2:9">
      <c r="B3567">
        <v>39114.504000000001</v>
      </c>
      <c r="C3567">
        <f t="shared" si="47"/>
        <v>8.8810000000012224</v>
      </c>
      <c r="I3567">
        <v>51526.067000000003</v>
      </c>
    </row>
    <row r="3568" spans="2:9">
      <c r="B3568">
        <v>39123.718999999997</v>
      </c>
      <c r="C3568">
        <f t="shared" si="47"/>
        <v>9.2149999999965075</v>
      </c>
      <c r="I3568">
        <v>51532.053999999996</v>
      </c>
    </row>
    <row r="3569" spans="2:9">
      <c r="B3569">
        <v>39132.794000000002</v>
      </c>
      <c r="C3569">
        <f t="shared" si="47"/>
        <v>9.0750000000043656</v>
      </c>
      <c r="I3569">
        <v>51534.608</v>
      </c>
    </row>
    <row r="3570" spans="2:9">
      <c r="B3570">
        <v>39142.444000000003</v>
      </c>
      <c r="C3570">
        <f t="shared" si="47"/>
        <v>9.6500000000014552</v>
      </c>
      <c r="I3570">
        <v>51542.288999999997</v>
      </c>
    </row>
    <row r="3571" spans="2:9">
      <c r="B3571">
        <v>39151.582999999999</v>
      </c>
      <c r="C3571">
        <f t="shared" si="47"/>
        <v>9.1389999999955762</v>
      </c>
      <c r="I3571">
        <v>51545.482000000004</v>
      </c>
    </row>
    <row r="3572" spans="2:9">
      <c r="B3572">
        <v>39160.938999999998</v>
      </c>
      <c r="C3572">
        <f t="shared" si="47"/>
        <v>9.3559999999997672</v>
      </c>
      <c r="I3572">
        <v>51553.050999999999</v>
      </c>
    </row>
    <row r="3573" spans="2:9">
      <c r="B3573">
        <v>39170.042000000001</v>
      </c>
      <c r="C3573">
        <f t="shared" si="47"/>
        <v>9.103000000002794</v>
      </c>
      <c r="I3573">
        <v>51558.601999999999</v>
      </c>
    </row>
    <row r="3574" spans="2:9">
      <c r="B3574">
        <v>39180.201000000001</v>
      </c>
      <c r="C3574">
        <f t="shared" si="47"/>
        <v>10.158999999999651</v>
      </c>
      <c r="I3574">
        <v>51563.063000000002</v>
      </c>
    </row>
    <row r="3575" spans="2:9">
      <c r="B3575">
        <v>39189.847000000002</v>
      </c>
      <c r="C3575">
        <f t="shared" si="47"/>
        <v>9.6460000000006403</v>
      </c>
      <c r="I3575">
        <v>51565.923000000003</v>
      </c>
    </row>
    <row r="3576" spans="2:9">
      <c r="B3576">
        <v>39199.188000000002</v>
      </c>
      <c r="C3576">
        <f t="shared" si="47"/>
        <v>9.3410000000003492</v>
      </c>
      <c r="I3576">
        <v>51572.296000000002</v>
      </c>
    </row>
    <row r="3577" spans="2:9">
      <c r="B3577">
        <v>39208.665999999997</v>
      </c>
      <c r="C3577">
        <f t="shared" si="47"/>
        <v>9.477999999995518</v>
      </c>
      <c r="I3577">
        <v>51576.652000000002</v>
      </c>
    </row>
    <row r="3578" spans="2:9">
      <c r="B3578">
        <v>39217.896999999997</v>
      </c>
      <c r="C3578">
        <f t="shared" si="47"/>
        <v>9.2309999999997672</v>
      </c>
      <c r="I3578">
        <v>51583.084999999999</v>
      </c>
    </row>
    <row r="3579" spans="2:9">
      <c r="B3579">
        <v>39227.856</v>
      </c>
      <c r="C3579">
        <f t="shared" si="47"/>
        <v>9.9590000000025611</v>
      </c>
      <c r="I3579">
        <v>51585.955000000002</v>
      </c>
    </row>
    <row r="3580" spans="2:9">
      <c r="B3580">
        <v>39237.648000000001</v>
      </c>
      <c r="C3580">
        <f t="shared" si="47"/>
        <v>9.7920000000012806</v>
      </c>
      <c r="I3580">
        <v>51592.54</v>
      </c>
    </row>
    <row r="3581" spans="2:9">
      <c r="B3581">
        <v>39249.008000000002</v>
      </c>
      <c r="C3581">
        <f t="shared" si="47"/>
        <v>11.360000000000582</v>
      </c>
      <c r="I3581">
        <v>51597.463000000003</v>
      </c>
    </row>
    <row r="3582" spans="2:9">
      <c r="B3582">
        <v>39258.701999999997</v>
      </c>
      <c r="C3582">
        <f t="shared" si="47"/>
        <v>9.6939999999958673</v>
      </c>
      <c r="I3582">
        <v>51603.218999999997</v>
      </c>
    </row>
    <row r="3583" spans="2:9">
      <c r="B3583">
        <v>39269.061000000002</v>
      </c>
      <c r="C3583">
        <f t="shared" si="47"/>
        <v>10.359000000004016</v>
      </c>
      <c r="I3583">
        <v>51605.497000000003</v>
      </c>
    </row>
    <row r="3584" spans="2:9">
      <c r="B3584">
        <v>39279.716999999997</v>
      </c>
      <c r="C3584">
        <f t="shared" si="47"/>
        <v>10.655999999995402</v>
      </c>
      <c r="I3584">
        <v>51612.578000000001</v>
      </c>
    </row>
    <row r="3585" spans="2:9">
      <c r="B3585">
        <v>39290.964999999997</v>
      </c>
      <c r="C3585">
        <f t="shared" si="47"/>
        <v>11.247999999999593</v>
      </c>
      <c r="I3585">
        <v>51614.584999999999</v>
      </c>
    </row>
    <row r="3586" spans="2:9">
      <c r="B3586">
        <v>39327.466999999997</v>
      </c>
      <c r="C3586">
        <f t="shared" si="47"/>
        <v>36.502000000000407</v>
      </c>
      <c r="I3586">
        <v>51622.627999999997</v>
      </c>
    </row>
    <row r="3587" spans="2:9">
      <c r="B3587">
        <v>39335.148999999998</v>
      </c>
      <c r="C3587">
        <f t="shared" si="47"/>
        <v>7.6820000000006985</v>
      </c>
      <c r="I3587">
        <v>51627.175999999999</v>
      </c>
    </row>
    <row r="3588" spans="2:9">
      <c r="B3588">
        <v>39347.555999999997</v>
      </c>
      <c r="C3588">
        <f t="shared" si="47"/>
        <v>12.406999999999243</v>
      </c>
      <c r="I3588">
        <v>51632.663999999997</v>
      </c>
    </row>
    <row r="3589" spans="2:9">
      <c r="B3589">
        <v>39355.843999999997</v>
      </c>
      <c r="C3589">
        <f t="shared" ref="C3589:C3652" si="48">B3589-B3588</f>
        <v>8.2880000000004657</v>
      </c>
      <c r="I3589">
        <v>51635.584999999999</v>
      </c>
    </row>
    <row r="3590" spans="2:9">
      <c r="B3590">
        <v>39367.408000000003</v>
      </c>
      <c r="C3590">
        <f t="shared" si="48"/>
        <v>11.564000000005763</v>
      </c>
      <c r="I3590">
        <v>51642.688000000002</v>
      </c>
    </row>
    <row r="3591" spans="2:9">
      <c r="B3591">
        <v>39378.593999999997</v>
      </c>
      <c r="C3591">
        <f t="shared" si="48"/>
        <v>11.185999999994237</v>
      </c>
      <c r="I3591">
        <v>51645.512999999999</v>
      </c>
    </row>
    <row r="3592" spans="2:9">
      <c r="B3592">
        <v>39389.625999999997</v>
      </c>
      <c r="C3592">
        <f t="shared" si="48"/>
        <v>11.031999999999243</v>
      </c>
      <c r="I3592">
        <v>51653.521000000001</v>
      </c>
    </row>
    <row r="3593" spans="2:9">
      <c r="B3593">
        <v>39400.194000000003</v>
      </c>
      <c r="C3593">
        <f t="shared" si="48"/>
        <v>10.568000000006577</v>
      </c>
      <c r="I3593">
        <v>51655.550999999999</v>
      </c>
    </row>
    <row r="3594" spans="2:9">
      <c r="B3594">
        <v>39412.214999999997</v>
      </c>
      <c r="C3594">
        <f t="shared" si="48"/>
        <v>12.020999999993364</v>
      </c>
      <c r="I3594">
        <v>51663.317999999999</v>
      </c>
    </row>
    <row r="3595" spans="2:9">
      <c r="B3595">
        <v>39423.758999999998</v>
      </c>
      <c r="C3595">
        <f t="shared" si="48"/>
        <v>11.544000000001688</v>
      </c>
      <c r="I3595">
        <v>51667.396000000001</v>
      </c>
    </row>
    <row r="3596" spans="2:9">
      <c r="B3596">
        <v>39435.444000000003</v>
      </c>
      <c r="C3596">
        <f t="shared" si="48"/>
        <v>11.685000000004948</v>
      </c>
      <c r="I3596">
        <v>51672.923999999999</v>
      </c>
    </row>
    <row r="3597" spans="2:9">
      <c r="B3597">
        <v>39447.786</v>
      </c>
      <c r="C3597">
        <f t="shared" si="48"/>
        <v>12.341999999996915</v>
      </c>
      <c r="I3597">
        <v>51675.769</v>
      </c>
    </row>
    <row r="3598" spans="2:9">
      <c r="B3598">
        <v>39459.114999999998</v>
      </c>
      <c r="C3598">
        <f t="shared" si="48"/>
        <v>11.328999999997905</v>
      </c>
      <c r="I3598">
        <v>51683.508999999998</v>
      </c>
    </row>
    <row r="3599" spans="2:9">
      <c r="B3599">
        <v>39471.258000000002</v>
      </c>
      <c r="C3599">
        <f t="shared" si="48"/>
        <v>12.143000000003667</v>
      </c>
      <c r="I3599">
        <v>51685.809000000001</v>
      </c>
    </row>
    <row r="3600" spans="2:9">
      <c r="B3600">
        <v>39482.904999999999</v>
      </c>
      <c r="C3600">
        <f t="shared" si="48"/>
        <v>11.646999999997206</v>
      </c>
      <c r="I3600">
        <v>51693.078000000001</v>
      </c>
    </row>
    <row r="3601" spans="2:9">
      <c r="B3601">
        <v>39496.044000000002</v>
      </c>
      <c r="C3601">
        <f t="shared" si="48"/>
        <v>13.139000000002852</v>
      </c>
      <c r="I3601">
        <v>51695.917999999998</v>
      </c>
    </row>
    <row r="3602" spans="2:9">
      <c r="B3602">
        <v>39515.834000000003</v>
      </c>
      <c r="C3602">
        <f t="shared" si="48"/>
        <v>19.790000000000873</v>
      </c>
      <c r="I3602">
        <v>51703.786</v>
      </c>
    </row>
    <row r="3603" spans="2:9">
      <c r="B3603">
        <v>39527.487999999998</v>
      </c>
      <c r="C3603">
        <f t="shared" si="48"/>
        <v>11.653999999994994</v>
      </c>
      <c r="I3603">
        <v>51708.233999999997</v>
      </c>
    </row>
    <row r="3604" spans="2:9">
      <c r="B3604">
        <v>39535.822999999997</v>
      </c>
      <c r="C3604">
        <f t="shared" si="48"/>
        <v>8.3349999999991269</v>
      </c>
      <c r="I3604">
        <v>51713.220999999998</v>
      </c>
    </row>
    <row r="3605" spans="2:9">
      <c r="B3605">
        <v>39547.722000000002</v>
      </c>
      <c r="C3605">
        <f t="shared" si="48"/>
        <v>11.899000000004889</v>
      </c>
      <c r="I3605">
        <v>51715.847999999998</v>
      </c>
    </row>
    <row r="3606" spans="2:9">
      <c r="B3606">
        <v>39559.538</v>
      </c>
      <c r="C3606">
        <f t="shared" si="48"/>
        <v>11.815999999998894</v>
      </c>
      <c r="I3606">
        <v>51723.222999999998</v>
      </c>
    </row>
    <row r="3607" spans="2:9">
      <c r="B3607">
        <v>39571.438999999998</v>
      </c>
      <c r="C3607">
        <f t="shared" si="48"/>
        <v>11.900999999998021</v>
      </c>
      <c r="I3607">
        <v>51728.917999999998</v>
      </c>
    </row>
    <row r="3608" spans="2:9">
      <c r="B3608">
        <v>39583.125999999997</v>
      </c>
      <c r="C3608">
        <f t="shared" si="48"/>
        <v>11.686999999998079</v>
      </c>
      <c r="I3608">
        <v>51733.281999999999</v>
      </c>
    </row>
    <row r="3609" spans="2:9">
      <c r="B3609">
        <v>39594.760999999999</v>
      </c>
      <c r="C3609">
        <f t="shared" si="48"/>
        <v>11.635000000002037</v>
      </c>
      <c r="I3609">
        <v>51735.735000000001</v>
      </c>
    </row>
    <row r="3610" spans="2:9">
      <c r="B3610">
        <v>39606.438999999998</v>
      </c>
      <c r="C3610">
        <f t="shared" si="48"/>
        <v>11.677999999999884</v>
      </c>
      <c r="I3610">
        <v>51744.017</v>
      </c>
    </row>
    <row r="3611" spans="2:9">
      <c r="B3611">
        <v>39618.78</v>
      </c>
      <c r="C3611">
        <f t="shared" si="48"/>
        <v>12.341000000000349</v>
      </c>
      <c r="I3611">
        <v>51748.292999999998</v>
      </c>
    </row>
    <row r="3612" spans="2:9">
      <c r="B3612">
        <v>39632.767999999996</v>
      </c>
      <c r="C3612">
        <f t="shared" si="48"/>
        <v>13.987999999997555</v>
      </c>
      <c r="I3612">
        <v>51754.243000000002</v>
      </c>
    </row>
    <row r="3613" spans="2:9">
      <c r="B3613">
        <v>39643.741000000002</v>
      </c>
      <c r="C3613">
        <f t="shared" si="48"/>
        <v>10.973000000005413</v>
      </c>
      <c r="I3613">
        <v>51756.785000000003</v>
      </c>
    </row>
    <row r="3614" spans="2:9">
      <c r="B3614">
        <v>39655.915000000001</v>
      </c>
      <c r="C3614">
        <f t="shared" si="48"/>
        <v>12.173999999999069</v>
      </c>
      <c r="I3614">
        <v>51764.347999999998</v>
      </c>
    </row>
    <row r="3615" spans="2:9">
      <c r="B3615">
        <v>39668.038</v>
      </c>
      <c r="C3615">
        <f t="shared" si="48"/>
        <v>12.122999999999593</v>
      </c>
      <c r="I3615">
        <v>51769.135000000002</v>
      </c>
    </row>
    <row r="3616" spans="2:9">
      <c r="B3616">
        <v>39680.635000000002</v>
      </c>
      <c r="C3616">
        <f t="shared" si="48"/>
        <v>12.597000000001572</v>
      </c>
      <c r="I3616">
        <v>51773.722999999998</v>
      </c>
    </row>
    <row r="3617" spans="2:9">
      <c r="B3617">
        <v>39691.574000000001</v>
      </c>
      <c r="C3617">
        <f t="shared" si="48"/>
        <v>10.938999999998487</v>
      </c>
      <c r="I3617">
        <v>51776.03</v>
      </c>
    </row>
    <row r="3618" spans="2:9">
      <c r="B3618">
        <v>39703.536999999997</v>
      </c>
      <c r="C3618">
        <f t="shared" si="48"/>
        <v>11.9629999999961</v>
      </c>
      <c r="I3618">
        <v>51784.74</v>
      </c>
    </row>
    <row r="3619" spans="2:9">
      <c r="B3619">
        <v>39716.235000000001</v>
      </c>
      <c r="C3619">
        <f t="shared" si="48"/>
        <v>12.698000000003958</v>
      </c>
      <c r="I3619">
        <v>51788.463000000003</v>
      </c>
    </row>
    <row r="3620" spans="2:9">
      <c r="B3620">
        <v>39728.97</v>
      </c>
      <c r="C3620">
        <f t="shared" si="48"/>
        <v>12.735000000000582</v>
      </c>
      <c r="I3620">
        <v>51794.686000000002</v>
      </c>
    </row>
    <row r="3621" spans="2:9">
      <c r="B3621">
        <v>39741.527999999998</v>
      </c>
      <c r="C3621">
        <f t="shared" si="48"/>
        <v>12.557999999997264</v>
      </c>
      <c r="I3621">
        <v>51798.366000000002</v>
      </c>
    </row>
    <row r="3622" spans="2:9">
      <c r="B3622">
        <v>39753.802000000003</v>
      </c>
      <c r="C3622">
        <f t="shared" si="48"/>
        <v>12.274000000004889</v>
      </c>
      <c r="I3622">
        <v>51804.239000000001</v>
      </c>
    </row>
    <row r="3623" spans="2:9">
      <c r="B3623">
        <v>39765.822</v>
      </c>
      <c r="C3623">
        <f t="shared" si="48"/>
        <v>12.019999999996799</v>
      </c>
      <c r="I3623">
        <v>51806.961000000003</v>
      </c>
    </row>
    <row r="3624" spans="2:9">
      <c r="B3624">
        <v>39778.351000000002</v>
      </c>
      <c r="C3624">
        <f t="shared" si="48"/>
        <v>12.52900000000227</v>
      </c>
      <c r="I3624">
        <v>51814.103000000003</v>
      </c>
    </row>
    <row r="3625" spans="2:9">
      <c r="B3625">
        <v>39790.574000000001</v>
      </c>
      <c r="C3625">
        <f t="shared" si="48"/>
        <v>12.222999999998137</v>
      </c>
      <c r="I3625">
        <v>51815.998</v>
      </c>
    </row>
    <row r="3626" spans="2:9">
      <c r="B3626">
        <v>39802.803999999996</v>
      </c>
      <c r="C3626">
        <f t="shared" si="48"/>
        <v>12.229999999995925</v>
      </c>
      <c r="I3626">
        <v>51824.281000000003</v>
      </c>
    </row>
    <row r="3627" spans="2:9">
      <c r="B3627">
        <v>39815.550999999999</v>
      </c>
      <c r="C3627">
        <f t="shared" si="48"/>
        <v>12.747000000003027</v>
      </c>
      <c r="I3627">
        <v>51827.194000000003</v>
      </c>
    </row>
    <row r="3628" spans="2:9">
      <c r="B3628">
        <v>39829.069000000003</v>
      </c>
      <c r="C3628">
        <f t="shared" si="48"/>
        <v>13.518000000003667</v>
      </c>
      <c r="I3628">
        <v>51834.482000000004</v>
      </c>
    </row>
    <row r="3629" spans="2:9">
      <c r="B3629">
        <v>39840.826000000001</v>
      </c>
      <c r="C3629">
        <f t="shared" si="48"/>
        <v>11.756999999997788</v>
      </c>
      <c r="I3629">
        <v>51837.264000000003</v>
      </c>
    </row>
    <row r="3630" spans="2:9">
      <c r="B3630">
        <v>39853.629999999997</v>
      </c>
      <c r="C3630">
        <f t="shared" si="48"/>
        <v>12.803999999996449</v>
      </c>
      <c r="I3630">
        <v>51875.476000000002</v>
      </c>
    </row>
    <row r="3631" spans="2:9">
      <c r="B3631">
        <v>39866.368999999999</v>
      </c>
      <c r="C3631">
        <f t="shared" si="48"/>
        <v>12.739000000001397</v>
      </c>
      <c r="I3631">
        <v>51878.911999999997</v>
      </c>
    </row>
    <row r="3632" spans="2:9">
      <c r="B3632">
        <v>39879.207000000002</v>
      </c>
      <c r="C3632">
        <f t="shared" si="48"/>
        <v>12.838000000003376</v>
      </c>
      <c r="I3632">
        <v>51883.593000000001</v>
      </c>
    </row>
    <row r="3633" spans="2:9">
      <c r="B3633">
        <v>39891.466</v>
      </c>
      <c r="C3633">
        <f t="shared" si="48"/>
        <v>12.258999999998196</v>
      </c>
      <c r="I3633">
        <v>51885.582000000002</v>
      </c>
    </row>
    <row r="3634" spans="2:9">
      <c r="B3634">
        <v>39904.250999999997</v>
      </c>
      <c r="C3634">
        <f t="shared" si="48"/>
        <v>12.784999999996217</v>
      </c>
      <c r="I3634">
        <v>51888.697999999997</v>
      </c>
    </row>
    <row r="3635" spans="2:9">
      <c r="B3635">
        <v>39917.048999999999</v>
      </c>
      <c r="C3635">
        <f t="shared" si="48"/>
        <v>12.798000000002503</v>
      </c>
      <c r="I3635">
        <v>51892.22</v>
      </c>
    </row>
    <row r="3636" spans="2:9">
      <c r="B3636">
        <v>39930.050999999999</v>
      </c>
      <c r="C3636">
        <f t="shared" si="48"/>
        <v>13.002000000000407</v>
      </c>
      <c r="I3636">
        <v>51896.101000000002</v>
      </c>
    </row>
    <row r="3637" spans="2:9">
      <c r="B3637">
        <v>39942.887000000002</v>
      </c>
      <c r="C3637">
        <f t="shared" si="48"/>
        <v>12.836000000002969</v>
      </c>
      <c r="I3637">
        <v>51898.358999999997</v>
      </c>
    </row>
    <row r="3638" spans="2:9">
      <c r="B3638">
        <v>39955.684000000001</v>
      </c>
      <c r="C3638">
        <f t="shared" si="48"/>
        <v>12.796999999998661</v>
      </c>
      <c r="I3638">
        <v>51905.127</v>
      </c>
    </row>
    <row r="3639" spans="2:9">
      <c r="B3639">
        <v>39968.857000000004</v>
      </c>
      <c r="C3639">
        <f t="shared" si="48"/>
        <v>13.173000000002503</v>
      </c>
      <c r="I3639">
        <v>51907.366999999998</v>
      </c>
    </row>
    <row r="3640" spans="2:9">
      <c r="B3640">
        <v>39982.17</v>
      </c>
      <c r="C3640">
        <f t="shared" si="48"/>
        <v>13.312999999994645</v>
      </c>
      <c r="I3640">
        <v>51914.302000000003</v>
      </c>
    </row>
    <row r="3641" spans="2:9">
      <c r="B3641">
        <v>39995.048999999999</v>
      </c>
      <c r="C3641">
        <f t="shared" si="48"/>
        <v>12.879000000000815</v>
      </c>
      <c r="I3641">
        <v>51916.999000000003</v>
      </c>
    </row>
    <row r="3642" spans="2:9">
      <c r="B3642">
        <v>40007.341999999997</v>
      </c>
      <c r="C3642">
        <f t="shared" si="48"/>
        <v>12.292999999997846</v>
      </c>
      <c r="I3642">
        <v>51925.116000000002</v>
      </c>
    </row>
    <row r="3643" spans="2:9">
      <c r="B3643">
        <v>40020.728000000003</v>
      </c>
      <c r="C3643">
        <f t="shared" si="48"/>
        <v>13.386000000005879</v>
      </c>
      <c r="I3643">
        <v>51927.165000000001</v>
      </c>
    </row>
    <row r="3644" spans="2:9">
      <c r="B3644">
        <v>40034.095999999998</v>
      </c>
      <c r="C3644">
        <f t="shared" si="48"/>
        <v>13.367999999994936</v>
      </c>
      <c r="I3644">
        <v>51934.453999999998</v>
      </c>
    </row>
    <row r="3645" spans="2:9">
      <c r="B3645">
        <v>40047.381000000001</v>
      </c>
      <c r="C3645">
        <f t="shared" si="48"/>
        <v>13.285000000003492</v>
      </c>
      <c r="I3645">
        <v>51936.709000000003</v>
      </c>
    </row>
    <row r="3646" spans="2:9">
      <c r="B3646">
        <v>40061.476999999999</v>
      </c>
      <c r="C3646">
        <f t="shared" si="48"/>
        <v>14.09599999999773</v>
      </c>
      <c r="I3646">
        <v>51945.445</v>
      </c>
    </row>
    <row r="3647" spans="2:9">
      <c r="B3647">
        <v>40073.152999999998</v>
      </c>
      <c r="C3647">
        <f t="shared" si="48"/>
        <v>11.675999999999476</v>
      </c>
      <c r="I3647">
        <v>51948.159</v>
      </c>
    </row>
    <row r="3648" spans="2:9">
      <c r="B3648">
        <v>40085.506000000001</v>
      </c>
      <c r="C3648">
        <f t="shared" si="48"/>
        <v>12.353000000002794</v>
      </c>
      <c r="I3648">
        <v>51955.42</v>
      </c>
    </row>
    <row r="3649" spans="2:9">
      <c r="B3649">
        <v>40097.275999999998</v>
      </c>
      <c r="C3649">
        <f t="shared" si="48"/>
        <v>11.769999999996799</v>
      </c>
      <c r="I3649">
        <v>51961.607000000004</v>
      </c>
    </row>
    <row r="3650" spans="2:9">
      <c r="B3650">
        <v>40108.678999999996</v>
      </c>
      <c r="C3650">
        <f t="shared" si="48"/>
        <v>11.402999999998428</v>
      </c>
      <c r="I3650">
        <v>51964.743000000002</v>
      </c>
    </row>
    <row r="3651" spans="2:9">
      <c r="B3651">
        <v>40120.86</v>
      </c>
      <c r="C3651">
        <f t="shared" si="48"/>
        <v>12.181000000004133</v>
      </c>
      <c r="I3651">
        <v>51967.783000000003</v>
      </c>
    </row>
    <row r="3652" spans="2:9">
      <c r="B3652">
        <v>40132.783000000003</v>
      </c>
      <c r="C3652">
        <f t="shared" si="48"/>
        <v>11.923000000002503</v>
      </c>
      <c r="I3652">
        <v>51974.866000000002</v>
      </c>
    </row>
    <row r="3653" spans="2:9">
      <c r="B3653">
        <v>40143.803999999996</v>
      </c>
      <c r="C3653">
        <f t="shared" ref="C3653:C3716" si="49">B3653-B3652</f>
        <v>11.020999999993364</v>
      </c>
      <c r="I3653">
        <v>51977.599000000002</v>
      </c>
    </row>
    <row r="3654" spans="2:9">
      <c r="B3654">
        <v>40155.616000000002</v>
      </c>
      <c r="C3654">
        <f t="shared" si="49"/>
        <v>11.812000000005355</v>
      </c>
      <c r="I3654">
        <v>51986.311000000002</v>
      </c>
    </row>
    <row r="3655" spans="2:9">
      <c r="B3655">
        <v>40167.24</v>
      </c>
      <c r="C3655">
        <f t="shared" si="49"/>
        <v>11.623999999996158</v>
      </c>
      <c r="I3655">
        <v>51988.862999999998</v>
      </c>
    </row>
    <row r="3656" spans="2:9">
      <c r="B3656">
        <v>40177.654999999999</v>
      </c>
      <c r="C3656">
        <f t="shared" si="49"/>
        <v>10.415000000000873</v>
      </c>
      <c r="I3656">
        <v>51995.728999999999</v>
      </c>
    </row>
    <row r="3657" spans="2:9">
      <c r="B3657">
        <v>40188.341999999997</v>
      </c>
      <c r="C3657">
        <f t="shared" si="49"/>
        <v>10.686999999998079</v>
      </c>
      <c r="I3657">
        <v>51998.629000000001</v>
      </c>
    </row>
    <row r="3658" spans="2:9">
      <c r="B3658">
        <v>40199.512999999999</v>
      </c>
      <c r="C3658">
        <f t="shared" si="49"/>
        <v>11.171000000002095</v>
      </c>
      <c r="I3658">
        <v>52005.021999999997</v>
      </c>
    </row>
    <row r="3659" spans="2:9">
      <c r="B3659">
        <v>40209.561999999998</v>
      </c>
      <c r="C3659">
        <f t="shared" si="49"/>
        <v>10.048999999999069</v>
      </c>
      <c r="I3659">
        <v>52009.749000000003</v>
      </c>
    </row>
    <row r="3660" spans="2:9">
      <c r="B3660">
        <v>40220.373</v>
      </c>
      <c r="C3660">
        <f t="shared" si="49"/>
        <v>10.811000000001513</v>
      </c>
      <c r="I3660">
        <v>52015.336000000003</v>
      </c>
    </row>
    <row r="3661" spans="2:9">
      <c r="B3661">
        <v>40231.404999999999</v>
      </c>
      <c r="C3661">
        <f t="shared" si="49"/>
        <v>11.031999999999243</v>
      </c>
      <c r="I3661">
        <v>52017.093000000001</v>
      </c>
    </row>
    <row r="3662" spans="2:9">
      <c r="B3662">
        <v>40241.472000000002</v>
      </c>
      <c r="C3662">
        <f t="shared" si="49"/>
        <v>10.067000000002736</v>
      </c>
      <c r="I3662">
        <v>52025.309000000001</v>
      </c>
    </row>
    <row r="3663" spans="2:9">
      <c r="B3663">
        <v>40251.995999999999</v>
      </c>
      <c r="C3663">
        <f t="shared" si="49"/>
        <v>10.523999999997613</v>
      </c>
      <c r="I3663">
        <v>52029.603999999999</v>
      </c>
    </row>
    <row r="3664" spans="2:9">
      <c r="B3664">
        <v>40261.699999999997</v>
      </c>
      <c r="C3664">
        <f t="shared" si="49"/>
        <v>9.7039999999979045</v>
      </c>
      <c r="I3664">
        <v>52035.292999999998</v>
      </c>
    </row>
    <row r="3665" spans="2:9">
      <c r="B3665">
        <v>40272.074999999997</v>
      </c>
      <c r="C3665">
        <f t="shared" si="49"/>
        <v>10.375</v>
      </c>
      <c r="I3665">
        <v>52038.173000000003</v>
      </c>
    </row>
    <row r="3666" spans="2:9">
      <c r="B3666">
        <v>40282.663</v>
      </c>
      <c r="C3666">
        <f t="shared" si="49"/>
        <v>10.588000000003376</v>
      </c>
      <c r="I3666">
        <v>52049.368000000002</v>
      </c>
    </row>
    <row r="3667" spans="2:9">
      <c r="B3667">
        <v>40293.661999999997</v>
      </c>
      <c r="C3667">
        <f t="shared" si="49"/>
        <v>10.998999999996158</v>
      </c>
      <c r="I3667">
        <v>52051.538</v>
      </c>
    </row>
    <row r="3668" spans="2:9">
      <c r="B3668">
        <v>40303.805999999997</v>
      </c>
      <c r="C3668">
        <f t="shared" si="49"/>
        <v>10.144000000000233</v>
      </c>
      <c r="I3668">
        <v>52056.625999999997</v>
      </c>
    </row>
    <row r="3669" spans="2:9">
      <c r="B3669">
        <v>40314.283000000003</v>
      </c>
      <c r="C3669">
        <f t="shared" si="49"/>
        <v>10.477000000006228</v>
      </c>
      <c r="I3669">
        <v>52059.146999999997</v>
      </c>
    </row>
    <row r="3670" spans="2:9">
      <c r="B3670">
        <v>40324.017999999996</v>
      </c>
      <c r="C3670">
        <f t="shared" si="49"/>
        <v>9.7349999999933061</v>
      </c>
      <c r="I3670">
        <v>52068.207999999999</v>
      </c>
    </row>
    <row r="3671" spans="2:9">
      <c r="B3671">
        <v>40334.336000000003</v>
      </c>
      <c r="C3671">
        <f t="shared" si="49"/>
        <v>10.318000000006577</v>
      </c>
      <c r="I3671">
        <v>52070.847999999998</v>
      </c>
    </row>
    <row r="3672" spans="2:9">
      <c r="B3672">
        <v>40344.652000000002</v>
      </c>
      <c r="C3672">
        <f t="shared" si="49"/>
        <v>10.315999999998894</v>
      </c>
      <c r="I3672">
        <v>52075.366000000002</v>
      </c>
    </row>
    <row r="3673" spans="2:9">
      <c r="B3673">
        <v>40355.368999999999</v>
      </c>
      <c r="C3673">
        <f t="shared" si="49"/>
        <v>10.716999999996915</v>
      </c>
      <c r="I3673">
        <v>52078.347000000002</v>
      </c>
    </row>
    <row r="3674" spans="2:9">
      <c r="B3674">
        <v>40366.025000000001</v>
      </c>
      <c r="C3674">
        <f t="shared" si="49"/>
        <v>10.656000000002678</v>
      </c>
      <c r="I3674">
        <v>52085.487999999998</v>
      </c>
    </row>
    <row r="3675" spans="2:9">
      <c r="B3675">
        <v>40376.919000000002</v>
      </c>
      <c r="C3675">
        <f t="shared" si="49"/>
        <v>10.894000000000233</v>
      </c>
      <c r="I3675">
        <v>52089.654999999999</v>
      </c>
    </row>
    <row r="3676" spans="2:9">
      <c r="B3676">
        <v>40387.379000000001</v>
      </c>
      <c r="C3676">
        <f t="shared" si="49"/>
        <v>10.459999999999127</v>
      </c>
      <c r="I3676">
        <v>52096.107000000004</v>
      </c>
    </row>
    <row r="3677" spans="2:9">
      <c r="B3677">
        <v>40398.326000000001</v>
      </c>
      <c r="C3677">
        <f t="shared" si="49"/>
        <v>10.947000000000116</v>
      </c>
      <c r="I3677">
        <v>52099.277999999998</v>
      </c>
    </row>
    <row r="3678" spans="2:9">
      <c r="B3678">
        <v>40408.838000000003</v>
      </c>
      <c r="C3678">
        <f t="shared" si="49"/>
        <v>10.512000000002445</v>
      </c>
      <c r="I3678">
        <v>52105.408000000003</v>
      </c>
    </row>
    <row r="3679" spans="2:9">
      <c r="B3679">
        <v>40419.944000000003</v>
      </c>
      <c r="C3679">
        <f t="shared" si="49"/>
        <v>11.105999999999767</v>
      </c>
      <c r="I3679">
        <v>52107.527000000002</v>
      </c>
    </row>
    <row r="3680" spans="2:9">
      <c r="B3680">
        <v>40430.591</v>
      </c>
      <c r="C3680">
        <f t="shared" si="49"/>
        <v>10.646999999997206</v>
      </c>
      <c r="I3680">
        <v>52115.334000000003</v>
      </c>
    </row>
    <row r="3681" spans="2:9">
      <c r="B3681">
        <v>40441.466</v>
      </c>
      <c r="C3681">
        <f t="shared" si="49"/>
        <v>10.875</v>
      </c>
      <c r="I3681">
        <v>52118.262999999999</v>
      </c>
    </row>
    <row r="3682" spans="2:9">
      <c r="B3682">
        <v>40451.851999999999</v>
      </c>
      <c r="C3682">
        <f t="shared" si="49"/>
        <v>10.385999999998603</v>
      </c>
      <c r="I3682">
        <v>52125.601999999999</v>
      </c>
    </row>
    <row r="3683" spans="2:9">
      <c r="B3683">
        <v>40463.135999999999</v>
      </c>
      <c r="C3683">
        <f t="shared" si="49"/>
        <v>11.283999999999651</v>
      </c>
      <c r="I3683">
        <v>52128.347999999998</v>
      </c>
    </row>
    <row r="3684" spans="2:9">
      <c r="B3684">
        <v>40472.612000000001</v>
      </c>
      <c r="C3684">
        <f t="shared" si="49"/>
        <v>9.4760000000023865</v>
      </c>
      <c r="I3684">
        <v>52135.372000000003</v>
      </c>
    </row>
    <row r="3685" spans="2:9">
      <c r="B3685">
        <v>40483.108</v>
      </c>
      <c r="C3685">
        <f t="shared" si="49"/>
        <v>10.495999999999185</v>
      </c>
      <c r="I3685">
        <v>52141.955000000002</v>
      </c>
    </row>
    <row r="3686" spans="2:9">
      <c r="B3686">
        <v>40493.688999999998</v>
      </c>
      <c r="C3686">
        <f t="shared" si="49"/>
        <v>10.580999999998312</v>
      </c>
      <c r="I3686">
        <v>52146.394999999997</v>
      </c>
    </row>
    <row r="3687" spans="2:9">
      <c r="B3687">
        <v>40504.294000000002</v>
      </c>
      <c r="C3687">
        <f t="shared" si="49"/>
        <v>10.605000000003201</v>
      </c>
      <c r="I3687">
        <v>52148.663999999997</v>
      </c>
    </row>
    <row r="3688" spans="2:9">
      <c r="B3688">
        <v>40515.389000000003</v>
      </c>
      <c r="C3688">
        <f t="shared" si="49"/>
        <v>11.095000000001164</v>
      </c>
      <c r="I3688">
        <v>52155.538</v>
      </c>
    </row>
    <row r="3689" spans="2:9">
      <c r="B3689">
        <v>40526.1</v>
      </c>
      <c r="C3689">
        <f t="shared" si="49"/>
        <v>10.710999999995693</v>
      </c>
      <c r="I3689">
        <v>52157.54</v>
      </c>
    </row>
    <row r="3690" spans="2:9">
      <c r="B3690">
        <v>40536.879000000001</v>
      </c>
      <c r="C3690">
        <f t="shared" si="49"/>
        <v>10.77900000000227</v>
      </c>
      <c r="I3690">
        <v>52165.434000000001</v>
      </c>
    </row>
    <row r="3691" spans="2:9">
      <c r="B3691">
        <v>40546.932000000001</v>
      </c>
      <c r="C3691">
        <f t="shared" si="49"/>
        <v>10.052999999999884</v>
      </c>
      <c r="I3691">
        <v>52167.964</v>
      </c>
    </row>
    <row r="3692" spans="2:9">
      <c r="B3692">
        <v>40557.635999999999</v>
      </c>
      <c r="C3692">
        <f t="shared" si="49"/>
        <v>10.703999999997905</v>
      </c>
      <c r="I3692">
        <v>52175.451999999997</v>
      </c>
    </row>
    <row r="3693" spans="2:9">
      <c r="B3693">
        <v>40569.000999999997</v>
      </c>
      <c r="C3693">
        <f t="shared" si="49"/>
        <v>11.364999999997963</v>
      </c>
      <c r="I3693">
        <v>52177.974000000002</v>
      </c>
    </row>
    <row r="3694" spans="2:9">
      <c r="B3694">
        <v>40579.49</v>
      </c>
      <c r="C3694">
        <f t="shared" si="49"/>
        <v>10.489000000001397</v>
      </c>
      <c r="I3694">
        <v>52186.32</v>
      </c>
    </row>
    <row r="3695" spans="2:9">
      <c r="B3695">
        <v>40590.034</v>
      </c>
      <c r="C3695">
        <f t="shared" si="49"/>
        <v>10.544000000001688</v>
      </c>
      <c r="I3695">
        <v>52188.482000000004</v>
      </c>
    </row>
    <row r="3696" spans="2:9">
      <c r="B3696">
        <v>40600.762000000002</v>
      </c>
      <c r="C3696">
        <f t="shared" si="49"/>
        <v>10.728000000002794</v>
      </c>
      <c r="I3696">
        <v>52196.226000000002</v>
      </c>
    </row>
    <row r="3697" spans="2:9">
      <c r="B3697">
        <v>40611.521999999997</v>
      </c>
      <c r="C3697">
        <f t="shared" si="49"/>
        <v>10.759999999994761</v>
      </c>
      <c r="I3697">
        <v>52202.345000000001</v>
      </c>
    </row>
    <row r="3698" spans="2:9">
      <c r="B3698">
        <v>40621.663999999997</v>
      </c>
      <c r="C3698">
        <f t="shared" si="49"/>
        <v>10.141999999999825</v>
      </c>
      <c r="I3698">
        <v>52206.34</v>
      </c>
    </row>
    <row r="3699" spans="2:9">
      <c r="B3699">
        <v>40632.565999999999</v>
      </c>
      <c r="C3699">
        <f t="shared" si="49"/>
        <v>10.902000000001863</v>
      </c>
      <c r="I3699">
        <v>52209.158000000003</v>
      </c>
    </row>
    <row r="3700" spans="2:9">
      <c r="B3700">
        <v>40643.673999999999</v>
      </c>
      <c r="C3700">
        <f t="shared" si="49"/>
        <v>11.108000000000175</v>
      </c>
      <c r="I3700">
        <v>52215.419000000002</v>
      </c>
    </row>
    <row r="3701" spans="2:9">
      <c r="B3701">
        <v>40653.317000000003</v>
      </c>
      <c r="C3701">
        <f t="shared" si="49"/>
        <v>9.6430000000036671</v>
      </c>
      <c r="I3701">
        <v>52219.998</v>
      </c>
    </row>
    <row r="3702" spans="2:9">
      <c r="B3702">
        <v>40664.004000000001</v>
      </c>
      <c r="C3702">
        <f t="shared" si="49"/>
        <v>10.686999999998079</v>
      </c>
      <c r="I3702">
        <v>52226.241999999998</v>
      </c>
    </row>
    <row r="3703" spans="2:9">
      <c r="B3703">
        <v>40674.915999999997</v>
      </c>
      <c r="C3703">
        <f t="shared" si="49"/>
        <v>10.911999999996624</v>
      </c>
      <c r="I3703">
        <v>52228.784</v>
      </c>
    </row>
    <row r="3704" spans="2:9">
      <c r="B3704">
        <v>40686.487999999998</v>
      </c>
      <c r="C3704">
        <f t="shared" si="49"/>
        <v>11.572000000000116</v>
      </c>
      <c r="I3704">
        <v>52236.010999999999</v>
      </c>
    </row>
    <row r="3705" spans="2:9">
      <c r="B3705">
        <v>40696.495999999999</v>
      </c>
      <c r="C3705">
        <f t="shared" si="49"/>
        <v>10.00800000000163</v>
      </c>
      <c r="I3705">
        <v>52240.940999999999</v>
      </c>
    </row>
    <row r="3706" spans="2:9">
      <c r="B3706">
        <v>40706.510999999999</v>
      </c>
      <c r="C3706">
        <f t="shared" si="49"/>
        <v>10.014999999999418</v>
      </c>
      <c r="I3706">
        <v>52246.601999999999</v>
      </c>
    </row>
    <row r="3707" spans="2:9">
      <c r="B3707">
        <v>40717.131999999998</v>
      </c>
      <c r="C3707">
        <f t="shared" si="49"/>
        <v>10.620999999999185</v>
      </c>
      <c r="I3707">
        <v>52248.961000000003</v>
      </c>
    </row>
    <row r="3708" spans="2:9">
      <c r="B3708">
        <v>40727.678999999996</v>
      </c>
      <c r="C3708">
        <f t="shared" si="49"/>
        <v>10.546999999998661</v>
      </c>
      <c r="I3708">
        <v>52256.612000000001</v>
      </c>
    </row>
    <row r="3709" spans="2:9">
      <c r="B3709">
        <v>40738.646999999997</v>
      </c>
      <c r="C3709">
        <f t="shared" si="49"/>
        <v>10.968000000000757</v>
      </c>
      <c r="I3709">
        <v>52260.031999999999</v>
      </c>
    </row>
    <row r="3710" spans="2:9">
      <c r="B3710">
        <v>40748.646000000001</v>
      </c>
      <c r="C3710">
        <f t="shared" si="49"/>
        <v>9.9990000000034343</v>
      </c>
      <c r="I3710">
        <v>52266.389000000003</v>
      </c>
    </row>
    <row r="3711" spans="2:9">
      <c r="B3711">
        <v>40759.201000000001</v>
      </c>
      <c r="C3711">
        <f t="shared" si="49"/>
        <v>10.555000000000291</v>
      </c>
      <c r="I3711">
        <v>52268.483999999997</v>
      </c>
    </row>
    <row r="3712" spans="2:9">
      <c r="B3712">
        <v>40769.110999999997</v>
      </c>
      <c r="C3712">
        <f t="shared" si="49"/>
        <v>9.9099999999962165</v>
      </c>
      <c r="I3712">
        <v>52276.031000000003</v>
      </c>
    </row>
    <row r="3713" spans="2:9">
      <c r="B3713">
        <v>40779.762000000002</v>
      </c>
      <c r="C3713">
        <f t="shared" si="49"/>
        <v>10.651000000005297</v>
      </c>
      <c r="I3713">
        <v>52278.262000000002</v>
      </c>
    </row>
    <row r="3714" spans="2:9">
      <c r="B3714">
        <v>40789.616000000002</v>
      </c>
      <c r="C3714">
        <f t="shared" si="49"/>
        <v>9.8539999999993597</v>
      </c>
      <c r="I3714">
        <v>52286.737000000001</v>
      </c>
    </row>
    <row r="3715" spans="2:9">
      <c r="B3715">
        <v>40799.843000000001</v>
      </c>
      <c r="C3715">
        <f t="shared" si="49"/>
        <v>10.226999999998952</v>
      </c>
      <c r="I3715">
        <v>52292.694000000003</v>
      </c>
    </row>
    <row r="3716" spans="2:9">
      <c r="B3716">
        <v>40810.368999999999</v>
      </c>
      <c r="C3716">
        <f t="shared" si="49"/>
        <v>10.525999999998021</v>
      </c>
      <c r="I3716">
        <v>52296.273999999998</v>
      </c>
    </row>
    <row r="3717" spans="2:9">
      <c r="B3717">
        <v>40820.908000000003</v>
      </c>
      <c r="C3717">
        <f t="shared" ref="C3717:C3780" si="50">B3717-B3716</f>
        <v>10.539000000004307</v>
      </c>
      <c r="I3717">
        <v>52300.493999999999</v>
      </c>
    </row>
    <row r="3718" spans="2:9">
      <c r="B3718">
        <v>40832.972000000002</v>
      </c>
      <c r="C3718">
        <f t="shared" si="50"/>
        <v>12.063999999998487</v>
      </c>
      <c r="I3718">
        <v>52306.879999999997</v>
      </c>
    </row>
    <row r="3719" spans="2:9">
      <c r="B3719">
        <v>40842.775000000001</v>
      </c>
      <c r="C3719">
        <f t="shared" si="50"/>
        <v>9.8029999999998836</v>
      </c>
      <c r="I3719">
        <v>52309.228000000003</v>
      </c>
    </row>
    <row r="3720" spans="2:9">
      <c r="B3720">
        <v>40852.724999999999</v>
      </c>
      <c r="C3720">
        <f t="shared" si="50"/>
        <v>9.9499999999970896</v>
      </c>
      <c r="I3720">
        <v>52316.593000000001</v>
      </c>
    </row>
    <row r="3721" spans="2:9">
      <c r="B3721">
        <v>40863.004999999997</v>
      </c>
      <c r="C3721">
        <f t="shared" si="50"/>
        <v>10.279999999998836</v>
      </c>
      <c r="I3721">
        <v>52319.538999999997</v>
      </c>
    </row>
    <row r="3722" spans="2:9">
      <c r="B3722">
        <v>40873.985999999997</v>
      </c>
      <c r="C3722">
        <f t="shared" si="50"/>
        <v>10.980999999999767</v>
      </c>
      <c r="I3722">
        <v>52327.012999999999</v>
      </c>
    </row>
    <row r="3723" spans="2:9">
      <c r="B3723">
        <v>40883.603999999999</v>
      </c>
      <c r="C3723">
        <f t="shared" si="50"/>
        <v>9.6180000000022119</v>
      </c>
      <c r="I3723">
        <v>52333.311999999998</v>
      </c>
    </row>
    <row r="3724" spans="2:9">
      <c r="B3724">
        <v>40894.074000000001</v>
      </c>
      <c r="C3724">
        <f t="shared" si="50"/>
        <v>10.470000000001164</v>
      </c>
      <c r="I3724">
        <v>52337.1</v>
      </c>
    </row>
    <row r="3725" spans="2:9">
      <c r="B3725">
        <v>40904.199999999997</v>
      </c>
      <c r="C3725">
        <f t="shared" si="50"/>
        <v>10.125999999996566</v>
      </c>
      <c r="I3725">
        <v>52341.309000000001</v>
      </c>
    </row>
    <row r="3726" spans="2:9">
      <c r="B3726">
        <v>40915.021000000001</v>
      </c>
      <c r="C3726">
        <f t="shared" si="50"/>
        <v>10.821000000003551</v>
      </c>
      <c r="I3726">
        <v>52347.93</v>
      </c>
    </row>
    <row r="3727" spans="2:9">
      <c r="B3727">
        <v>40925.364000000001</v>
      </c>
      <c r="C3727">
        <f t="shared" si="50"/>
        <v>10.343000000000757</v>
      </c>
      <c r="I3727">
        <v>52350.38</v>
      </c>
    </row>
    <row r="3728" spans="2:9">
      <c r="B3728">
        <v>40936.014000000003</v>
      </c>
      <c r="C3728">
        <f t="shared" si="50"/>
        <v>10.650000000001455</v>
      </c>
      <c r="I3728">
        <v>52357.455999999998</v>
      </c>
    </row>
    <row r="3729" spans="2:9">
      <c r="B3729">
        <v>40946.188000000002</v>
      </c>
      <c r="C3729">
        <f t="shared" si="50"/>
        <v>10.173999999999069</v>
      </c>
      <c r="I3729">
        <v>52359.891000000003</v>
      </c>
    </row>
    <row r="3730" spans="2:9">
      <c r="B3730">
        <v>40956.953999999998</v>
      </c>
      <c r="C3730">
        <f t="shared" si="50"/>
        <v>10.765999999995984</v>
      </c>
      <c r="I3730">
        <v>52368.22</v>
      </c>
    </row>
    <row r="3731" spans="2:9">
      <c r="B3731">
        <v>40967.222000000002</v>
      </c>
      <c r="C3731">
        <f t="shared" si="50"/>
        <v>10.268000000003667</v>
      </c>
      <c r="I3731">
        <v>52373.447999999997</v>
      </c>
    </row>
    <row r="3732" spans="2:9">
      <c r="B3732">
        <v>40977.536</v>
      </c>
      <c r="C3732">
        <f t="shared" si="50"/>
        <v>10.313999999998487</v>
      </c>
      <c r="I3732">
        <v>52378.080000000002</v>
      </c>
    </row>
    <row r="3733" spans="2:9">
      <c r="B3733">
        <v>40988.089</v>
      </c>
      <c r="C3733">
        <f t="shared" si="50"/>
        <v>10.552999999999884</v>
      </c>
      <c r="I3733">
        <v>52380.269</v>
      </c>
    </row>
    <row r="3734" spans="2:9">
      <c r="B3734">
        <v>40998.214999999997</v>
      </c>
      <c r="C3734">
        <f t="shared" si="50"/>
        <v>10.125999999996566</v>
      </c>
      <c r="I3734">
        <v>52388.004999999997</v>
      </c>
    </row>
    <row r="3735" spans="2:9">
      <c r="B3735">
        <v>41008.067999999999</v>
      </c>
      <c r="C3735">
        <f t="shared" si="50"/>
        <v>9.853000000002794</v>
      </c>
      <c r="I3735">
        <v>52392.87</v>
      </c>
    </row>
    <row r="3736" spans="2:9">
      <c r="B3736">
        <v>41018.114000000001</v>
      </c>
      <c r="C3736">
        <f t="shared" si="50"/>
        <v>10.046000000002095</v>
      </c>
      <c r="I3736">
        <v>52398.836000000003</v>
      </c>
    </row>
    <row r="3737" spans="2:9">
      <c r="B3737">
        <v>41029.404999999999</v>
      </c>
      <c r="C3737">
        <f t="shared" si="50"/>
        <v>11.290999999997439</v>
      </c>
      <c r="I3737">
        <v>52401.182999999997</v>
      </c>
    </row>
    <row r="3738" spans="2:9">
      <c r="B3738">
        <v>41038.936999999998</v>
      </c>
      <c r="C3738">
        <f t="shared" si="50"/>
        <v>9.5319999999992433</v>
      </c>
      <c r="I3738">
        <v>52408.495999999999</v>
      </c>
    </row>
    <row r="3739" spans="2:9">
      <c r="B3739">
        <v>41048.521000000001</v>
      </c>
      <c r="C3739">
        <f t="shared" si="50"/>
        <v>9.5840000000025611</v>
      </c>
      <c r="I3739">
        <v>52411.49</v>
      </c>
    </row>
    <row r="3740" spans="2:9">
      <c r="B3740">
        <v>41059.076000000001</v>
      </c>
      <c r="C3740">
        <f t="shared" si="50"/>
        <v>10.555000000000291</v>
      </c>
      <c r="I3740">
        <v>52418.661</v>
      </c>
    </row>
    <row r="3741" spans="2:9">
      <c r="B3741">
        <v>41069.243999999999</v>
      </c>
      <c r="C3741">
        <f t="shared" si="50"/>
        <v>10.167999999997846</v>
      </c>
      <c r="I3741">
        <v>52421.063999999998</v>
      </c>
    </row>
    <row r="3742" spans="2:9">
      <c r="B3742">
        <v>41080.158000000003</v>
      </c>
      <c r="C3742">
        <f t="shared" si="50"/>
        <v>10.914000000004307</v>
      </c>
      <c r="I3742">
        <v>52429.307999999997</v>
      </c>
    </row>
    <row r="3743" spans="2:9">
      <c r="B3743">
        <v>41089.639000000003</v>
      </c>
      <c r="C3743">
        <f t="shared" si="50"/>
        <v>9.4809999999997672</v>
      </c>
      <c r="I3743">
        <v>52431.839</v>
      </c>
    </row>
    <row r="3744" spans="2:9">
      <c r="B3744">
        <v>41100.622000000003</v>
      </c>
      <c r="C3744">
        <f t="shared" si="50"/>
        <v>10.983000000000175</v>
      </c>
      <c r="I3744">
        <v>52439.046000000002</v>
      </c>
    </row>
    <row r="3745" spans="2:9">
      <c r="B3745">
        <v>41110.034</v>
      </c>
      <c r="C3745">
        <f t="shared" si="50"/>
        <v>9.411999999996624</v>
      </c>
      <c r="I3745">
        <v>52442.205000000002</v>
      </c>
    </row>
    <row r="3746" spans="2:9">
      <c r="B3746">
        <v>41120.120999999999</v>
      </c>
      <c r="C3746">
        <f t="shared" si="50"/>
        <v>10.086999999999534</v>
      </c>
      <c r="I3746">
        <v>52449.718999999997</v>
      </c>
    </row>
    <row r="3747" spans="2:9">
      <c r="B3747">
        <v>41131.627999999997</v>
      </c>
      <c r="C3747">
        <f t="shared" si="50"/>
        <v>11.506999999997788</v>
      </c>
      <c r="I3747">
        <v>52452.300999999999</v>
      </c>
    </row>
    <row r="3748" spans="2:9">
      <c r="B3748">
        <v>41140.578000000001</v>
      </c>
      <c r="C3748">
        <f t="shared" si="50"/>
        <v>8.9500000000043656</v>
      </c>
      <c r="I3748">
        <v>52459.951999999997</v>
      </c>
    </row>
    <row r="3749" spans="2:9">
      <c r="B3749">
        <v>41150.963000000003</v>
      </c>
      <c r="C3749">
        <f t="shared" si="50"/>
        <v>10.385000000002037</v>
      </c>
      <c r="I3749">
        <v>52462.190999999999</v>
      </c>
    </row>
    <row r="3750" spans="2:9">
      <c r="B3750">
        <v>41161.785000000003</v>
      </c>
      <c r="C3750">
        <f t="shared" si="50"/>
        <v>10.822000000000116</v>
      </c>
      <c r="I3750">
        <v>52470.131000000001</v>
      </c>
    </row>
    <row r="3751" spans="2:9">
      <c r="B3751">
        <v>41171.502999999997</v>
      </c>
      <c r="C3751">
        <f t="shared" si="50"/>
        <v>9.7179999999934807</v>
      </c>
      <c r="I3751">
        <v>52472.605000000003</v>
      </c>
    </row>
    <row r="3752" spans="2:9">
      <c r="B3752">
        <v>41182.377999999997</v>
      </c>
      <c r="C3752">
        <f t="shared" si="50"/>
        <v>10.875</v>
      </c>
      <c r="I3752">
        <v>52479.46</v>
      </c>
    </row>
    <row r="3753" spans="2:9">
      <c r="B3753">
        <v>41192.703000000001</v>
      </c>
      <c r="C3753">
        <f t="shared" si="50"/>
        <v>10.325000000004366</v>
      </c>
      <c r="I3753">
        <v>52484.508999999998</v>
      </c>
    </row>
    <row r="3754" spans="2:9">
      <c r="B3754">
        <v>41202.035000000003</v>
      </c>
      <c r="C3754">
        <f t="shared" si="50"/>
        <v>9.3320000000021537</v>
      </c>
      <c r="I3754">
        <v>52490.091999999997</v>
      </c>
    </row>
    <row r="3755" spans="2:9">
      <c r="B3755">
        <v>41212.408000000003</v>
      </c>
      <c r="C3755">
        <f t="shared" si="50"/>
        <v>10.372999999999593</v>
      </c>
      <c r="I3755">
        <v>52508.370999999999</v>
      </c>
    </row>
    <row r="3756" spans="2:9">
      <c r="B3756">
        <v>41222.78</v>
      </c>
      <c r="C3756">
        <f t="shared" si="50"/>
        <v>10.371999999995751</v>
      </c>
      <c r="I3756">
        <v>52515.196000000004</v>
      </c>
    </row>
    <row r="3757" spans="2:9">
      <c r="B3757">
        <v>41233.853000000003</v>
      </c>
      <c r="C3757">
        <f t="shared" si="50"/>
        <v>11.073000000003958</v>
      </c>
      <c r="I3757">
        <v>52518.035000000003</v>
      </c>
    </row>
    <row r="3758" spans="2:9">
      <c r="B3758">
        <v>41244.053</v>
      </c>
      <c r="C3758">
        <f t="shared" si="50"/>
        <v>10.19999999999709</v>
      </c>
      <c r="I3758">
        <v>52520.595000000001</v>
      </c>
    </row>
    <row r="3759" spans="2:9">
      <c r="B3759">
        <v>41254.095000000001</v>
      </c>
      <c r="C3759">
        <f t="shared" si="50"/>
        <v>10.042000000001281</v>
      </c>
      <c r="I3759">
        <v>52525.563000000002</v>
      </c>
    </row>
    <row r="3760" spans="2:9">
      <c r="B3760">
        <v>41263.152000000002</v>
      </c>
      <c r="C3760">
        <f t="shared" si="50"/>
        <v>9.0570000000006985</v>
      </c>
      <c r="I3760">
        <v>52527.589</v>
      </c>
    </row>
    <row r="3761" spans="2:9">
      <c r="B3761">
        <v>41272.972000000002</v>
      </c>
      <c r="C3761">
        <f t="shared" si="50"/>
        <v>9.819999999999709</v>
      </c>
      <c r="I3761">
        <v>52529.951999999997</v>
      </c>
    </row>
    <row r="3762" spans="2:9">
      <c r="B3762">
        <v>41284.156999999999</v>
      </c>
      <c r="C3762">
        <f t="shared" si="50"/>
        <v>11.184999999997672</v>
      </c>
      <c r="I3762">
        <v>52533.713000000003</v>
      </c>
    </row>
    <row r="3763" spans="2:9">
      <c r="B3763">
        <v>41292.307000000001</v>
      </c>
      <c r="C3763">
        <f t="shared" si="50"/>
        <v>8.1500000000014552</v>
      </c>
      <c r="I3763">
        <v>52535.877</v>
      </c>
    </row>
    <row r="3764" spans="2:9">
      <c r="B3764">
        <v>41301.898000000001</v>
      </c>
      <c r="C3764">
        <f t="shared" si="50"/>
        <v>9.5910000000003492</v>
      </c>
      <c r="I3764">
        <v>52543.788999999997</v>
      </c>
    </row>
    <row r="3765" spans="2:9">
      <c r="B3765">
        <v>41311.762000000002</v>
      </c>
      <c r="C3765">
        <f t="shared" si="50"/>
        <v>9.864000000001397</v>
      </c>
      <c r="I3765">
        <v>52546.66</v>
      </c>
    </row>
    <row r="3766" spans="2:9">
      <c r="B3766">
        <v>41321.029000000002</v>
      </c>
      <c r="C3766">
        <f t="shared" si="50"/>
        <v>9.2669999999998254</v>
      </c>
      <c r="I3766">
        <v>52554.014999999999</v>
      </c>
    </row>
    <row r="3767" spans="2:9">
      <c r="B3767">
        <v>41330.076000000001</v>
      </c>
      <c r="C3767">
        <f t="shared" si="50"/>
        <v>9.0469999999986612</v>
      </c>
      <c r="I3767">
        <v>52556.97</v>
      </c>
    </row>
    <row r="3768" spans="2:9">
      <c r="B3768">
        <v>41339.608999999997</v>
      </c>
      <c r="C3768">
        <f t="shared" si="50"/>
        <v>9.532999999995809</v>
      </c>
      <c r="I3768">
        <v>52563.964999999997</v>
      </c>
    </row>
    <row r="3769" spans="2:9">
      <c r="B3769">
        <v>41348.955000000002</v>
      </c>
      <c r="C3769">
        <f t="shared" si="50"/>
        <v>9.3460000000050059</v>
      </c>
      <c r="I3769">
        <v>52566.381999999998</v>
      </c>
    </row>
    <row r="3770" spans="2:9">
      <c r="B3770">
        <v>41358.381999999998</v>
      </c>
      <c r="C3770">
        <f t="shared" si="50"/>
        <v>9.4269999999960419</v>
      </c>
      <c r="I3770">
        <v>52574.807999999997</v>
      </c>
    </row>
    <row r="3771" spans="2:9">
      <c r="B3771">
        <v>41367.21</v>
      </c>
      <c r="C3771">
        <f t="shared" si="50"/>
        <v>8.8280000000013388</v>
      </c>
      <c r="I3771">
        <v>52577.076999999997</v>
      </c>
    </row>
    <row r="3772" spans="2:9">
      <c r="B3772">
        <v>41376.478000000003</v>
      </c>
      <c r="C3772">
        <f t="shared" si="50"/>
        <v>9.2680000000036671</v>
      </c>
      <c r="I3772">
        <v>52584.889000000003</v>
      </c>
    </row>
    <row r="3773" spans="2:9">
      <c r="B3773">
        <v>41385.701999999997</v>
      </c>
      <c r="C3773">
        <f t="shared" si="50"/>
        <v>9.2239999999947031</v>
      </c>
      <c r="I3773">
        <v>52587.173000000003</v>
      </c>
    </row>
    <row r="3774" spans="2:9">
      <c r="B3774">
        <v>41410.889000000003</v>
      </c>
      <c r="C3774">
        <f t="shared" si="50"/>
        <v>25.187000000005355</v>
      </c>
      <c r="I3774">
        <v>52595.137000000002</v>
      </c>
    </row>
    <row r="3775" spans="2:9">
      <c r="B3775">
        <v>41421.18</v>
      </c>
      <c r="C3775">
        <f t="shared" si="50"/>
        <v>10.290999999997439</v>
      </c>
      <c r="I3775">
        <v>52597.266000000003</v>
      </c>
    </row>
    <row r="3776" spans="2:9">
      <c r="B3776">
        <v>41428.343000000001</v>
      </c>
      <c r="C3776">
        <f t="shared" si="50"/>
        <v>7.1630000000004657</v>
      </c>
      <c r="I3776">
        <v>52604.644999999997</v>
      </c>
    </row>
    <row r="3777" spans="2:9">
      <c r="B3777">
        <v>41435.404999999999</v>
      </c>
      <c r="C3777">
        <f t="shared" si="50"/>
        <v>7.0619999999980791</v>
      </c>
      <c r="I3777">
        <v>52606.510999999999</v>
      </c>
    </row>
    <row r="3778" spans="2:9">
      <c r="B3778">
        <v>41444.548999999999</v>
      </c>
      <c r="C3778">
        <f t="shared" si="50"/>
        <v>9.1440000000002328</v>
      </c>
      <c r="I3778">
        <v>52615.635000000002</v>
      </c>
    </row>
    <row r="3779" spans="2:9">
      <c r="B3779">
        <v>41454.023000000001</v>
      </c>
      <c r="C3779">
        <f t="shared" si="50"/>
        <v>9.4740000000019791</v>
      </c>
      <c r="I3779">
        <v>52616.75</v>
      </c>
    </row>
    <row r="3780" spans="2:9">
      <c r="B3780">
        <v>41462.57</v>
      </c>
      <c r="C3780">
        <f t="shared" si="50"/>
        <v>8.5469999999986612</v>
      </c>
      <c r="I3780">
        <v>52624.991000000002</v>
      </c>
    </row>
    <row r="3781" spans="2:9">
      <c r="B3781">
        <v>41471.644999999997</v>
      </c>
      <c r="C3781">
        <f t="shared" ref="C3781:C3844" si="51">B3781-B3780</f>
        <v>9.0749999999970896</v>
      </c>
      <c r="I3781">
        <v>52626.81</v>
      </c>
    </row>
    <row r="3782" spans="2:9">
      <c r="B3782">
        <v>41482.404999999999</v>
      </c>
      <c r="C3782">
        <f t="shared" si="51"/>
        <v>10.760000000002037</v>
      </c>
      <c r="I3782">
        <v>52635.125999999997</v>
      </c>
    </row>
    <row r="3783" spans="2:9">
      <c r="B3783">
        <v>41490.718000000001</v>
      </c>
      <c r="C3783">
        <f t="shared" si="51"/>
        <v>8.3130000000019209</v>
      </c>
      <c r="I3783">
        <v>52638.044000000002</v>
      </c>
    </row>
    <row r="3784" spans="2:9">
      <c r="B3784">
        <v>41499.561999999998</v>
      </c>
      <c r="C3784">
        <f t="shared" si="51"/>
        <v>8.8439999999973224</v>
      </c>
      <c r="I3784">
        <v>52646.046000000002</v>
      </c>
    </row>
    <row r="3785" spans="2:9">
      <c r="B3785">
        <v>41508.294999999998</v>
      </c>
      <c r="C3785">
        <f t="shared" si="51"/>
        <v>8.7330000000001746</v>
      </c>
      <c r="I3785">
        <v>52651.968999999997</v>
      </c>
    </row>
    <row r="3786" spans="2:9">
      <c r="B3786">
        <v>41517.353999999999</v>
      </c>
      <c r="C3786">
        <f t="shared" si="51"/>
        <v>9.0590000000011059</v>
      </c>
      <c r="I3786">
        <v>52656.302000000003</v>
      </c>
    </row>
    <row r="3787" spans="2:9">
      <c r="B3787">
        <v>41527.114000000001</v>
      </c>
      <c r="C3787">
        <f t="shared" si="51"/>
        <v>9.7600000000020373</v>
      </c>
      <c r="I3787">
        <v>52658.531000000003</v>
      </c>
    </row>
    <row r="3788" spans="2:9">
      <c r="B3788">
        <v>41536.256000000001</v>
      </c>
      <c r="C3788">
        <f t="shared" si="51"/>
        <v>9.1419999999998254</v>
      </c>
      <c r="I3788">
        <v>52665.762999999999</v>
      </c>
    </row>
    <row r="3789" spans="2:9">
      <c r="B3789">
        <v>41545.624000000003</v>
      </c>
      <c r="C3789">
        <f t="shared" si="51"/>
        <v>9.3680000000022119</v>
      </c>
      <c r="I3789">
        <v>52670.525999999998</v>
      </c>
    </row>
    <row r="3790" spans="2:9">
      <c r="B3790">
        <v>41554.514000000003</v>
      </c>
      <c r="C3790">
        <f t="shared" si="51"/>
        <v>8.8899999999994179</v>
      </c>
      <c r="I3790">
        <v>52676.686999999998</v>
      </c>
    </row>
    <row r="3791" spans="2:9">
      <c r="B3791">
        <v>41564.233</v>
      </c>
      <c r="C3791">
        <f t="shared" si="51"/>
        <v>9.7189999999973224</v>
      </c>
      <c r="I3791">
        <v>52678.68</v>
      </c>
    </row>
    <row r="3792" spans="2:9">
      <c r="B3792">
        <v>41573.856</v>
      </c>
      <c r="C3792">
        <f t="shared" si="51"/>
        <v>9.6229999999995925</v>
      </c>
      <c r="I3792">
        <v>52686.072</v>
      </c>
    </row>
    <row r="3793" spans="2:9">
      <c r="B3793">
        <v>41582.173999999999</v>
      </c>
      <c r="C3793">
        <f t="shared" si="51"/>
        <v>8.3179999999993015</v>
      </c>
      <c r="I3793">
        <v>52691.767999999996</v>
      </c>
    </row>
    <row r="3794" spans="2:9">
      <c r="B3794">
        <v>41591.4</v>
      </c>
      <c r="C3794">
        <f t="shared" si="51"/>
        <v>9.2260000000023865</v>
      </c>
      <c r="I3794">
        <v>52696.775999999998</v>
      </c>
    </row>
    <row r="3795" spans="2:9">
      <c r="B3795">
        <v>41600.720000000001</v>
      </c>
      <c r="C3795">
        <f t="shared" si="51"/>
        <v>9.319999999999709</v>
      </c>
      <c r="I3795">
        <v>52700.144999999997</v>
      </c>
    </row>
    <row r="3796" spans="2:9">
      <c r="B3796">
        <v>41609.796999999999</v>
      </c>
      <c r="C3796">
        <f t="shared" si="51"/>
        <v>9.0769999999974971</v>
      </c>
      <c r="I3796">
        <v>52707.017</v>
      </c>
    </row>
    <row r="3797" spans="2:9">
      <c r="B3797">
        <v>41619.235000000001</v>
      </c>
      <c r="C3797">
        <f t="shared" si="51"/>
        <v>9.4380000000019209</v>
      </c>
      <c r="I3797">
        <v>52709.911</v>
      </c>
    </row>
    <row r="3798" spans="2:9">
      <c r="B3798">
        <v>41628.728000000003</v>
      </c>
      <c r="C3798">
        <f t="shared" si="51"/>
        <v>9.4930000000022119</v>
      </c>
      <c r="I3798">
        <v>52716.652999999998</v>
      </c>
    </row>
    <row r="3799" spans="2:9">
      <c r="B3799">
        <v>41637.961000000003</v>
      </c>
      <c r="C3799">
        <f t="shared" si="51"/>
        <v>9.2330000000001746</v>
      </c>
      <c r="I3799">
        <v>52718.904000000002</v>
      </c>
    </row>
    <row r="3800" spans="2:9">
      <c r="B3800">
        <v>41647.601000000002</v>
      </c>
      <c r="C3800">
        <f t="shared" si="51"/>
        <v>9.6399999999994179</v>
      </c>
      <c r="I3800">
        <v>52727.237999999998</v>
      </c>
    </row>
    <row r="3801" spans="2:9">
      <c r="B3801">
        <v>41656.853000000003</v>
      </c>
      <c r="C3801">
        <f t="shared" si="51"/>
        <v>9.2520000000004075</v>
      </c>
      <c r="I3801">
        <v>52730.027000000002</v>
      </c>
    </row>
    <row r="3802" spans="2:9">
      <c r="B3802">
        <v>41666.392</v>
      </c>
      <c r="C3802">
        <f t="shared" si="51"/>
        <v>9.5389999999970314</v>
      </c>
      <c r="I3802">
        <v>52737.489000000001</v>
      </c>
    </row>
    <row r="3803" spans="2:9">
      <c r="B3803">
        <v>41675.855000000003</v>
      </c>
      <c r="C3803">
        <f t="shared" si="51"/>
        <v>9.463000000003376</v>
      </c>
      <c r="I3803">
        <v>52739.800999999999</v>
      </c>
    </row>
    <row r="3804" spans="2:9">
      <c r="B3804">
        <v>41685.296999999999</v>
      </c>
      <c r="C3804">
        <f t="shared" si="51"/>
        <v>9.4419999999954598</v>
      </c>
      <c r="I3804">
        <v>52747.858999999997</v>
      </c>
    </row>
    <row r="3805" spans="2:9">
      <c r="B3805">
        <v>41695.120999999999</v>
      </c>
      <c r="C3805">
        <f t="shared" si="51"/>
        <v>9.8240000000005239</v>
      </c>
      <c r="I3805">
        <v>52749.883000000002</v>
      </c>
    </row>
    <row r="3806" spans="2:9">
      <c r="B3806">
        <v>41704.370999999999</v>
      </c>
      <c r="C3806">
        <f t="shared" si="51"/>
        <v>9.25</v>
      </c>
      <c r="I3806">
        <v>52757.77</v>
      </c>
    </row>
    <row r="3807" spans="2:9">
      <c r="B3807">
        <v>41714.688000000002</v>
      </c>
      <c r="C3807">
        <f t="shared" si="51"/>
        <v>10.317000000002736</v>
      </c>
      <c r="I3807">
        <v>52762.006999999998</v>
      </c>
    </row>
    <row r="3808" spans="2:9">
      <c r="B3808">
        <v>41724.118000000002</v>
      </c>
      <c r="C3808">
        <f t="shared" si="51"/>
        <v>9.430000000000291</v>
      </c>
      <c r="I3808">
        <v>52767.311999999998</v>
      </c>
    </row>
    <row r="3809" spans="2:9">
      <c r="B3809">
        <v>41733.906000000003</v>
      </c>
      <c r="C3809">
        <f t="shared" si="51"/>
        <v>9.7880000000004657</v>
      </c>
      <c r="I3809">
        <v>52769.853999999999</v>
      </c>
    </row>
    <row r="3810" spans="2:9">
      <c r="B3810">
        <v>41743.766000000003</v>
      </c>
      <c r="C3810">
        <f t="shared" si="51"/>
        <v>9.8600000000005821</v>
      </c>
      <c r="I3810">
        <v>52781.339</v>
      </c>
    </row>
    <row r="3811" spans="2:9">
      <c r="B3811">
        <v>41753.980000000003</v>
      </c>
      <c r="C3811">
        <f t="shared" si="51"/>
        <v>10.213999999999942</v>
      </c>
      <c r="I3811">
        <v>52783.620999999999</v>
      </c>
    </row>
    <row r="3812" spans="2:9">
      <c r="B3812">
        <v>41763.154999999999</v>
      </c>
      <c r="C3812">
        <f t="shared" si="51"/>
        <v>9.1749999999956344</v>
      </c>
      <c r="I3812">
        <v>52788.381999999998</v>
      </c>
    </row>
    <row r="3813" spans="2:9">
      <c r="B3813">
        <v>41773.93</v>
      </c>
      <c r="C3813">
        <f t="shared" si="51"/>
        <v>10.775000000001455</v>
      </c>
      <c r="I3813">
        <v>52791.339</v>
      </c>
    </row>
    <row r="3814" spans="2:9">
      <c r="B3814">
        <v>41783.567000000003</v>
      </c>
      <c r="C3814">
        <f t="shared" si="51"/>
        <v>9.6370000000024447</v>
      </c>
      <c r="I3814">
        <v>52798.542999999998</v>
      </c>
    </row>
    <row r="3815" spans="2:9">
      <c r="B3815">
        <v>41792.885000000002</v>
      </c>
      <c r="C3815">
        <f t="shared" si="51"/>
        <v>9.3179999999993015</v>
      </c>
      <c r="I3815">
        <v>52803.086000000003</v>
      </c>
    </row>
    <row r="3816" spans="2:9">
      <c r="B3816">
        <v>41802.889000000003</v>
      </c>
      <c r="C3816">
        <f t="shared" si="51"/>
        <v>10.004000000000815</v>
      </c>
      <c r="I3816">
        <v>52808.773999999998</v>
      </c>
    </row>
    <row r="3817" spans="2:9">
      <c r="B3817">
        <v>41812.82</v>
      </c>
      <c r="C3817">
        <f t="shared" si="51"/>
        <v>9.9309999999968568</v>
      </c>
      <c r="I3817">
        <v>52811.154999999999</v>
      </c>
    </row>
    <row r="3818" spans="2:9">
      <c r="B3818">
        <v>41822.783000000003</v>
      </c>
      <c r="C3818">
        <f t="shared" si="51"/>
        <v>9.963000000003376</v>
      </c>
      <c r="I3818">
        <v>52818.915999999997</v>
      </c>
    </row>
    <row r="3819" spans="2:9">
      <c r="B3819">
        <v>41832.917999999998</v>
      </c>
      <c r="C3819">
        <f t="shared" si="51"/>
        <v>10.134999999994761</v>
      </c>
      <c r="I3819">
        <v>52823.22</v>
      </c>
    </row>
    <row r="3820" spans="2:9">
      <c r="B3820">
        <v>41842.574999999997</v>
      </c>
      <c r="C3820">
        <f t="shared" si="51"/>
        <v>9.6569999999992433</v>
      </c>
      <c r="I3820">
        <v>52829.252999999997</v>
      </c>
    </row>
    <row r="3821" spans="2:9">
      <c r="B3821">
        <v>41852.762999999999</v>
      </c>
      <c r="C3821">
        <f t="shared" si="51"/>
        <v>10.188000000001921</v>
      </c>
      <c r="I3821">
        <v>52831.800999999999</v>
      </c>
    </row>
    <row r="3822" spans="2:9">
      <c r="B3822">
        <v>41862.815000000002</v>
      </c>
      <c r="C3822">
        <f t="shared" si="51"/>
        <v>10.052000000003318</v>
      </c>
      <c r="I3822">
        <v>52842.012000000002</v>
      </c>
    </row>
    <row r="3823" spans="2:9">
      <c r="B3823">
        <v>41872.095999999998</v>
      </c>
      <c r="C3823">
        <f t="shared" si="51"/>
        <v>9.2809999999954016</v>
      </c>
      <c r="I3823">
        <v>52845.120000000003</v>
      </c>
    </row>
    <row r="3824" spans="2:9">
      <c r="B3824">
        <v>41882.517999999996</v>
      </c>
      <c r="C3824">
        <f t="shared" si="51"/>
        <v>10.421999999998661</v>
      </c>
      <c r="I3824">
        <v>52849.769</v>
      </c>
    </row>
    <row r="3825" spans="2:9">
      <c r="B3825">
        <v>41891.764999999999</v>
      </c>
      <c r="C3825">
        <f t="shared" si="51"/>
        <v>9.2470000000030268</v>
      </c>
      <c r="I3825">
        <v>52852.084000000003</v>
      </c>
    </row>
    <row r="3826" spans="2:9">
      <c r="B3826">
        <v>41930.326000000001</v>
      </c>
      <c r="C3826">
        <f t="shared" si="51"/>
        <v>38.561000000001513</v>
      </c>
      <c r="I3826">
        <v>52860.256000000001</v>
      </c>
    </row>
    <row r="3827" spans="2:9">
      <c r="B3827">
        <v>41936.847999999998</v>
      </c>
      <c r="C3827">
        <f t="shared" si="51"/>
        <v>6.521999999997206</v>
      </c>
      <c r="I3827">
        <v>52862.14</v>
      </c>
    </row>
    <row r="3828" spans="2:9">
      <c r="B3828">
        <v>41949.718000000001</v>
      </c>
      <c r="C3828">
        <f t="shared" si="51"/>
        <v>12.870000000002619</v>
      </c>
      <c r="I3828">
        <v>52869.945</v>
      </c>
    </row>
    <row r="3829" spans="2:9">
      <c r="B3829">
        <v>41956.737999999998</v>
      </c>
      <c r="C3829">
        <f t="shared" si="51"/>
        <v>7.0199999999967986</v>
      </c>
      <c r="I3829">
        <v>52872.125</v>
      </c>
    </row>
    <row r="3830" spans="2:9">
      <c r="B3830">
        <v>41964.855000000003</v>
      </c>
      <c r="C3830">
        <f t="shared" si="51"/>
        <v>8.1170000000056461</v>
      </c>
      <c r="I3830">
        <v>52880.372000000003</v>
      </c>
    </row>
    <row r="3831" spans="2:9">
      <c r="B3831">
        <v>41974.881999999998</v>
      </c>
      <c r="C3831">
        <f t="shared" si="51"/>
        <v>10.026999999994587</v>
      </c>
      <c r="I3831">
        <v>52882.987000000001</v>
      </c>
    </row>
    <row r="3832" spans="2:9">
      <c r="B3832">
        <v>41984.872000000003</v>
      </c>
      <c r="C3832">
        <f t="shared" si="51"/>
        <v>9.9900000000052387</v>
      </c>
      <c r="I3832">
        <v>52890.722000000002</v>
      </c>
    </row>
    <row r="3833" spans="2:9">
      <c r="B3833">
        <v>41995.093999999997</v>
      </c>
      <c r="C3833">
        <f t="shared" si="51"/>
        <v>10.221999999994296</v>
      </c>
      <c r="I3833">
        <v>52895.678999999996</v>
      </c>
    </row>
    <row r="3834" spans="2:9">
      <c r="B3834">
        <v>42004.148000000001</v>
      </c>
      <c r="C3834">
        <f t="shared" si="51"/>
        <v>9.0540000000037253</v>
      </c>
      <c r="I3834">
        <v>52900.597999999998</v>
      </c>
    </row>
    <row r="3835" spans="2:9">
      <c r="B3835">
        <v>42014.012000000002</v>
      </c>
      <c r="C3835">
        <f t="shared" si="51"/>
        <v>9.864000000001397</v>
      </c>
      <c r="I3835">
        <v>52903.135000000002</v>
      </c>
    </row>
    <row r="3836" spans="2:9">
      <c r="B3836">
        <v>42023.853000000003</v>
      </c>
      <c r="C3836">
        <f t="shared" si="51"/>
        <v>9.8410000000003492</v>
      </c>
      <c r="I3836">
        <v>52911.527999999998</v>
      </c>
    </row>
    <row r="3837" spans="2:9">
      <c r="B3837">
        <v>42033.879000000001</v>
      </c>
      <c r="C3837">
        <f t="shared" si="51"/>
        <v>10.025999999998021</v>
      </c>
      <c r="I3837">
        <v>52914.38</v>
      </c>
    </row>
    <row r="3838" spans="2:9">
      <c r="B3838">
        <v>42043.743999999999</v>
      </c>
      <c r="C3838">
        <f t="shared" si="51"/>
        <v>9.8649999999979627</v>
      </c>
      <c r="I3838">
        <v>52921.665000000001</v>
      </c>
    </row>
    <row r="3839" spans="2:9">
      <c r="B3839">
        <v>42053.281000000003</v>
      </c>
      <c r="C3839">
        <f t="shared" si="51"/>
        <v>9.5370000000038999</v>
      </c>
      <c r="I3839">
        <v>52923.834999999999</v>
      </c>
    </row>
    <row r="3840" spans="2:9">
      <c r="B3840">
        <v>42063.866999999998</v>
      </c>
      <c r="C3840">
        <f t="shared" si="51"/>
        <v>10.585999999995693</v>
      </c>
      <c r="I3840">
        <v>52931.504000000001</v>
      </c>
    </row>
    <row r="3841" spans="2:9">
      <c r="B3841">
        <v>42073.010999999999</v>
      </c>
      <c r="C3841">
        <f t="shared" si="51"/>
        <v>9.1440000000002328</v>
      </c>
      <c r="I3841">
        <v>52933.137999999999</v>
      </c>
    </row>
    <row r="3842" spans="2:9">
      <c r="B3842">
        <v>42083.828000000001</v>
      </c>
      <c r="C3842">
        <f t="shared" si="51"/>
        <v>10.817000000002736</v>
      </c>
      <c r="I3842">
        <v>52941.341</v>
      </c>
    </row>
    <row r="3843" spans="2:9">
      <c r="B3843">
        <v>42092.618000000002</v>
      </c>
      <c r="C3843">
        <f t="shared" si="51"/>
        <v>8.7900000000008731</v>
      </c>
      <c r="I3843">
        <v>52947.029000000002</v>
      </c>
    </row>
    <row r="3844" spans="2:9">
      <c r="B3844">
        <v>42102.991999999998</v>
      </c>
      <c r="C3844">
        <f t="shared" si="51"/>
        <v>10.373999999996158</v>
      </c>
      <c r="I3844">
        <v>52952.436999999998</v>
      </c>
    </row>
    <row r="3845" spans="2:9">
      <c r="B3845">
        <v>42113.561000000002</v>
      </c>
      <c r="C3845">
        <f t="shared" ref="C3845:C3908" si="52">B3845-B3844</f>
        <v>10.569000000003143</v>
      </c>
      <c r="I3845">
        <v>52954.866999999998</v>
      </c>
    </row>
    <row r="3846" spans="2:9">
      <c r="B3846">
        <v>42124.889000000003</v>
      </c>
      <c r="C3846">
        <f t="shared" si="52"/>
        <v>11.328000000001339</v>
      </c>
      <c r="I3846">
        <v>52962.608</v>
      </c>
    </row>
    <row r="3847" spans="2:9">
      <c r="B3847">
        <v>42136.682000000001</v>
      </c>
      <c r="C3847">
        <f t="shared" si="52"/>
        <v>11.792999999997846</v>
      </c>
      <c r="I3847">
        <v>52964.726999999999</v>
      </c>
    </row>
    <row r="3848" spans="2:9">
      <c r="B3848">
        <v>42148.455999999998</v>
      </c>
      <c r="C3848">
        <f t="shared" si="52"/>
        <v>11.773999999997613</v>
      </c>
      <c r="I3848">
        <v>52972.192999999999</v>
      </c>
    </row>
    <row r="3849" spans="2:9">
      <c r="B3849">
        <v>42159.118000000002</v>
      </c>
      <c r="C3849">
        <f t="shared" si="52"/>
        <v>10.6620000000039</v>
      </c>
      <c r="I3849">
        <v>52974.038999999997</v>
      </c>
    </row>
    <row r="3850" spans="2:9">
      <c r="B3850">
        <v>42171.161999999997</v>
      </c>
      <c r="C3850">
        <f t="shared" si="52"/>
        <v>12.043999999994412</v>
      </c>
      <c r="I3850">
        <v>52983.129000000001</v>
      </c>
    </row>
    <row r="3851" spans="2:9">
      <c r="B3851">
        <v>42183.502999999997</v>
      </c>
      <c r="C3851">
        <f t="shared" si="52"/>
        <v>12.341000000000349</v>
      </c>
      <c r="I3851">
        <v>52985.39</v>
      </c>
    </row>
    <row r="3852" spans="2:9">
      <c r="B3852">
        <v>42197.224999999999</v>
      </c>
      <c r="C3852">
        <f t="shared" si="52"/>
        <v>13.722000000001572</v>
      </c>
      <c r="I3852">
        <v>52993.438999999998</v>
      </c>
    </row>
    <row r="3853" spans="2:9">
      <c r="B3853">
        <v>42209.62</v>
      </c>
      <c r="C3853">
        <f t="shared" si="52"/>
        <v>12.395000000004075</v>
      </c>
      <c r="I3853">
        <v>52996.489000000001</v>
      </c>
    </row>
    <row r="3854" spans="2:9">
      <c r="B3854">
        <v>42220</v>
      </c>
      <c r="C3854">
        <f t="shared" si="52"/>
        <v>10.379999999997381</v>
      </c>
      <c r="I3854">
        <v>53003.720999999998</v>
      </c>
    </row>
    <row r="3855" spans="2:9">
      <c r="B3855">
        <v>42232.387000000002</v>
      </c>
      <c r="C3855">
        <f t="shared" si="52"/>
        <v>12.387000000002445</v>
      </c>
      <c r="I3855">
        <v>53005.792999999998</v>
      </c>
    </row>
    <row r="3856" spans="2:9">
      <c r="B3856">
        <v>42243.125</v>
      </c>
      <c r="C3856">
        <f t="shared" si="52"/>
        <v>10.737999999997555</v>
      </c>
      <c r="I3856">
        <v>53015.103000000003</v>
      </c>
    </row>
    <row r="3857" spans="2:9">
      <c r="B3857">
        <v>42254.891000000003</v>
      </c>
      <c r="C3857">
        <f t="shared" si="52"/>
        <v>11.76600000000326</v>
      </c>
      <c r="I3857">
        <v>53017.523999999998</v>
      </c>
    </row>
    <row r="3858" spans="2:9">
      <c r="B3858">
        <v>42267.127</v>
      </c>
      <c r="C3858">
        <f t="shared" si="52"/>
        <v>12.235999999997148</v>
      </c>
      <c r="I3858">
        <v>53024.489000000001</v>
      </c>
    </row>
    <row r="3859" spans="2:9">
      <c r="B3859">
        <v>42279.182000000001</v>
      </c>
      <c r="C3859">
        <f t="shared" si="52"/>
        <v>12.055000000000291</v>
      </c>
      <c r="I3859">
        <v>53027.264000000003</v>
      </c>
    </row>
    <row r="3860" spans="2:9">
      <c r="B3860">
        <v>42291.656999999999</v>
      </c>
      <c r="C3860">
        <f t="shared" si="52"/>
        <v>12.474999999998545</v>
      </c>
      <c r="I3860">
        <v>53033.536999999997</v>
      </c>
    </row>
    <row r="3861" spans="2:9">
      <c r="B3861">
        <v>42303.625</v>
      </c>
      <c r="C3861">
        <f t="shared" si="52"/>
        <v>11.968000000000757</v>
      </c>
      <c r="I3861">
        <v>53035.474000000002</v>
      </c>
    </row>
    <row r="3862" spans="2:9">
      <c r="B3862">
        <v>42316.284</v>
      </c>
      <c r="C3862">
        <f t="shared" si="52"/>
        <v>12.658999999999651</v>
      </c>
      <c r="I3862">
        <v>53044.639999999999</v>
      </c>
    </row>
    <row r="3863" spans="2:9">
      <c r="B3863">
        <v>42327.123</v>
      </c>
      <c r="C3863">
        <f t="shared" si="52"/>
        <v>10.838999999999942</v>
      </c>
      <c r="I3863">
        <v>53054.43</v>
      </c>
    </row>
    <row r="3864" spans="2:9">
      <c r="B3864">
        <v>42339.152999999998</v>
      </c>
      <c r="C3864">
        <f t="shared" si="52"/>
        <v>12.029999999998836</v>
      </c>
      <c r="I3864">
        <v>53060.004999999997</v>
      </c>
    </row>
    <row r="3865" spans="2:9">
      <c r="B3865">
        <v>42350.976000000002</v>
      </c>
      <c r="C3865">
        <f t="shared" si="52"/>
        <v>11.823000000003958</v>
      </c>
      <c r="I3865">
        <v>53063.124000000003</v>
      </c>
    </row>
    <row r="3866" spans="2:9">
      <c r="B3866">
        <v>42362.358999999997</v>
      </c>
      <c r="C3866">
        <f t="shared" si="52"/>
        <v>11.382999999994354</v>
      </c>
      <c r="I3866">
        <v>53065.300999999999</v>
      </c>
    </row>
    <row r="3867" spans="2:9">
      <c r="B3867">
        <v>42374.597000000002</v>
      </c>
      <c r="C3867">
        <f t="shared" si="52"/>
        <v>12.238000000004831</v>
      </c>
      <c r="I3867">
        <v>53067.635999999999</v>
      </c>
    </row>
    <row r="3868" spans="2:9">
      <c r="B3868">
        <v>42385.574000000001</v>
      </c>
      <c r="C3868">
        <f t="shared" si="52"/>
        <v>10.976999999998952</v>
      </c>
      <c r="I3868">
        <v>53076.847000000002</v>
      </c>
    </row>
    <row r="3869" spans="2:9">
      <c r="B3869">
        <v>42397.084000000003</v>
      </c>
      <c r="C3869">
        <f t="shared" si="52"/>
        <v>11.510000000002037</v>
      </c>
      <c r="I3869">
        <v>53079.356</v>
      </c>
    </row>
    <row r="3870" spans="2:9">
      <c r="B3870">
        <v>42408.978999999999</v>
      </c>
      <c r="C3870">
        <f t="shared" si="52"/>
        <v>11.894999999996799</v>
      </c>
      <c r="I3870">
        <v>53085.52</v>
      </c>
    </row>
    <row r="3871" spans="2:9">
      <c r="B3871">
        <v>42420.082000000002</v>
      </c>
      <c r="C3871">
        <f t="shared" si="52"/>
        <v>11.103000000002794</v>
      </c>
      <c r="I3871">
        <v>53088.281999999999</v>
      </c>
    </row>
    <row r="3872" spans="2:9">
      <c r="B3872">
        <v>42431.214</v>
      </c>
      <c r="C3872">
        <f t="shared" si="52"/>
        <v>11.131999999997788</v>
      </c>
      <c r="I3872">
        <v>53095.851999999999</v>
      </c>
    </row>
    <row r="3873" spans="2:9">
      <c r="B3873">
        <v>42443.307000000001</v>
      </c>
      <c r="C3873">
        <f t="shared" si="52"/>
        <v>12.093000000000757</v>
      </c>
      <c r="I3873">
        <v>53102.512999999999</v>
      </c>
    </row>
    <row r="3874" spans="2:9">
      <c r="B3874">
        <v>42453.55</v>
      </c>
      <c r="C3874">
        <f t="shared" si="52"/>
        <v>10.243000000002212</v>
      </c>
      <c r="I3874">
        <v>53107.542999999998</v>
      </c>
    </row>
    <row r="3875" spans="2:9">
      <c r="B3875">
        <v>42464.885999999999</v>
      </c>
      <c r="C3875">
        <f t="shared" si="52"/>
        <v>11.335999999995693</v>
      </c>
      <c r="I3875">
        <v>53110.063999999998</v>
      </c>
    </row>
    <row r="3876" spans="2:9">
      <c r="B3876">
        <v>42475.434999999998</v>
      </c>
      <c r="C3876">
        <f t="shared" si="52"/>
        <v>10.548999999999069</v>
      </c>
      <c r="I3876">
        <v>53115.678999999996</v>
      </c>
    </row>
    <row r="3877" spans="2:9">
      <c r="B3877">
        <v>42487.822</v>
      </c>
      <c r="C3877">
        <f t="shared" si="52"/>
        <v>12.387000000002445</v>
      </c>
      <c r="I3877">
        <v>53118.319000000003</v>
      </c>
    </row>
    <row r="3878" spans="2:9">
      <c r="B3878">
        <v>42499.974000000002</v>
      </c>
      <c r="C3878">
        <f t="shared" si="52"/>
        <v>12.152000000001863</v>
      </c>
      <c r="I3878">
        <v>53126.483999999997</v>
      </c>
    </row>
    <row r="3879" spans="2:9">
      <c r="B3879">
        <v>42510.711000000003</v>
      </c>
      <c r="C3879">
        <f t="shared" si="52"/>
        <v>10.73700000000099</v>
      </c>
      <c r="I3879">
        <v>53129.599000000002</v>
      </c>
    </row>
    <row r="3880" spans="2:9">
      <c r="B3880">
        <v>42520.688999999998</v>
      </c>
      <c r="C3880">
        <f t="shared" si="52"/>
        <v>9.977999999995518</v>
      </c>
      <c r="I3880">
        <v>53136.762000000002</v>
      </c>
    </row>
    <row r="3881" spans="2:9">
      <c r="B3881">
        <v>42531.303</v>
      </c>
      <c r="C3881">
        <f t="shared" si="52"/>
        <v>10.614000000001397</v>
      </c>
      <c r="I3881">
        <v>53141.775999999998</v>
      </c>
    </row>
    <row r="3882" spans="2:9">
      <c r="B3882">
        <v>42543.540999999997</v>
      </c>
      <c r="C3882">
        <f t="shared" si="52"/>
        <v>12.237999999997555</v>
      </c>
      <c r="I3882">
        <v>53147.303999999996</v>
      </c>
    </row>
    <row r="3883" spans="2:9">
      <c r="B3883">
        <v>42553.610999999997</v>
      </c>
      <c r="C3883">
        <f t="shared" si="52"/>
        <v>10.069999999999709</v>
      </c>
      <c r="I3883">
        <v>53150.387999999999</v>
      </c>
    </row>
    <row r="3884" spans="2:9">
      <c r="B3884">
        <v>42563.752999999997</v>
      </c>
      <c r="C3884">
        <f t="shared" si="52"/>
        <v>10.141999999999825</v>
      </c>
      <c r="I3884">
        <v>53157.258999999998</v>
      </c>
    </row>
    <row r="3885" spans="2:9">
      <c r="B3885">
        <v>42575.010999999999</v>
      </c>
      <c r="C3885">
        <f t="shared" si="52"/>
        <v>11.25800000000163</v>
      </c>
      <c r="I3885">
        <v>53159.637000000002</v>
      </c>
    </row>
    <row r="3886" spans="2:9">
      <c r="B3886">
        <v>42585.527999999998</v>
      </c>
      <c r="C3886">
        <f t="shared" si="52"/>
        <v>10.516999999999825</v>
      </c>
      <c r="I3886">
        <v>53167.311000000002</v>
      </c>
    </row>
    <row r="3887" spans="2:9">
      <c r="B3887">
        <v>42596.847999999998</v>
      </c>
      <c r="C3887">
        <f t="shared" si="52"/>
        <v>11.319999999999709</v>
      </c>
      <c r="I3887">
        <v>53170.178</v>
      </c>
    </row>
    <row r="3888" spans="2:9">
      <c r="B3888">
        <v>42607.48</v>
      </c>
      <c r="C3888">
        <f t="shared" si="52"/>
        <v>10.632000000005064</v>
      </c>
      <c r="I3888">
        <v>53180.205000000002</v>
      </c>
    </row>
    <row r="3889" spans="2:9">
      <c r="B3889">
        <v>42619.17</v>
      </c>
      <c r="C3889">
        <f t="shared" si="52"/>
        <v>11.689999999995052</v>
      </c>
      <c r="I3889">
        <v>53183.264999999999</v>
      </c>
    </row>
    <row r="3890" spans="2:9">
      <c r="B3890">
        <v>42629.792999999998</v>
      </c>
      <c r="C3890">
        <f t="shared" si="52"/>
        <v>10.622999999999593</v>
      </c>
      <c r="I3890">
        <v>53188.17</v>
      </c>
    </row>
    <row r="3891" spans="2:9">
      <c r="B3891">
        <v>42641.328000000001</v>
      </c>
      <c r="C3891">
        <f t="shared" si="52"/>
        <v>11.535000000003492</v>
      </c>
      <c r="I3891">
        <v>53191.767</v>
      </c>
    </row>
    <row r="3892" spans="2:9">
      <c r="B3892">
        <v>42650.838000000003</v>
      </c>
      <c r="C3892">
        <f t="shared" si="52"/>
        <v>9.5100000000020373</v>
      </c>
      <c r="I3892">
        <v>53200.171000000002</v>
      </c>
    </row>
    <row r="3893" spans="2:9">
      <c r="B3893">
        <v>42662.131999999998</v>
      </c>
      <c r="C3893">
        <f t="shared" si="52"/>
        <v>11.293999999994412</v>
      </c>
      <c r="I3893">
        <v>53205.375</v>
      </c>
    </row>
    <row r="3894" spans="2:9">
      <c r="B3894">
        <v>42672.904999999999</v>
      </c>
      <c r="C3894">
        <f t="shared" si="52"/>
        <v>10.773000000001048</v>
      </c>
      <c r="I3894">
        <v>53209.207000000002</v>
      </c>
    </row>
    <row r="3895" spans="2:9">
      <c r="B3895">
        <v>42684.521999999997</v>
      </c>
      <c r="C3895">
        <f t="shared" si="52"/>
        <v>11.61699999999837</v>
      </c>
      <c r="I3895">
        <v>53212.175999999999</v>
      </c>
    </row>
    <row r="3896" spans="2:9">
      <c r="B3896">
        <v>42694.99</v>
      </c>
      <c r="C3896">
        <f t="shared" si="52"/>
        <v>10.468000000000757</v>
      </c>
      <c r="I3896">
        <v>53218.553999999996</v>
      </c>
    </row>
    <row r="3897" spans="2:9">
      <c r="B3897">
        <v>42706.79</v>
      </c>
      <c r="C3897">
        <f t="shared" si="52"/>
        <v>11.80000000000291</v>
      </c>
      <c r="I3897">
        <v>53221.161999999997</v>
      </c>
    </row>
    <row r="3898" spans="2:9">
      <c r="B3898">
        <v>42717.565999999999</v>
      </c>
      <c r="C3898">
        <f t="shared" si="52"/>
        <v>10.775999999998021</v>
      </c>
      <c r="I3898">
        <v>53229.286</v>
      </c>
    </row>
    <row r="3899" spans="2:9">
      <c r="B3899">
        <v>42730.01</v>
      </c>
      <c r="C3899">
        <f t="shared" si="52"/>
        <v>12.444000000003143</v>
      </c>
      <c r="I3899">
        <v>53232.156999999999</v>
      </c>
    </row>
    <row r="3900" spans="2:9">
      <c r="B3900">
        <v>42740.254000000001</v>
      </c>
      <c r="C3900">
        <f t="shared" si="52"/>
        <v>10.243999999998778</v>
      </c>
      <c r="I3900">
        <v>53243.294999999998</v>
      </c>
    </row>
    <row r="3901" spans="2:9">
      <c r="B3901">
        <v>42751.879000000001</v>
      </c>
      <c r="C3901">
        <f t="shared" si="52"/>
        <v>11.625</v>
      </c>
      <c r="I3901">
        <v>53246.894</v>
      </c>
    </row>
    <row r="3902" spans="2:9">
      <c r="B3902">
        <v>42762.982000000004</v>
      </c>
      <c r="C3902">
        <f t="shared" si="52"/>
        <v>11.103000000002794</v>
      </c>
      <c r="I3902">
        <v>53252.014999999999</v>
      </c>
    </row>
    <row r="3903" spans="2:9">
      <c r="B3903">
        <v>42775.088000000003</v>
      </c>
      <c r="C3903">
        <f t="shared" si="52"/>
        <v>12.105999999999767</v>
      </c>
      <c r="I3903">
        <v>53253.991000000002</v>
      </c>
    </row>
    <row r="3904" spans="2:9">
      <c r="B3904">
        <v>42786.146000000001</v>
      </c>
      <c r="C3904">
        <f t="shared" si="52"/>
        <v>11.057999999997264</v>
      </c>
      <c r="I3904">
        <v>53259.623</v>
      </c>
    </row>
    <row r="3905" spans="2:9">
      <c r="B3905">
        <v>42797.402000000002</v>
      </c>
      <c r="C3905">
        <f t="shared" si="52"/>
        <v>11.256000000001222</v>
      </c>
      <c r="I3905">
        <v>53264.737999999998</v>
      </c>
    </row>
    <row r="3906" spans="2:9">
      <c r="B3906">
        <v>42809.535000000003</v>
      </c>
      <c r="C3906">
        <f t="shared" si="52"/>
        <v>12.13300000000163</v>
      </c>
      <c r="I3906">
        <v>53271.16</v>
      </c>
    </row>
    <row r="3907" spans="2:9">
      <c r="B3907">
        <v>42821.031000000003</v>
      </c>
      <c r="C3907">
        <f t="shared" si="52"/>
        <v>11.495999999999185</v>
      </c>
      <c r="I3907">
        <v>53273.692000000003</v>
      </c>
    </row>
    <row r="3908" spans="2:9">
      <c r="B3908">
        <v>42831.063999999998</v>
      </c>
      <c r="C3908">
        <f t="shared" si="52"/>
        <v>10.032999999995809</v>
      </c>
      <c r="I3908">
        <v>53284.938999999998</v>
      </c>
    </row>
    <row r="3909" spans="2:9">
      <c r="B3909">
        <v>42841.851000000002</v>
      </c>
      <c r="C3909">
        <f t="shared" ref="C3909:C3972" si="53">B3909-B3908</f>
        <v>10.7870000000039</v>
      </c>
      <c r="I3909">
        <v>53287.557000000001</v>
      </c>
    </row>
    <row r="3910" spans="2:9">
      <c r="B3910">
        <v>42852.567999999999</v>
      </c>
      <c r="C3910">
        <f t="shared" si="53"/>
        <v>10.716999999996915</v>
      </c>
      <c r="I3910">
        <v>53292.911999999997</v>
      </c>
    </row>
    <row r="3911" spans="2:9">
      <c r="B3911">
        <v>42863.705000000002</v>
      </c>
      <c r="C3911">
        <f t="shared" si="53"/>
        <v>11.137000000002445</v>
      </c>
      <c r="I3911">
        <v>53296.52</v>
      </c>
    </row>
    <row r="3912" spans="2:9">
      <c r="B3912">
        <v>42875.038</v>
      </c>
      <c r="C3912">
        <f t="shared" si="53"/>
        <v>11.332999999998719</v>
      </c>
      <c r="I3912">
        <v>53301.574000000001</v>
      </c>
    </row>
    <row r="3913" spans="2:9">
      <c r="B3913">
        <v>42885.792999999998</v>
      </c>
      <c r="C3913">
        <f t="shared" si="53"/>
        <v>10.754999999997381</v>
      </c>
      <c r="I3913">
        <v>53306.288</v>
      </c>
    </row>
    <row r="3914" spans="2:9">
      <c r="B3914">
        <v>42896.231</v>
      </c>
      <c r="C3914">
        <f t="shared" si="53"/>
        <v>10.438000000001921</v>
      </c>
      <c r="I3914">
        <v>53311.165999999997</v>
      </c>
    </row>
    <row r="3915" spans="2:9">
      <c r="B3915">
        <v>42907.67</v>
      </c>
      <c r="C3915">
        <f t="shared" si="53"/>
        <v>11.438999999998487</v>
      </c>
      <c r="I3915">
        <v>53313.485999999997</v>
      </c>
    </row>
    <row r="3916" spans="2:9">
      <c r="B3916">
        <v>42917.822999999997</v>
      </c>
      <c r="C3916">
        <f t="shared" si="53"/>
        <v>10.152999999998428</v>
      </c>
      <c r="I3916">
        <v>53321.593999999997</v>
      </c>
    </row>
    <row r="3917" spans="2:9">
      <c r="B3917">
        <v>42929.243999999999</v>
      </c>
      <c r="C3917">
        <f t="shared" si="53"/>
        <v>11.421000000002095</v>
      </c>
      <c r="I3917">
        <v>53327.749000000003</v>
      </c>
    </row>
    <row r="3918" spans="2:9">
      <c r="B3918">
        <v>42938.777999999998</v>
      </c>
      <c r="C3918">
        <f t="shared" si="53"/>
        <v>9.5339999999996508</v>
      </c>
      <c r="I3918">
        <v>53332.413999999997</v>
      </c>
    </row>
    <row r="3919" spans="2:9">
      <c r="B3919">
        <v>42949.358999999997</v>
      </c>
      <c r="C3919">
        <f t="shared" si="53"/>
        <v>10.580999999998312</v>
      </c>
      <c r="I3919">
        <v>53335.178</v>
      </c>
    </row>
    <row r="3920" spans="2:9">
      <c r="B3920">
        <v>42959.930999999997</v>
      </c>
      <c r="C3920">
        <f t="shared" si="53"/>
        <v>10.572000000000116</v>
      </c>
      <c r="I3920">
        <v>53342.142999999996</v>
      </c>
    </row>
    <row r="3921" spans="2:9">
      <c r="B3921">
        <v>42970.440999999999</v>
      </c>
      <c r="C3921">
        <f t="shared" si="53"/>
        <v>10.510000000002037</v>
      </c>
      <c r="I3921">
        <v>53345.514999999999</v>
      </c>
    </row>
    <row r="3922" spans="2:9">
      <c r="B3922">
        <v>42981.41</v>
      </c>
      <c r="C3922">
        <f t="shared" si="53"/>
        <v>10.969000000004598</v>
      </c>
      <c r="I3922">
        <v>53352.925999999999</v>
      </c>
    </row>
    <row r="3923" spans="2:9">
      <c r="B3923">
        <v>42991.881000000001</v>
      </c>
      <c r="C3923">
        <f t="shared" si="53"/>
        <v>10.47099999999773</v>
      </c>
      <c r="I3923">
        <v>53356.188000000002</v>
      </c>
    </row>
    <row r="3924" spans="2:9">
      <c r="B3924">
        <v>43002.906999999999</v>
      </c>
      <c r="C3924">
        <f t="shared" si="53"/>
        <v>11.025999999998021</v>
      </c>
      <c r="I3924">
        <v>53363.076999999997</v>
      </c>
    </row>
    <row r="3925" spans="2:9">
      <c r="B3925">
        <v>43013.438999999998</v>
      </c>
      <c r="C3925">
        <f t="shared" si="53"/>
        <v>10.531999999999243</v>
      </c>
      <c r="I3925">
        <v>53365.807000000001</v>
      </c>
    </row>
    <row r="3926" spans="2:9">
      <c r="B3926">
        <v>43023.682000000001</v>
      </c>
      <c r="C3926">
        <f t="shared" si="53"/>
        <v>10.243000000002212</v>
      </c>
      <c r="I3926">
        <v>53373.305999999997</v>
      </c>
    </row>
    <row r="3927" spans="2:9">
      <c r="B3927">
        <v>43034.824000000001</v>
      </c>
      <c r="C3927">
        <f t="shared" si="53"/>
        <v>11.141999999999825</v>
      </c>
      <c r="I3927">
        <v>53376.139000000003</v>
      </c>
    </row>
    <row r="3928" spans="2:9">
      <c r="B3928">
        <v>43045.885000000002</v>
      </c>
      <c r="C3928">
        <f t="shared" si="53"/>
        <v>11.061000000001513</v>
      </c>
      <c r="I3928">
        <v>53383.459000000003</v>
      </c>
    </row>
    <row r="3929" spans="2:9">
      <c r="B3929">
        <v>43057.034</v>
      </c>
      <c r="C3929">
        <f t="shared" si="53"/>
        <v>11.148999999997613</v>
      </c>
      <c r="I3929">
        <v>53385.847000000002</v>
      </c>
    </row>
    <row r="3930" spans="2:9">
      <c r="B3930">
        <v>43067.368999999999</v>
      </c>
      <c r="C3930">
        <f t="shared" si="53"/>
        <v>10.334999999999127</v>
      </c>
      <c r="I3930">
        <v>53393.703999999998</v>
      </c>
    </row>
    <row r="3931" spans="2:9">
      <c r="B3931">
        <v>43078.648000000001</v>
      </c>
      <c r="C3931">
        <f t="shared" si="53"/>
        <v>11.27900000000227</v>
      </c>
      <c r="I3931">
        <v>53398.158000000003</v>
      </c>
    </row>
    <row r="3932" spans="2:9">
      <c r="B3932">
        <v>43090.337</v>
      </c>
      <c r="C3932">
        <f t="shared" si="53"/>
        <v>11.688999999998487</v>
      </c>
      <c r="I3932">
        <v>53404.008999999998</v>
      </c>
    </row>
    <row r="3933" spans="2:9">
      <c r="B3933">
        <v>43100.548000000003</v>
      </c>
      <c r="C3933">
        <f t="shared" si="53"/>
        <v>10.211000000002969</v>
      </c>
      <c r="I3933">
        <v>53411.387999999999</v>
      </c>
    </row>
    <row r="3934" spans="2:9">
      <c r="B3934">
        <v>43110.34</v>
      </c>
      <c r="C3934">
        <f t="shared" si="53"/>
        <v>9.7919999999940046</v>
      </c>
      <c r="I3934">
        <v>53414.391000000003</v>
      </c>
    </row>
    <row r="3935" spans="2:9">
      <c r="B3935">
        <v>43121.421000000002</v>
      </c>
      <c r="C3935">
        <f t="shared" si="53"/>
        <v>11.081000000005588</v>
      </c>
      <c r="I3935">
        <v>53417.31</v>
      </c>
    </row>
    <row r="3936" spans="2:9">
      <c r="B3936">
        <v>43133.283000000003</v>
      </c>
      <c r="C3936">
        <f t="shared" si="53"/>
        <v>11.86200000000099</v>
      </c>
      <c r="I3936">
        <v>53423.983</v>
      </c>
    </row>
    <row r="3937" spans="2:9">
      <c r="B3937">
        <v>43143.531000000003</v>
      </c>
      <c r="C3937">
        <f t="shared" si="53"/>
        <v>10.247999999999593</v>
      </c>
      <c r="I3937">
        <v>53426.483</v>
      </c>
    </row>
    <row r="3938" spans="2:9">
      <c r="B3938">
        <v>43154.286</v>
      </c>
      <c r="C3938">
        <f t="shared" si="53"/>
        <v>10.754999999997381</v>
      </c>
      <c r="I3938">
        <v>53434.368999999999</v>
      </c>
    </row>
    <row r="3939" spans="2:9">
      <c r="B3939">
        <v>43165.165999999997</v>
      </c>
      <c r="C3939">
        <f t="shared" si="53"/>
        <v>10.879999999997381</v>
      </c>
      <c r="I3939">
        <v>53437.565000000002</v>
      </c>
    </row>
    <row r="3940" spans="2:9">
      <c r="B3940">
        <v>43175.777999999998</v>
      </c>
      <c r="C3940">
        <f t="shared" si="53"/>
        <v>10.61200000000099</v>
      </c>
      <c r="I3940">
        <v>53445.012999999999</v>
      </c>
    </row>
    <row r="3941" spans="2:9">
      <c r="B3941">
        <v>43187.491000000002</v>
      </c>
      <c r="C3941">
        <f t="shared" si="53"/>
        <v>11.713000000003376</v>
      </c>
      <c r="I3941">
        <v>53448.398999999998</v>
      </c>
    </row>
    <row r="3942" spans="2:9">
      <c r="B3942">
        <v>43198.703000000001</v>
      </c>
      <c r="C3942">
        <f t="shared" si="53"/>
        <v>11.211999999999534</v>
      </c>
      <c r="I3942">
        <v>53455.197</v>
      </c>
    </row>
    <row r="3943" spans="2:9">
      <c r="B3943">
        <v>43210.067999999999</v>
      </c>
      <c r="C3943">
        <f t="shared" si="53"/>
        <v>11.364999999997963</v>
      </c>
      <c r="I3943">
        <v>53459.637000000002</v>
      </c>
    </row>
    <row r="3944" spans="2:9">
      <c r="B3944">
        <v>43220.171999999999</v>
      </c>
      <c r="C3944">
        <f t="shared" si="53"/>
        <v>10.10399999999936</v>
      </c>
      <c r="I3944">
        <v>53465.446000000004</v>
      </c>
    </row>
    <row r="3945" spans="2:9">
      <c r="B3945">
        <v>43231.491000000002</v>
      </c>
      <c r="C3945">
        <f t="shared" si="53"/>
        <v>11.319000000003143</v>
      </c>
      <c r="I3945">
        <v>53468.459000000003</v>
      </c>
    </row>
    <row r="3946" spans="2:9">
      <c r="B3946">
        <v>43243.146999999997</v>
      </c>
      <c r="C3946">
        <f t="shared" si="53"/>
        <v>11.655999999995402</v>
      </c>
      <c r="I3946">
        <v>53475.093999999997</v>
      </c>
    </row>
    <row r="3947" spans="2:9">
      <c r="B3947">
        <v>43253.824000000001</v>
      </c>
      <c r="C3947">
        <f t="shared" si="53"/>
        <v>10.677000000003318</v>
      </c>
      <c r="I3947">
        <v>53477.495000000003</v>
      </c>
    </row>
    <row r="3948" spans="2:9">
      <c r="B3948">
        <v>43265.084999999999</v>
      </c>
      <c r="C3948">
        <f t="shared" si="53"/>
        <v>11.260999999998603</v>
      </c>
      <c r="I3948">
        <v>53485.756999999998</v>
      </c>
    </row>
    <row r="3949" spans="2:9">
      <c r="B3949">
        <v>43276.362000000001</v>
      </c>
      <c r="C3949">
        <f t="shared" si="53"/>
        <v>11.277000000001863</v>
      </c>
      <c r="I3949">
        <v>53488.267</v>
      </c>
    </row>
    <row r="3950" spans="2:9">
      <c r="B3950">
        <v>43287.364999999998</v>
      </c>
      <c r="C3950">
        <f t="shared" si="53"/>
        <v>11.002999999996973</v>
      </c>
      <c r="I3950">
        <v>53498.472999999998</v>
      </c>
    </row>
    <row r="3951" spans="2:9">
      <c r="B3951">
        <v>43297.644999999997</v>
      </c>
      <c r="C3951">
        <f t="shared" si="53"/>
        <v>10.279999999998836</v>
      </c>
      <c r="I3951">
        <v>53501.339</v>
      </c>
    </row>
    <row r="3952" spans="2:9">
      <c r="B3952">
        <v>43309.408000000003</v>
      </c>
      <c r="C3952">
        <f t="shared" si="53"/>
        <v>11.763000000006286</v>
      </c>
      <c r="I3952">
        <v>53506.535000000003</v>
      </c>
    </row>
    <row r="3953" spans="2:9">
      <c r="B3953">
        <v>43321.305</v>
      </c>
      <c r="C3953">
        <f t="shared" si="53"/>
        <v>11.896999999997206</v>
      </c>
      <c r="I3953">
        <v>53509.468000000001</v>
      </c>
    </row>
    <row r="3954" spans="2:9">
      <c r="B3954">
        <v>43332.114000000001</v>
      </c>
      <c r="C3954">
        <f t="shared" si="53"/>
        <v>10.809000000001106</v>
      </c>
      <c r="I3954">
        <v>53515.798000000003</v>
      </c>
    </row>
    <row r="3955" spans="2:9">
      <c r="B3955">
        <v>43344.180999999997</v>
      </c>
      <c r="C3955">
        <f t="shared" si="53"/>
        <v>12.06699999999546</v>
      </c>
      <c r="I3955">
        <v>53518.627</v>
      </c>
    </row>
    <row r="3956" spans="2:9">
      <c r="B3956">
        <v>43353.889000000003</v>
      </c>
      <c r="C3956">
        <f t="shared" si="53"/>
        <v>9.7080000000059954</v>
      </c>
      <c r="I3956">
        <v>53525.964</v>
      </c>
    </row>
    <row r="3957" spans="2:9">
      <c r="B3957">
        <v>43365.046999999999</v>
      </c>
      <c r="C3957">
        <f t="shared" si="53"/>
        <v>11.157999999995809</v>
      </c>
      <c r="I3957">
        <v>53528.792999999998</v>
      </c>
    </row>
    <row r="3958" spans="2:9">
      <c r="B3958">
        <v>43376.173000000003</v>
      </c>
      <c r="C3958">
        <f t="shared" si="53"/>
        <v>11.126000000003842</v>
      </c>
      <c r="I3958">
        <v>53537.457999999999</v>
      </c>
    </row>
    <row r="3959" spans="2:9">
      <c r="B3959">
        <v>43387.902999999998</v>
      </c>
      <c r="C3959">
        <f t="shared" si="53"/>
        <v>11.729999999995925</v>
      </c>
      <c r="I3959">
        <v>53540.887000000002</v>
      </c>
    </row>
    <row r="3960" spans="2:9">
      <c r="B3960">
        <v>43398.084999999999</v>
      </c>
      <c r="C3960">
        <f t="shared" si="53"/>
        <v>10.182000000000698</v>
      </c>
      <c r="I3960">
        <v>53547.203999999998</v>
      </c>
    </row>
    <row r="3961" spans="2:9">
      <c r="B3961">
        <v>43409.578999999998</v>
      </c>
      <c r="C3961">
        <f t="shared" si="53"/>
        <v>11.493999999998778</v>
      </c>
      <c r="I3961">
        <v>53549.993000000002</v>
      </c>
    </row>
    <row r="3962" spans="2:9">
      <c r="B3962">
        <v>43420.915000000001</v>
      </c>
      <c r="C3962">
        <f t="shared" si="53"/>
        <v>11.336000000002969</v>
      </c>
      <c r="I3962">
        <v>53557.167000000001</v>
      </c>
    </row>
    <row r="3963" spans="2:9">
      <c r="B3963">
        <v>43432.362000000001</v>
      </c>
      <c r="C3963">
        <f t="shared" si="53"/>
        <v>11.447000000000116</v>
      </c>
      <c r="I3963">
        <v>53560.044000000002</v>
      </c>
    </row>
    <row r="3964" spans="2:9">
      <c r="B3964">
        <v>43443.688999999998</v>
      </c>
      <c r="C3964">
        <f t="shared" si="53"/>
        <v>11.326999999997497</v>
      </c>
      <c r="I3964">
        <v>53566.875</v>
      </c>
    </row>
    <row r="3965" spans="2:9">
      <c r="B3965">
        <v>43453.322</v>
      </c>
      <c r="C3965">
        <f t="shared" si="53"/>
        <v>9.6330000000016298</v>
      </c>
      <c r="I3965">
        <v>53569.817000000003</v>
      </c>
    </row>
    <row r="3966" spans="2:9">
      <c r="B3966">
        <v>43464.838000000003</v>
      </c>
      <c r="C3966">
        <f t="shared" si="53"/>
        <v>11.51600000000326</v>
      </c>
      <c r="I3966">
        <v>53577.836000000003</v>
      </c>
    </row>
    <row r="3967" spans="2:9">
      <c r="B3967">
        <v>43475.972000000002</v>
      </c>
      <c r="C3967">
        <f t="shared" si="53"/>
        <v>11.133999999998196</v>
      </c>
      <c r="I3967">
        <v>53580.495999999999</v>
      </c>
    </row>
    <row r="3968" spans="2:9">
      <c r="B3968">
        <v>43486.394999999997</v>
      </c>
      <c r="C3968">
        <f t="shared" si="53"/>
        <v>10.422999999995227</v>
      </c>
      <c r="I3968">
        <v>53587.995999999999</v>
      </c>
    </row>
    <row r="3969" spans="2:9">
      <c r="B3969">
        <v>43498.682999999997</v>
      </c>
      <c r="C3969">
        <f t="shared" si="53"/>
        <v>12.288000000000466</v>
      </c>
      <c r="I3969">
        <v>53592.258000000002</v>
      </c>
    </row>
    <row r="3970" spans="2:9">
      <c r="B3970">
        <v>43508.010999999999</v>
      </c>
      <c r="C3970">
        <f t="shared" si="53"/>
        <v>9.3280000000013388</v>
      </c>
      <c r="I3970">
        <v>53598.34</v>
      </c>
    </row>
    <row r="3971" spans="2:9">
      <c r="B3971">
        <v>43520.476999999999</v>
      </c>
      <c r="C3971">
        <f t="shared" si="53"/>
        <v>12.466000000000349</v>
      </c>
      <c r="I3971">
        <v>53600.747000000003</v>
      </c>
    </row>
    <row r="3972" spans="2:9">
      <c r="B3972">
        <v>43530.58</v>
      </c>
      <c r="C3972">
        <f t="shared" si="53"/>
        <v>10.103000000002794</v>
      </c>
      <c r="I3972">
        <v>53608.510999999999</v>
      </c>
    </row>
    <row r="3973" spans="2:9">
      <c r="B3973">
        <v>43540.771999999997</v>
      </c>
      <c r="C3973">
        <f t="shared" ref="C3973:C4036" si="54">B3973-B3972</f>
        <v>10.19199999999546</v>
      </c>
      <c r="I3973">
        <v>53610.661999999997</v>
      </c>
    </row>
    <row r="3974" spans="2:9">
      <c r="B3974">
        <v>43551.800999999999</v>
      </c>
      <c r="C3974">
        <f t="shared" si="54"/>
        <v>11.02900000000227</v>
      </c>
      <c r="I3974">
        <v>53618.052000000003</v>
      </c>
    </row>
    <row r="3975" spans="2:9">
      <c r="B3975">
        <v>43562.464999999997</v>
      </c>
      <c r="C3975">
        <f t="shared" si="54"/>
        <v>10.663999999997031</v>
      </c>
      <c r="I3975">
        <v>53620.692000000003</v>
      </c>
    </row>
    <row r="3976" spans="2:9">
      <c r="B3976">
        <v>43573.351000000002</v>
      </c>
      <c r="C3976">
        <f t="shared" si="54"/>
        <v>10.886000000005879</v>
      </c>
      <c r="I3976">
        <v>53628.235999999997</v>
      </c>
    </row>
    <row r="3977" spans="2:9">
      <c r="B3977">
        <v>43584.368999999999</v>
      </c>
      <c r="C3977">
        <f t="shared" si="54"/>
        <v>11.017999999996391</v>
      </c>
      <c r="I3977">
        <v>53630.851000000002</v>
      </c>
    </row>
    <row r="3978" spans="2:9">
      <c r="B3978">
        <v>43596.178</v>
      </c>
      <c r="C3978">
        <f t="shared" si="54"/>
        <v>11.809000000001106</v>
      </c>
      <c r="I3978">
        <v>53639.150999999998</v>
      </c>
    </row>
    <row r="3979" spans="2:9">
      <c r="B3979">
        <v>43605.623</v>
      </c>
      <c r="C3979">
        <f t="shared" si="54"/>
        <v>9.444999999999709</v>
      </c>
      <c r="I3979">
        <v>53642.277000000002</v>
      </c>
    </row>
    <row r="3980" spans="2:9">
      <c r="B3980">
        <v>43617.213000000003</v>
      </c>
      <c r="C3980">
        <f t="shared" si="54"/>
        <v>11.590000000003783</v>
      </c>
      <c r="I3980">
        <v>53652.038999999997</v>
      </c>
    </row>
    <row r="3981" spans="2:9">
      <c r="B3981">
        <v>43627.790999999997</v>
      </c>
      <c r="C3981">
        <f t="shared" si="54"/>
        <v>10.577999999994063</v>
      </c>
      <c r="I3981">
        <v>53654.622000000003</v>
      </c>
    </row>
    <row r="3982" spans="2:9">
      <c r="B3982">
        <v>43639.144</v>
      </c>
      <c r="C3982">
        <f t="shared" si="54"/>
        <v>11.353000000002794</v>
      </c>
      <c r="I3982">
        <v>53658.911</v>
      </c>
    </row>
    <row r="3983" spans="2:9">
      <c r="B3983">
        <v>43655.13</v>
      </c>
      <c r="C3983">
        <f t="shared" si="54"/>
        <v>15.985999999997148</v>
      </c>
      <c r="I3983">
        <v>53661.067999999999</v>
      </c>
    </row>
    <row r="3984" spans="2:9">
      <c r="B3984">
        <v>43664.732000000004</v>
      </c>
      <c r="C3984">
        <f t="shared" si="54"/>
        <v>9.6020000000062282</v>
      </c>
      <c r="I3984">
        <v>53669.262999999999</v>
      </c>
    </row>
    <row r="3985" spans="2:9">
      <c r="B3985">
        <v>43673.252</v>
      </c>
      <c r="C3985">
        <f t="shared" si="54"/>
        <v>8.5199999999967986</v>
      </c>
      <c r="I3985">
        <v>53672.328000000001</v>
      </c>
    </row>
    <row r="3986" spans="2:9">
      <c r="B3986">
        <v>43683.843999999997</v>
      </c>
      <c r="C3986">
        <f t="shared" si="54"/>
        <v>10.591999999996915</v>
      </c>
      <c r="I3986">
        <v>53679.487000000001</v>
      </c>
    </row>
    <row r="3987" spans="2:9">
      <c r="B3987">
        <v>43695.279000000002</v>
      </c>
      <c r="C3987">
        <f t="shared" si="54"/>
        <v>11.435000000004948</v>
      </c>
      <c r="I3987">
        <v>53681.703000000001</v>
      </c>
    </row>
    <row r="3988" spans="2:9">
      <c r="B3988">
        <v>43706.197</v>
      </c>
      <c r="C3988">
        <f t="shared" si="54"/>
        <v>10.917999999997846</v>
      </c>
      <c r="I3988">
        <v>53689.767999999996</v>
      </c>
    </row>
    <row r="3989" spans="2:9">
      <c r="B3989">
        <v>43717.84</v>
      </c>
      <c r="C3989">
        <f t="shared" si="54"/>
        <v>11.642999999996391</v>
      </c>
      <c r="I3989">
        <v>53693.347000000002</v>
      </c>
    </row>
    <row r="3990" spans="2:9">
      <c r="B3990">
        <v>43728.112000000001</v>
      </c>
      <c r="C3990">
        <f t="shared" si="54"/>
        <v>10.272000000004482</v>
      </c>
      <c r="I3990">
        <v>53701.222000000002</v>
      </c>
    </row>
    <row r="3991" spans="2:9">
      <c r="B3991">
        <v>43740.220999999998</v>
      </c>
      <c r="C3991">
        <f t="shared" si="54"/>
        <v>12.10899999999674</v>
      </c>
      <c r="I3991">
        <v>53703.303</v>
      </c>
    </row>
    <row r="3992" spans="2:9">
      <c r="B3992">
        <v>43750.09</v>
      </c>
      <c r="C3992">
        <f t="shared" si="54"/>
        <v>9.8689999999987776</v>
      </c>
      <c r="I3992">
        <v>53710.038999999997</v>
      </c>
    </row>
    <row r="3993" spans="2:9">
      <c r="B3993">
        <v>43761.858</v>
      </c>
      <c r="C3993">
        <f t="shared" si="54"/>
        <v>11.768000000003667</v>
      </c>
      <c r="I3993">
        <v>53712.654999999999</v>
      </c>
    </row>
    <row r="3994" spans="2:9">
      <c r="B3994">
        <v>43772.654999999999</v>
      </c>
      <c r="C3994">
        <f t="shared" si="54"/>
        <v>10.796999999998661</v>
      </c>
      <c r="I3994">
        <v>53720.457000000002</v>
      </c>
    </row>
    <row r="3995" spans="2:9">
      <c r="B3995">
        <v>43783.792999999998</v>
      </c>
      <c r="C3995">
        <f t="shared" si="54"/>
        <v>11.13799999999901</v>
      </c>
      <c r="I3995">
        <v>53722.599000000002</v>
      </c>
    </row>
    <row r="3996" spans="2:9">
      <c r="B3996">
        <v>43795.565000000002</v>
      </c>
      <c r="C3996">
        <f t="shared" si="54"/>
        <v>11.772000000004482</v>
      </c>
      <c r="I3996">
        <v>53730.52</v>
      </c>
    </row>
    <row r="3997" spans="2:9">
      <c r="B3997">
        <v>43806.137999999999</v>
      </c>
      <c r="C3997">
        <f t="shared" si="54"/>
        <v>10.572999999996682</v>
      </c>
      <c r="I3997">
        <v>53733.277999999998</v>
      </c>
    </row>
    <row r="3998" spans="2:9">
      <c r="B3998">
        <v>43817.582000000002</v>
      </c>
      <c r="C3998">
        <f t="shared" si="54"/>
        <v>11.444000000003143</v>
      </c>
      <c r="I3998">
        <v>53741.377999999997</v>
      </c>
    </row>
    <row r="3999" spans="2:9">
      <c r="B3999">
        <v>43828.360999999997</v>
      </c>
      <c r="C3999">
        <f t="shared" si="54"/>
        <v>10.778999999994994</v>
      </c>
      <c r="I3999">
        <v>53745.199000000001</v>
      </c>
    </row>
    <row r="4000" spans="2:9">
      <c r="B4000">
        <v>43840.872000000003</v>
      </c>
      <c r="C4000">
        <f t="shared" si="54"/>
        <v>12.511000000005879</v>
      </c>
      <c r="I4000">
        <v>53752.760999999999</v>
      </c>
    </row>
    <row r="4001" spans="2:9">
      <c r="B4001">
        <v>43850.839</v>
      </c>
      <c r="C4001">
        <f t="shared" si="54"/>
        <v>9.966999999996915</v>
      </c>
      <c r="I4001">
        <v>53753.800999999999</v>
      </c>
    </row>
    <row r="4002" spans="2:9">
      <c r="B4002">
        <v>43862.074000000001</v>
      </c>
      <c r="C4002">
        <f t="shared" si="54"/>
        <v>11.235000000000582</v>
      </c>
      <c r="I4002">
        <v>53762.677000000003</v>
      </c>
    </row>
    <row r="4003" spans="2:9">
      <c r="B4003">
        <v>43873.154999999999</v>
      </c>
      <c r="C4003">
        <f t="shared" si="54"/>
        <v>11.080999999998312</v>
      </c>
      <c r="I4003">
        <v>53765.036999999997</v>
      </c>
    </row>
    <row r="4004" spans="2:9">
      <c r="B4004">
        <v>43884.218000000001</v>
      </c>
      <c r="C4004">
        <f t="shared" si="54"/>
        <v>11.063000000001921</v>
      </c>
      <c r="I4004">
        <v>53771.428999999996</v>
      </c>
    </row>
    <row r="4005" spans="2:9">
      <c r="B4005">
        <v>43896.942000000003</v>
      </c>
      <c r="C4005">
        <f t="shared" si="54"/>
        <v>12.724000000001979</v>
      </c>
      <c r="I4005">
        <v>53778.072999999997</v>
      </c>
    </row>
    <row r="4006" spans="2:9">
      <c r="B4006">
        <v>43908.129000000001</v>
      </c>
      <c r="C4006">
        <f t="shared" si="54"/>
        <v>11.186999999998079</v>
      </c>
      <c r="I4006">
        <v>53782.311000000002</v>
      </c>
    </row>
    <row r="4007" spans="2:9">
      <c r="B4007">
        <v>43918.785000000003</v>
      </c>
      <c r="C4007">
        <f t="shared" si="54"/>
        <v>10.656000000002678</v>
      </c>
      <c r="I4007">
        <v>53785.485000000001</v>
      </c>
    </row>
    <row r="4008" spans="2:9">
      <c r="B4008">
        <v>43928.360999999997</v>
      </c>
      <c r="C4008">
        <f t="shared" si="54"/>
        <v>9.5759999999936554</v>
      </c>
      <c r="I4008">
        <v>53792.218999999997</v>
      </c>
    </row>
    <row r="4009" spans="2:9">
      <c r="B4009">
        <v>43938.976000000002</v>
      </c>
      <c r="C4009">
        <f t="shared" si="54"/>
        <v>10.615000000005239</v>
      </c>
      <c r="I4009">
        <v>53793.896000000001</v>
      </c>
    </row>
    <row r="4010" spans="2:9">
      <c r="B4010">
        <v>43951.339</v>
      </c>
      <c r="C4010">
        <f t="shared" si="54"/>
        <v>12.362999999997555</v>
      </c>
      <c r="I4010">
        <v>53803.076999999997</v>
      </c>
    </row>
    <row r="4011" spans="2:9">
      <c r="B4011">
        <v>43962.47</v>
      </c>
      <c r="C4011">
        <f t="shared" si="54"/>
        <v>11.131000000001222</v>
      </c>
      <c r="I4011">
        <v>53805.447999999997</v>
      </c>
    </row>
    <row r="4012" spans="2:9">
      <c r="B4012">
        <v>43972.491999999998</v>
      </c>
      <c r="C4012">
        <f t="shared" si="54"/>
        <v>10.021999999997206</v>
      </c>
      <c r="I4012">
        <v>53813.008000000002</v>
      </c>
    </row>
    <row r="4013" spans="2:9">
      <c r="B4013">
        <v>43982.841999999997</v>
      </c>
      <c r="C4013">
        <f t="shared" si="54"/>
        <v>10.349999999998545</v>
      </c>
      <c r="I4013">
        <v>53815.133999999998</v>
      </c>
    </row>
    <row r="4014" spans="2:9">
      <c r="B4014">
        <v>43993.847000000002</v>
      </c>
      <c r="C4014">
        <f t="shared" si="54"/>
        <v>11.005000000004657</v>
      </c>
      <c r="I4014">
        <v>53824.485999999997</v>
      </c>
    </row>
    <row r="4015" spans="2:9">
      <c r="B4015">
        <v>44004.798999999999</v>
      </c>
      <c r="C4015">
        <f t="shared" si="54"/>
        <v>10.951999999997497</v>
      </c>
      <c r="I4015">
        <v>53826.841999999997</v>
      </c>
    </row>
    <row r="4016" spans="2:9">
      <c r="B4016">
        <v>44016.563000000002</v>
      </c>
      <c r="C4016">
        <f t="shared" si="54"/>
        <v>11.764000000002852</v>
      </c>
      <c r="I4016">
        <v>53833.061999999998</v>
      </c>
    </row>
    <row r="4017" spans="2:9">
      <c r="B4017">
        <v>44027.953999999998</v>
      </c>
      <c r="C4017">
        <f t="shared" si="54"/>
        <v>11.390999999995984</v>
      </c>
      <c r="I4017">
        <v>53834.938999999998</v>
      </c>
    </row>
    <row r="4018" spans="2:9">
      <c r="B4018">
        <v>44036.913999999997</v>
      </c>
      <c r="C4018">
        <f t="shared" si="54"/>
        <v>8.9599999999991269</v>
      </c>
      <c r="I4018">
        <v>53842.99</v>
      </c>
    </row>
    <row r="4019" spans="2:9">
      <c r="B4019">
        <v>44047.601999999999</v>
      </c>
      <c r="C4019">
        <f t="shared" si="54"/>
        <v>10.688000000001921</v>
      </c>
      <c r="I4019">
        <v>53845.686000000002</v>
      </c>
    </row>
    <row r="4020" spans="2:9">
      <c r="B4020">
        <v>44058.319000000003</v>
      </c>
      <c r="C4020">
        <f t="shared" si="54"/>
        <v>10.717000000004191</v>
      </c>
      <c r="I4020">
        <v>53853.923999999999</v>
      </c>
    </row>
    <row r="4021" spans="2:9">
      <c r="B4021">
        <v>44070.144</v>
      </c>
      <c r="C4021">
        <f t="shared" si="54"/>
        <v>11.82499999999709</v>
      </c>
      <c r="I4021">
        <v>53856.811000000002</v>
      </c>
    </row>
    <row r="4022" spans="2:9">
      <c r="B4022">
        <v>44079.451000000001</v>
      </c>
      <c r="C4022">
        <f t="shared" si="54"/>
        <v>9.3070000000006985</v>
      </c>
      <c r="I4022">
        <v>53863.497000000003</v>
      </c>
    </row>
    <row r="4023" spans="2:9">
      <c r="B4023">
        <v>44090.682999999997</v>
      </c>
      <c r="C4023">
        <f t="shared" si="54"/>
        <v>11.231999999996333</v>
      </c>
      <c r="I4023">
        <v>53867.216</v>
      </c>
    </row>
    <row r="4024" spans="2:9">
      <c r="B4024">
        <v>44100.966</v>
      </c>
      <c r="C4024">
        <f t="shared" si="54"/>
        <v>10.283000000003085</v>
      </c>
      <c r="I4024">
        <v>53874.188000000002</v>
      </c>
    </row>
    <row r="4025" spans="2:9">
      <c r="B4025">
        <v>44111.368999999999</v>
      </c>
      <c r="C4025">
        <f t="shared" si="54"/>
        <v>10.402999999998428</v>
      </c>
      <c r="I4025">
        <v>53876.915000000001</v>
      </c>
    </row>
    <row r="4026" spans="2:9">
      <c r="B4026">
        <v>44122.103000000003</v>
      </c>
      <c r="C4026">
        <f t="shared" si="54"/>
        <v>10.734000000004016</v>
      </c>
      <c r="I4026">
        <v>53884.103999999999</v>
      </c>
    </row>
    <row r="4027" spans="2:9">
      <c r="B4027">
        <v>44133.563999999998</v>
      </c>
      <c r="C4027">
        <f t="shared" si="54"/>
        <v>11.460999999995693</v>
      </c>
      <c r="I4027">
        <v>53888.565999999999</v>
      </c>
    </row>
    <row r="4028" spans="2:9">
      <c r="B4028">
        <v>44143.491000000002</v>
      </c>
      <c r="C4028">
        <f t="shared" si="54"/>
        <v>9.9270000000033178</v>
      </c>
      <c r="I4028">
        <v>53895.188000000002</v>
      </c>
    </row>
    <row r="4029" spans="2:9">
      <c r="B4029">
        <v>44154.205000000002</v>
      </c>
      <c r="C4029">
        <f t="shared" si="54"/>
        <v>10.713999999999942</v>
      </c>
      <c r="I4029">
        <v>53899.555999999997</v>
      </c>
    </row>
    <row r="4030" spans="2:9">
      <c r="B4030">
        <v>44164.944000000003</v>
      </c>
      <c r="C4030">
        <f t="shared" si="54"/>
        <v>10.739000000001397</v>
      </c>
      <c r="I4030">
        <v>53904.667000000001</v>
      </c>
    </row>
    <row r="4031" spans="2:9">
      <c r="B4031">
        <v>44175.798000000003</v>
      </c>
      <c r="C4031">
        <f t="shared" si="54"/>
        <v>10.85399999999936</v>
      </c>
      <c r="I4031">
        <v>53906.959000000003</v>
      </c>
    </row>
    <row r="4032" spans="2:9">
      <c r="B4032">
        <v>44186.741999999998</v>
      </c>
      <c r="C4032">
        <f t="shared" si="54"/>
        <v>10.943999999995867</v>
      </c>
      <c r="I4032">
        <v>53914.89</v>
      </c>
    </row>
    <row r="4033" spans="2:9">
      <c r="B4033">
        <v>44197.887000000002</v>
      </c>
      <c r="C4033">
        <f t="shared" si="54"/>
        <v>11.145000000004075</v>
      </c>
      <c r="I4033">
        <v>53918.142</v>
      </c>
    </row>
    <row r="4034" spans="2:9">
      <c r="B4034">
        <v>44207.241999999998</v>
      </c>
      <c r="C4034">
        <f t="shared" si="54"/>
        <v>9.3549999999959255</v>
      </c>
      <c r="I4034">
        <v>53925.292000000001</v>
      </c>
    </row>
    <row r="4035" spans="2:9">
      <c r="B4035">
        <v>44218.457000000002</v>
      </c>
      <c r="C4035">
        <f t="shared" si="54"/>
        <v>11.215000000003783</v>
      </c>
      <c r="I4035">
        <v>53927.197999999997</v>
      </c>
    </row>
    <row r="4036" spans="2:9">
      <c r="B4036">
        <v>44228.499000000003</v>
      </c>
      <c r="C4036">
        <f t="shared" si="54"/>
        <v>10.042000000001281</v>
      </c>
      <c r="I4036">
        <v>53935.591</v>
      </c>
    </row>
    <row r="4037" spans="2:9">
      <c r="B4037">
        <v>44239.228999999999</v>
      </c>
      <c r="C4037">
        <f t="shared" ref="C4037:C4100" si="55">B4037-B4036</f>
        <v>10.729999999995925</v>
      </c>
      <c r="I4037">
        <v>53937.802000000003</v>
      </c>
    </row>
    <row r="4038" spans="2:9">
      <c r="B4038">
        <v>44251.023999999998</v>
      </c>
      <c r="C4038">
        <f t="shared" si="55"/>
        <v>11.794999999998254</v>
      </c>
      <c r="I4038">
        <v>53945.915000000001</v>
      </c>
    </row>
    <row r="4039" spans="2:9">
      <c r="B4039">
        <v>44260.067000000003</v>
      </c>
      <c r="C4039">
        <f t="shared" si="55"/>
        <v>9.0430000000051223</v>
      </c>
      <c r="I4039">
        <v>53949.874000000003</v>
      </c>
    </row>
    <row r="4040" spans="2:9">
      <c r="B4040">
        <v>44271.254000000001</v>
      </c>
      <c r="C4040">
        <f t="shared" si="55"/>
        <v>11.186999999998079</v>
      </c>
      <c r="I4040">
        <v>53956.091999999997</v>
      </c>
    </row>
    <row r="4041" spans="2:9">
      <c r="B4041">
        <v>44281.288</v>
      </c>
      <c r="C4041">
        <f t="shared" si="55"/>
        <v>10.033999999999651</v>
      </c>
      <c r="I4041">
        <v>53958.038999999997</v>
      </c>
    </row>
    <row r="4042" spans="2:9">
      <c r="B4042">
        <v>44293.11</v>
      </c>
      <c r="C4042">
        <f t="shared" si="55"/>
        <v>11.822000000000116</v>
      </c>
      <c r="I4042">
        <v>53969.341</v>
      </c>
    </row>
    <row r="4043" spans="2:9">
      <c r="B4043">
        <v>44302.629000000001</v>
      </c>
      <c r="C4043">
        <f t="shared" si="55"/>
        <v>9.5190000000002328</v>
      </c>
      <c r="I4043">
        <v>53971.273999999998</v>
      </c>
    </row>
    <row r="4044" spans="2:9">
      <c r="B4044">
        <v>44313.815999999999</v>
      </c>
      <c r="C4044">
        <f t="shared" si="55"/>
        <v>11.186999999998079</v>
      </c>
      <c r="I4044">
        <v>53975.555999999997</v>
      </c>
    </row>
    <row r="4045" spans="2:9">
      <c r="B4045">
        <v>44324.737000000001</v>
      </c>
      <c r="C4045">
        <f t="shared" si="55"/>
        <v>10.921000000002095</v>
      </c>
      <c r="I4045">
        <v>53977.682999999997</v>
      </c>
    </row>
    <row r="4046" spans="2:9">
      <c r="B4046">
        <v>44335.972999999998</v>
      </c>
      <c r="C4046">
        <f t="shared" si="55"/>
        <v>11.235999999997148</v>
      </c>
      <c r="I4046">
        <v>53986.285000000003</v>
      </c>
    </row>
    <row r="4047" spans="2:9">
      <c r="B4047">
        <v>44347.754999999997</v>
      </c>
      <c r="C4047">
        <f t="shared" si="55"/>
        <v>11.781999999999243</v>
      </c>
      <c r="I4047">
        <v>53988.85</v>
      </c>
    </row>
    <row r="4048" spans="2:9">
      <c r="B4048">
        <v>44358.453000000001</v>
      </c>
      <c r="C4048">
        <f t="shared" si="55"/>
        <v>10.698000000003958</v>
      </c>
      <c r="I4048">
        <v>53996.512000000002</v>
      </c>
    </row>
    <row r="4049" spans="2:9">
      <c r="B4049">
        <v>44368.993000000002</v>
      </c>
      <c r="C4049">
        <f t="shared" si="55"/>
        <v>10.540000000000873</v>
      </c>
      <c r="I4049">
        <v>54000.565999999999</v>
      </c>
    </row>
    <row r="4050" spans="2:9">
      <c r="B4050">
        <v>44379.212</v>
      </c>
      <c r="C4050">
        <f t="shared" si="55"/>
        <v>10.218999999997322</v>
      </c>
      <c r="I4050">
        <v>54006.567999999999</v>
      </c>
    </row>
    <row r="4051" spans="2:9">
      <c r="B4051">
        <v>44389.440000000002</v>
      </c>
      <c r="C4051">
        <f t="shared" si="55"/>
        <v>10.228000000002794</v>
      </c>
      <c r="I4051">
        <v>54008.983</v>
      </c>
    </row>
    <row r="4052" spans="2:9">
      <c r="B4052">
        <v>44400.502999999997</v>
      </c>
      <c r="C4052">
        <f t="shared" si="55"/>
        <v>11.062999999994645</v>
      </c>
      <c r="I4052">
        <v>54015.898999999998</v>
      </c>
    </row>
    <row r="4053" spans="2:9">
      <c r="B4053">
        <v>44411.451000000001</v>
      </c>
      <c r="C4053">
        <f t="shared" si="55"/>
        <v>10.948000000003958</v>
      </c>
      <c r="I4053">
        <v>54021.991000000002</v>
      </c>
    </row>
    <row r="4054" spans="2:9">
      <c r="B4054">
        <v>44421.862000000001</v>
      </c>
      <c r="C4054">
        <f t="shared" si="55"/>
        <v>10.411000000000058</v>
      </c>
      <c r="I4054">
        <v>54026.667000000001</v>
      </c>
    </row>
    <row r="4055" spans="2:9">
      <c r="B4055">
        <v>44433.428</v>
      </c>
      <c r="C4055">
        <f t="shared" si="55"/>
        <v>11.565999999998894</v>
      </c>
      <c r="I4055">
        <v>54029.139000000003</v>
      </c>
    </row>
    <row r="4056" spans="2:9">
      <c r="B4056">
        <v>44444.103000000003</v>
      </c>
      <c r="C4056">
        <f t="shared" si="55"/>
        <v>10.67500000000291</v>
      </c>
      <c r="I4056">
        <v>54036.264999999999</v>
      </c>
    </row>
    <row r="4057" spans="2:9">
      <c r="B4057">
        <v>44454.419000000002</v>
      </c>
      <c r="C4057">
        <f t="shared" si="55"/>
        <v>10.315999999998894</v>
      </c>
      <c r="I4057">
        <v>54038.243000000002</v>
      </c>
    </row>
    <row r="4058" spans="2:9">
      <c r="B4058">
        <v>44465.478999999999</v>
      </c>
      <c r="C4058">
        <f t="shared" si="55"/>
        <v>11.059999999997672</v>
      </c>
      <c r="I4058">
        <v>54048.54</v>
      </c>
    </row>
    <row r="4059" spans="2:9">
      <c r="B4059">
        <v>44476.012999999999</v>
      </c>
      <c r="C4059">
        <f t="shared" si="55"/>
        <v>10.533999999999651</v>
      </c>
      <c r="I4059">
        <v>54049.544000000002</v>
      </c>
    </row>
    <row r="4060" spans="2:9">
      <c r="B4060">
        <v>44487.487000000001</v>
      </c>
      <c r="C4060">
        <f t="shared" si="55"/>
        <v>11.474000000001979</v>
      </c>
      <c r="I4060">
        <v>54056.896000000001</v>
      </c>
    </row>
    <row r="4061" spans="2:9">
      <c r="B4061">
        <v>44498.144999999997</v>
      </c>
      <c r="C4061">
        <f t="shared" si="55"/>
        <v>10.657999999995809</v>
      </c>
      <c r="I4061">
        <v>54061.906000000003</v>
      </c>
    </row>
    <row r="4062" spans="2:9">
      <c r="B4062">
        <v>44509.279999999999</v>
      </c>
      <c r="C4062">
        <f t="shared" si="55"/>
        <v>11.135000000002037</v>
      </c>
      <c r="I4062">
        <v>54068.474000000002</v>
      </c>
    </row>
    <row r="4063" spans="2:9">
      <c r="B4063">
        <v>44519.459000000003</v>
      </c>
      <c r="C4063">
        <f t="shared" si="55"/>
        <v>10.179000000003725</v>
      </c>
      <c r="I4063">
        <v>54070.978999999999</v>
      </c>
    </row>
    <row r="4064" spans="2:9">
      <c r="B4064">
        <v>44530.567999999999</v>
      </c>
      <c r="C4064">
        <f t="shared" si="55"/>
        <v>11.10899999999674</v>
      </c>
      <c r="I4064">
        <v>54077.534</v>
      </c>
    </row>
    <row r="4065" spans="2:9">
      <c r="B4065">
        <v>44541.720999999998</v>
      </c>
      <c r="C4065">
        <f t="shared" si="55"/>
        <v>11.152999999998428</v>
      </c>
      <c r="I4065">
        <v>54079.642999999996</v>
      </c>
    </row>
    <row r="4066" spans="2:9">
      <c r="B4066">
        <v>44552.27</v>
      </c>
      <c r="C4066">
        <f t="shared" si="55"/>
        <v>10.548999999999069</v>
      </c>
      <c r="I4066">
        <v>54087.142999999996</v>
      </c>
    </row>
    <row r="4067" spans="2:9">
      <c r="B4067">
        <v>44563.497000000003</v>
      </c>
      <c r="C4067">
        <f t="shared" si="55"/>
        <v>11.227000000006228</v>
      </c>
      <c r="I4067">
        <v>54090.315000000002</v>
      </c>
    </row>
    <row r="4068" spans="2:9">
      <c r="B4068">
        <v>44575.351000000002</v>
      </c>
      <c r="C4068">
        <f t="shared" si="55"/>
        <v>11.85399999999936</v>
      </c>
      <c r="I4068">
        <v>54098.004999999997</v>
      </c>
    </row>
    <row r="4069" spans="2:9">
      <c r="B4069">
        <v>44587.629000000001</v>
      </c>
      <c r="C4069">
        <f t="shared" si="55"/>
        <v>12.277999999998428</v>
      </c>
      <c r="I4069">
        <v>54100.31</v>
      </c>
    </row>
    <row r="4070" spans="2:9">
      <c r="B4070">
        <v>44597.978999999999</v>
      </c>
      <c r="C4070">
        <f t="shared" si="55"/>
        <v>10.349999999998545</v>
      </c>
      <c r="I4070">
        <v>54107.682000000001</v>
      </c>
    </row>
    <row r="4071" spans="2:9">
      <c r="B4071">
        <v>44609.364000000001</v>
      </c>
      <c r="C4071">
        <f t="shared" si="55"/>
        <v>11.385000000002037</v>
      </c>
      <c r="I4071">
        <v>54110.317000000003</v>
      </c>
    </row>
    <row r="4072" spans="2:9">
      <c r="B4072">
        <v>44620.906000000003</v>
      </c>
      <c r="C4072">
        <f t="shared" si="55"/>
        <v>11.542000000001281</v>
      </c>
      <c r="I4072">
        <v>54117.616000000002</v>
      </c>
    </row>
    <row r="4073" spans="2:9">
      <c r="B4073">
        <v>44633.235999999997</v>
      </c>
      <c r="C4073">
        <f t="shared" si="55"/>
        <v>12.32999999999447</v>
      </c>
      <c r="I4073">
        <v>54122.271999999997</v>
      </c>
    </row>
    <row r="4074" spans="2:9">
      <c r="B4074">
        <v>44644.697999999997</v>
      </c>
      <c r="C4074">
        <f t="shared" si="55"/>
        <v>11.461999999999534</v>
      </c>
      <c r="I4074">
        <v>54128.341</v>
      </c>
    </row>
    <row r="4075" spans="2:9">
      <c r="B4075">
        <v>44655.03</v>
      </c>
      <c r="C4075">
        <f t="shared" si="55"/>
        <v>10.332000000002154</v>
      </c>
      <c r="I4075">
        <v>54130.927000000003</v>
      </c>
    </row>
    <row r="4076" spans="2:9">
      <c r="B4076">
        <v>44666.294000000002</v>
      </c>
      <c r="C4076">
        <f t="shared" si="55"/>
        <v>11.264000000002852</v>
      </c>
      <c r="I4076">
        <v>54138.673999999999</v>
      </c>
    </row>
    <row r="4077" spans="2:9">
      <c r="B4077">
        <v>44677</v>
      </c>
      <c r="C4077">
        <f t="shared" si="55"/>
        <v>10.705999999998312</v>
      </c>
      <c r="I4077">
        <v>54141.733</v>
      </c>
    </row>
    <row r="4078" spans="2:9">
      <c r="B4078">
        <v>44686.563999999998</v>
      </c>
      <c r="C4078">
        <f t="shared" si="55"/>
        <v>9.5639999999984866</v>
      </c>
      <c r="I4078">
        <v>54149.743999999999</v>
      </c>
    </row>
    <row r="4079" spans="2:9">
      <c r="B4079">
        <v>44696.567000000003</v>
      </c>
      <c r="C4079">
        <f t="shared" si="55"/>
        <v>10.003000000004249</v>
      </c>
      <c r="I4079">
        <v>54152.485999999997</v>
      </c>
    </row>
    <row r="4080" spans="2:9">
      <c r="B4080">
        <v>44706.195</v>
      </c>
      <c r="C4080">
        <f t="shared" si="55"/>
        <v>9.6279999999969732</v>
      </c>
      <c r="I4080">
        <v>54162.368999999999</v>
      </c>
    </row>
    <row r="4081" spans="2:9">
      <c r="B4081">
        <v>44716.559000000001</v>
      </c>
      <c r="C4081">
        <f t="shared" si="55"/>
        <v>10.364000000001397</v>
      </c>
      <c r="I4081">
        <v>54164.909</v>
      </c>
    </row>
    <row r="4082" spans="2:9">
      <c r="B4082">
        <v>44726.714</v>
      </c>
      <c r="C4082">
        <f t="shared" si="55"/>
        <v>10.154999999998836</v>
      </c>
      <c r="I4082">
        <v>54170.540999999997</v>
      </c>
    </row>
    <row r="4083" spans="2:9">
      <c r="B4083">
        <v>44737.561999999998</v>
      </c>
      <c r="C4083">
        <f t="shared" si="55"/>
        <v>10.847999999998137</v>
      </c>
      <c r="I4083">
        <v>54172.540999999997</v>
      </c>
    </row>
    <row r="4084" spans="2:9">
      <c r="B4084">
        <v>44749.000999999997</v>
      </c>
      <c r="C4084">
        <f t="shared" si="55"/>
        <v>11.438999999998487</v>
      </c>
      <c r="I4084">
        <v>54180.319000000003</v>
      </c>
    </row>
    <row r="4085" spans="2:9">
      <c r="B4085">
        <v>44796.874000000003</v>
      </c>
      <c r="C4085">
        <f t="shared" si="55"/>
        <v>47.873000000006869</v>
      </c>
      <c r="I4085">
        <v>54182.707000000002</v>
      </c>
    </row>
    <row r="4086" spans="2:9">
      <c r="B4086">
        <v>44814.040999999997</v>
      </c>
      <c r="C4086">
        <f t="shared" si="55"/>
        <v>17.166999999994005</v>
      </c>
      <c r="I4086">
        <v>54190.714999999997</v>
      </c>
    </row>
    <row r="4087" spans="2:9">
      <c r="B4087">
        <v>44822.161999999997</v>
      </c>
      <c r="C4087">
        <f t="shared" si="55"/>
        <v>8.1209999999991851</v>
      </c>
      <c r="I4087">
        <v>54194.232000000004</v>
      </c>
    </row>
    <row r="4088" spans="2:9">
      <c r="B4088">
        <v>44830.938000000002</v>
      </c>
      <c r="C4088">
        <f t="shared" si="55"/>
        <v>8.7760000000052969</v>
      </c>
      <c r="I4088">
        <v>54201.728999999999</v>
      </c>
    </row>
    <row r="4089" spans="2:9">
      <c r="B4089">
        <v>44842.889000000003</v>
      </c>
      <c r="C4089">
        <f t="shared" si="55"/>
        <v>11.951000000000931</v>
      </c>
      <c r="I4089">
        <v>54205.311999999998</v>
      </c>
    </row>
    <row r="4090" spans="2:9">
      <c r="B4090">
        <v>44855.067999999999</v>
      </c>
      <c r="C4090">
        <f t="shared" si="55"/>
        <v>12.178999999996449</v>
      </c>
      <c r="I4090">
        <v>54211.665999999997</v>
      </c>
    </row>
    <row r="4091" spans="2:9">
      <c r="B4091">
        <v>44867.601000000002</v>
      </c>
      <c r="C4091">
        <f t="shared" si="55"/>
        <v>12.533000000003085</v>
      </c>
      <c r="I4091">
        <v>54214.061999999998</v>
      </c>
    </row>
    <row r="4092" spans="2:9">
      <c r="B4092">
        <v>44879.957000000002</v>
      </c>
      <c r="C4092">
        <f t="shared" si="55"/>
        <v>12.355999999999767</v>
      </c>
      <c r="I4092">
        <v>54222.169000000002</v>
      </c>
    </row>
    <row r="4093" spans="2:9">
      <c r="B4093">
        <v>44893.525000000001</v>
      </c>
      <c r="C4093">
        <f t="shared" si="55"/>
        <v>13.567999999999302</v>
      </c>
      <c r="I4093">
        <v>54224.108999999997</v>
      </c>
    </row>
    <row r="4094" spans="2:9">
      <c r="B4094">
        <v>44932.125</v>
      </c>
      <c r="C4094">
        <f t="shared" si="55"/>
        <v>38.599999999998545</v>
      </c>
      <c r="I4094">
        <v>54233.288</v>
      </c>
    </row>
    <row r="4095" spans="2:9">
      <c r="B4095">
        <v>44939.374000000003</v>
      </c>
      <c r="C4095">
        <f t="shared" si="55"/>
        <v>7.2490000000034343</v>
      </c>
      <c r="I4095">
        <v>54235.680999999997</v>
      </c>
    </row>
    <row r="4096" spans="2:9">
      <c r="B4096">
        <v>44950.851999999999</v>
      </c>
      <c r="C4096">
        <f t="shared" si="55"/>
        <v>11.477999999995518</v>
      </c>
      <c r="I4096">
        <v>54243.449000000001</v>
      </c>
    </row>
    <row r="4097" spans="2:9">
      <c r="B4097">
        <v>44961.963000000003</v>
      </c>
      <c r="C4097">
        <f t="shared" si="55"/>
        <v>11.111000000004424</v>
      </c>
      <c r="I4097">
        <v>54245.324999999997</v>
      </c>
    </row>
    <row r="4098" spans="2:9">
      <c r="B4098">
        <v>44974.466</v>
      </c>
      <c r="C4098">
        <f t="shared" si="55"/>
        <v>12.502999999996973</v>
      </c>
      <c r="I4098">
        <v>54254.44</v>
      </c>
    </row>
    <row r="4099" spans="2:9">
      <c r="B4099">
        <v>44987.067999999999</v>
      </c>
      <c r="C4099">
        <f t="shared" si="55"/>
        <v>12.601999999998952</v>
      </c>
      <c r="I4099">
        <v>54257.75</v>
      </c>
    </row>
    <row r="4100" spans="2:9">
      <c r="B4100">
        <v>44999.578000000001</v>
      </c>
      <c r="C4100">
        <f t="shared" si="55"/>
        <v>12.510000000002037</v>
      </c>
      <c r="I4100">
        <v>54264.959000000003</v>
      </c>
    </row>
    <row r="4101" spans="2:9">
      <c r="B4101">
        <v>45011.78</v>
      </c>
      <c r="C4101">
        <f t="shared" ref="C4101:C4164" si="56">B4101-B4100</f>
        <v>12.201999999997497</v>
      </c>
      <c r="I4101">
        <v>54267.408000000003</v>
      </c>
    </row>
    <row r="4102" spans="2:9">
      <c r="B4102">
        <v>45023.173000000003</v>
      </c>
      <c r="C4102">
        <f t="shared" si="56"/>
        <v>11.393000000003667</v>
      </c>
      <c r="I4102">
        <v>54274.673999999999</v>
      </c>
    </row>
    <row r="4103" spans="2:9">
      <c r="B4103">
        <v>45035.131000000001</v>
      </c>
      <c r="C4103">
        <f t="shared" si="56"/>
        <v>11.957999999998719</v>
      </c>
      <c r="I4103">
        <v>54276.968999999997</v>
      </c>
    </row>
    <row r="4104" spans="2:9">
      <c r="B4104">
        <v>45047.766000000003</v>
      </c>
      <c r="C4104">
        <f t="shared" si="56"/>
        <v>12.635000000002037</v>
      </c>
      <c r="I4104">
        <v>54285.235999999997</v>
      </c>
    </row>
    <row r="4105" spans="2:9">
      <c r="B4105">
        <v>45059.87</v>
      </c>
      <c r="C4105">
        <f t="shared" si="56"/>
        <v>12.10399999999936</v>
      </c>
      <c r="I4105">
        <v>54287.531999999999</v>
      </c>
    </row>
    <row r="4106" spans="2:9">
      <c r="B4106">
        <v>45072.235000000001</v>
      </c>
      <c r="C4106">
        <f t="shared" si="56"/>
        <v>12.364999999997963</v>
      </c>
      <c r="I4106">
        <v>54295.847000000002</v>
      </c>
    </row>
    <row r="4107" spans="2:9">
      <c r="B4107">
        <v>45083.837</v>
      </c>
      <c r="C4107">
        <f t="shared" si="56"/>
        <v>11.601999999998952</v>
      </c>
      <c r="I4107">
        <v>54298.68</v>
      </c>
    </row>
    <row r="4108" spans="2:9">
      <c r="B4108">
        <v>45096.192999999999</v>
      </c>
      <c r="C4108">
        <f t="shared" si="56"/>
        <v>12.355999999999767</v>
      </c>
      <c r="I4108">
        <v>54307.288999999997</v>
      </c>
    </row>
    <row r="4109" spans="2:9">
      <c r="B4109">
        <v>45107.972000000002</v>
      </c>
      <c r="C4109">
        <f t="shared" si="56"/>
        <v>11.77900000000227</v>
      </c>
      <c r="I4109">
        <v>54309.387000000002</v>
      </c>
    </row>
    <row r="4110" spans="2:9">
      <c r="B4110">
        <v>45120.091</v>
      </c>
      <c r="C4110">
        <f t="shared" si="56"/>
        <v>12.118999999998778</v>
      </c>
      <c r="I4110">
        <v>54317.120000000003</v>
      </c>
    </row>
    <row r="4111" spans="2:9">
      <c r="B4111">
        <v>45132.302000000003</v>
      </c>
      <c r="C4111">
        <f t="shared" si="56"/>
        <v>12.211000000002969</v>
      </c>
      <c r="I4111">
        <v>54319.336000000003</v>
      </c>
    </row>
    <row r="4112" spans="2:9">
      <c r="B4112">
        <v>45144.091999999997</v>
      </c>
      <c r="C4112">
        <f t="shared" si="56"/>
        <v>11.789999999993597</v>
      </c>
      <c r="I4112">
        <v>54328.1</v>
      </c>
    </row>
    <row r="4113" spans="2:9">
      <c r="B4113">
        <v>45156.404000000002</v>
      </c>
      <c r="C4113">
        <f t="shared" si="56"/>
        <v>12.312000000005355</v>
      </c>
      <c r="I4113">
        <v>54329.15</v>
      </c>
    </row>
    <row r="4114" spans="2:9">
      <c r="B4114">
        <v>45168.402999999998</v>
      </c>
      <c r="C4114">
        <f t="shared" si="56"/>
        <v>11.998999999996158</v>
      </c>
      <c r="I4114">
        <v>54338.071000000004</v>
      </c>
    </row>
    <row r="4115" spans="2:9">
      <c r="B4115">
        <v>45180.387999999999</v>
      </c>
      <c r="C4115">
        <f t="shared" si="56"/>
        <v>11.985000000000582</v>
      </c>
      <c r="I4115">
        <v>54341.595000000001</v>
      </c>
    </row>
    <row r="4116" spans="2:9">
      <c r="B4116">
        <v>45193.330999999998</v>
      </c>
      <c r="C4116">
        <f t="shared" si="56"/>
        <v>12.942999999999302</v>
      </c>
      <c r="I4116">
        <v>54349.400999999998</v>
      </c>
    </row>
    <row r="4117" spans="2:9">
      <c r="B4117">
        <v>45205.21</v>
      </c>
      <c r="C4117">
        <f t="shared" si="56"/>
        <v>11.879000000000815</v>
      </c>
      <c r="I4117">
        <v>54351.811000000002</v>
      </c>
    </row>
    <row r="4118" spans="2:9">
      <c r="B4118">
        <v>45216.906000000003</v>
      </c>
      <c r="C4118">
        <f t="shared" si="56"/>
        <v>11.696000000003551</v>
      </c>
      <c r="I4118">
        <v>54359.256999999998</v>
      </c>
    </row>
    <row r="4119" spans="2:9">
      <c r="B4119">
        <v>45229.444000000003</v>
      </c>
      <c r="C4119">
        <f t="shared" si="56"/>
        <v>12.538000000000466</v>
      </c>
      <c r="I4119">
        <v>54362.078000000001</v>
      </c>
    </row>
    <row r="4120" spans="2:9">
      <c r="B4120">
        <v>45241.976999999999</v>
      </c>
      <c r="C4120">
        <f t="shared" si="56"/>
        <v>12.532999999995809</v>
      </c>
      <c r="I4120">
        <v>54369.646000000001</v>
      </c>
    </row>
    <row r="4121" spans="2:9">
      <c r="B4121">
        <v>45254.512000000002</v>
      </c>
      <c r="C4121">
        <f t="shared" si="56"/>
        <v>12.535000000003492</v>
      </c>
      <c r="I4121">
        <v>54372.478999999999</v>
      </c>
    </row>
    <row r="4122" spans="2:9">
      <c r="B4122">
        <v>45265.993000000002</v>
      </c>
      <c r="C4122">
        <f t="shared" si="56"/>
        <v>11.480999999999767</v>
      </c>
      <c r="I4122">
        <v>54380.478000000003</v>
      </c>
    </row>
    <row r="4123" spans="2:9">
      <c r="B4123">
        <v>45278.616000000002</v>
      </c>
      <c r="C4123">
        <f t="shared" si="56"/>
        <v>12.622999999999593</v>
      </c>
      <c r="I4123">
        <v>54383.383999999998</v>
      </c>
    </row>
    <row r="4124" spans="2:9">
      <c r="B4124">
        <v>45290.786999999997</v>
      </c>
      <c r="C4124">
        <f t="shared" si="56"/>
        <v>12.17099999999482</v>
      </c>
      <c r="I4124">
        <v>54390.815000000002</v>
      </c>
    </row>
    <row r="4125" spans="2:9">
      <c r="B4125">
        <v>45303.133999999998</v>
      </c>
      <c r="C4125">
        <f t="shared" si="56"/>
        <v>12.347000000001572</v>
      </c>
      <c r="I4125">
        <v>54393.396000000001</v>
      </c>
    </row>
    <row r="4126" spans="2:9">
      <c r="B4126">
        <v>45314.427000000003</v>
      </c>
      <c r="C4126">
        <f t="shared" si="56"/>
        <v>11.293000000005122</v>
      </c>
      <c r="I4126">
        <v>54401.961000000003</v>
      </c>
    </row>
    <row r="4127" spans="2:9">
      <c r="B4127">
        <v>45326.374000000003</v>
      </c>
      <c r="C4127">
        <f t="shared" si="56"/>
        <v>11.947000000000116</v>
      </c>
      <c r="I4127">
        <v>54404.678999999996</v>
      </c>
    </row>
    <row r="4128" spans="2:9">
      <c r="B4128">
        <v>45338.540999999997</v>
      </c>
      <c r="C4128">
        <f t="shared" si="56"/>
        <v>12.166999999994005</v>
      </c>
      <c r="I4128">
        <v>54412.671000000002</v>
      </c>
    </row>
    <row r="4129" spans="2:9">
      <c r="B4129">
        <v>45350.072999999997</v>
      </c>
      <c r="C4129">
        <f t="shared" si="56"/>
        <v>11.531999999999243</v>
      </c>
      <c r="I4129">
        <v>54415.574000000001</v>
      </c>
    </row>
    <row r="4130" spans="2:9">
      <c r="B4130">
        <v>45362.75</v>
      </c>
      <c r="C4130">
        <f t="shared" si="56"/>
        <v>12.677000000003318</v>
      </c>
      <c r="I4130">
        <v>54423.146999999997</v>
      </c>
    </row>
    <row r="4131" spans="2:9">
      <c r="B4131">
        <v>45375.012000000002</v>
      </c>
      <c r="C4131">
        <f t="shared" si="56"/>
        <v>12.262000000002445</v>
      </c>
      <c r="I4131">
        <v>54425.313000000002</v>
      </c>
    </row>
    <row r="4132" spans="2:9">
      <c r="B4132">
        <v>45387.313000000002</v>
      </c>
      <c r="C4132">
        <f t="shared" si="56"/>
        <v>12.300999999999476</v>
      </c>
      <c r="I4132">
        <v>54432.908000000003</v>
      </c>
    </row>
    <row r="4133" spans="2:9">
      <c r="B4133">
        <v>45408.169000000002</v>
      </c>
      <c r="C4133">
        <f t="shared" si="56"/>
        <v>20.855999999999767</v>
      </c>
      <c r="I4133">
        <v>54437.036999999997</v>
      </c>
    </row>
    <row r="4134" spans="2:9">
      <c r="B4134">
        <v>45416.516000000003</v>
      </c>
      <c r="C4134">
        <f t="shared" si="56"/>
        <v>8.3470000000015716</v>
      </c>
      <c r="I4134">
        <v>54444.12</v>
      </c>
    </row>
    <row r="4135" spans="2:9">
      <c r="B4135">
        <v>45426.353000000003</v>
      </c>
      <c r="C4135">
        <f t="shared" si="56"/>
        <v>9.8369999999995343</v>
      </c>
      <c r="I4135">
        <v>54446.222000000002</v>
      </c>
    </row>
    <row r="4136" spans="2:9">
      <c r="B4136">
        <v>45439.097000000002</v>
      </c>
      <c r="C4136">
        <f t="shared" si="56"/>
        <v>12.743999999998778</v>
      </c>
      <c r="I4136">
        <v>54457.955000000002</v>
      </c>
    </row>
    <row r="4137" spans="2:9">
      <c r="B4137">
        <v>45452.146999999997</v>
      </c>
      <c r="C4137">
        <f t="shared" si="56"/>
        <v>13.049999999995634</v>
      </c>
      <c r="I4137">
        <v>54460.341999999997</v>
      </c>
    </row>
    <row r="4138" spans="2:9">
      <c r="B4138">
        <v>45463.813000000002</v>
      </c>
      <c r="C4138">
        <f t="shared" si="56"/>
        <v>11.666000000004715</v>
      </c>
      <c r="I4138">
        <v>54464.436000000002</v>
      </c>
    </row>
    <row r="4139" spans="2:9">
      <c r="B4139">
        <v>45475.942999999999</v>
      </c>
      <c r="C4139">
        <f t="shared" si="56"/>
        <v>12.129999999997381</v>
      </c>
      <c r="I4139">
        <v>54466.894999999997</v>
      </c>
    </row>
    <row r="4140" spans="2:9">
      <c r="B4140">
        <v>45488.597999999998</v>
      </c>
      <c r="C4140">
        <f t="shared" si="56"/>
        <v>12.654999999998836</v>
      </c>
      <c r="I4140">
        <v>54474.938999999998</v>
      </c>
    </row>
    <row r="4141" spans="2:9">
      <c r="B4141">
        <v>45500.692999999999</v>
      </c>
      <c r="C4141">
        <f t="shared" si="56"/>
        <v>12.095000000001164</v>
      </c>
      <c r="I4141">
        <v>54478.067999999999</v>
      </c>
    </row>
    <row r="4142" spans="2:9">
      <c r="B4142">
        <v>45512.857000000004</v>
      </c>
      <c r="C4142">
        <f t="shared" si="56"/>
        <v>12.164000000004307</v>
      </c>
      <c r="I4142">
        <v>54485.324999999997</v>
      </c>
    </row>
    <row r="4143" spans="2:9">
      <c r="B4143">
        <v>45525.485999999997</v>
      </c>
      <c r="C4143">
        <f t="shared" si="56"/>
        <v>12.628999999993539</v>
      </c>
      <c r="I4143">
        <v>54487.213000000003</v>
      </c>
    </row>
    <row r="4144" spans="2:9">
      <c r="B4144">
        <v>45537.959000000003</v>
      </c>
      <c r="C4144">
        <f t="shared" si="56"/>
        <v>12.473000000005413</v>
      </c>
      <c r="I4144">
        <v>54495.72</v>
      </c>
    </row>
    <row r="4145" spans="2:9">
      <c r="B4145">
        <v>45549.809000000001</v>
      </c>
      <c r="C4145">
        <f t="shared" si="56"/>
        <v>11.849999999998545</v>
      </c>
      <c r="I4145">
        <v>54500.175000000003</v>
      </c>
    </row>
    <row r="4146" spans="2:9">
      <c r="B4146">
        <v>45562.16</v>
      </c>
      <c r="C4146">
        <f t="shared" si="56"/>
        <v>12.351000000002387</v>
      </c>
      <c r="I4146">
        <v>54507.175999999999</v>
      </c>
    </row>
    <row r="4147" spans="2:9">
      <c r="B4147">
        <v>45574.326000000001</v>
      </c>
      <c r="C4147">
        <f t="shared" si="56"/>
        <v>12.165999999997439</v>
      </c>
      <c r="I4147">
        <v>54510.328999999998</v>
      </c>
    </row>
    <row r="4148" spans="2:9">
      <c r="B4148">
        <v>45587.642</v>
      </c>
      <c r="C4148">
        <f t="shared" si="56"/>
        <v>13.315999999998894</v>
      </c>
      <c r="I4148">
        <v>54516.536</v>
      </c>
    </row>
    <row r="4149" spans="2:9">
      <c r="B4149">
        <v>45599.103999999999</v>
      </c>
      <c r="C4149">
        <f t="shared" si="56"/>
        <v>11.461999999999534</v>
      </c>
      <c r="I4149">
        <v>54519.182999999997</v>
      </c>
    </row>
    <row r="4150" spans="2:9">
      <c r="B4150">
        <v>45611.504000000001</v>
      </c>
      <c r="C4150">
        <f t="shared" si="56"/>
        <v>12.400000000001455</v>
      </c>
      <c r="I4150">
        <v>54527.741999999998</v>
      </c>
    </row>
    <row r="4151" spans="2:9">
      <c r="B4151">
        <v>45624.394999999997</v>
      </c>
      <c r="C4151">
        <f t="shared" si="56"/>
        <v>12.890999999995984</v>
      </c>
      <c r="I4151">
        <v>54529.807000000001</v>
      </c>
    </row>
    <row r="4152" spans="2:9">
      <c r="B4152">
        <v>45636.696000000004</v>
      </c>
      <c r="C4152">
        <f t="shared" si="56"/>
        <v>12.301000000006752</v>
      </c>
      <c r="I4152">
        <v>54537.529000000002</v>
      </c>
    </row>
    <row r="4153" spans="2:9">
      <c r="B4153">
        <v>45646.847999999998</v>
      </c>
      <c r="C4153">
        <f t="shared" si="56"/>
        <v>10.151999999994587</v>
      </c>
      <c r="I4153">
        <v>54544.720999999998</v>
      </c>
    </row>
    <row r="4154" spans="2:9">
      <c r="B4154">
        <v>45657.142999999996</v>
      </c>
      <c r="C4154">
        <f t="shared" si="56"/>
        <v>10.294999999998254</v>
      </c>
      <c r="I4154">
        <v>54547.796000000002</v>
      </c>
    </row>
    <row r="4155" spans="2:9">
      <c r="B4155">
        <v>45667.03</v>
      </c>
      <c r="C4155">
        <f t="shared" si="56"/>
        <v>9.8870000000024447</v>
      </c>
      <c r="I4155">
        <v>54552.724999999999</v>
      </c>
    </row>
    <row r="4156" spans="2:9">
      <c r="B4156">
        <v>45677.116000000002</v>
      </c>
      <c r="C4156">
        <f t="shared" si="56"/>
        <v>10.086000000002969</v>
      </c>
      <c r="I4156">
        <v>54558.868999999999</v>
      </c>
    </row>
    <row r="4157" spans="2:9">
      <c r="B4157">
        <v>45688.135999999999</v>
      </c>
      <c r="C4157">
        <f t="shared" si="56"/>
        <v>11.019999999996799</v>
      </c>
      <c r="I4157">
        <v>54560.99</v>
      </c>
    </row>
    <row r="4158" spans="2:9">
      <c r="B4158">
        <v>45698.637999999999</v>
      </c>
      <c r="C4158">
        <f t="shared" si="56"/>
        <v>10.502000000000407</v>
      </c>
      <c r="I4158">
        <v>54568.84</v>
      </c>
    </row>
    <row r="4159" spans="2:9">
      <c r="B4159">
        <v>45709.451000000001</v>
      </c>
      <c r="C4159">
        <f t="shared" si="56"/>
        <v>10.813000000001921</v>
      </c>
      <c r="I4159">
        <v>54571.254000000001</v>
      </c>
    </row>
    <row r="4160" spans="2:9">
      <c r="B4160">
        <v>45721.008999999998</v>
      </c>
      <c r="C4160">
        <f t="shared" si="56"/>
        <v>11.557999999997264</v>
      </c>
      <c r="I4160">
        <v>54578.578999999998</v>
      </c>
    </row>
    <row r="4161" spans="2:9">
      <c r="B4161">
        <v>45732.529000000002</v>
      </c>
      <c r="C4161">
        <f t="shared" si="56"/>
        <v>11.520000000004075</v>
      </c>
      <c r="I4161">
        <v>54581.053999999996</v>
      </c>
    </row>
    <row r="4162" spans="2:9">
      <c r="B4162">
        <v>45744.2</v>
      </c>
      <c r="C4162">
        <f t="shared" si="56"/>
        <v>11.67099999999482</v>
      </c>
      <c r="I4162">
        <v>54588.773000000001</v>
      </c>
    </row>
    <row r="4163" spans="2:9">
      <c r="B4163">
        <v>45755.411</v>
      </c>
      <c r="C4163">
        <f t="shared" si="56"/>
        <v>11.211000000002969</v>
      </c>
      <c r="I4163">
        <v>54598.103000000003</v>
      </c>
    </row>
    <row r="4164" spans="2:9">
      <c r="B4164">
        <v>45765.784</v>
      </c>
      <c r="C4164">
        <f t="shared" si="56"/>
        <v>10.372999999999593</v>
      </c>
      <c r="I4164">
        <v>54606.394</v>
      </c>
    </row>
    <row r="4165" spans="2:9">
      <c r="B4165">
        <v>45776.788999999997</v>
      </c>
      <c r="C4165">
        <f t="shared" ref="C4165:C4228" si="57">B4165-B4164</f>
        <v>11.004999999997381</v>
      </c>
      <c r="I4165">
        <v>54608.968000000001</v>
      </c>
    </row>
    <row r="4166" spans="2:9">
      <c r="B4166">
        <v>45788.904000000002</v>
      </c>
      <c r="C4166">
        <f t="shared" si="57"/>
        <v>12.115000000005239</v>
      </c>
      <c r="I4166">
        <v>54611.173000000003</v>
      </c>
    </row>
    <row r="4167" spans="2:9">
      <c r="B4167">
        <v>45799.618999999999</v>
      </c>
      <c r="C4167">
        <f t="shared" si="57"/>
        <v>10.714999999996508</v>
      </c>
      <c r="I4167">
        <v>54613.144999999997</v>
      </c>
    </row>
    <row r="4168" spans="2:9">
      <c r="B4168">
        <v>45810.845000000001</v>
      </c>
      <c r="C4168">
        <f t="shared" si="57"/>
        <v>11.226000000002387</v>
      </c>
      <c r="I4168">
        <v>54619.341999999997</v>
      </c>
    </row>
    <row r="4169" spans="2:9">
      <c r="B4169">
        <v>45823.26</v>
      </c>
      <c r="C4169">
        <f t="shared" si="57"/>
        <v>12.415000000000873</v>
      </c>
      <c r="I4169">
        <v>54622.014000000003</v>
      </c>
    </row>
    <row r="4170" spans="2:9">
      <c r="B4170">
        <v>45833.038999999997</v>
      </c>
      <c r="C4170">
        <f t="shared" si="57"/>
        <v>9.7789999999949941</v>
      </c>
      <c r="I4170">
        <v>54630.074999999997</v>
      </c>
    </row>
    <row r="4171" spans="2:9">
      <c r="B4171">
        <v>45844.974000000002</v>
      </c>
      <c r="C4171">
        <f t="shared" si="57"/>
        <v>11.935000000004948</v>
      </c>
      <c r="I4171">
        <v>54632.521000000001</v>
      </c>
    </row>
    <row r="4172" spans="2:9">
      <c r="B4172">
        <v>45854.718000000001</v>
      </c>
      <c r="C4172">
        <f t="shared" si="57"/>
        <v>9.7439999999987776</v>
      </c>
      <c r="I4172">
        <v>54639.478000000003</v>
      </c>
    </row>
    <row r="4173" spans="2:9">
      <c r="B4173">
        <v>45866.62</v>
      </c>
      <c r="C4173">
        <f t="shared" si="57"/>
        <v>11.902000000001863</v>
      </c>
      <c r="I4173">
        <v>54643.614999999998</v>
      </c>
    </row>
    <row r="4174" spans="2:9">
      <c r="B4174">
        <v>45878.031999999999</v>
      </c>
      <c r="C4174">
        <f t="shared" si="57"/>
        <v>11.411999999996624</v>
      </c>
      <c r="I4174">
        <v>54652.101999999999</v>
      </c>
    </row>
    <row r="4175" spans="2:9">
      <c r="B4175">
        <v>45889.635000000002</v>
      </c>
      <c r="C4175">
        <f t="shared" si="57"/>
        <v>11.603000000002794</v>
      </c>
      <c r="I4175">
        <v>54654.983</v>
      </c>
    </row>
    <row r="4176" spans="2:9">
      <c r="B4176">
        <v>45900.991000000002</v>
      </c>
      <c r="C4176">
        <f t="shared" si="57"/>
        <v>11.355999999999767</v>
      </c>
      <c r="I4176">
        <v>54660.724999999999</v>
      </c>
    </row>
    <row r="4177" spans="2:9">
      <c r="B4177">
        <v>45912.499000000003</v>
      </c>
      <c r="C4177">
        <f t="shared" si="57"/>
        <v>11.50800000000163</v>
      </c>
      <c r="I4177">
        <v>54663.442999999999</v>
      </c>
    </row>
    <row r="4178" spans="2:9">
      <c r="B4178">
        <v>45923.351999999999</v>
      </c>
      <c r="C4178">
        <f t="shared" si="57"/>
        <v>10.852999999995518</v>
      </c>
      <c r="I4178">
        <v>54671.523000000001</v>
      </c>
    </row>
    <row r="4179" spans="2:9">
      <c r="B4179">
        <v>45934.192999999999</v>
      </c>
      <c r="C4179">
        <f t="shared" si="57"/>
        <v>10.841000000000349</v>
      </c>
      <c r="I4179">
        <v>54673.917000000001</v>
      </c>
    </row>
    <row r="4180" spans="2:9">
      <c r="B4180">
        <v>45946.048999999999</v>
      </c>
      <c r="C4180">
        <f t="shared" si="57"/>
        <v>11.855999999999767</v>
      </c>
      <c r="I4180">
        <v>54680.108999999997</v>
      </c>
    </row>
    <row r="4181" spans="2:9">
      <c r="B4181">
        <v>45957.718000000001</v>
      </c>
      <c r="C4181">
        <f t="shared" si="57"/>
        <v>11.669000000001688</v>
      </c>
      <c r="I4181">
        <v>54683.02</v>
      </c>
    </row>
    <row r="4182" spans="2:9">
      <c r="B4182">
        <v>45969.413</v>
      </c>
      <c r="C4182">
        <f t="shared" si="57"/>
        <v>11.694999999999709</v>
      </c>
      <c r="I4182">
        <v>54692.705000000002</v>
      </c>
    </row>
    <row r="4183" spans="2:9">
      <c r="B4183">
        <v>45980.786</v>
      </c>
      <c r="C4183">
        <f t="shared" si="57"/>
        <v>11.372999999999593</v>
      </c>
      <c r="I4183">
        <v>54695.853999999999</v>
      </c>
    </row>
    <row r="4184" spans="2:9">
      <c r="B4184">
        <v>45991.932999999997</v>
      </c>
      <c r="C4184">
        <f t="shared" si="57"/>
        <v>11.146999999997206</v>
      </c>
      <c r="I4184">
        <v>54701.317999999999</v>
      </c>
    </row>
    <row r="4185" spans="2:9">
      <c r="B4185">
        <v>46003.358</v>
      </c>
      <c r="C4185">
        <f t="shared" si="57"/>
        <v>11.42500000000291</v>
      </c>
      <c r="I4185">
        <v>54703.680999999997</v>
      </c>
    </row>
    <row r="4186" spans="2:9">
      <c r="B4186">
        <v>46014.582000000002</v>
      </c>
      <c r="C4186">
        <f t="shared" si="57"/>
        <v>11.224000000001979</v>
      </c>
      <c r="I4186">
        <v>54710.59</v>
      </c>
    </row>
    <row r="4187" spans="2:9">
      <c r="B4187">
        <v>46026.373</v>
      </c>
      <c r="C4187">
        <f t="shared" si="57"/>
        <v>11.790999999997439</v>
      </c>
      <c r="I4187">
        <v>54714.326999999997</v>
      </c>
    </row>
    <row r="4188" spans="2:9">
      <c r="B4188">
        <v>46039.161</v>
      </c>
      <c r="C4188">
        <f t="shared" si="57"/>
        <v>12.788000000000466</v>
      </c>
      <c r="I4188">
        <v>54720.798000000003</v>
      </c>
    </row>
    <row r="4189" spans="2:9">
      <c r="B4189">
        <v>46049.663</v>
      </c>
      <c r="C4189">
        <f t="shared" si="57"/>
        <v>10.502000000000407</v>
      </c>
      <c r="I4189">
        <v>54722.830999999998</v>
      </c>
    </row>
    <row r="4190" spans="2:9">
      <c r="B4190">
        <v>46061.561999999998</v>
      </c>
      <c r="C4190">
        <f t="shared" si="57"/>
        <v>11.898999999997613</v>
      </c>
      <c r="I4190">
        <v>54730.932999999997</v>
      </c>
    </row>
    <row r="4191" spans="2:9">
      <c r="B4191">
        <v>46073.275000000001</v>
      </c>
      <c r="C4191">
        <f t="shared" si="57"/>
        <v>11.713000000003376</v>
      </c>
      <c r="I4191">
        <v>54735.565000000002</v>
      </c>
    </row>
    <row r="4192" spans="2:9">
      <c r="B4192">
        <v>46085.917000000001</v>
      </c>
      <c r="C4192">
        <f t="shared" si="57"/>
        <v>12.641999999999825</v>
      </c>
      <c r="I4192">
        <v>54741.110999999997</v>
      </c>
    </row>
    <row r="4193" spans="2:9">
      <c r="B4193">
        <v>46096.659</v>
      </c>
      <c r="C4193">
        <f t="shared" si="57"/>
        <v>10.74199999999837</v>
      </c>
      <c r="I4193">
        <v>54743.161</v>
      </c>
    </row>
    <row r="4194" spans="2:9">
      <c r="B4194">
        <v>46108.167000000001</v>
      </c>
      <c r="C4194">
        <f t="shared" si="57"/>
        <v>11.50800000000163</v>
      </c>
      <c r="I4194">
        <v>54753.991999999998</v>
      </c>
    </row>
    <row r="4195" spans="2:9">
      <c r="B4195">
        <v>46120.084000000003</v>
      </c>
      <c r="C4195">
        <f t="shared" si="57"/>
        <v>11.917000000001281</v>
      </c>
      <c r="I4195">
        <v>54756.252</v>
      </c>
    </row>
    <row r="4196" spans="2:9">
      <c r="B4196">
        <v>46133.766000000003</v>
      </c>
      <c r="C4196">
        <f t="shared" si="57"/>
        <v>13.682000000000698</v>
      </c>
      <c r="I4196">
        <v>54761.826999999997</v>
      </c>
    </row>
    <row r="4197" spans="2:9">
      <c r="B4197">
        <v>46143.966</v>
      </c>
      <c r="C4197">
        <f t="shared" si="57"/>
        <v>10.19999999999709</v>
      </c>
      <c r="I4197">
        <v>54764.142</v>
      </c>
    </row>
    <row r="4198" spans="2:9">
      <c r="B4198">
        <v>46155.603999999999</v>
      </c>
      <c r="C4198">
        <f t="shared" si="57"/>
        <v>11.63799999999901</v>
      </c>
      <c r="I4198">
        <v>54771.262999999999</v>
      </c>
    </row>
    <row r="4199" spans="2:9">
      <c r="B4199">
        <v>46167.315000000002</v>
      </c>
      <c r="C4199">
        <f t="shared" si="57"/>
        <v>11.711000000002969</v>
      </c>
      <c r="I4199">
        <v>54773.457999999999</v>
      </c>
    </row>
    <row r="4200" spans="2:9">
      <c r="B4200">
        <v>46179.682000000001</v>
      </c>
      <c r="C4200">
        <f t="shared" si="57"/>
        <v>12.36699999999837</v>
      </c>
      <c r="I4200">
        <v>54781.425000000003</v>
      </c>
    </row>
    <row r="4201" spans="2:9">
      <c r="B4201">
        <v>46191.224000000002</v>
      </c>
      <c r="C4201">
        <f t="shared" si="57"/>
        <v>11.542000000001281</v>
      </c>
      <c r="I4201">
        <v>54783.603999999999</v>
      </c>
    </row>
    <row r="4202" spans="2:9">
      <c r="B4202">
        <v>46202.099000000002</v>
      </c>
      <c r="C4202">
        <f t="shared" si="57"/>
        <v>10.875</v>
      </c>
      <c r="I4202">
        <v>54791.498</v>
      </c>
    </row>
    <row r="4203" spans="2:9">
      <c r="B4203">
        <v>46213.216</v>
      </c>
      <c r="C4203">
        <f t="shared" si="57"/>
        <v>11.11699999999837</v>
      </c>
      <c r="I4203">
        <v>54794.752</v>
      </c>
    </row>
    <row r="4204" spans="2:9">
      <c r="B4204">
        <v>46223.77</v>
      </c>
      <c r="C4204">
        <f t="shared" si="57"/>
        <v>10.553999999996449</v>
      </c>
      <c r="I4204">
        <v>54802.379000000001</v>
      </c>
    </row>
    <row r="4205" spans="2:9">
      <c r="B4205">
        <v>46234.510999999999</v>
      </c>
      <c r="C4205">
        <f t="shared" si="57"/>
        <v>10.741000000001804</v>
      </c>
      <c r="I4205">
        <v>54804.425000000003</v>
      </c>
    </row>
    <row r="4206" spans="2:9">
      <c r="B4206">
        <v>46245.177000000003</v>
      </c>
      <c r="C4206">
        <f t="shared" si="57"/>
        <v>10.666000000004715</v>
      </c>
      <c r="I4206">
        <v>54812.247000000003</v>
      </c>
    </row>
    <row r="4207" spans="2:9">
      <c r="B4207">
        <v>46256.04</v>
      </c>
      <c r="C4207">
        <f t="shared" si="57"/>
        <v>10.862999999997555</v>
      </c>
      <c r="I4207">
        <v>54814.498</v>
      </c>
    </row>
    <row r="4208" spans="2:9">
      <c r="B4208">
        <v>46265.461000000003</v>
      </c>
      <c r="C4208">
        <f t="shared" si="57"/>
        <v>9.4210000000020955</v>
      </c>
      <c r="I4208">
        <v>54821.716</v>
      </c>
    </row>
    <row r="4209" spans="2:9">
      <c r="B4209">
        <v>46275.96</v>
      </c>
      <c r="C4209">
        <f t="shared" si="57"/>
        <v>10.498999999996158</v>
      </c>
      <c r="I4209">
        <v>54824.258999999998</v>
      </c>
    </row>
    <row r="4210" spans="2:9">
      <c r="B4210">
        <v>46287.088000000003</v>
      </c>
      <c r="C4210">
        <f t="shared" si="57"/>
        <v>11.128000000004249</v>
      </c>
      <c r="I4210">
        <v>54831.826999999997</v>
      </c>
    </row>
    <row r="4211" spans="2:9">
      <c r="B4211">
        <v>46297.074000000001</v>
      </c>
      <c r="C4211">
        <f t="shared" si="57"/>
        <v>9.9859999999971478</v>
      </c>
      <c r="I4211">
        <v>54833.788</v>
      </c>
    </row>
    <row r="4212" spans="2:9">
      <c r="B4212">
        <v>46307.631999999998</v>
      </c>
      <c r="C4212">
        <f t="shared" si="57"/>
        <v>10.557999999997264</v>
      </c>
      <c r="I4212">
        <v>54841.887000000002</v>
      </c>
    </row>
    <row r="4213" spans="2:9">
      <c r="B4213">
        <v>46318.184000000001</v>
      </c>
      <c r="C4213">
        <f t="shared" si="57"/>
        <v>10.552000000003318</v>
      </c>
      <c r="I4213">
        <v>54844.752999999997</v>
      </c>
    </row>
    <row r="4214" spans="2:9">
      <c r="B4214">
        <v>46328.504000000001</v>
      </c>
      <c r="C4214">
        <f t="shared" si="57"/>
        <v>10.319999999999709</v>
      </c>
      <c r="I4214">
        <v>54852.718000000001</v>
      </c>
    </row>
    <row r="4215" spans="2:9">
      <c r="B4215">
        <v>46338.529000000002</v>
      </c>
      <c r="C4215">
        <f t="shared" si="57"/>
        <v>10.025000000001455</v>
      </c>
      <c r="I4215">
        <v>54854.750999999997</v>
      </c>
    </row>
    <row r="4216" spans="2:9">
      <c r="B4216">
        <v>46348.646000000001</v>
      </c>
      <c r="C4216">
        <f t="shared" si="57"/>
        <v>10.11699999999837</v>
      </c>
      <c r="I4216">
        <v>54862.112000000001</v>
      </c>
    </row>
    <row r="4217" spans="2:9">
      <c r="B4217">
        <v>46358.707000000002</v>
      </c>
      <c r="C4217">
        <f t="shared" si="57"/>
        <v>10.061000000001513</v>
      </c>
      <c r="I4217">
        <v>54865.658000000003</v>
      </c>
    </row>
    <row r="4218" spans="2:9">
      <c r="B4218">
        <v>46369.175000000003</v>
      </c>
      <c r="C4218">
        <f t="shared" si="57"/>
        <v>10.468000000000757</v>
      </c>
      <c r="I4218">
        <v>54872.2</v>
      </c>
    </row>
    <row r="4219" spans="2:9">
      <c r="B4219">
        <v>46379.394</v>
      </c>
      <c r="C4219">
        <f t="shared" si="57"/>
        <v>10.218999999997322</v>
      </c>
      <c r="I4219">
        <v>54874.453999999998</v>
      </c>
    </row>
    <row r="4220" spans="2:9">
      <c r="B4220">
        <v>46389.436000000002</v>
      </c>
      <c r="C4220">
        <f t="shared" si="57"/>
        <v>10.042000000001281</v>
      </c>
      <c r="I4220">
        <v>54882.207999999999</v>
      </c>
    </row>
    <row r="4221" spans="2:9">
      <c r="B4221">
        <v>46399.482000000004</v>
      </c>
      <c r="C4221">
        <f t="shared" si="57"/>
        <v>10.046000000002095</v>
      </c>
      <c r="I4221">
        <v>54887.521999999997</v>
      </c>
    </row>
    <row r="4222" spans="2:9">
      <c r="B4222">
        <v>46409.256000000001</v>
      </c>
      <c r="C4222">
        <f t="shared" si="57"/>
        <v>9.7739999999976135</v>
      </c>
      <c r="I4222">
        <v>54893.11</v>
      </c>
    </row>
    <row r="4223" spans="2:9">
      <c r="B4223">
        <v>46419.978000000003</v>
      </c>
      <c r="C4223">
        <f t="shared" si="57"/>
        <v>10.722000000001572</v>
      </c>
      <c r="I4223">
        <v>54896.482000000004</v>
      </c>
    </row>
    <row r="4224" spans="2:9">
      <c r="B4224">
        <v>46429.82</v>
      </c>
      <c r="C4224">
        <f t="shared" si="57"/>
        <v>9.841999999996915</v>
      </c>
      <c r="I4224">
        <v>54902.43</v>
      </c>
    </row>
    <row r="4225" spans="2:9">
      <c r="B4225">
        <v>46440.063999999998</v>
      </c>
      <c r="C4225">
        <f t="shared" si="57"/>
        <v>10.243999999998778</v>
      </c>
      <c r="I4225">
        <v>54906.131999999998</v>
      </c>
    </row>
    <row r="4226" spans="2:9">
      <c r="B4226">
        <v>46450.05</v>
      </c>
      <c r="C4226">
        <f t="shared" si="57"/>
        <v>9.9860000000044238</v>
      </c>
      <c r="I4226">
        <v>54912.521000000001</v>
      </c>
    </row>
    <row r="4227" spans="2:9">
      <c r="B4227">
        <v>46459.841</v>
      </c>
      <c r="C4227">
        <f t="shared" si="57"/>
        <v>9.7909999999974389</v>
      </c>
      <c r="I4227">
        <v>54915.428</v>
      </c>
    </row>
    <row r="4228" spans="2:9">
      <c r="B4228">
        <v>46470.108</v>
      </c>
      <c r="C4228">
        <f t="shared" si="57"/>
        <v>10.266999999999825</v>
      </c>
      <c r="I4228">
        <v>54922.652999999998</v>
      </c>
    </row>
    <row r="4229" spans="2:9">
      <c r="B4229">
        <v>46479.972000000002</v>
      </c>
      <c r="C4229">
        <f t="shared" ref="C4229:C4292" si="58">B4229-B4228</f>
        <v>9.864000000001397</v>
      </c>
      <c r="I4229">
        <v>54925.264999999999</v>
      </c>
    </row>
    <row r="4230" spans="2:9">
      <c r="B4230">
        <v>46489.887999999999</v>
      </c>
      <c r="C4230">
        <f t="shared" si="58"/>
        <v>9.9159999999974389</v>
      </c>
      <c r="I4230">
        <v>54932.686000000002</v>
      </c>
    </row>
    <row r="4231" spans="2:9">
      <c r="B4231">
        <v>46499.608999999997</v>
      </c>
      <c r="C4231">
        <f t="shared" si="58"/>
        <v>9.7209999999977299</v>
      </c>
      <c r="I4231">
        <v>54935.254000000001</v>
      </c>
    </row>
    <row r="4232" spans="2:9">
      <c r="B4232">
        <v>46509.635000000002</v>
      </c>
      <c r="C4232">
        <f t="shared" si="58"/>
        <v>10.026000000005297</v>
      </c>
      <c r="I4232">
        <v>54942.925000000003</v>
      </c>
    </row>
    <row r="4233" spans="2:9">
      <c r="B4233">
        <v>46519.555999999997</v>
      </c>
      <c r="C4233">
        <f t="shared" si="58"/>
        <v>9.9209999999948195</v>
      </c>
      <c r="I4233">
        <v>54948.366999999998</v>
      </c>
    </row>
    <row r="4234" spans="2:9">
      <c r="B4234">
        <v>46530.110999999997</v>
      </c>
      <c r="C4234">
        <f t="shared" si="58"/>
        <v>10.555000000000291</v>
      </c>
      <c r="I4234">
        <v>54953.607000000004</v>
      </c>
    </row>
    <row r="4235" spans="2:9">
      <c r="B4235">
        <v>46540.377</v>
      </c>
      <c r="C4235">
        <f t="shared" si="58"/>
        <v>10.26600000000326</v>
      </c>
      <c r="I4235">
        <v>54955.928</v>
      </c>
    </row>
    <row r="4236" spans="2:9">
      <c r="B4236">
        <v>46550.074000000001</v>
      </c>
      <c r="C4236">
        <f t="shared" si="58"/>
        <v>9.6970000000001164</v>
      </c>
      <c r="I4236">
        <v>54962.921999999999</v>
      </c>
    </row>
    <row r="4237" spans="2:9">
      <c r="B4237">
        <v>46560.133000000002</v>
      </c>
      <c r="C4237">
        <f t="shared" si="58"/>
        <v>10.059000000001106</v>
      </c>
      <c r="I4237">
        <v>54965.351000000002</v>
      </c>
    </row>
    <row r="4238" spans="2:9">
      <c r="B4238">
        <v>46570.381999999998</v>
      </c>
      <c r="C4238">
        <f t="shared" si="58"/>
        <v>10.248999999996158</v>
      </c>
      <c r="I4238">
        <v>54972.981</v>
      </c>
    </row>
    <row r="4239" spans="2:9">
      <c r="B4239">
        <v>46579.781999999999</v>
      </c>
      <c r="C4239">
        <f t="shared" si="58"/>
        <v>9.4000000000014552</v>
      </c>
      <c r="I4239">
        <v>54975.408000000003</v>
      </c>
    </row>
    <row r="4240" spans="2:9">
      <c r="B4240">
        <v>46590.114999999998</v>
      </c>
      <c r="C4240">
        <f t="shared" si="58"/>
        <v>10.332999999998719</v>
      </c>
      <c r="I4240">
        <v>54983.053999999996</v>
      </c>
    </row>
    <row r="4241" spans="2:9">
      <c r="B4241">
        <v>46599.444000000003</v>
      </c>
      <c r="C4241">
        <f t="shared" si="58"/>
        <v>9.3290000000051805</v>
      </c>
      <c r="I4241">
        <v>54985.074999999997</v>
      </c>
    </row>
    <row r="4242" spans="2:9">
      <c r="B4242">
        <v>46609.17</v>
      </c>
      <c r="C4242">
        <f t="shared" si="58"/>
        <v>9.7259999999951106</v>
      </c>
      <c r="I4242">
        <v>54995.705000000002</v>
      </c>
    </row>
    <row r="4243" spans="2:9">
      <c r="B4243">
        <v>46619.175999999999</v>
      </c>
      <c r="C4243">
        <f t="shared" si="58"/>
        <v>10.006000000001222</v>
      </c>
      <c r="I4243">
        <v>54998.245999999999</v>
      </c>
    </row>
    <row r="4244" spans="2:9">
      <c r="B4244">
        <v>46629.004000000001</v>
      </c>
      <c r="C4244">
        <f t="shared" si="58"/>
        <v>9.8280000000013388</v>
      </c>
      <c r="I4244">
        <v>55003.934999999998</v>
      </c>
    </row>
    <row r="4245" spans="2:9">
      <c r="B4245">
        <v>46639.659</v>
      </c>
      <c r="C4245">
        <f t="shared" si="58"/>
        <v>10.654999999998836</v>
      </c>
      <c r="I4245">
        <v>55005.853000000003</v>
      </c>
    </row>
    <row r="4246" spans="2:9">
      <c r="B4246">
        <v>46648.883999999998</v>
      </c>
      <c r="C4246">
        <f t="shared" si="58"/>
        <v>9.2249999999985448</v>
      </c>
      <c r="I4246">
        <v>55013.991999999998</v>
      </c>
    </row>
    <row r="4247" spans="2:9">
      <c r="B4247">
        <v>46659.171000000002</v>
      </c>
      <c r="C4247">
        <f t="shared" si="58"/>
        <v>10.2870000000039</v>
      </c>
      <c r="I4247">
        <v>55016.417999999998</v>
      </c>
    </row>
    <row r="4248" spans="2:9">
      <c r="B4248">
        <v>46668.264000000003</v>
      </c>
      <c r="C4248">
        <f t="shared" si="58"/>
        <v>9.0930000000007567</v>
      </c>
      <c r="I4248">
        <v>55024.076000000001</v>
      </c>
    </row>
    <row r="4249" spans="2:9">
      <c r="B4249">
        <v>46678.167000000001</v>
      </c>
      <c r="C4249">
        <f t="shared" si="58"/>
        <v>9.9029999999984284</v>
      </c>
      <c r="I4249">
        <v>55026.264000000003</v>
      </c>
    </row>
    <row r="4250" spans="2:9">
      <c r="B4250">
        <v>46688.267999999996</v>
      </c>
      <c r="C4250">
        <f t="shared" si="58"/>
        <v>10.100999999995111</v>
      </c>
      <c r="I4250">
        <v>55033.347999999998</v>
      </c>
    </row>
    <row r="4251" spans="2:9">
      <c r="B4251">
        <v>46698.254999999997</v>
      </c>
      <c r="C4251">
        <f t="shared" si="58"/>
        <v>9.9870000000009895</v>
      </c>
      <c r="I4251">
        <v>55035.343000000001</v>
      </c>
    </row>
    <row r="4252" spans="2:9">
      <c r="B4252">
        <v>46708.01</v>
      </c>
      <c r="C4252">
        <f t="shared" si="58"/>
        <v>9.7550000000046566</v>
      </c>
      <c r="I4252">
        <v>55043.453999999998</v>
      </c>
    </row>
    <row r="4253" spans="2:9">
      <c r="B4253">
        <v>46717.760000000002</v>
      </c>
      <c r="C4253">
        <f t="shared" si="58"/>
        <v>9.75</v>
      </c>
      <c r="I4253">
        <v>55046.400999999998</v>
      </c>
    </row>
    <row r="4254" spans="2:9">
      <c r="B4254">
        <v>46727.482000000004</v>
      </c>
      <c r="C4254">
        <f t="shared" si="58"/>
        <v>9.7220000000015716</v>
      </c>
      <c r="I4254">
        <v>55058.243000000002</v>
      </c>
    </row>
    <row r="4255" spans="2:9">
      <c r="B4255">
        <v>46737.902000000002</v>
      </c>
      <c r="C4255">
        <f t="shared" si="58"/>
        <v>10.419999999998254</v>
      </c>
      <c r="I4255">
        <v>55060.463000000003</v>
      </c>
    </row>
    <row r="4256" spans="2:9">
      <c r="B4256">
        <v>46747.561000000002</v>
      </c>
      <c r="C4256">
        <f t="shared" si="58"/>
        <v>9.6589999999996508</v>
      </c>
      <c r="I4256">
        <v>55064.440999999999</v>
      </c>
    </row>
    <row r="4257" spans="2:9">
      <c r="B4257">
        <v>46757.061000000002</v>
      </c>
      <c r="C4257">
        <f t="shared" si="58"/>
        <v>9.5</v>
      </c>
      <c r="I4257">
        <v>55067.273999999998</v>
      </c>
    </row>
    <row r="4258" spans="2:9">
      <c r="B4258">
        <v>46767.366000000002</v>
      </c>
      <c r="C4258">
        <f t="shared" si="58"/>
        <v>10.305000000000291</v>
      </c>
      <c r="I4258">
        <v>55074.292999999998</v>
      </c>
    </row>
    <row r="4259" spans="2:9">
      <c r="B4259">
        <v>46776.396000000001</v>
      </c>
      <c r="C4259">
        <f t="shared" si="58"/>
        <v>9.0299999999988358</v>
      </c>
      <c r="I4259">
        <v>55079.025999999998</v>
      </c>
    </row>
    <row r="4260" spans="2:9">
      <c r="B4260">
        <v>46787.095000000001</v>
      </c>
      <c r="C4260">
        <f t="shared" si="58"/>
        <v>10.699000000000524</v>
      </c>
      <c r="I4260">
        <v>55083.726000000002</v>
      </c>
    </row>
    <row r="4261" spans="2:9">
      <c r="B4261">
        <v>46796.347999999998</v>
      </c>
      <c r="C4261">
        <f t="shared" si="58"/>
        <v>9.2529999999969732</v>
      </c>
      <c r="I4261">
        <v>55086.364999999998</v>
      </c>
    </row>
    <row r="4262" spans="2:9">
      <c r="B4262">
        <v>46806.241000000002</v>
      </c>
      <c r="C4262">
        <f t="shared" si="58"/>
        <v>9.8930000000036671</v>
      </c>
      <c r="I4262">
        <v>55093.718000000001</v>
      </c>
    </row>
    <row r="4263" spans="2:9">
      <c r="B4263">
        <v>46815.966</v>
      </c>
      <c r="C4263">
        <f t="shared" si="58"/>
        <v>9.7249999999985448</v>
      </c>
      <c r="I4263">
        <v>55099.72</v>
      </c>
    </row>
    <row r="4264" spans="2:9">
      <c r="B4264">
        <v>46825.487999999998</v>
      </c>
      <c r="C4264">
        <f t="shared" si="58"/>
        <v>9.521999999997206</v>
      </c>
      <c r="I4264">
        <v>55104.762000000002</v>
      </c>
    </row>
    <row r="4265" spans="2:9">
      <c r="B4265">
        <v>46835.686999999998</v>
      </c>
      <c r="C4265">
        <f t="shared" si="58"/>
        <v>10.199000000000524</v>
      </c>
      <c r="I4265">
        <v>55106.881000000001</v>
      </c>
    </row>
    <row r="4266" spans="2:9">
      <c r="B4266">
        <v>46844.498</v>
      </c>
      <c r="C4266">
        <f t="shared" si="58"/>
        <v>8.8110000000015134</v>
      </c>
      <c r="I4266">
        <v>55113.91</v>
      </c>
    </row>
    <row r="4267" spans="2:9">
      <c r="B4267">
        <v>46854.186999999998</v>
      </c>
      <c r="C4267">
        <f t="shared" si="58"/>
        <v>9.6889999999984866</v>
      </c>
      <c r="I4267">
        <v>55116.608</v>
      </c>
    </row>
    <row r="4268" spans="2:9">
      <c r="B4268">
        <v>46863.612999999998</v>
      </c>
      <c r="C4268">
        <f t="shared" si="58"/>
        <v>9.4259999999994761</v>
      </c>
      <c r="I4268">
        <v>55123.946000000004</v>
      </c>
    </row>
    <row r="4269" spans="2:9">
      <c r="B4269">
        <v>46873.254999999997</v>
      </c>
      <c r="C4269">
        <f t="shared" si="58"/>
        <v>9.6419999999998254</v>
      </c>
      <c r="I4269">
        <v>55126.622000000003</v>
      </c>
    </row>
    <row r="4270" spans="2:9">
      <c r="B4270">
        <v>46882.857000000004</v>
      </c>
      <c r="C4270">
        <f t="shared" si="58"/>
        <v>9.6020000000062282</v>
      </c>
      <c r="I4270">
        <v>55133.862999999998</v>
      </c>
    </row>
    <row r="4271" spans="2:9">
      <c r="B4271">
        <v>46892.807999999997</v>
      </c>
      <c r="C4271">
        <f t="shared" si="58"/>
        <v>9.9509999999936554</v>
      </c>
      <c r="I4271">
        <v>55136.777000000002</v>
      </c>
    </row>
    <row r="4272" spans="2:9">
      <c r="B4272">
        <v>46901.572</v>
      </c>
      <c r="C4272">
        <f t="shared" si="58"/>
        <v>8.7640000000028522</v>
      </c>
      <c r="I4272">
        <v>55143.976000000002</v>
      </c>
    </row>
    <row r="4273" spans="2:9">
      <c r="B4273">
        <v>46911.887999999999</v>
      </c>
      <c r="C4273">
        <f t="shared" si="58"/>
        <v>10.315999999998894</v>
      </c>
      <c r="I4273">
        <v>55147.029000000002</v>
      </c>
    </row>
    <row r="4274" spans="2:9">
      <c r="B4274">
        <v>46921.046000000002</v>
      </c>
      <c r="C4274">
        <f t="shared" si="58"/>
        <v>9.158000000003085</v>
      </c>
      <c r="I4274">
        <v>55154.671999999999</v>
      </c>
    </row>
    <row r="4275" spans="2:9">
      <c r="B4275">
        <v>46930.714</v>
      </c>
      <c r="C4275">
        <f t="shared" si="58"/>
        <v>9.6679999999978463</v>
      </c>
      <c r="I4275">
        <v>55156.947999999997</v>
      </c>
    </row>
    <row r="4276" spans="2:9">
      <c r="B4276">
        <v>46941.383999999998</v>
      </c>
      <c r="C4276">
        <f t="shared" si="58"/>
        <v>10.669999999998254</v>
      </c>
      <c r="I4276">
        <v>55164.792999999998</v>
      </c>
    </row>
    <row r="4277" spans="2:9">
      <c r="B4277">
        <v>46993.209000000003</v>
      </c>
      <c r="C4277">
        <f t="shared" si="58"/>
        <v>51.825000000004366</v>
      </c>
      <c r="I4277">
        <v>55167.023000000001</v>
      </c>
    </row>
    <row r="4278" spans="2:9">
      <c r="B4278">
        <v>47006.991000000002</v>
      </c>
      <c r="C4278">
        <f t="shared" si="58"/>
        <v>13.781999999999243</v>
      </c>
      <c r="I4278">
        <v>55173.987000000001</v>
      </c>
    </row>
    <row r="4279" spans="2:9">
      <c r="B4279">
        <v>47016.222000000002</v>
      </c>
      <c r="C4279">
        <f t="shared" si="58"/>
        <v>9.2309999999997672</v>
      </c>
      <c r="I4279">
        <v>55176.652000000002</v>
      </c>
    </row>
    <row r="4280" spans="2:9">
      <c r="B4280">
        <v>47023.802000000003</v>
      </c>
      <c r="C4280">
        <f t="shared" si="58"/>
        <v>7.5800000000017462</v>
      </c>
      <c r="I4280">
        <v>55184.029000000002</v>
      </c>
    </row>
    <row r="4281" spans="2:9">
      <c r="B4281">
        <v>47032.923000000003</v>
      </c>
      <c r="C4281">
        <f t="shared" si="58"/>
        <v>9.1209999999991851</v>
      </c>
      <c r="I4281">
        <v>55187.237999999998</v>
      </c>
    </row>
    <row r="4282" spans="2:9">
      <c r="B4282">
        <v>47043.637999999999</v>
      </c>
      <c r="C4282">
        <f t="shared" si="58"/>
        <v>10.714999999996508</v>
      </c>
      <c r="I4282">
        <v>55194.786</v>
      </c>
    </row>
    <row r="4283" spans="2:9">
      <c r="B4283">
        <v>47052.904999999999</v>
      </c>
      <c r="C4283">
        <f t="shared" si="58"/>
        <v>9.2669999999998254</v>
      </c>
      <c r="I4283">
        <v>55197.785000000003</v>
      </c>
    </row>
    <row r="4284" spans="2:9">
      <c r="B4284">
        <v>47063.040999999997</v>
      </c>
      <c r="C4284">
        <f t="shared" si="58"/>
        <v>10.135999999998603</v>
      </c>
      <c r="I4284">
        <v>55204.116999999998</v>
      </c>
    </row>
    <row r="4285" spans="2:9">
      <c r="B4285">
        <v>47073.87</v>
      </c>
      <c r="C4285">
        <f t="shared" si="58"/>
        <v>10.82900000000518</v>
      </c>
      <c r="I4285">
        <v>55206.031999999999</v>
      </c>
    </row>
    <row r="4286" spans="2:9">
      <c r="B4286">
        <v>47084.97</v>
      </c>
      <c r="C4286">
        <f t="shared" si="58"/>
        <v>11.099999999998545</v>
      </c>
      <c r="I4286">
        <v>55214.212</v>
      </c>
    </row>
    <row r="4287" spans="2:9">
      <c r="B4287">
        <v>47095.404999999999</v>
      </c>
      <c r="C4287">
        <f t="shared" si="58"/>
        <v>10.434999999997672</v>
      </c>
      <c r="I4287">
        <v>55216.688999999998</v>
      </c>
    </row>
    <row r="4288" spans="2:9">
      <c r="B4288">
        <v>47106.103999999999</v>
      </c>
      <c r="C4288">
        <f t="shared" si="58"/>
        <v>10.699000000000524</v>
      </c>
      <c r="I4288">
        <v>55224.277000000002</v>
      </c>
    </row>
    <row r="4289" spans="2:9">
      <c r="B4289">
        <v>47116.803</v>
      </c>
      <c r="C4289">
        <f t="shared" si="58"/>
        <v>10.699000000000524</v>
      </c>
      <c r="I4289">
        <v>55228.002999999997</v>
      </c>
    </row>
    <row r="4290" spans="2:9">
      <c r="B4290">
        <v>47127.887000000002</v>
      </c>
      <c r="C4290">
        <f t="shared" si="58"/>
        <v>11.084000000002561</v>
      </c>
      <c r="I4290">
        <v>55235.021999999997</v>
      </c>
    </row>
    <row r="4291" spans="2:9">
      <c r="B4291">
        <v>47138.805999999997</v>
      </c>
      <c r="C4291">
        <f t="shared" si="58"/>
        <v>10.918999999994412</v>
      </c>
      <c r="I4291">
        <v>55237.449000000001</v>
      </c>
    </row>
    <row r="4292" spans="2:9">
      <c r="B4292">
        <v>47150.275999999998</v>
      </c>
      <c r="C4292">
        <f t="shared" si="58"/>
        <v>11.470000000001164</v>
      </c>
      <c r="I4292">
        <v>55244.978999999999</v>
      </c>
    </row>
    <row r="4293" spans="2:9">
      <c r="B4293">
        <v>47162.478000000003</v>
      </c>
      <c r="C4293">
        <f t="shared" ref="C4293:C4356" si="59">B4293-B4292</f>
        <v>12.202000000004773</v>
      </c>
      <c r="I4293">
        <v>55247.178999999996</v>
      </c>
    </row>
    <row r="4294" spans="2:9">
      <c r="B4294">
        <v>47173.207999999999</v>
      </c>
      <c r="C4294">
        <f t="shared" si="59"/>
        <v>10.729999999995925</v>
      </c>
      <c r="I4294">
        <v>55255.053999999996</v>
      </c>
    </row>
    <row r="4295" spans="2:9">
      <c r="B4295">
        <v>47183.957999999999</v>
      </c>
      <c r="C4295">
        <f t="shared" si="59"/>
        <v>10.75</v>
      </c>
      <c r="I4295">
        <v>55257.264000000003</v>
      </c>
    </row>
    <row r="4296" spans="2:9">
      <c r="B4296">
        <v>47195.508000000002</v>
      </c>
      <c r="C4296">
        <f t="shared" si="59"/>
        <v>11.55000000000291</v>
      </c>
      <c r="I4296">
        <v>55264.302000000003</v>
      </c>
    </row>
    <row r="4297" spans="2:9">
      <c r="B4297">
        <v>47206.695</v>
      </c>
      <c r="C4297">
        <f t="shared" si="59"/>
        <v>11.186999999998079</v>
      </c>
      <c r="I4297">
        <v>55266.995000000003</v>
      </c>
    </row>
    <row r="4298" spans="2:9">
      <c r="B4298">
        <v>47218.595999999998</v>
      </c>
      <c r="C4298">
        <f t="shared" si="59"/>
        <v>11.900999999998021</v>
      </c>
      <c r="I4298">
        <v>55274.614999999998</v>
      </c>
    </row>
    <row r="4299" spans="2:9">
      <c r="B4299">
        <v>47230.156999999999</v>
      </c>
      <c r="C4299">
        <f t="shared" si="59"/>
        <v>11.561000000001513</v>
      </c>
      <c r="I4299">
        <v>55276.235000000001</v>
      </c>
    </row>
    <row r="4300" spans="2:9">
      <c r="B4300">
        <v>47241.898000000001</v>
      </c>
      <c r="C4300">
        <f t="shared" si="59"/>
        <v>11.741000000001804</v>
      </c>
      <c r="I4300">
        <v>55284.307999999997</v>
      </c>
    </row>
    <row r="4301" spans="2:9">
      <c r="B4301">
        <v>47252.847000000002</v>
      </c>
      <c r="C4301">
        <f t="shared" si="59"/>
        <v>10.949000000000524</v>
      </c>
      <c r="I4301">
        <v>55286.614000000001</v>
      </c>
    </row>
    <row r="4302" spans="2:9">
      <c r="B4302">
        <v>47264.118000000002</v>
      </c>
      <c r="C4302">
        <f t="shared" si="59"/>
        <v>11.27100000000064</v>
      </c>
      <c r="I4302">
        <v>55294.411</v>
      </c>
    </row>
    <row r="4303" spans="2:9">
      <c r="B4303">
        <v>47275.485000000001</v>
      </c>
      <c r="C4303">
        <f t="shared" si="59"/>
        <v>11.36699999999837</v>
      </c>
      <c r="I4303">
        <v>55297.499000000003</v>
      </c>
    </row>
    <row r="4304" spans="2:9">
      <c r="B4304">
        <v>47286.046999999999</v>
      </c>
      <c r="C4304">
        <f t="shared" si="59"/>
        <v>10.561999999998079</v>
      </c>
      <c r="I4304">
        <v>55305.154000000002</v>
      </c>
    </row>
    <row r="4305" spans="2:9">
      <c r="B4305">
        <v>47297.627</v>
      </c>
      <c r="C4305">
        <f t="shared" si="59"/>
        <v>11.580000000001746</v>
      </c>
      <c r="I4305">
        <v>55307.917999999998</v>
      </c>
    </row>
    <row r="4306" spans="2:9">
      <c r="B4306">
        <v>47308.631999999998</v>
      </c>
      <c r="C4306">
        <f t="shared" si="59"/>
        <v>11.004999999997381</v>
      </c>
      <c r="I4306">
        <v>55315.493999999999</v>
      </c>
    </row>
    <row r="4307" spans="2:9">
      <c r="B4307">
        <v>47320.235999999997</v>
      </c>
      <c r="C4307">
        <f t="shared" si="59"/>
        <v>11.60399999999936</v>
      </c>
      <c r="I4307">
        <v>55317.951000000001</v>
      </c>
    </row>
    <row r="4308" spans="2:9">
      <c r="B4308">
        <v>47331.927000000003</v>
      </c>
      <c r="C4308">
        <f t="shared" si="59"/>
        <v>11.69100000000617</v>
      </c>
      <c r="I4308">
        <v>55324.457999999999</v>
      </c>
    </row>
    <row r="4309" spans="2:9">
      <c r="B4309">
        <v>47343.434999999998</v>
      </c>
      <c r="C4309">
        <f t="shared" si="59"/>
        <v>11.507999999994354</v>
      </c>
      <c r="I4309">
        <v>55326.925000000003</v>
      </c>
    </row>
    <row r="4310" spans="2:9">
      <c r="B4310">
        <v>47354.938999999998</v>
      </c>
      <c r="C4310">
        <f t="shared" si="59"/>
        <v>11.504000000000815</v>
      </c>
      <c r="I4310">
        <v>55334.46</v>
      </c>
    </row>
    <row r="4311" spans="2:9">
      <c r="B4311">
        <v>47366.875999999997</v>
      </c>
      <c r="C4311">
        <f t="shared" si="59"/>
        <v>11.936999999998079</v>
      </c>
      <c r="I4311">
        <v>55339.203000000001</v>
      </c>
    </row>
    <row r="4312" spans="2:9">
      <c r="B4312">
        <v>47379.877</v>
      </c>
      <c r="C4312">
        <f t="shared" si="59"/>
        <v>13.001000000003842</v>
      </c>
      <c r="I4312">
        <v>55345.83</v>
      </c>
    </row>
    <row r="4313" spans="2:9">
      <c r="B4313">
        <v>47390.57</v>
      </c>
      <c r="C4313">
        <f t="shared" si="59"/>
        <v>10.692999999999302</v>
      </c>
      <c r="I4313">
        <v>55349.004000000001</v>
      </c>
    </row>
    <row r="4314" spans="2:9">
      <c r="B4314">
        <v>47401.582999999999</v>
      </c>
      <c r="C4314">
        <f t="shared" si="59"/>
        <v>11.01299999999901</v>
      </c>
      <c r="I4314">
        <v>55355.141000000003</v>
      </c>
    </row>
    <row r="4315" spans="2:9">
      <c r="B4315">
        <v>47414.211000000003</v>
      </c>
      <c r="C4315">
        <f t="shared" si="59"/>
        <v>12.628000000004249</v>
      </c>
      <c r="I4315">
        <v>55358.991999999998</v>
      </c>
    </row>
    <row r="4316" spans="2:9">
      <c r="B4316">
        <v>47425.557999999997</v>
      </c>
      <c r="C4316">
        <f t="shared" si="59"/>
        <v>11.346999999994296</v>
      </c>
      <c r="I4316">
        <v>55365.213000000003</v>
      </c>
    </row>
    <row r="4317" spans="2:9">
      <c r="B4317">
        <v>47436.866000000002</v>
      </c>
      <c r="C4317">
        <f t="shared" si="59"/>
        <v>11.30800000000454</v>
      </c>
      <c r="I4317">
        <v>55367.849000000002</v>
      </c>
    </row>
    <row r="4318" spans="2:9">
      <c r="B4318">
        <v>47447.675999999999</v>
      </c>
      <c r="C4318">
        <f t="shared" si="59"/>
        <v>10.809999999997672</v>
      </c>
      <c r="I4318">
        <v>55374.785000000003</v>
      </c>
    </row>
    <row r="4319" spans="2:9">
      <c r="B4319">
        <v>47459.199000000001</v>
      </c>
      <c r="C4319">
        <f t="shared" si="59"/>
        <v>11.523000000001048</v>
      </c>
      <c r="I4319">
        <v>55380.46</v>
      </c>
    </row>
    <row r="4320" spans="2:9">
      <c r="B4320">
        <v>47470.368000000002</v>
      </c>
      <c r="C4320">
        <f t="shared" si="59"/>
        <v>11.169000000001688</v>
      </c>
      <c r="I4320">
        <v>55384.508999999998</v>
      </c>
    </row>
    <row r="4321" spans="2:9">
      <c r="B4321">
        <v>47482.163</v>
      </c>
      <c r="C4321">
        <f t="shared" si="59"/>
        <v>11.794999999998254</v>
      </c>
      <c r="I4321">
        <v>55387.271000000001</v>
      </c>
    </row>
    <row r="4322" spans="2:9">
      <c r="B4322">
        <v>47493.36</v>
      </c>
      <c r="C4322">
        <f t="shared" si="59"/>
        <v>11.197000000000116</v>
      </c>
      <c r="I4322">
        <v>55395.209000000003</v>
      </c>
    </row>
    <row r="4323" spans="2:9">
      <c r="B4323">
        <v>47504.12</v>
      </c>
      <c r="C4323">
        <f t="shared" si="59"/>
        <v>10.760000000002037</v>
      </c>
      <c r="I4323">
        <v>55399.836000000003</v>
      </c>
    </row>
    <row r="4324" spans="2:9">
      <c r="B4324">
        <v>47515.982000000004</v>
      </c>
      <c r="C4324">
        <f t="shared" si="59"/>
        <v>11.86200000000099</v>
      </c>
      <c r="I4324">
        <v>55405.366000000002</v>
      </c>
    </row>
    <row r="4325" spans="2:9">
      <c r="B4325">
        <v>47527.476999999999</v>
      </c>
      <c r="C4325">
        <f t="shared" si="59"/>
        <v>11.494999999995343</v>
      </c>
      <c r="I4325">
        <v>55407.686000000002</v>
      </c>
    </row>
    <row r="4326" spans="2:9">
      <c r="B4326">
        <v>47538.116999999998</v>
      </c>
      <c r="C4326">
        <f t="shared" si="59"/>
        <v>10.639999999999418</v>
      </c>
      <c r="I4326">
        <v>55415.364999999998</v>
      </c>
    </row>
    <row r="4327" spans="2:9">
      <c r="B4327">
        <v>47549.271000000001</v>
      </c>
      <c r="C4327">
        <f t="shared" si="59"/>
        <v>11.15400000000227</v>
      </c>
      <c r="I4327">
        <v>55421.220999999998</v>
      </c>
    </row>
    <row r="4328" spans="2:9">
      <c r="B4328">
        <v>47560.728999999999</v>
      </c>
      <c r="C4328">
        <f t="shared" si="59"/>
        <v>11.457999999998719</v>
      </c>
      <c r="I4328">
        <v>55424.654000000002</v>
      </c>
    </row>
    <row r="4329" spans="2:9">
      <c r="B4329">
        <v>47571.705999999998</v>
      </c>
      <c r="C4329">
        <f t="shared" si="59"/>
        <v>10.976999999998952</v>
      </c>
      <c r="I4329">
        <v>55427.012999999999</v>
      </c>
    </row>
    <row r="4330" spans="2:9">
      <c r="B4330">
        <v>47583.345999999998</v>
      </c>
      <c r="C4330">
        <f t="shared" si="59"/>
        <v>11.639999999999418</v>
      </c>
      <c r="I4330">
        <v>55434.819000000003</v>
      </c>
    </row>
    <row r="4331" spans="2:9">
      <c r="B4331">
        <v>47594.277999999998</v>
      </c>
      <c r="C4331">
        <f t="shared" si="59"/>
        <v>10.932000000000698</v>
      </c>
      <c r="I4331">
        <v>55437.427000000003</v>
      </c>
    </row>
    <row r="4332" spans="2:9">
      <c r="B4332">
        <v>47604.373</v>
      </c>
      <c r="C4332">
        <f t="shared" si="59"/>
        <v>10.095000000001164</v>
      </c>
      <c r="I4332">
        <v>55447.485999999997</v>
      </c>
    </row>
    <row r="4333" spans="2:9">
      <c r="B4333">
        <v>47615.646000000001</v>
      </c>
      <c r="C4333">
        <f t="shared" si="59"/>
        <v>11.273000000001048</v>
      </c>
      <c r="I4333">
        <v>55450.071000000004</v>
      </c>
    </row>
    <row r="4334" spans="2:9">
      <c r="B4334">
        <v>47626.836000000003</v>
      </c>
      <c r="C4334">
        <f t="shared" si="59"/>
        <v>11.190000000002328</v>
      </c>
      <c r="I4334">
        <v>55459.673999999999</v>
      </c>
    </row>
    <row r="4335" spans="2:9">
      <c r="B4335">
        <v>47636.946000000004</v>
      </c>
      <c r="C4335">
        <f t="shared" si="59"/>
        <v>10.110000000000582</v>
      </c>
      <c r="I4335">
        <v>55462.493999999999</v>
      </c>
    </row>
    <row r="4336" spans="2:9">
      <c r="B4336">
        <v>47647.377</v>
      </c>
      <c r="C4336">
        <f t="shared" si="59"/>
        <v>10.430999999996857</v>
      </c>
      <c r="I4336">
        <v>55471.453999999998</v>
      </c>
    </row>
    <row r="4337" spans="2:9">
      <c r="B4337">
        <v>47658.533000000003</v>
      </c>
      <c r="C4337">
        <f t="shared" si="59"/>
        <v>11.156000000002678</v>
      </c>
      <c r="I4337">
        <v>55474.938000000002</v>
      </c>
    </row>
    <row r="4338" spans="2:9">
      <c r="B4338">
        <v>47669.464</v>
      </c>
      <c r="C4338">
        <f t="shared" si="59"/>
        <v>10.930999999996857</v>
      </c>
      <c r="I4338">
        <v>55482.281999999999</v>
      </c>
    </row>
    <row r="4339" spans="2:9">
      <c r="B4339">
        <v>47680.025999999998</v>
      </c>
      <c r="C4339">
        <f t="shared" si="59"/>
        <v>10.561999999998079</v>
      </c>
      <c r="I4339">
        <v>55484.749000000003</v>
      </c>
    </row>
    <row r="4340" spans="2:9">
      <c r="B4340">
        <v>47691.476000000002</v>
      </c>
      <c r="C4340">
        <f t="shared" si="59"/>
        <v>11.450000000004366</v>
      </c>
      <c r="I4340">
        <v>55494.752999999997</v>
      </c>
    </row>
    <row r="4341" spans="2:9">
      <c r="B4341">
        <v>47702.582000000002</v>
      </c>
      <c r="C4341">
        <f t="shared" si="59"/>
        <v>11.105999999999767</v>
      </c>
      <c r="I4341">
        <v>55498.118999999999</v>
      </c>
    </row>
    <row r="4342" spans="2:9">
      <c r="B4342">
        <v>47714.302000000003</v>
      </c>
      <c r="C4342">
        <f t="shared" si="59"/>
        <v>11.720000000001164</v>
      </c>
      <c r="I4342">
        <v>55508.866000000002</v>
      </c>
    </row>
    <row r="4343" spans="2:9">
      <c r="B4343">
        <v>47726.182999999997</v>
      </c>
      <c r="C4343">
        <f t="shared" si="59"/>
        <v>11.880999999993946</v>
      </c>
      <c r="I4343">
        <v>55511.588000000003</v>
      </c>
    </row>
    <row r="4344" spans="2:9">
      <c r="B4344">
        <v>47737.762999999999</v>
      </c>
      <c r="C4344">
        <f t="shared" si="59"/>
        <v>11.580000000001746</v>
      </c>
      <c r="I4344">
        <v>55519.567999999999</v>
      </c>
    </row>
    <row r="4345" spans="2:9">
      <c r="B4345">
        <v>47749.991000000002</v>
      </c>
      <c r="C4345">
        <f t="shared" si="59"/>
        <v>12.228000000002794</v>
      </c>
      <c r="I4345">
        <v>55520.682000000001</v>
      </c>
    </row>
    <row r="4346" spans="2:9">
      <c r="B4346">
        <v>47759.991999999998</v>
      </c>
      <c r="C4346">
        <f t="shared" si="59"/>
        <v>10.000999999996566</v>
      </c>
      <c r="I4346">
        <v>55531.141000000003</v>
      </c>
    </row>
    <row r="4347" spans="2:9">
      <c r="B4347">
        <v>47771.735000000001</v>
      </c>
      <c r="C4347">
        <f t="shared" si="59"/>
        <v>11.743000000002212</v>
      </c>
      <c r="I4347">
        <v>55533.383999999998</v>
      </c>
    </row>
    <row r="4348" spans="2:9">
      <c r="B4348">
        <v>47783.845000000001</v>
      </c>
      <c r="C4348">
        <f t="shared" si="59"/>
        <v>12.110000000000582</v>
      </c>
      <c r="I4348">
        <v>55542.96</v>
      </c>
    </row>
    <row r="4349" spans="2:9">
      <c r="B4349">
        <v>47794.94</v>
      </c>
      <c r="C4349">
        <f t="shared" si="59"/>
        <v>11.095000000001164</v>
      </c>
      <c r="I4349">
        <v>55545.46</v>
      </c>
    </row>
    <row r="4350" spans="2:9">
      <c r="B4350">
        <v>47805.24</v>
      </c>
      <c r="C4350">
        <f t="shared" si="59"/>
        <v>10.299999999995634</v>
      </c>
      <c r="I4350">
        <v>55557.283000000003</v>
      </c>
    </row>
    <row r="4351" spans="2:9">
      <c r="B4351">
        <v>47817.982000000004</v>
      </c>
      <c r="C4351">
        <f t="shared" si="59"/>
        <v>12.742000000005646</v>
      </c>
      <c r="I4351">
        <v>55559.877</v>
      </c>
    </row>
    <row r="4352" spans="2:9">
      <c r="B4352">
        <v>47830.764000000003</v>
      </c>
      <c r="C4352">
        <f t="shared" si="59"/>
        <v>12.781999999999243</v>
      </c>
      <c r="I4352">
        <v>55567.559000000001</v>
      </c>
    </row>
    <row r="4353" spans="2:9">
      <c r="B4353">
        <v>47843.303999999996</v>
      </c>
      <c r="C4353">
        <f t="shared" si="59"/>
        <v>12.539999999993597</v>
      </c>
      <c r="I4353">
        <v>55573.756999999998</v>
      </c>
    </row>
    <row r="4354" spans="2:9">
      <c r="B4354">
        <v>47855.267</v>
      </c>
      <c r="C4354">
        <f t="shared" si="59"/>
        <v>11.963000000003376</v>
      </c>
      <c r="I4354">
        <v>55578.743999999999</v>
      </c>
    </row>
    <row r="4355" spans="2:9">
      <c r="B4355">
        <v>47867.985000000001</v>
      </c>
      <c r="C4355">
        <f t="shared" si="59"/>
        <v>12.718000000000757</v>
      </c>
      <c r="I4355">
        <v>55581.197</v>
      </c>
    </row>
    <row r="4356" spans="2:9">
      <c r="B4356">
        <v>47879.442000000003</v>
      </c>
      <c r="C4356">
        <f t="shared" si="59"/>
        <v>11.457000000002154</v>
      </c>
      <c r="I4356">
        <v>55590.724999999999</v>
      </c>
    </row>
    <row r="4357" spans="2:9">
      <c r="B4357">
        <v>47892.063999999998</v>
      </c>
      <c r="C4357">
        <f t="shared" ref="C4357:C4420" si="60">B4357-B4356</f>
        <v>12.621999999995751</v>
      </c>
      <c r="I4357">
        <v>55593.550999999999</v>
      </c>
    </row>
    <row r="4358" spans="2:9">
      <c r="B4358">
        <v>47905.809000000001</v>
      </c>
      <c r="C4358">
        <f t="shared" si="60"/>
        <v>13.745000000002619</v>
      </c>
      <c r="I4358">
        <v>55603.019</v>
      </c>
    </row>
    <row r="4359" spans="2:9">
      <c r="B4359">
        <v>47916.101000000002</v>
      </c>
      <c r="C4359">
        <f t="shared" si="60"/>
        <v>10.292000000001281</v>
      </c>
      <c r="I4359">
        <v>55605.877999999997</v>
      </c>
    </row>
    <row r="4360" spans="2:9">
      <c r="B4360">
        <v>47929.256000000001</v>
      </c>
      <c r="C4360">
        <f t="shared" si="60"/>
        <v>13.154999999998836</v>
      </c>
      <c r="I4360">
        <v>55613.938000000002</v>
      </c>
    </row>
    <row r="4361" spans="2:9">
      <c r="B4361">
        <v>47940.79</v>
      </c>
      <c r="C4361">
        <f t="shared" si="60"/>
        <v>11.533999999999651</v>
      </c>
      <c r="I4361">
        <v>55618.813999999998</v>
      </c>
    </row>
    <row r="4362" spans="2:9">
      <c r="B4362">
        <v>47953.196000000004</v>
      </c>
      <c r="C4362">
        <f t="shared" si="60"/>
        <v>12.406000000002678</v>
      </c>
      <c r="I4362">
        <v>55623.35</v>
      </c>
    </row>
    <row r="4363" spans="2:9">
      <c r="B4363">
        <v>47965.913999999997</v>
      </c>
      <c r="C4363">
        <f t="shared" si="60"/>
        <v>12.717999999993481</v>
      </c>
      <c r="I4363">
        <v>55625.618999999999</v>
      </c>
    </row>
    <row r="4364" spans="2:9">
      <c r="B4364">
        <v>47978.781999999999</v>
      </c>
      <c r="C4364">
        <f t="shared" si="60"/>
        <v>12.868000000002212</v>
      </c>
      <c r="I4364">
        <v>55633.868999999999</v>
      </c>
    </row>
    <row r="4365" spans="2:9">
      <c r="B4365">
        <v>47990.857000000004</v>
      </c>
      <c r="C4365">
        <f t="shared" si="60"/>
        <v>12.075000000004366</v>
      </c>
      <c r="I4365">
        <v>55635.411</v>
      </c>
    </row>
    <row r="4366" spans="2:9">
      <c r="B4366">
        <v>48004.343999999997</v>
      </c>
      <c r="C4366">
        <f t="shared" si="60"/>
        <v>13.486999999993714</v>
      </c>
      <c r="I4366">
        <v>55647.408000000003</v>
      </c>
    </row>
    <row r="4367" spans="2:9">
      <c r="B4367">
        <v>48016.067999999999</v>
      </c>
      <c r="C4367">
        <f t="shared" si="60"/>
        <v>11.724000000001979</v>
      </c>
      <c r="I4367">
        <v>55657.017</v>
      </c>
    </row>
    <row r="4368" spans="2:9">
      <c r="B4368">
        <v>48028.527999999998</v>
      </c>
      <c r="C4368">
        <f t="shared" si="60"/>
        <v>12.459999999999127</v>
      </c>
      <c r="I4368">
        <v>55659.254000000001</v>
      </c>
    </row>
    <row r="4369" spans="2:9">
      <c r="B4369">
        <v>48041.673999999999</v>
      </c>
      <c r="C4369">
        <f t="shared" si="60"/>
        <v>13.14600000000064</v>
      </c>
      <c r="I4369">
        <v>55661.589</v>
      </c>
    </row>
    <row r="4370" spans="2:9">
      <c r="B4370">
        <v>48053.379000000001</v>
      </c>
      <c r="C4370">
        <f t="shared" si="60"/>
        <v>11.705000000001746</v>
      </c>
      <c r="I4370">
        <v>55664.716999999997</v>
      </c>
    </row>
    <row r="4371" spans="2:9">
      <c r="B4371">
        <v>48065.968999999997</v>
      </c>
      <c r="C4371">
        <f t="shared" si="60"/>
        <v>12.589999999996508</v>
      </c>
      <c r="I4371">
        <v>55667.021999999997</v>
      </c>
    </row>
    <row r="4372" spans="2:9">
      <c r="B4372">
        <v>48078.754999999997</v>
      </c>
      <c r="C4372">
        <f t="shared" si="60"/>
        <v>12.786000000000058</v>
      </c>
      <c r="I4372">
        <v>55675.027000000002</v>
      </c>
    </row>
    <row r="4373" spans="2:9">
      <c r="B4373">
        <v>48091.097999999998</v>
      </c>
      <c r="C4373">
        <f t="shared" si="60"/>
        <v>12.343000000000757</v>
      </c>
      <c r="I4373">
        <v>55677.072</v>
      </c>
    </row>
    <row r="4374" spans="2:9">
      <c r="B4374">
        <v>48103.622000000003</v>
      </c>
      <c r="C4374">
        <f t="shared" si="60"/>
        <v>12.524000000004889</v>
      </c>
      <c r="I4374">
        <v>55685.457999999999</v>
      </c>
    </row>
    <row r="4375" spans="2:9">
      <c r="B4375">
        <v>48115.925999999999</v>
      </c>
      <c r="C4375">
        <f t="shared" si="60"/>
        <v>12.303999999996449</v>
      </c>
      <c r="I4375">
        <v>55687.728999999999</v>
      </c>
    </row>
    <row r="4376" spans="2:9">
      <c r="B4376">
        <v>48128.718999999997</v>
      </c>
      <c r="C4376">
        <f t="shared" si="60"/>
        <v>12.792999999997846</v>
      </c>
      <c r="I4376">
        <v>55697.548000000003</v>
      </c>
    </row>
    <row r="4377" spans="2:9">
      <c r="B4377">
        <v>48142.627999999997</v>
      </c>
      <c r="C4377">
        <f t="shared" si="60"/>
        <v>13.908999999999651</v>
      </c>
      <c r="I4377">
        <v>55704.883000000002</v>
      </c>
    </row>
    <row r="4378" spans="2:9">
      <c r="B4378">
        <v>48153.368999999999</v>
      </c>
      <c r="C4378">
        <f t="shared" si="60"/>
        <v>10.741000000001804</v>
      </c>
      <c r="I4378">
        <v>55707.523999999998</v>
      </c>
    </row>
    <row r="4379" spans="2:9">
      <c r="B4379">
        <v>48166.031000000003</v>
      </c>
      <c r="C4379">
        <f t="shared" si="60"/>
        <v>12.6620000000039</v>
      </c>
      <c r="I4379">
        <v>55710.516000000003</v>
      </c>
    </row>
    <row r="4380" spans="2:9">
      <c r="B4380">
        <v>48178.254999999997</v>
      </c>
      <c r="C4380">
        <f t="shared" si="60"/>
        <v>12.223999999994703</v>
      </c>
      <c r="I4380">
        <v>55719.078000000001</v>
      </c>
    </row>
    <row r="4381" spans="2:9">
      <c r="B4381">
        <v>48190.563000000002</v>
      </c>
      <c r="C4381">
        <f t="shared" si="60"/>
        <v>12.30800000000454</v>
      </c>
      <c r="I4381">
        <v>55722.654999999999</v>
      </c>
    </row>
    <row r="4382" spans="2:9">
      <c r="B4382">
        <v>48202.355000000003</v>
      </c>
      <c r="C4382">
        <f t="shared" si="60"/>
        <v>11.792000000001281</v>
      </c>
      <c r="I4382">
        <v>55731.887999999999</v>
      </c>
    </row>
    <row r="4383" spans="2:9">
      <c r="B4383">
        <v>48214.756999999998</v>
      </c>
      <c r="C4383">
        <f t="shared" si="60"/>
        <v>12.401999999994587</v>
      </c>
      <c r="I4383">
        <v>55734.385999999999</v>
      </c>
    </row>
    <row r="4384" spans="2:9">
      <c r="B4384">
        <v>48227.946000000004</v>
      </c>
      <c r="C4384">
        <f t="shared" si="60"/>
        <v>13.189000000005763</v>
      </c>
      <c r="I4384">
        <v>55744.184999999998</v>
      </c>
    </row>
    <row r="4385" spans="2:9">
      <c r="B4385">
        <v>48240.148999999998</v>
      </c>
      <c r="C4385">
        <f t="shared" si="60"/>
        <v>12.202999999994063</v>
      </c>
      <c r="I4385">
        <v>55749.33</v>
      </c>
    </row>
    <row r="4386" spans="2:9">
      <c r="B4386">
        <v>48250.125</v>
      </c>
      <c r="C4386">
        <f t="shared" si="60"/>
        <v>9.9760000000023865</v>
      </c>
      <c r="I4386">
        <v>55757.254999999997</v>
      </c>
    </row>
    <row r="4387" spans="2:9">
      <c r="B4387">
        <v>48261.711000000003</v>
      </c>
      <c r="C4387">
        <f t="shared" si="60"/>
        <v>11.586000000002969</v>
      </c>
      <c r="I4387">
        <v>55760.302000000003</v>
      </c>
    </row>
    <row r="4388" spans="2:9">
      <c r="B4388">
        <v>48273.802000000003</v>
      </c>
      <c r="C4388">
        <f t="shared" si="60"/>
        <v>12.091000000000349</v>
      </c>
      <c r="I4388">
        <v>55768.728999999999</v>
      </c>
    </row>
    <row r="4389" spans="2:9">
      <c r="B4389">
        <v>48284.197</v>
      </c>
      <c r="C4389">
        <f t="shared" si="60"/>
        <v>10.394999999996799</v>
      </c>
      <c r="I4389">
        <v>55771.578000000001</v>
      </c>
    </row>
    <row r="4390" spans="2:9">
      <c r="B4390">
        <v>48295.911999999997</v>
      </c>
      <c r="C4390">
        <f t="shared" si="60"/>
        <v>11.714999999996508</v>
      </c>
      <c r="I4390">
        <v>55781.127</v>
      </c>
    </row>
    <row r="4391" spans="2:9">
      <c r="B4391">
        <v>48306.731</v>
      </c>
      <c r="C4391">
        <f t="shared" si="60"/>
        <v>10.819000000003143</v>
      </c>
      <c r="I4391">
        <v>55782.853999999999</v>
      </c>
    </row>
    <row r="4392" spans="2:9">
      <c r="B4392">
        <v>48317.555999999997</v>
      </c>
      <c r="C4392">
        <f t="shared" si="60"/>
        <v>10.82499999999709</v>
      </c>
      <c r="I4392">
        <v>55792.832999999999</v>
      </c>
    </row>
    <row r="4393" spans="2:9">
      <c r="B4393">
        <v>48328.192000000003</v>
      </c>
      <c r="C4393">
        <f t="shared" si="60"/>
        <v>10.636000000005879</v>
      </c>
      <c r="I4393">
        <v>55795.192000000003</v>
      </c>
    </row>
    <row r="4394" spans="2:9">
      <c r="B4394">
        <v>48338.85</v>
      </c>
      <c r="C4394">
        <f t="shared" si="60"/>
        <v>10.657999999995809</v>
      </c>
      <c r="I4394">
        <v>55805.266000000003</v>
      </c>
    </row>
    <row r="4395" spans="2:9">
      <c r="B4395">
        <v>48365.338000000003</v>
      </c>
      <c r="C4395">
        <f t="shared" si="60"/>
        <v>26.488000000004831</v>
      </c>
      <c r="I4395">
        <v>55810.135000000002</v>
      </c>
    </row>
    <row r="4396" spans="2:9">
      <c r="B4396">
        <v>48373.535000000003</v>
      </c>
      <c r="C4396">
        <f t="shared" si="60"/>
        <v>8.1970000000001164</v>
      </c>
      <c r="I4396">
        <v>55816.277000000002</v>
      </c>
    </row>
    <row r="4397" spans="2:9">
      <c r="B4397">
        <v>48384.705999999998</v>
      </c>
      <c r="C4397">
        <f t="shared" si="60"/>
        <v>11.17099999999482</v>
      </c>
      <c r="I4397">
        <v>55818.423000000003</v>
      </c>
    </row>
    <row r="4398" spans="2:9">
      <c r="B4398">
        <v>48400.627999999997</v>
      </c>
      <c r="C4398">
        <f t="shared" si="60"/>
        <v>15.921999999998661</v>
      </c>
      <c r="I4398">
        <v>55826.127999999997</v>
      </c>
    </row>
    <row r="4399" spans="2:9">
      <c r="B4399">
        <v>48410.284</v>
      </c>
      <c r="C4399">
        <f t="shared" si="60"/>
        <v>9.6560000000026776</v>
      </c>
      <c r="I4399">
        <v>55831.31</v>
      </c>
    </row>
    <row r="4400" spans="2:9">
      <c r="B4400">
        <v>48417.493000000002</v>
      </c>
      <c r="C4400">
        <f t="shared" si="60"/>
        <v>7.2090000000025611</v>
      </c>
      <c r="I4400">
        <v>55836.705999999998</v>
      </c>
    </row>
    <row r="4401" spans="2:9">
      <c r="B4401">
        <v>48428.428</v>
      </c>
      <c r="C4401">
        <f t="shared" si="60"/>
        <v>10.934999999997672</v>
      </c>
      <c r="I4401">
        <v>55839.016000000003</v>
      </c>
    </row>
    <row r="4402" spans="2:9">
      <c r="B4402">
        <v>48434.805</v>
      </c>
      <c r="C4402">
        <f t="shared" si="60"/>
        <v>6.3770000000004075</v>
      </c>
      <c r="I4402">
        <v>55852.296000000002</v>
      </c>
    </row>
    <row r="4403" spans="2:9">
      <c r="B4403">
        <v>48447.66</v>
      </c>
      <c r="C4403">
        <f t="shared" si="60"/>
        <v>12.855000000003201</v>
      </c>
      <c r="I4403">
        <v>55855.046999999999</v>
      </c>
    </row>
    <row r="4404" spans="2:9">
      <c r="B4404">
        <v>48463.402000000002</v>
      </c>
      <c r="C4404">
        <f t="shared" si="60"/>
        <v>15.74199999999837</v>
      </c>
      <c r="I4404">
        <v>55859.830999999998</v>
      </c>
    </row>
    <row r="4405" spans="2:9">
      <c r="B4405">
        <v>48471.472999999998</v>
      </c>
      <c r="C4405">
        <f t="shared" si="60"/>
        <v>8.0709999999962747</v>
      </c>
      <c r="I4405">
        <v>55861.857000000004</v>
      </c>
    </row>
    <row r="4406" spans="2:9">
      <c r="B4406">
        <v>48481.154000000002</v>
      </c>
      <c r="C4406">
        <f t="shared" si="60"/>
        <v>9.6810000000041327</v>
      </c>
      <c r="I4406">
        <v>55868.387000000002</v>
      </c>
    </row>
    <row r="4407" spans="2:9">
      <c r="B4407">
        <v>48493.542000000001</v>
      </c>
      <c r="C4407">
        <f t="shared" si="60"/>
        <v>12.38799999999901</v>
      </c>
      <c r="I4407">
        <v>55872.925000000003</v>
      </c>
    </row>
    <row r="4408" spans="2:9">
      <c r="B4408">
        <v>48502.366999999998</v>
      </c>
      <c r="C4408">
        <f t="shared" si="60"/>
        <v>8.8249999999970896</v>
      </c>
      <c r="I4408">
        <v>55879.048999999999</v>
      </c>
    </row>
    <row r="4409" spans="2:9">
      <c r="B4409">
        <v>48511.932999999997</v>
      </c>
      <c r="C4409">
        <f t="shared" si="60"/>
        <v>9.5659999999988941</v>
      </c>
      <c r="I4409">
        <v>55881.381999999998</v>
      </c>
    </row>
    <row r="4410" spans="2:9">
      <c r="B4410">
        <v>48520.194000000003</v>
      </c>
      <c r="C4410">
        <f t="shared" si="60"/>
        <v>8.261000000005879</v>
      </c>
      <c r="I4410">
        <v>55891.656999999999</v>
      </c>
    </row>
    <row r="4411" spans="2:9">
      <c r="B4411">
        <v>48527.881000000001</v>
      </c>
      <c r="C4411">
        <f t="shared" si="60"/>
        <v>7.6869999999980791</v>
      </c>
      <c r="I4411">
        <v>55897.572</v>
      </c>
    </row>
    <row r="4412" spans="2:9">
      <c r="B4412">
        <v>48535.684000000001</v>
      </c>
      <c r="C4412">
        <f t="shared" si="60"/>
        <v>7.8029999999998836</v>
      </c>
      <c r="I4412">
        <v>55902.663</v>
      </c>
    </row>
    <row r="4413" spans="2:9">
      <c r="B4413">
        <v>48548.131000000001</v>
      </c>
      <c r="C4413">
        <f t="shared" si="60"/>
        <v>12.447000000000116</v>
      </c>
      <c r="I4413">
        <v>55906.974999999999</v>
      </c>
    </row>
    <row r="4414" spans="2:9">
      <c r="B4414">
        <v>48558.334999999999</v>
      </c>
      <c r="C4414">
        <f t="shared" si="60"/>
        <v>10.203999999997905</v>
      </c>
      <c r="I4414">
        <v>55911.605000000003</v>
      </c>
    </row>
    <row r="4415" spans="2:9">
      <c r="B4415">
        <v>48564.754000000001</v>
      </c>
      <c r="C4415">
        <f t="shared" si="60"/>
        <v>6.419000000001688</v>
      </c>
      <c r="I4415">
        <v>55913.881000000001</v>
      </c>
    </row>
    <row r="4416" spans="2:9">
      <c r="B4416">
        <v>48573.343999999997</v>
      </c>
      <c r="C4416">
        <f t="shared" si="60"/>
        <v>8.5899999999965075</v>
      </c>
      <c r="I4416">
        <v>55923.497000000003</v>
      </c>
    </row>
    <row r="4417" spans="2:9">
      <c r="B4417">
        <v>48582.402000000002</v>
      </c>
      <c r="C4417">
        <f t="shared" si="60"/>
        <v>9.0580000000045402</v>
      </c>
      <c r="I4417">
        <v>55925.635999999999</v>
      </c>
    </row>
    <row r="4418" spans="2:9">
      <c r="B4418">
        <v>48592.368999999999</v>
      </c>
      <c r="C4418">
        <f t="shared" si="60"/>
        <v>9.966999999996915</v>
      </c>
      <c r="I4418">
        <v>55935.951000000001</v>
      </c>
    </row>
    <row r="4419" spans="2:9">
      <c r="B4419">
        <v>48601.853999999999</v>
      </c>
      <c r="C4419">
        <f t="shared" si="60"/>
        <v>9.4850000000005821</v>
      </c>
      <c r="I4419">
        <v>55937.743999999999</v>
      </c>
    </row>
    <row r="4420" spans="2:9">
      <c r="B4420">
        <v>48611.999000000003</v>
      </c>
      <c r="C4420">
        <f t="shared" si="60"/>
        <v>10.145000000004075</v>
      </c>
      <c r="I4420">
        <v>55948.767</v>
      </c>
    </row>
    <row r="4421" spans="2:9">
      <c r="B4421">
        <v>48621.767</v>
      </c>
      <c r="C4421">
        <f t="shared" ref="C4421:C4484" si="61">B4421-B4420</f>
        <v>9.7679999999963911</v>
      </c>
      <c r="I4421">
        <v>55951.086000000003</v>
      </c>
    </row>
    <row r="4422" spans="2:9">
      <c r="B4422">
        <v>48631.663</v>
      </c>
      <c r="C4422">
        <f t="shared" si="61"/>
        <v>9.8960000000006403</v>
      </c>
      <c r="I4422">
        <v>55961.580999999998</v>
      </c>
    </row>
    <row r="4423" spans="2:9">
      <c r="B4423">
        <v>48641.491999999998</v>
      </c>
      <c r="C4423">
        <f t="shared" si="61"/>
        <v>9.8289999999979045</v>
      </c>
      <c r="I4423">
        <v>55963.305999999997</v>
      </c>
    </row>
    <row r="4424" spans="2:9">
      <c r="B4424">
        <v>48655.656999999999</v>
      </c>
      <c r="C4424">
        <f t="shared" si="61"/>
        <v>14.165000000000873</v>
      </c>
      <c r="I4424">
        <v>55972.357000000004</v>
      </c>
    </row>
    <row r="4425" spans="2:9">
      <c r="B4425">
        <v>48664.587</v>
      </c>
      <c r="C4425">
        <f t="shared" si="61"/>
        <v>8.930000000000291</v>
      </c>
      <c r="I4425">
        <v>55975.54</v>
      </c>
    </row>
    <row r="4426" spans="2:9">
      <c r="B4426">
        <v>48672.097000000002</v>
      </c>
      <c r="C4426">
        <f t="shared" si="61"/>
        <v>7.5100000000020373</v>
      </c>
      <c r="I4426">
        <v>55984.718000000001</v>
      </c>
    </row>
    <row r="4427" spans="2:9">
      <c r="B4427">
        <v>48684</v>
      </c>
      <c r="C4427">
        <f t="shared" si="61"/>
        <v>11.902999999998428</v>
      </c>
      <c r="I4427">
        <v>55989.296999999999</v>
      </c>
    </row>
    <row r="4428" spans="2:9">
      <c r="B4428">
        <v>48696.186999999998</v>
      </c>
      <c r="C4428">
        <f t="shared" si="61"/>
        <v>12.186999999998079</v>
      </c>
      <c r="I4428">
        <v>55996.877999999997</v>
      </c>
    </row>
    <row r="4429" spans="2:9">
      <c r="B4429">
        <v>48710.377</v>
      </c>
      <c r="C4429">
        <f t="shared" si="61"/>
        <v>14.190000000002328</v>
      </c>
      <c r="I4429">
        <v>56000.044000000002</v>
      </c>
    </row>
    <row r="4430" spans="2:9">
      <c r="B4430">
        <v>48718.815999999999</v>
      </c>
      <c r="C4430">
        <f t="shared" si="61"/>
        <v>8.4389999999984866</v>
      </c>
      <c r="I4430">
        <v>56008.267999999996</v>
      </c>
    </row>
    <row r="4431" spans="2:9">
      <c r="B4431">
        <v>48730.536999999997</v>
      </c>
      <c r="C4431">
        <f t="shared" si="61"/>
        <v>11.72099999999773</v>
      </c>
      <c r="I4431">
        <v>56014.222000000002</v>
      </c>
    </row>
    <row r="4432" spans="2:9">
      <c r="B4432">
        <v>48743.21</v>
      </c>
      <c r="C4432">
        <f t="shared" si="61"/>
        <v>12.673000000002503</v>
      </c>
      <c r="I4432">
        <v>56018.000999999997</v>
      </c>
    </row>
    <row r="4433" spans="2:9">
      <c r="B4433">
        <v>48754.400000000001</v>
      </c>
      <c r="C4433">
        <f t="shared" si="61"/>
        <v>11.190000000002328</v>
      </c>
      <c r="I4433">
        <v>56020.544999999998</v>
      </c>
    </row>
    <row r="4434" spans="2:9">
      <c r="B4434">
        <v>48766.296999999999</v>
      </c>
      <c r="C4434">
        <f t="shared" si="61"/>
        <v>11.896999999997206</v>
      </c>
      <c r="I4434">
        <v>56028.764999999999</v>
      </c>
    </row>
    <row r="4435" spans="2:9">
      <c r="B4435">
        <v>48777.035000000003</v>
      </c>
      <c r="C4435">
        <f t="shared" si="61"/>
        <v>10.738000000004831</v>
      </c>
      <c r="I4435">
        <v>56032.891000000003</v>
      </c>
    </row>
    <row r="4436" spans="2:9">
      <c r="B4436">
        <v>48789.712</v>
      </c>
      <c r="C4436">
        <f t="shared" si="61"/>
        <v>12.676999999996042</v>
      </c>
      <c r="I4436">
        <v>56039.063999999998</v>
      </c>
    </row>
    <row r="4437" spans="2:9">
      <c r="B4437">
        <v>48798.953000000001</v>
      </c>
      <c r="C4437">
        <f t="shared" si="61"/>
        <v>9.2410000000018044</v>
      </c>
      <c r="I4437">
        <v>56040.841</v>
      </c>
    </row>
    <row r="4438" spans="2:9">
      <c r="B4438">
        <v>48810.095000000001</v>
      </c>
      <c r="C4438">
        <f t="shared" si="61"/>
        <v>11.141999999999825</v>
      </c>
      <c r="I4438">
        <v>56052.525000000001</v>
      </c>
    </row>
    <row r="4439" spans="2:9">
      <c r="B4439">
        <v>48821.069000000003</v>
      </c>
      <c r="C4439">
        <f t="shared" si="61"/>
        <v>10.974000000001979</v>
      </c>
      <c r="I4439">
        <v>56054.427000000003</v>
      </c>
    </row>
    <row r="4440" spans="2:9">
      <c r="B4440">
        <v>48833.09</v>
      </c>
      <c r="C4440">
        <f t="shared" si="61"/>
        <v>12.020999999993364</v>
      </c>
      <c r="I4440">
        <v>56059.870999999999</v>
      </c>
    </row>
    <row r="4441" spans="2:9">
      <c r="B4441">
        <v>48843.733</v>
      </c>
      <c r="C4441">
        <f t="shared" si="61"/>
        <v>10.643000000003667</v>
      </c>
      <c r="I4441">
        <v>56062.040999999997</v>
      </c>
    </row>
    <row r="4442" spans="2:9">
      <c r="B4442">
        <v>48856.722999999998</v>
      </c>
      <c r="C4442">
        <f t="shared" si="61"/>
        <v>12.989999999997963</v>
      </c>
      <c r="I4442">
        <v>56069.756999999998</v>
      </c>
    </row>
    <row r="4443" spans="2:9">
      <c r="B4443">
        <v>48866.745000000003</v>
      </c>
      <c r="C4443">
        <f t="shared" si="61"/>
        <v>10.022000000004482</v>
      </c>
      <c r="I4443">
        <v>56071.74</v>
      </c>
    </row>
    <row r="4444" spans="2:9">
      <c r="B4444">
        <v>48878.402999999998</v>
      </c>
      <c r="C4444">
        <f t="shared" si="61"/>
        <v>11.657999999995809</v>
      </c>
      <c r="I4444">
        <v>56082.652000000002</v>
      </c>
    </row>
    <row r="4445" spans="2:9">
      <c r="B4445">
        <v>48888.678</v>
      </c>
      <c r="C4445">
        <f t="shared" si="61"/>
        <v>10.275000000001455</v>
      </c>
      <c r="I4445">
        <v>56084.661999999997</v>
      </c>
    </row>
    <row r="4446" spans="2:9">
      <c r="B4446">
        <v>48901.63</v>
      </c>
      <c r="C4446">
        <f t="shared" si="61"/>
        <v>12.951999999997497</v>
      </c>
      <c r="I4446">
        <v>56091.807000000001</v>
      </c>
    </row>
    <row r="4447" spans="2:9">
      <c r="B4447">
        <v>48912.680999999997</v>
      </c>
      <c r="C4447">
        <f t="shared" si="61"/>
        <v>11.050999999999476</v>
      </c>
      <c r="I4447">
        <v>56097.851999999999</v>
      </c>
    </row>
    <row r="4448" spans="2:9">
      <c r="B4448">
        <v>48923.116000000002</v>
      </c>
      <c r="C4448">
        <f t="shared" si="61"/>
        <v>10.435000000004948</v>
      </c>
      <c r="I4448">
        <v>56103.341999999997</v>
      </c>
    </row>
    <row r="4449" spans="2:9">
      <c r="B4449">
        <v>48934.923000000003</v>
      </c>
      <c r="C4449">
        <f t="shared" si="61"/>
        <v>11.807000000000698</v>
      </c>
      <c r="I4449">
        <v>56107.406999999999</v>
      </c>
    </row>
    <row r="4450" spans="2:9">
      <c r="B4450">
        <v>48946.639000000003</v>
      </c>
      <c r="C4450">
        <f t="shared" si="61"/>
        <v>11.716000000000349</v>
      </c>
      <c r="I4450">
        <v>56113.989000000001</v>
      </c>
    </row>
    <row r="4451" spans="2:9">
      <c r="B4451">
        <v>48958.048999999999</v>
      </c>
      <c r="C4451">
        <f t="shared" si="61"/>
        <v>11.409999999996217</v>
      </c>
      <c r="I4451">
        <v>56115.866999999998</v>
      </c>
    </row>
    <row r="4452" spans="2:9">
      <c r="B4452">
        <v>48970.997000000003</v>
      </c>
      <c r="C4452">
        <f t="shared" si="61"/>
        <v>12.948000000003958</v>
      </c>
      <c r="I4452">
        <v>56124.52</v>
      </c>
    </row>
    <row r="4453" spans="2:9">
      <c r="B4453">
        <v>48981.866999999998</v>
      </c>
      <c r="C4453">
        <f t="shared" si="61"/>
        <v>10.869999999995343</v>
      </c>
      <c r="I4453">
        <v>56126.885000000002</v>
      </c>
    </row>
    <row r="4454" spans="2:9">
      <c r="B4454">
        <v>48995.292999999998</v>
      </c>
      <c r="C4454">
        <f t="shared" si="61"/>
        <v>13.425999999999476</v>
      </c>
      <c r="I4454">
        <v>56134.114000000001</v>
      </c>
    </row>
    <row r="4455" spans="2:9">
      <c r="B4455">
        <v>49005.002</v>
      </c>
      <c r="C4455">
        <f t="shared" si="61"/>
        <v>9.7090000000025611</v>
      </c>
      <c r="I4455">
        <v>56136.141000000003</v>
      </c>
    </row>
    <row r="4456" spans="2:9">
      <c r="B4456">
        <v>49017.593999999997</v>
      </c>
      <c r="C4456">
        <f t="shared" si="61"/>
        <v>12.591999999996915</v>
      </c>
      <c r="I4456">
        <v>56144.525999999998</v>
      </c>
    </row>
    <row r="4457" spans="2:9">
      <c r="B4457">
        <v>49028.358</v>
      </c>
      <c r="C4457">
        <f t="shared" si="61"/>
        <v>10.764000000002852</v>
      </c>
      <c r="I4457">
        <v>56152.777000000002</v>
      </c>
    </row>
    <row r="4458" spans="2:9">
      <c r="B4458">
        <v>49040.63</v>
      </c>
      <c r="C4458">
        <f t="shared" si="61"/>
        <v>12.271999999997206</v>
      </c>
      <c r="I4458">
        <v>56158.875999999997</v>
      </c>
    </row>
    <row r="4459" spans="2:9">
      <c r="B4459">
        <v>49053.216</v>
      </c>
      <c r="C4459">
        <f t="shared" si="61"/>
        <v>12.586000000002969</v>
      </c>
      <c r="I4459">
        <v>56160.805999999997</v>
      </c>
    </row>
    <row r="4460" spans="2:9">
      <c r="B4460">
        <v>49064.186000000002</v>
      </c>
      <c r="C4460">
        <f t="shared" si="61"/>
        <v>10.970000000001164</v>
      </c>
      <c r="I4460">
        <v>56163.413999999997</v>
      </c>
    </row>
    <row r="4461" spans="2:9">
      <c r="B4461">
        <v>49076.438000000002</v>
      </c>
      <c r="C4461">
        <f t="shared" si="61"/>
        <v>12.252000000000407</v>
      </c>
      <c r="I4461">
        <v>56165.377999999997</v>
      </c>
    </row>
    <row r="4462" spans="2:9">
      <c r="B4462">
        <v>49087.267</v>
      </c>
      <c r="C4462">
        <f t="shared" si="61"/>
        <v>10.828999999997905</v>
      </c>
      <c r="I4462">
        <v>56173.114000000001</v>
      </c>
    </row>
    <row r="4463" spans="2:9">
      <c r="B4463">
        <v>49100.262000000002</v>
      </c>
      <c r="C4463">
        <f t="shared" si="61"/>
        <v>12.995000000002619</v>
      </c>
      <c r="I4463">
        <v>56175.468000000001</v>
      </c>
    </row>
    <row r="4464" spans="2:9">
      <c r="B4464">
        <v>49110.345000000001</v>
      </c>
      <c r="C4464">
        <f t="shared" si="61"/>
        <v>10.082999999998719</v>
      </c>
      <c r="I4464">
        <v>56181.764999999999</v>
      </c>
    </row>
    <row r="4465" spans="2:9">
      <c r="B4465">
        <v>49122.52</v>
      </c>
      <c r="C4465">
        <f t="shared" si="61"/>
        <v>12.174999999995634</v>
      </c>
      <c r="I4465">
        <v>56186.080000000002</v>
      </c>
    </row>
    <row r="4466" spans="2:9">
      <c r="B4466">
        <v>49134.389000000003</v>
      </c>
      <c r="C4466">
        <f t="shared" si="61"/>
        <v>11.869000000006054</v>
      </c>
      <c r="I4466">
        <v>56191.146999999997</v>
      </c>
    </row>
    <row r="4467" spans="2:9">
      <c r="B4467">
        <v>49145.322</v>
      </c>
      <c r="C4467">
        <f t="shared" si="61"/>
        <v>10.932999999997264</v>
      </c>
      <c r="I4467">
        <v>56194.233999999997</v>
      </c>
    </row>
    <row r="4468" spans="2:9">
      <c r="B4468">
        <v>49157.106</v>
      </c>
      <c r="C4468">
        <f t="shared" si="61"/>
        <v>11.783999999999651</v>
      </c>
      <c r="I4468">
        <v>56200.646000000001</v>
      </c>
    </row>
    <row r="4469" spans="2:9">
      <c r="B4469">
        <v>49169.082999999999</v>
      </c>
      <c r="C4469">
        <f t="shared" si="61"/>
        <v>11.976999999998952</v>
      </c>
      <c r="I4469">
        <v>56203.059000000001</v>
      </c>
    </row>
    <row r="4470" spans="2:9">
      <c r="B4470">
        <v>49180.909</v>
      </c>
      <c r="C4470">
        <f t="shared" si="61"/>
        <v>11.826000000000931</v>
      </c>
      <c r="I4470">
        <v>56213.110999999997</v>
      </c>
    </row>
    <row r="4471" spans="2:9">
      <c r="B4471">
        <v>49194.05</v>
      </c>
      <c r="C4471">
        <f t="shared" si="61"/>
        <v>13.14100000000326</v>
      </c>
      <c r="I4471">
        <v>56215.536999999997</v>
      </c>
    </row>
    <row r="4472" spans="2:9">
      <c r="B4472">
        <v>49204.063999999998</v>
      </c>
      <c r="C4472">
        <f t="shared" si="61"/>
        <v>10.013999999995576</v>
      </c>
      <c r="I4472">
        <v>56219.531000000003</v>
      </c>
    </row>
    <row r="4473" spans="2:9">
      <c r="B4473">
        <v>49215.832999999999</v>
      </c>
      <c r="C4473">
        <f t="shared" si="61"/>
        <v>11.769000000000233</v>
      </c>
      <c r="I4473">
        <v>56221.88</v>
      </c>
    </row>
    <row r="4474" spans="2:9">
      <c r="B4474">
        <v>49227.720999999998</v>
      </c>
      <c r="C4474">
        <f t="shared" si="61"/>
        <v>11.88799999999901</v>
      </c>
      <c r="I4474">
        <v>56227.142</v>
      </c>
    </row>
    <row r="4475" spans="2:9">
      <c r="B4475">
        <v>49238.892</v>
      </c>
      <c r="C4475">
        <f t="shared" si="61"/>
        <v>11.171000000002095</v>
      </c>
      <c r="I4475">
        <v>56229.529000000002</v>
      </c>
    </row>
    <row r="4476" spans="2:9">
      <c r="B4476">
        <v>49249.56</v>
      </c>
      <c r="C4476">
        <f t="shared" si="61"/>
        <v>10.667999999997846</v>
      </c>
      <c r="I4476">
        <v>56235.031999999999</v>
      </c>
    </row>
    <row r="4477" spans="2:9">
      <c r="B4477">
        <v>49260.747000000003</v>
      </c>
      <c r="C4477">
        <f t="shared" si="61"/>
        <v>11.187000000005355</v>
      </c>
      <c r="I4477">
        <v>56237.860999999997</v>
      </c>
    </row>
    <row r="4478" spans="2:9">
      <c r="B4478">
        <v>49271.735000000001</v>
      </c>
      <c r="C4478">
        <f t="shared" si="61"/>
        <v>10.987999999997555</v>
      </c>
      <c r="I4478">
        <v>56243.741000000002</v>
      </c>
    </row>
    <row r="4479" spans="2:9">
      <c r="B4479">
        <v>49282.813000000002</v>
      </c>
      <c r="C4479">
        <f t="shared" si="61"/>
        <v>11.078000000001339</v>
      </c>
      <c r="I4479">
        <v>56249.192000000003</v>
      </c>
    </row>
    <row r="4480" spans="2:9">
      <c r="B4480">
        <v>49293.326000000001</v>
      </c>
      <c r="C4480">
        <f t="shared" si="61"/>
        <v>10.51299999999901</v>
      </c>
      <c r="I4480">
        <v>56252.156999999999</v>
      </c>
    </row>
    <row r="4481" spans="2:9">
      <c r="B4481">
        <v>49303.724000000002</v>
      </c>
      <c r="C4481">
        <f t="shared" si="61"/>
        <v>10.398000000001048</v>
      </c>
      <c r="I4481">
        <v>56255.315000000002</v>
      </c>
    </row>
    <row r="4482" spans="2:9">
      <c r="B4482">
        <v>49314.309000000001</v>
      </c>
      <c r="C4482">
        <f t="shared" si="61"/>
        <v>10.584999999999127</v>
      </c>
      <c r="I4482">
        <v>56260.286</v>
      </c>
    </row>
    <row r="4483" spans="2:9">
      <c r="B4483">
        <v>49324.591</v>
      </c>
      <c r="C4483">
        <f t="shared" si="61"/>
        <v>10.281999999999243</v>
      </c>
      <c r="I4483">
        <v>56262.406000000003</v>
      </c>
    </row>
    <row r="4484" spans="2:9">
      <c r="B4484">
        <v>49335.684000000001</v>
      </c>
      <c r="C4484">
        <f t="shared" si="61"/>
        <v>11.093000000000757</v>
      </c>
      <c r="I4484">
        <v>56268.938999999998</v>
      </c>
    </row>
    <row r="4485" spans="2:9">
      <c r="B4485">
        <v>49345.413</v>
      </c>
      <c r="C4485">
        <f t="shared" ref="C4485:C4548" si="62">B4485-B4484</f>
        <v>9.7289999999993597</v>
      </c>
      <c r="I4485">
        <v>56271.188999999998</v>
      </c>
    </row>
    <row r="4486" spans="2:9">
      <c r="B4486">
        <v>49355.557000000001</v>
      </c>
      <c r="C4486">
        <f t="shared" si="62"/>
        <v>10.144000000000233</v>
      </c>
      <c r="I4486">
        <v>56279.213000000003</v>
      </c>
    </row>
    <row r="4487" spans="2:9">
      <c r="B4487">
        <v>49366.724000000002</v>
      </c>
      <c r="C4487">
        <f t="shared" si="62"/>
        <v>11.167000000001281</v>
      </c>
      <c r="I4487">
        <v>56281.476999999999</v>
      </c>
    </row>
    <row r="4488" spans="2:9">
      <c r="B4488">
        <v>49376.358</v>
      </c>
      <c r="C4488">
        <f t="shared" si="62"/>
        <v>9.6339999999981956</v>
      </c>
      <c r="I4488">
        <v>56287.529000000002</v>
      </c>
    </row>
    <row r="4489" spans="2:9">
      <c r="B4489">
        <v>49386.16</v>
      </c>
      <c r="C4489">
        <f t="shared" si="62"/>
        <v>9.8020000000033178</v>
      </c>
      <c r="I4489">
        <v>56290.667000000001</v>
      </c>
    </row>
    <row r="4490" spans="2:9">
      <c r="B4490">
        <v>49395.858999999997</v>
      </c>
      <c r="C4490">
        <f t="shared" si="62"/>
        <v>9.6989999999932479</v>
      </c>
      <c r="I4490">
        <v>56295.582999999999</v>
      </c>
    </row>
    <row r="4491" spans="2:9">
      <c r="B4491">
        <v>49406.273999999998</v>
      </c>
      <c r="C4491">
        <f t="shared" si="62"/>
        <v>10.415000000000873</v>
      </c>
      <c r="I4491">
        <v>56299.474000000002</v>
      </c>
    </row>
    <row r="4492" spans="2:9">
      <c r="B4492">
        <v>49416.271000000001</v>
      </c>
      <c r="C4492">
        <f t="shared" si="62"/>
        <v>9.9970000000030268</v>
      </c>
      <c r="I4492">
        <v>56303.925999999999</v>
      </c>
    </row>
    <row r="4493" spans="2:9">
      <c r="B4493">
        <v>49425.919999999998</v>
      </c>
      <c r="C4493">
        <f t="shared" si="62"/>
        <v>9.6489999999976135</v>
      </c>
      <c r="I4493">
        <v>56307.998</v>
      </c>
    </row>
    <row r="4494" spans="2:9">
      <c r="B4494">
        <v>49435.788</v>
      </c>
      <c r="C4494">
        <f t="shared" si="62"/>
        <v>9.8680000000022119</v>
      </c>
      <c r="I4494">
        <v>56312.254999999997</v>
      </c>
    </row>
    <row r="4495" spans="2:9">
      <c r="B4495">
        <v>49446.989000000001</v>
      </c>
      <c r="C4495">
        <f t="shared" si="62"/>
        <v>11.201000000000931</v>
      </c>
      <c r="I4495">
        <v>56317.355000000003</v>
      </c>
    </row>
    <row r="4496" spans="2:9">
      <c r="B4496">
        <v>49455.733</v>
      </c>
      <c r="C4496">
        <f t="shared" si="62"/>
        <v>8.7439999999987776</v>
      </c>
      <c r="I4496">
        <v>56321.68</v>
      </c>
    </row>
    <row r="4497" spans="2:9">
      <c r="B4497">
        <v>49465.671000000002</v>
      </c>
      <c r="C4497">
        <f t="shared" si="62"/>
        <v>9.9380000000019209</v>
      </c>
      <c r="I4497">
        <v>56324.379000000001</v>
      </c>
    </row>
    <row r="4498" spans="2:9">
      <c r="B4498">
        <v>49475.978000000003</v>
      </c>
      <c r="C4498">
        <f t="shared" si="62"/>
        <v>10.307000000000698</v>
      </c>
      <c r="I4498">
        <v>56329.597999999998</v>
      </c>
    </row>
    <row r="4499" spans="2:9">
      <c r="B4499">
        <v>49485.798000000003</v>
      </c>
      <c r="C4499">
        <f t="shared" si="62"/>
        <v>9.819999999999709</v>
      </c>
      <c r="I4499">
        <v>56331.665000000001</v>
      </c>
    </row>
    <row r="4500" spans="2:9">
      <c r="B4500">
        <v>49495.495000000003</v>
      </c>
      <c r="C4500">
        <f t="shared" si="62"/>
        <v>9.6970000000001164</v>
      </c>
      <c r="I4500">
        <v>56339.025999999998</v>
      </c>
    </row>
    <row r="4501" spans="2:9">
      <c r="B4501">
        <v>49505.512999999999</v>
      </c>
      <c r="C4501">
        <f t="shared" si="62"/>
        <v>10.017999999996391</v>
      </c>
      <c r="I4501">
        <v>56344.88</v>
      </c>
    </row>
    <row r="4502" spans="2:9">
      <c r="B4502">
        <v>49515.652000000002</v>
      </c>
      <c r="C4502">
        <f t="shared" si="62"/>
        <v>10.139000000002852</v>
      </c>
      <c r="I4502">
        <v>56349.756999999998</v>
      </c>
    </row>
    <row r="4503" spans="2:9">
      <c r="B4503">
        <v>49526.851000000002</v>
      </c>
      <c r="C4503">
        <f t="shared" si="62"/>
        <v>11.199000000000524</v>
      </c>
      <c r="I4503">
        <v>56353.553999999996</v>
      </c>
    </row>
    <row r="4504" spans="2:9">
      <c r="B4504">
        <v>49536.648000000001</v>
      </c>
      <c r="C4504">
        <f t="shared" si="62"/>
        <v>9.7969999999986612</v>
      </c>
      <c r="I4504">
        <v>56356.981</v>
      </c>
    </row>
    <row r="4505" spans="2:9">
      <c r="B4505">
        <v>49545.62</v>
      </c>
      <c r="C4505">
        <f t="shared" si="62"/>
        <v>8.9720000000015716</v>
      </c>
      <c r="I4505">
        <v>56359.533000000003</v>
      </c>
    </row>
    <row r="4506" spans="2:9">
      <c r="B4506">
        <v>49555.360999999997</v>
      </c>
      <c r="C4506">
        <f t="shared" si="62"/>
        <v>9.7409999999945285</v>
      </c>
      <c r="I4506">
        <v>56364.735000000001</v>
      </c>
    </row>
    <row r="4507" spans="2:9">
      <c r="B4507">
        <v>49565.807999999997</v>
      </c>
      <c r="C4507">
        <f t="shared" si="62"/>
        <v>10.447000000000116</v>
      </c>
      <c r="I4507">
        <v>56367.470999999998</v>
      </c>
    </row>
    <row r="4508" spans="2:9">
      <c r="B4508">
        <v>49574.881999999998</v>
      </c>
      <c r="C4508">
        <f t="shared" si="62"/>
        <v>9.0740000000005239</v>
      </c>
      <c r="I4508">
        <v>56375.173000000003</v>
      </c>
    </row>
    <row r="4509" spans="2:9">
      <c r="B4509">
        <v>49584.974000000002</v>
      </c>
      <c r="C4509">
        <f t="shared" si="62"/>
        <v>10.092000000004191</v>
      </c>
      <c r="I4509">
        <v>56380.758999999998</v>
      </c>
    </row>
    <row r="4510" spans="2:9">
      <c r="B4510">
        <v>49594.713000000003</v>
      </c>
      <c r="C4510">
        <f t="shared" si="62"/>
        <v>9.739000000001397</v>
      </c>
      <c r="I4510">
        <v>56386.991999999998</v>
      </c>
    </row>
    <row r="4511" spans="2:9">
      <c r="B4511">
        <v>49605.671000000002</v>
      </c>
      <c r="C4511">
        <f t="shared" si="62"/>
        <v>10.957999999998719</v>
      </c>
      <c r="I4511">
        <v>56390.243999999999</v>
      </c>
    </row>
    <row r="4512" spans="2:9">
      <c r="B4512">
        <v>49615.224999999999</v>
      </c>
      <c r="C4512">
        <f t="shared" si="62"/>
        <v>9.5539999999964493</v>
      </c>
      <c r="I4512">
        <v>56397.578000000001</v>
      </c>
    </row>
    <row r="4513" spans="2:9">
      <c r="B4513">
        <v>49624.989000000001</v>
      </c>
      <c r="C4513">
        <f t="shared" si="62"/>
        <v>9.7640000000028522</v>
      </c>
      <c r="I4513">
        <v>56402.92</v>
      </c>
    </row>
    <row r="4514" spans="2:9">
      <c r="B4514">
        <v>49635.409</v>
      </c>
      <c r="C4514">
        <f t="shared" si="62"/>
        <v>10.419999999998254</v>
      </c>
      <c r="I4514">
        <v>56414.440999999999</v>
      </c>
    </row>
    <row r="4515" spans="2:9">
      <c r="B4515">
        <v>49644.968999999997</v>
      </c>
      <c r="C4515">
        <f t="shared" si="62"/>
        <v>9.5599999999976717</v>
      </c>
      <c r="I4515">
        <v>56417.936000000002</v>
      </c>
    </row>
    <row r="4516" spans="2:9">
      <c r="B4516">
        <v>49655.673999999999</v>
      </c>
      <c r="C4516">
        <f t="shared" si="62"/>
        <v>10.705000000001746</v>
      </c>
      <c r="I4516">
        <v>56433.69</v>
      </c>
    </row>
    <row r="4517" spans="2:9">
      <c r="B4517">
        <v>49664.767</v>
      </c>
      <c r="C4517">
        <f t="shared" si="62"/>
        <v>9.0930000000007567</v>
      </c>
      <c r="I4517">
        <v>56437.033000000003</v>
      </c>
    </row>
    <row r="4518" spans="2:9">
      <c r="B4518">
        <v>49674.957999999999</v>
      </c>
      <c r="C4518">
        <f t="shared" si="62"/>
        <v>10.190999999998894</v>
      </c>
      <c r="I4518">
        <v>56448.086000000003</v>
      </c>
    </row>
    <row r="4519" spans="2:9">
      <c r="B4519">
        <v>49683.987999999998</v>
      </c>
      <c r="C4519">
        <f t="shared" si="62"/>
        <v>9.0299999999988358</v>
      </c>
      <c r="I4519">
        <v>56453.874000000003</v>
      </c>
    </row>
    <row r="4520" spans="2:9">
      <c r="B4520">
        <v>49693.881000000001</v>
      </c>
      <c r="C4520">
        <f t="shared" si="62"/>
        <v>9.8930000000036671</v>
      </c>
      <c r="I4520">
        <v>56472.402999999998</v>
      </c>
    </row>
    <row r="4521" spans="2:9">
      <c r="B4521">
        <v>49703.464</v>
      </c>
      <c r="C4521">
        <f t="shared" si="62"/>
        <v>9.5829999999987194</v>
      </c>
      <c r="I4521">
        <v>56476.538999999997</v>
      </c>
    </row>
    <row r="4522" spans="2:9">
      <c r="B4522">
        <v>49712.925999999999</v>
      </c>
      <c r="C4522">
        <f t="shared" si="62"/>
        <v>9.4619999999995343</v>
      </c>
      <c r="I4522">
        <v>56484.553999999996</v>
      </c>
    </row>
    <row r="4523" spans="2:9">
      <c r="B4523">
        <v>49722.15</v>
      </c>
      <c r="C4523">
        <f t="shared" si="62"/>
        <v>9.2240000000019791</v>
      </c>
      <c r="I4523">
        <v>56490.124000000003</v>
      </c>
    </row>
    <row r="4524" spans="2:9">
      <c r="B4524">
        <v>49731.66</v>
      </c>
      <c r="C4524">
        <f t="shared" si="62"/>
        <v>9.5100000000020373</v>
      </c>
      <c r="I4524">
        <v>56507.851999999999</v>
      </c>
    </row>
    <row r="4525" spans="2:9">
      <c r="B4525">
        <v>49741.574999999997</v>
      </c>
      <c r="C4525">
        <f t="shared" si="62"/>
        <v>9.9149999999935972</v>
      </c>
      <c r="I4525">
        <v>56514.097000000002</v>
      </c>
    </row>
    <row r="4526" spans="2:9">
      <c r="B4526">
        <v>49750.252</v>
      </c>
      <c r="C4526">
        <f t="shared" si="62"/>
        <v>8.6770000000033178</v>
      </c>
      <c r="I4526">
        <v>56521.898999999998</v>
      </c>
    </row>
    <row r="4527" spans="2:9">
      <c r="B4527">
        <v>49759.758999999998</v>
      </c>
      <c r="C4527">
        <f t="shared" si="62"/>
        <v>9.5069999999977881</v>
      </c>
      <c r="I4527">
        <v>56527.190999999999</v>
      </c>
    </row>
    <row r="4528" spans="2:9">
      <c r="B4528">
        <v>49769.529000000002</v>
      </c>
      <c r="C4528">
        <f t="shared" si="62"/>
        <v>9.7700000000040745</v>
      </c>
      <c r="I4528">
        <v>56541.523000000001</v>
      </c>
    </row>
    <row r="4529" spans="2:9">
      <c r="B4529">
        <v>49777.796000000002</v>
      </c>
      <c r="C4529">
        <f t="shared" si="62"/>
        <v>8.2669999999998254</v>
      </c>
      <c r="I4529">
        <v>56546.718999999997</v>
      </c>
    </row>
    <row r="4530" spans="2:9">
      <c r="B4530">
        <v>49788.173999999999</v>
      </c>
      <c r="C4530">
        <f t="shared" si="62"/>
        <v>10.377999999996973</v>
      </c>
      <c r="I4530">
        <v>56561.156000000003</v>
      </c>
    </row>
    <row r="4531" spans="2:9">
      <c r="B4531">
        <v>49795.811000000002</v>
      </c>
      <c r="C4531">
        <f t="shared" si="62"/>
        <v>7.6370000000024447</v>
      </c>
      <c r="I4531">
        <v>56567.165999999997</v>
      </c>
    </row>
    <row r="4532" spans="2:9">
      <c r="B4532">
        <v>49805.707000000002</v>
      </c>
      <c r="C4532">
        <f t="shared" si="62"/>
        <v>9.8960000000006403</v>
      </c>
      <c r="I4532">
        <v>56580.624000000003</v>
      </c>
    </row>
    <row r="4533" spans="2:9">
      <c r="B4533">
        <v>49814.12</v>
      </c>
      <c r="C4533">
        <f t="shared" si="62"/>
        <v>8.4130000000004657</v>
      </c>
      <c r="I4533">
        <v>56585.468000000001</v>
      </c>
    </row>
    <row r="4534" spans="2:9">
      <c r="B4534">
        <v>49823.260999999999</v>
      </c>
      <c r="C4534">
        <f t="shared" si="62"/>
        <v>9.1409999999959837</v>
      </c>
      <c r="I4534">
        <v>56598.811000000002</v>
      </c>
    </row>
    <row r="4535" spans="2:9">
      <c r="B4535">
        <v>49833.017</v>
      </c>
      <c r="C4535">
        <f t="shared" si="62"/>
        <v>9.7560000000012224</v>
      </c>
      <c r="I4535">
        <v>56604.275000000001</v>
      </c>
    </row>
    <row r="4536" spans="2:9">
      <c r="B4536">
        <v>49841.457000000002</v>
      </c>
      <c r="C4536">
        <f t="shared" si="62"/>
        <v>8.4400000000023283</v>
      </c>
      <c r="I4536">
        <v>56617.839</v>
      </c>
    </row>
    <row r="4537" spans="2:9">
      <c r="B4537">
        <v>49850.398999999998</v>
      </c>
      <c r="C4537">
        <f t="shared" si="62"/>
        <v>8.9419999999954598</v>
      </c>
      <c r="I4537">
        <v>56623.317999999999</v>
      </c>
    </row>
    <row r="4538" spans="2:9">
      <c r="B4538">
        <v>49860.360999999997</v>
      </c>
      <c r="C4538">
        <f t="shared" si="62"/>
        <v>9.9619999999995343</v>
      </c>
      <c r="I4538">
        <v>56635.565000000002</v>
      </c>
    </row>
    <row r="4539" spans="2:9">
      <c r="B4539">
        <v>49869.375999999997</v>
      </c>
      <c r="C4539">
        <f t="shared" si="62"/>
        <v>9.0149999999994179</v>
      </c>
      <c r="I4539">
        <v>56639.256000000001</v>
      </c>
    </row>
    <row r="4540" spans="2:9">
      <c r="B4540">
        <v>49878.944000000003</v>
      </c>
      <c r="C4540">
        <f t="shared" si="62"/>
        <v>9.5680000000065775</v>
      </c>
      <c r="I4540">
        <v>56659.5</v>
      </c>
    </row>
    <row r="4541" spans="2:9">
      <c r="B4541">
        <v>49888.485999999997</v>
      </c>
      <c r="C4541">
        <f t="shared" si="62"/>
        <v>9.5419999999940046</v>
      </c>
      <c r="I4541">
        <v>56662.724000000002</v>
      </c>
    </row>
    <row r="4542" spans="2:9">
      <c r="B4542">
        <v>49897.521999999997</v>
      </c>
      <c r="C4542">
        <f t="shared" si="62"/>
        <v>9.0360000000000582</v>
      </c>
      <c r="I4542">
        <v>56667.951000000001</v>
      </c>
    </row>
    <row r="4543" spans="2:9">
      <c r="B4543">
        <v>49907.639000000003</v>
      </c>
      <c r="C4543">
        <f t="shared" si="62"/>
        <v>10.117000000005646</v>
      </c>
      <c r="I4543">
        <v>56670.624000000003</v>
      </c>
    </row>
    <row r="4544" spans="2:9">
      <c r="B4544">
        <v>49916.099000000002</v>
      </c>
      <c r="C4544">
        <f t="shared" si="62"/>
        <v>8.4599999999991269</v>
      </c>
      <c r="I4544">
        <v>56679.428</v>
      </c>
    </row>
    <row r="4545" spans="2:9">
      <c r="B4545">
        <v>49926.37</v>
      </c>
      <c r="C4545">
        <f t="shared" si="62"/>
        <v>10.27100000000064</v>
      </c>
      <c r="I4545">
        <v>56683.623</v>
      </c>
    </row>
    <row r="4546" spans="2:9">
      <c r="B4546">
        <v>49934.347000000002</v>
      </c>
      <c r="C4546">
        <f t="shared" si="62"/>
        <v>7.9769999999989523</v>
      </c>
      <c r="I4546">
        <v>56691.883999999998</v>
      </c>
    </row>
    <row r="4547" spans="2:9">
      <c r="B4547">
        <v>49944.345000000001</v>
      </c>
      <c r="C4547">
        <f t="shared" si="62"/>
        <v>9.9979999999995925</v>
      </c>
      <c r="I4547">
        <v>56695.332000000002</v>
      </c>
    </row>
    <row r="4548" spans="2:9">
      <c r="B4548">
        <v>49952.88</v>
      </c>
      <c r="C4548">
        <f t="shared" si="62"/>
        <v>8.5349999999962165</v>
      </c>
      <c r="I4548">
        <v>56706.803</v>
      </c>
    </row>
    <row r="4549" spans="2:9">
      <c r="B4549">
        <v>49961.817999999999</v>
      </c>
      <c r="C4549">
        <f t="shared" ref="C4549:C4612" si="63">B4549-B4548</f>
        <v>8.9380000000019209</v>
      </c>
      <c r="I4549">
        <v>56713.296999999999</v>
      </c>
    </row>
    <row r="4550" spans="2:9">
      <c r="B4550">
        <v>49970.915000000001</v>
      </c>
      <c r="C4550">
        <f t="shared" si="63"/>
        <v>9.0970000000015716</v>
      </c>
      <c r="I4550">
        <v>56716.843000000001</v>
      </c>
    </row>
    <row r="4551" spans="2:9">
      <c r="B4551">
        <v>49980.65</v>
      </c>
      <c r="C4551">
        <f t="shared" si="63"/>
        <v>9.7350000000005821</v>
      </c>
      <c r="I4551">
        <v>56720.902000000002</v>
      </c>
    </row>
    <row r="4552" spans="2:9">
      <c r="B4552">
        <v>49989.633000000002</v>
      </c>
      <c r="C4552">
        <f t="shared" si="63"/>
        <v>8.9830000000001746</v>
      </c>
      <c r="I4552">
        <v>56728.192999999999</v>
      </c>
    </row>
    <row r="4553" spans="2:9">
      <c r="B4553">
        <v>49999.652000000002</v>
      </c>
      <c r="C4553">
        <f t="shared" si="63"/>
        <v>10.019000000000233</v>
      </c>
      <c r="I4553">
        <v>56732.565000000002</v>
      </c>
    </row>
    <row r="4554" spans="2:9">
      <c r="B4554">
        <v>50008.059000000001</v>
      </c>
      <c r="C4554">
        <f t="shared" si="63"/>
        <v>8.4069999999992433</v>
      </c>
      <c r="I4554">
        <v>56740.222999999998</v>
      </c>
    </row>
    <row r="4555" spans="2:9">
      <c r="B4555">
        <v>50018.091</v>
      </c>
      <c r="C4555">
        <f t="shared" si="63"/>
        <v>10.031999999999243</v>
      </c>
      <c r="I4555">
        <v>56747.084000000003</v>
      </c>
    </row>
    <row r="4556" spans="2:9">
      <c r="B4556">
        <v>50025.534</v>
      </c>
      <c r="C4556">
        <f t="shared" si="63"/>
        <v>7.4429999999993015</v>
      </c>
      <c r="I4556">
        <v>56752.917000000001</v>
      </c>
    </row>
    <row r="4557" spans="2:9">
      <c r="B4557">
        <v>50035.32</v>
      </c>
      <c r="C4557">
        <f t="shared" si="63"/>
        <v>9.7860000000000582</v>
      </c>
      <c r="I4557">
        <v>56757.133000000002</v>
      </c>
    </row>
    <row r="4558" spans="2:9">
      <c r="B4558">
        <v>50044.273999999998</v>
      </c>
      <c r="C4558">
        <f t="shared" si="63"/>
        <v>8.9539999999979045</v>
      </c>
      <c r="I4558">
        <v>56764.540999999997</v>
      </c>
    </row>
    <row r="4559" spans="2:9">
      <c r="B4559">
        <v>50051.951999999997</v>
      </c>
      <c r="C4559">
        <f t="shared" si="63"/>
        <v>7.6779999999998836</v>
      </c>
      <c r="I4559">
        <v>56768.972999999998</v>
      </c>
    </row>
    <row r="4560" spans="2:9">
      <c r="B4560">
        <v>50060.728999999999</v>
      </c>
      <c r="C4560">
        <f t="shared" si="63"/>
        <v>8.7770000000018626</v>
      </c>
      <c r="I4560">
        <v>56777.699000000001</v>
      </c>
    </row>
    <row r="4561" spans="2:9">
      <c r="B4561">
        <v>50069.756000000001</v>
      </c>
      <c r="C4561">
        <f t="shared" si="63"/>
        <v>9.0270000000018626</v>
      </c>
      <c r="I4561">
        <v>56781.044999999998</v>
      </c>
    </row>
    <row r="4562" spans="2:9">
      <c r="B4562">
        <v>50078.625</v>
      </c>
      <c r="C4562">
        <f t="shared" si="63"/>
        <v>8.8689999999987776</v>
      </c>
      <c r="I4562">
        <v>56790.123</v>
      </c>
    </row>
    <row r="4563" spans="2:9">
      <c r="B4563">
        <v>50087.841</v>
      </c>
      <c r="C4563">
        <f t="shared" si="63"/>
        <v>9.2160000000003492</v>
      </c>
      <c r="I4563">
        <v>56792.463000000003</v>
      </c>
    </row>
    <row r="4564" spans="2:9">
      <c r="B4564">
        <v>50095.703000000001</v>
      </c>
      <c r="C4564">
        <f t="shared" si="63"/>
        <v>7.8620000000009895</v>
      </c>
      <c r="I4564">
        <v>56802.713000000003</v>
      </c>
    </row>
    <row r="4565" spans="2:9">
      <c r="B4565">
        <v>50104.311999999998</v>
      </c>
      <c r="C4565">
        <f t="shared" si="63"/>
        <v>8.6089999999967404</v>
      </c>
      <c r="I4565">
        <v>56806.076000000001</v>
      </c>
    </row>
    <row r="4566" spans="2:9">
      <c r="B4566">
        <v>50113.071000000004</v>
      </c>
      <c r="C4566">
        <f t="shared" si="63"/>
        <v>8.7590000000054715</v>
      </c>
      <c r="I4566">
        <v>56815.285000000003</v>
      </c>
    </row>
    <row r="4567" spans="2:9">
      <c r="B4567">
        <v>50122.025999999998</v>
      </c>
      <c r="C4567">
        <f t="shared" si="63"/>
        <v>8.9549999999944703</v>
      </c>
      <c r="I4567">
        <v>56819.392</v>
      </c>
    </row>
    <row r="4568" spans="2:9">
      <c r="B4568">
        <v>50130.21</v>
      </c>
      <c r="C4568">
        <f t="shared" si="63"/>
        <v>8.1840000000011059</v>
      </c>
      <c r="I4568">
        <v>56827.8</v>
      </c>
    </row>
    <row r="4569" spans="2:9">
      <c r="B4569">
        <v>50139.4</v>
      </c>
      <c r="C4569">
        <f t="shared" si="63"/>
        <v>9.1900000000023283</v>
      </c>
      <c r="I4569">
        <v>56830.182999999997</v>
      </c>
    </row>
    <row r="4570" spans="2:9">
      <c r="B4570">
        <v>50147.375</v>
      </c>
      <c r="C4570">
        <f t="shared" si="63"/>
        <v>7.9749999999985448</v>
      </c>
      <c r="I4570">
        <v>56837.921000000002</v>
      </c>
    </row>
    <row r="4571" spans="2:9">
      <c r="B4571">
        <v>50156.618999999999</v>
      </c>
      <c r="C4571">
        <f t="shared" si="63"/>
        <v>9.2439999999987776</v>
      </c>
      <c r="I4571">
        <v>56841.142</v>
      </c>
    </row>
    <row r="4572" spans="2:9">
      <c r="B4572">
        <v>50164.728000000003</v>
      </c>
      <c r="C4572">
        <f t="shared" si="63"/>
        <v>8.1090000000040163</v>
      </c>
      <c r="I4572">
        <v>56853.38</v>
      </c>
    </row>
    <row r="4573" spans="2:9">
      <c r="B4573">
        <v>50173.616999999998</v>
      </c>
      <c r="C4573">
        <f t="shared" si="63"/>
        <v>8.8889999999955762</v>
      </c>
      <c r="I4573">
        <v>56856.413999999997</v>
      </c>
    </row>
    <row r="4574" spans="2:9">
      <c r="B4574">
        <v>50181.805999999997</v>
      </c>
      <c r="C4574">
        <f t="shared" si="63"/>
        <v>8.1889999999984866</v>
      </c>
      <c r="I4574">
        <v>56863.118000000002</v>
      </c>
    </row>
    <row r="4575" spans="2:9">
      <c r="B4575">
        <v>50190.534</v>
      </c>
      <c r="C4575">
        <f t="shared" si="63"/>
        <v>8.728000000002794</v>
      </c>
      <c r="I4575">
        <v>56867.205999999998</v>
      </c>
    </row>
    <row r="4576" spans="2:9">
      <c r="B4576">
        <v>50198.671999999999</v>
      </c>
      <c r="C4576">
        <f t="shared" si="63"/>
        <v>8.1379999999990105</v>
      </c>
      <c r="I4576">
        <v>56875.694000000003</v>
      </c>
    </row>
    <row r="4577" spans="2:9">
      <c r="B4577">
        <v>50207.406000000003</v>
      </c>
      <c r="C4577">
        <f t="shared" si="63"/>
        <v>8.7340000000040163</v>
      </c>
      <c r="I4577">
        <v>56878.962</v>
      </c>
    </row>
    <row r="4578" spans="2:9">
      <c r="B4578">
        <v>50216.161</v>
      </c>
      <c r="C4578">
        <f t="shared" si="63"/>
        <v>8.7549999999973807</v>
      </c>
      <c r="I4578">
        <v>56886.962</v>
      </c>
    </row>
    <row r="4579" spans="2:9">
      <c r="B4579">
        <v>50224.571000000004</v>
      </c>
      <c r="C4579">
        <f t="shared" si="63"/>
        <v>8.4100000000034925</v>
      </c>
      <c r="I4579">
        <v>56893.341</v>
      </c>
    </row>
    <row r="4580" spans="2:9">
      <c r="B4580">
        <v>50233.605000000003</v>
      </c>
      <c r="C4580">
        <f t="shared" si="63"/>
        <v>9.0339999999996508</v>
      </c>
      <c r="I4580">
        <v>56900.851000000002</v>
      </c>
    </row>
    <row r="4581" spans="2:9">
      <c r="B4581">
        <v>50241.955999999998</v>
      </c>
      <c r="C4581">
        <f t="shared" si="63"/>
        <v>8.3509999999951106</v>
      </c>
      <c r="I4581">
        <v>56905.597000000002</v>
      </c>
    </row>
    <row r="4582" spans="2:9">
      <c r="B4582">
        <v>50264.65</v>
      </c>
      <c r="C4582">
        <f t="shared" si="63"/>
        <v>22.694000000003143</v>
      </c>
      <c r="I4582">
        <v>56914.968000000001</v>
      </c>
    </row>
    <row r="4583" spans="2:9">
      <c r="B4583">
        <v>50274.99</v>
      </c>
      <c r="C4583">
        <f t="shared" si="63"/>
        <v>10.339999999996508</v>
      </c>
      <c r="I4583">
        <v>56921.012999999999</v>
      </c>
    </row>
    <row r="4584" spans="2:9">
      <c r="B4584">
        <v>50281.203000000001</v>
      </c>
      <c r="C4584">
        <f t="shared" si="63"/>
        <v>6.213000000003376</v>
      </c>
      <c r="I4584">
        <v>56933.902000000002</v>
      </c>
    </row>
    <row r="4585" spans="2:9">
      <c r="B4585">
        <v>50290.184999999998</v>
      </c>
      <c r="C4585">
        <f t="shared" si="63"/>
        <v>8.9819999999963329</v>
      </c>
      <c r="I4585">
        <v>56937.493999999999</v>
      </c>
    </row>
    <row r="4586" spans="2:9">
      <c r="B4586">
        <v>50299.858999999997</v>
      </c>
      <c r="C4586">
        <f t="shared" si="63"/>
        <v>9.6739999999990687</v>
      </c>
      <c r="I4586">
        <v>56953.732000000004</v>
      </c>
    </row>
    <row r="4587" spans="2:9">
      <c r="B4587">
        <v>50306.612999999998</v>
      </c>
      <c r="C4587">
        <f t="shared" si="63"/>
        <v>6.7540000000008149</v>
      </c>
      <c r="I4587">
        <v>56961.315999999999</v>
      </c>
    </row>
    <row r="4588" spans="2:9">
      <c r="B4588">
        <v>50315.92</v>
      </c>
      <c r="C4588">
        <f t="shared" si="63"/>
        <v>9.3070000000006985</v>
      </c>
      <c r="I4588">
        <v>56975.77</v>
      </c>
    </row>
    <row r="4589" spans="2:9">
      <c r="B4589">
        <v>50324.79</v>
      </c>
      <c r="C4589">
        <f t="shared" si="63"/>
        <v>8.8700000000026193</v>
      </c>
      <c r="I4589">
        <v>56979.73</v>
      </c>
    </row>
    <row r="4590" spans="2:9">
      <c r="B4590">
        <v>50332.961000000003</v>
      </c>
      <c r="C4590">
        <f t="shared" si="63"/>
        <v>8.1710000000020955</v>
      </c>
      <c r="I4590">
        <v>56992.561000000002</v>
      </c>
    </row>
    <row r="4591" spans="2:9">
      <c r="B4591">
        <v>50342.34</v>
      </c>
      <c r="C4591">
        <f t="shared" si="63"/>
        <v>9.3789999999935389</v>
      </c>
      <c r="I4591">
        <v>56998.258999999998</v>
      </c>
    </row>
    <row r="4592" spans="2:9">
      <c r="B4592">
        <v>50350.080000000002</v>
      </c>
      <c r="C4592">
        <f t="shared" si="63"/>
        <v>7.7400000000052387</v>
      </c>
      <c r="I4592">
        <v>57020.027000000002</v>
      </c>
    </row>
    <row r="4593" spans="2:9">
      <c r="B4593">
        <v>50359.421999999999</v>
      </c>
      <c r="C4593">
        <f t="shared" si="63"/>
        <v>9.341999999996915</v>
      </c>
      <c r="I4593">
        <v>57030.942999999999</v>
      </c>
    </row>
    <row r="4594" spans="2:9">
      <c r="B4594">
        <v>50368.550999999999</v>
      </c>
      <c r="C4594">
        <f t="shared" si="63"/>
        <v>9.1290000000008149</v>
      </c>
      <c r="I4594">
        <v>57038.652999999998</v>
      </c>
    </row>
    <row r="4595" spans="2:9">
      <c r="B4595">
        <v>50377.218999999997</v>
      </c>
      <c r="C4595">
        <f t="shared" si="63"/>
        <v>8.6679999999978463</v>
      </c>
      <c r="I4595">
        <v>57042.084000000003</v>
      </c>
    </row>
    <row r="4596" spans="2:9">
      <c r="B4596">
        <v>50386.173999999999</v>
      </c>
      <c r="C4596">
        <f t="shared" si="63"/>
        <v>8.9550000000017462</v>
      </c>
      <c r="I4596">
        <v>57055.402000000002</v>
      </c>
    </row>
    <row r="4597" spans="2:9">
      <c r="B4597">
        <v>50394.754999999997</v>
      </c>
      <c r="C4597">
        <f t="shared" si="63"/>
        <v>8.580999999998312</v>
      </c>
      <c r="I4597">
        <v>57060.957000000002</v>
      </c>
    </row>
    <row r="4598" spans="2:9">
      <c r="B4598">
        <v>50403.466</v>
      </c>
      <c r="C4598">
        <f t="shared" si="63"/>
        <v>8.7110000000029686</v>
      </c>
      <c r="I4598">
        <v>57076.256999999998</v>
      </c>
    </row>
    <row r="4599" spans="2:9">
      <c r="B4599">
        <v>50412.436999999998</v>
      </c>
      <c r="C4599">
        <f t="shared" si="63"/>
        <v>8.9709999999977299</v>
      </c>
      <c r="I4599">
        <v>57081.133000000002</v>
      </c>
    </row>
    <row r="4600" spans="2:9">
      <c r="B4600">
        <v>50421.241000000002</v>
      </c>
      <c r="C4600">
        <f t="shared" si="63"/>
        <v>8.8040000000037253</v>
      </c>
      <c r="I4600">
        <v>57095.154000000002</v>
      </c>
    </row>
    <row r="4601" spans="2:9">
      <c r="B4601">
        <v>50430.701000000001</v>
      </c>
      <c r="C4601">
        <f t="shared" si="63"/>
        <v>9.4599999999991269</v>
      </c>
      <c r="I4601">
        <v>57099.749000000003</v>
      </c>
    </row>
    <row r="4602" spans="2:9">
      <c r="B4602">
        <v>50439.794999999998</v>
      </c>
      <c r="C4602">
        <f t="shared" si="63"/>
        <v>9.0939999999973224</v>
      </c>
      <c r="I4602">
        <v>57120.802000000003</v>
      </c>
    </row>
    <row r="4603" spans="2:9">
      <c r="B4603">
        <v>50448.012000000002</v>
      </c>
      <c r="C4603">
        <f t="shared" si="63"/>
        <v>8.217000000004191</v>
      </c>
      <c r="I4603">
        <v>57125.108999999997</v>
      </c>
    </row>
    <row r="4604" spans="2:9">
      <c r="B4604">
        <v>50457.156999999999</v>
      </c>
      <c r="C4604">
        <f t="shared" si="63"/>
        <v>9.1449999999967986</v>
      </c>
      <c r="I4604">
        <v>57137.432000000001</v>
      </c>
    </row>
    <row r="4605" spans="2:9">
      <c r="B4605">
        <v>50465.828999999998</v>
      </c>
      <c r="C4605">
        <f t="shared" si="63"/>
        <v>8.6719999999986612</v>
      </c>
      <c r="I4605">
        <v>57142.635999999999</v>
      </c>
    </row>
    <row r="4606" spans="2:9">
      <c r="B4606">
        <v>50475.249000000003</v>
      </c>
      <c r="C4606">
        <f t="shared" si="63"/>
        <v>9.4200000000055297</v>
      </c>
      <c r="I4606">
        <v>57159.218000000001</v>
      </c>
    </row>
    <row r="4607" spans="2:9">
      <c r="B4607">
        <v>50483.885999999999</v>
      </c>
      <c r="C4607">
        <f t="shared" si="63"/>
        <v>8.6369999999951688</v>
      </c>
      <c r="I4607">
        <v>57164.567000000003</v>
      </c>
    </row>
    <row r="4608" spans="2:9">
      <c r="B4608">
        <v>50493.495999999999</v>
      </c>
      <c r="C4608">
        <f t="shared" si="63"/>
        <v>9.6100000000005821</v>
      </c>
      <c r="I4608">
        <v>57182.313999999998</v>
      </c>
    </row>
    <row r="4609" spans="2:9">
      <c r="B4609">
        <v>50502.025000000001</v>
      </c>
      <c r="C4609">
        <f t="shared" si="63"/>
        <v>8.5290000000022701</v>
      </c>
      <c r="I4609">
        <v>57185.245999999999</v>
      </c>
    </row>
    <row r="4610" spans="2:9">
      <c r="B4610">
        <v>50508.421999999999</v>
      </c>
      <c r="C4610">
        <f t="shared" si="63"/>
        <v>6.396999999997206</v>
      </c>
      <c r="I4610">
        <v>57202.438000000002</v>
      </c>
    </row>
    <row r="4611" spans="2:9">
      <c r="B4611">
        <v>50515.254000000001</v>
      </c>
      <c r="C4611">
        <f t="shared" si="63"/>
        <v>6.8320000000021537</v>
      </c>
      <c r="I4611">
        <v>57206.995000000003</v>
      </c>
    </row>
    <row r="4612" spans="2:9">
      <c r="B4612">
        <v>50522.385000000002</v>
      </c>
      <c r="C4612">
        <f t="shared" si="63"/>
        <v>7.1310000000012224</v>
      </c>
      <c r="I4612">
        <v>57226.008999999998</v>
      </c>
    </row>
    <row r="4613" spans="2:9">
      <c r="B4613">
        <v>50529.319000000003</v>
      </c>
      <c r="C4613">
        <f t="shared" ref="C4613:C4676" si="64">B4613-B4612</f>
        <v>6.9340000000011059</v>
      </c>
      <c r="I4613">
        <v>57229.576999999997</v>
      </c>
    </row>
    <row r="4614" spans="2:9">
      <c r="B4614">
        <v>50537.105000000003</v>
      </c>
      <c r="C4614">
        <f t="shared" si="64"/>
        <v>7.7860000000000582</v>
      </c>
      <c r="I4614">
        <v>57244.78</v>
      </c>
    </row>
    <row r="4615" spans="2:9">
      <c r="B4615">
        <v>50543.044999999998</v>
      </c>
      <c r="C4615">
        <f t="shared" si="64"/>
        <v>5.9399999999950523</v>
      </c>
      <c r="I4615">
        <v>57248.233</v>
      </c>
    </row>
    <row r="4616" spans="2:9">
      <c r="B4616">
        <v>50549.974999999999</v>
      </c>
      <c r="C4616">
        <f t="shared" si="64"/>
        <v>6.930000000000291</v>
      </c>
      <c r="I4616">
        <v>57270.678999999996</v>
      </c>
    </row>
    <row r="4617" spans="2:9">
      <c r="B4617">
        <v>50557.26</v>
      </c>
      <c r="C4617">
        <f t="shared" si="64"/>
        <v>7.2850000000034925</v>
      </c>
      <c r="I4617">
        <v>57274.103000000003</v>
      </c>
    </row>
    <row r="4618" spans="2:9">
      <c r="B4618">
        <v>50563.947</v>
      </c>
      <c r="C4618">
        <f t="shared" si="64"/>
        <v>6.6869999999980791</v>
      </c>
      <c r="I4618">
        <v>57278.760999999999</v>
      </c>
    </row>
    <row r="4619" spans="2:9">
      <c r="B4619">
        <v>50570.75</v>
      </c>
      <c r="C4619">
        <f t="shared" si="64"/>
        <v>6.8029999999998836</v>
      </c>
      <c r="I4619">
        <v>57282.273999999998</v>
      </c>
    </row>
    <row r="4620" spans="2:9">
      <c r="B4620">
        <v>50577.769</v>
      </c>
      <c r="C4620">
        <f t="shared" si="64"/>
        <v>7.0190000000002328</v>
      </c>
      <c r="I4620">
        <v>57291.618999999999</v>
      </c>
    </row>
    <row r="4621" spans="2:9">
      <c r="B4621">
        <v>50584.959000000003</v>
      </c>
      <c r="C4621">
        <f t="shared" si="64"/>
        <v>7.1900000000023283</v>
      </c>
      <c r="I4621">
        <v>57294.74</v>
      </c>
    </row>
    <row r="4622" spans="2:9">
      <c r="B4622">
        <v>50591.925999999999</v>
      </c>
      <c r="C4622">
        <f t="shared" si="64"/>
        <v>6.966999999996915</v>
      </c>
      <c r="I4622">
        <v>57304.644</v>
      </c>
    </row>
    <row r="4623" spans="2:9">
      <c r="B4623">
        <v>50599.67</v>
      </c>
      <c r="C4623">
        <f t="shared" si="64"/>
        <v>7.7439999999987776</v>
      </c>
      <c r="I4623">
        <v>57311.249000000003</v>
      </c>
    </row>
    <row r="4624" spans="2:9">
      <c r="B4624">
        <v>50605.207999999999</v>
      </c>
      <c r="C4624">
        <f t="shared" si="64"/>
        <v>5.5380000000004657</v>
      </c>
      <c r="I4624">
        <v>57315.866000000002</v>
      </c>
    </row>
    <row r="4625" spans="2:9">
      <c r="B4625">
        <v>50611.847000000002</v>
      </c>
      <c r="C4625">
        <f t="shared" si="64"/>
        <v>6.6390000000028522</v>
      </c>
      <c r="I4625">
        <v>57319.152000000002</v>
      </c>
    </row>
    <row r="4626" spans="2:9">
      <c r="B4626">
        <v>50618.790999999997</v>
      </c>
      <c r="C4626">
        <f t="shared" si="64"/>
        <v>6.9439999999958673</v>
      </c>
      <c r="I4626">
        <v>57328.237000000001</v>
      </c>
    </row>
    <row r="4627" spans="2:9">
      <c r="B4627">
        <v>50626.021000000001</v>
      </c>
      <c r="C4627">
        <f t="shared" si="64"/>
        <v>7.2300000000032014</v>
      </c>
      <c r="I4627">
        <v>57331.156000000003</v>
      </c>
    </row>
    <row r="4628" spans="2:9">
      <c r="B4628">
        <v>50632.59</v>
      </c>
      <c r="C4628">
        <f t="shared" si="64"/>
        <v>6.5689999999958673</v>
      </c>
      <c r="I4628">
        <v>57338.118000000002</v>
      </c>
    </row>
    <row r="4629" spans="2:9">
      <c r="B4629">
        <v>50639.065999999999</v>
      </c>
      <c r="C4629">
        <f t="shared" si="64"/>
        <v>6.4760000000023865</v>
      </c>
      <c r="I4629">
        <v>57341.057999999997</v>
      </c>
    </row>
    <row r="4630" spans="2:9">
      <c r="B4630">
        <v>50646.521999999997</v>
      </c>
      <c r="C4630">
        <f t="shared" si="64"/>
        <v>7.455999999998312</v>
      </c>
      <c r="I4630">
        <v>57350.851000000002</v>
      </c>
    </row>
    <row r="4631" spans="2:9">
      <c r="B4631">
        <v>50653.025999999998</v>
      </c>
      <c r="C4631">
        <f t="shared" si="64"/>
        <v>6.5040000000008149</v>
      </c>
      <c r="I4631">
        <v>57354.739000000001</v>
      </c>
    </row>
    <row r="4632" spans="2:9">
      <c r="B4632">
        <v>50659.747000000003</v>
      </c>
      <c r="C4632">
        <f t="shared" si="64"/>
        <v>6.7210000000050059</v>
      </c>
      <c r="I4632">
        <v>57364.353999999999</v>
      </c>
    </row>
    <row r="4633" spans="2:9">
      <c r="B4633">
        <v>50666.394999999997</v>
      </c>
      <c r="C4633">
        <f t="shared" si="64"/>
        <v>6.6479999999937718</v>
      </c>
      <c r="I4633">
        <v>57367.343999999997</v>
      </c>
    </row>
    <row r="4634" spans="2:9">
      <c r="B4634">
        <v>50673.605000000003</v>
      </c>
      <c r="C4634">
        <f t="shared" si="64"/>
        <v>7.2100000000064028</v>
      </c>
      <c r="I4634">
        <v>57373.292999999998</v>
      </c>
    </row>
    <row r="4635" spans="2:9">
      <c r="B4635">
        <v>50680.091999999997</v>
      </c>
      <c r="C4635">
        <f t="shared" si="64"/>
        <v>6.4869999999937136</v>
      </c>
      <c r="I4635">
        <v>57376.074999999997</v>
      </c>
    </row>
    <row r="4636" spans="2:9">
      <c r="B4636">
        <v>50687.08</v>
      </c>
      <c r="C4636">
        <f t="shared" si="64"/>
        <v>6.9880000000048312</v>
      </c>
      <c r="I4636">
        <v>57382.887000000002</v>
      </c>
    </row>
    <row r="4637" spans="2:9">
      <c r="B4637">
        <v>50693.701000000001</v>
      </c>
      <c r="C4637">
        <f t="shared" si="64"/>
        <v>6.6209999999991851</v>
      </c>
      <c r="I4637">
        <v>57385.184999999998</v>
      </c>
    </row>
    <row r="4638" spans="2:9">
      <c r="B4638">
        <v>50701.17</v>
      </c>
      <c r="C4638">
        <f t="shared" si="64"/>
        <v>7.4689999999973224</v>
      </c>
      <c r="I4638">
        <v>57396.252999999997</v>
      </c>
    </row>
    <row r="4639" spans="2:9">
      <c r="B4639">
        <v>50707.146000000001</v>
      </c>
      <c r="C4639">
        <f t="shared" si="64"/>
        <v>5.9760000000023865</v>
      </c>
      <c r="I4639">
        <v>57403.089</v>
      </c>
    </row>
    <row r="4640" spans="2:9">
      <c r="B4640">
        <v>50713.964999999997</v>
      </c>
      <c r="C4640">
        <f t="shared" si="64"/>
        <v>6.8189999999958673</v>
      </c>
      <c r="I4640">
        <v>57405.438999999998</v>
      </c>
    </row>
    <row r="4641" spans="2:9">
      <c r="B4641">
        <v>50720.728000000003</v>
      </c>
      <c r="C4641">
        <f t="shared" si="64"/>
        <v>6.7630000000062864</v>
      </c>
      <c r="I4641">
        <v>57408.023000000001</v>
      </c>
    </row>
    <row r="4642" spans="2:9">
      <c r="B4642">
        <v>50727.821000000004</v>
      </c>
      <c r="C4642">
        <f t="shared" si="64"/>
        <v>7.0930000000007567</v>
      </c>
      <c r="I4642">
        <v>57412.430999999997</v>
      </c>
    </row>
    <row r="4643" spans="2:9">
      <c r="B4643">
        <v>50735.402000000002</v>
      </c>
      <c r="C4643">
        <f t="shared" si="64"/>
        <v>7.580999999998312</v>
      </c>
      <c r="I4643">
        <v>57415.529000000002</v>
      </c>
    </row>
    <row r="4644" spans="2:9">
      <c r="B4644">
        <v>50741.595999999998</v>
      </c>
      <c r="C4644">
        <f t="shared" si="64"/>
        <v>6.1939999999958673</v>
      </c>
      <c r="I4644">
        <v>57421.883000000002</v>
      </c>
    </row>
    <row r="4645" spans="2:9">
      <c r="B4645">
        <v>50748.807999999997</v>
      </c>
      <c r="C4645">
        <f t="shared" si="64"/>
        <v>7.2119999999995343</v>
      </c>
      <c r="I4645">
        <v>57424.959000000003</v>
      </c>
    </row>
    <row r="4646" spans="2:9">
      <c r="B4646">
        <v>50755.858999999997</v>
      </c>
      <c r="C4646">
        <f t="shared" si="64"/>
        <v>7.0509999999994761</v>
      </c>
      <c r="I4646">
        <v>57431.48</v>
      </c>
    </row>
    <row r="4647" spans="2:9">
      <c r="B4647">
        <v>50762.874000000003</v>
      </c>
      <c r="C4647">
        <f t="shared" si="64"/>
        <v>7.0150000000066939</v>
      </c>
      <c r="I4647">
        <v>57433.648999999998</v>
      </c>
    </row>
    <row r="4648" spans="2:9">
      <c r="B4648">
        <v>50769.974000000002</v>
      </c>
      <c r="C4648">
        <f t="shared" si="64"/>
        <v>7.0999999999985448</v>
      </c>
      <c r="I4648">
        <v>57441.087</v>
      </c>
    </row>
    <row r="4649" spans="2:9">
      <c r="B4649">
        <v>50777.398999999998</v>
      </c>
      <c r="C4649">
        <f t="shared" si="64"/>
        <v>7.4249999999956344</v>
      </c>
      <c r="I4649">
        <v>57445.504999999997</v>
      </c>
    </row>
    <row r="4650" spans="2:9">
      <c r="B4650">
        <v>50784.226000000002</v>
      </c>
      <c r="C4650">
        <f t="shared" si="64"/>
        <v>6.827000000004773</v>
      </c>
      <c r="I4650">
        <v>57451.466999999997</v>
      </c>
    </row>
    <row r="4651" spans="2:9">
      <c r="B4651">
        <v>50791.218999999997</v>
      </c>
      <c r="C4651">
        <f t="shared" si="64"/>
        <v>6.9929999999949359</v>
      </c>
      <c r="I4651">
        <v>57455.455000000002</v>
      </c>
    </row>
    <row r="4652" spans="2:9">
      <c r="B4652">
        <v>50799.904999999999</v>
      </c>
      <c r="C4652">
        <f t="shared" si="64"/>
        <v>8.6860000000015134</v>
      </c>
      <c r="I4652">
        <v>57465.169000000002</v>
      </c>
    </row>
    <row r="4653" spans="2:9">
      <c r="B4653">
        <v>50805.466999999997</v>
      </c>
      <c r="C4653">
        <f t="shared" si="64"/>
        <v>5.5619999999980791</v>
      </c>
      <c r="I4653">
        <v>57467.73</v>
      </c>
    </row>
    <row r="4654" spans="2:9">
      <c r="B4654">
        <v>50814.641000000003</v>
      </c>
      <c r="C4654">
        <f t="shared" si="64"/>
        <v>9.1740000000063446</v>
      </c>
      <c r="I4654">
        <v>57470.74</v>
      </c>
    </row>
    <row r="4655" spans="2:9">
      <c r="B4655">
        <v>50820.114000000001</v>
      </c>
      <c r="C4655">
        <f t="shared" si="64"/>
        <v>5.4729999999981374</v>
      </c>
      <c r="I4655">
        <v>57473.107000000004</v>
      </c>
    </row>
    <row r="4656" spans="2:9">
      <c r="B4656">
        <v>50826.904999999999</v>
      </c>
      <c r="C4656">
        <f t="shared" si="64"/>
        <v>6.7909999999974389</v>
      </c>
      <c r="I4656">
        <v>57479.298999999999</v>
      </c>
    </row>
    <row r="4657" spans="2:9">
      <c r="B4657">
        <v>50834.983</v>
      </c>
      <c r="C4657">
        <f t="shared" si="64"/>
        <v>8.0780000000013388</v>
      </c>
      <c r="I4657">
        <v>57481.669000000002</v>
      </c>
    </row>
    <row r="4658" spans="2:9">
      <c r="B4658">
        <v>50841.45</v>
      </c>
      <c r="C4658">
        <f t="shared" si="64"/>
        <v>6.466999999996915</v>
      </c>
      <c r="I4658">
        <v>57489.769</v>
      </c>
    </row>
    <row r="4659" spans="2:9">
      <c r="B4659">
        <v>50848.27</v>
      </c>
      <c r="C4659">
        <f t="shared" si="64"/>
        <v>6.819999999999709</v>
      </c>
      <c r="I4659">
        <v>57493.292999999998</v>
      </c>
    </row>
    <row r="4660" spans="2:9">
      <c r="B4660">
        <v>50855.777000000002</v>
      </c>
      <c r="C4660">
        <f t="shared" si="64"/>
        <v>7.5070000000050641</v>
      </c>
      <c r="I4660">
        <v>57499.483</v>
      </c>
    </row>
    <row r="4661" spans="2:9">
      <c r="B4661">
        <v>50863.038</v>
      </c>
      <c r="C4661">
        <f t="shared" si="64"/>
        <v>7.260999999998603</v>
      </c>
      <c r="I4661">
        <v>57505.942000000003</v>
      </c>
    </row>
    <row r="4662" spans="2:9">
      <c r="B4662">
        <v>50870.427000000003</v>
      </c>
      <c r="C4662">
        <f t="shared" si="64"/>
        <v>7.3890000000028522</v>
      </c>
      <c r="I4662">
        <v>57508.504000000001</v>
      </c>
    </row>
    <row r="4663" spans="2:9">
      <c r="B4663">
        <v>50877.911999999997</v>
      </c>
      <c r="C4663">
        <f t="shared" si="64"/>
        <v>7.4849999999933061</v>
      </c>
      <c r="I4663">
        <v>57511.125999999997</v>
      </c>
    </row>
    <row r="4664" spans="2:9">
      <c r="B4664">
        <v>50886.771999999997</v>
      </c>
      <c r="C4664">
        <f t="shared" si="64"/>
        <v>8.8600000000005821</v>
      </c>
      <c r="I4664">
        <v>57517.682999999997</v>
      </c>
    </row>
    <row r="4665" spans="2:9">
      <c r="B4665">
        <v>50892.035000000003</v>
      </c>
      <c r="C4665">
        <f t="shared" si="64"/>
        <v>5.2630000000062864</v>
      </c>
      <c r="I4665">
        <v>57520.150999999998</v>
      </c>
    </row>
    <row r="4666" spans="2:9">
      <c r="B4666">
        <v>50900.396000000001</v>
      </c>
      <c r="C4666">
        <f t="shared" si="64"/>
        <v>8.3609999999971478</v>
      </c>
      <c r="I4666">
        <v>57527.250999999997</v>
      </c>
    </row>
    <row r="4667" spans="2:9">
      <c r="B4667">
        <v>50906.453999999998</v>
      </c>
      <c r="C4667">
        <f t="shared" si="64"/>
        <v>6.0579999999972642</v>
      </c>
      <c r="I4667">
        <v>57529.629000000001</v>
      </c>
    </row>
    <row r="4668" spans="2:9">
      <c r="B4668">
        <v>50913.59</v>
      </c>
      <c r="C4668">
        <f t="shared" si="64"/>
        <v>7.135999999998603</v>
      </c>
      <c r="I4668">
        <v>57536.764999999999</v>
      </c>
    </row>
    <row r="4669" spans="2:9">
      <c r="B4669">
        <v>50920.684999999998</v>
      </c>
      <c r="C4669">
        <f t="shared" si="64"/>
        <v>7.0950000000011642</v>
      </c>
      <c r="I4669">
        <v>57539.296999999999</v>
      </c>
    </row>
    <row r="4670" spans="2:9">
      <c r="B4670">
        <v>50929.921000000002</v>
      </c>
      <c r="C4670">
        <f t="shared" si="64"/>
        <v>9.2360000000044238</v>
      </c>
      <c r="I4670">
        <v>57547.322</v>
      </c>
    </row>
    <row r="4671" spans="2:9">
      <c r="B4671">
        <v>50934.713000000003</v>
      </c>
      <c r="C4671">
        <f t="shared" si="64"/>
        <v>4.7920000000012806</v>
      </c>
      <c r="I4671">
        <v>57549.936999999998</v>
      </c>
    </row>
    <row r="4672" spans="2:9">
      <c r="B4672">
        <v>50941.89</v>
      </c>
      <c r="C4672">
        <f t="shared" si="64"/>
        <v>7.1769999999960419</v>
      </c>
      <c r="I4672">
        <v>57558.063000000002</v>
      </c>
    </row>
    <row r="4673" spans="2:9">
      <c r="B4673">
        <v>50948.885000000002</v>
      </c>
      <c r="C4673">
        <f t="shared" si="64"/>
        <v>6.9950000000026193</v>
      </c>
      <c r="I4673">
        <v>57560.491999999998</v>
      </c>
    </row>
    <row r="4674" spans="2:9">
      <c r="B4674">
        <v>50956.411</v>
      </c>
      <c r="C4674">
        <f t="shared" si="64"/>
        <v>7.5259999999980209</v>
      </c>
      <c r="I4674">
        <v>57565.531999999999</v>
      </c>
    </row>
    <row r="4675" spans="2:9">
      <c r="B4675">
        <v>50962.305999999997</v>
      </c>
      <c r="C4675">
        <f t="shared" si="64"/>
        <v>5.8949999999967986</v>
      </c>
      <c r="I4675">
        <v>57567.906000000003</v>
      </c>
    </row>
    <row r="4676" spans="2:9">
      <c r="B4676">
        <v>50969.726000000002</v>
      </c>
      <c r="C4676">
        <f t="shared" si="64"/>
        <v>7.4200000000055297</v>
      </c>
      <c r="I4676">
        <v>57575.148000000001</v>
      </c>
    </row>
    <row r="4677" spans="2:9">
      <c r="B4677">
        <v>50976.324000000001</v>
      </c>
      <c r="C4677">
        <f t="shared" ref="C4677:C4740" si="65">B4677-B4676</f>
        <v>6.5979999999981374</v>
      </c>
      <c r="I4677">
        <v>57580.158000000003</v>
      </c>
    </row>
    <row r="4678" spans="2:9">
      <c r="B4678">
        <v>50984.574000000001</v>
      </c>
      <c r="C4678">
        <f t="shared" si="65"/>
        <v>8.25</v>
      </c>
      <c r="I4678">
        <v>57584.834999999999</v>
      </c>
    </row>
    <row r="4679" spans="2:9">
      <c r="B4679">
        <v>50990.260999999999</v>
      </c>
      <c r="C4679">
        <f t="shared" si="65"/>
        <v>5.6869999999980791</v>
      </c>
      <c r="I4679">
        <v>57587.563000000002</v>
      </c>
    </row>
    <row r="4680" spans="2:9">
      <c r="B4680">
        <v>50997.088000000003</v>
      </c>
      <c r="C4680">
        <f t="shared" si="65"/>
        <v>6.827000000004773</v>
      </c>
      <c r="I4680">
        <v>57594.623</v>
      </c>
    </row>
    <row r="4681" spans="2:9">
      <c r="B4681">
        <v>51004.192999999999</v>
      </c>
      <c r="C4681">
        <f t="shared" si="65"/>
        <v>7.1049999999959255</v>
      </c>
      <c r="I4681">
        <v>57596.858</v>
      </c>
    </row>
    <row r="4682" spans="2:9">
      <c r="B4682">
        <v>51011.74</v>
      </c>
      <c r="C4682">
        <f t="shared" si="65"/>
        <v>7.5469999999986612</v>
      </c>
      <c r="I4682">
        <v>57603.964999999997</v>
      </c>
    </row>
    <row r="4683" spans="2:9">
      <c r="B4683">
        <v>51017.620999999999</v>
      </c>
      <c r="C4683">
        <f t="shared" si="65"/>
        <v>5.8810000000012224</v>
      </c>
      <c r="I4683">
        <v>57606.28</v>
      </c>
    </row>
    <row r="4684" spans="2:9">
      <c r="B4684">
        <v>51024.73</v>
      </c>
      <c r="C4684">
        <f t="shared" si="65"/>
        <v>7.1090000000040163</v>
      </c>
      <c r="I4684">
        <v>57614.52</v>
      </c>
    </row>
    <row r="4685" spans="2:9">
      <c r="B4685">
        <v>51032.203000000001</v>
      </c>
      <c r="C4685">
        <f t="shared" si="65"/>
        <v>7.4729999999981374</v>
      </c>
      <c r="I4685">
        <v>57617.093999999997</v>
      </c>
    </row>
    <row r="4686" spans="2:9">
      <c r="B4686">
        <v>51039.481</v>
      </c>
      <c r="C4686">
        <f t="shared" si="65"/>
        <v>7.2779999999984284</v>
      </c>
      <c r="I4686">
        <v>57624.163999999997</v>
      </c>
    </row>
    <row r="4687" spans="2:9">
      <c r="B4687">
        <v>51045.949000000001</v>
      </c>
      <c r="C4687">
        <f t="shared" si="65"/>
        <v>6.4680000000007567</v>
      </c>
      <c r="I4687">
        <v>57626.601999999999</v>
      </c>
    </row>
    <row r="4688" spans="2:9">
      <c r="B4688">
        <v>51052.750999999997</v>
      </c>
      <c r="C4688">
        <f t="shared" si="65"/>
        <v>6.8019999999960419</v>
      </c>
      <c r="I4688">
        <v>57632.709000000003</v>
      </c>
    </row>
    <row r="4689" spans="2:9">
      <c r="B4689">
        <v>51059.612999999998</v>
      </c>
      <c r="C4689">
        <f t="shared" si="65"/>
        <v>6.8620000000009895</v>
      </c>
      <c r="I4689">
        <v>57636</v>
      </c>
    </row>
    <row r="4690" spans="2:9">
      <c r="B4690">
        <v>51066.17</v>
      </c>
      <c r="C4690">
        <f t="shared" si="65"/>
        <v>6.5570000000006985</v>
      </c>
      <c r="I4690">
        <v>57642.271999999997</v>
      </c>
    </row>
    <row r="4691" spans="2:9">
      <c r="B4691">
        <v>51073.108</v>
      </c>
      <c r="C4691">
        <f t="shared" si="65"/>
        <v>6.9380000000019209</v>
      </c>
      <c r="I4691">
        <v>57644.701999999997</v>
      </c>
    </row>
    <row r="4692" spans="2:9">
      <c r="B4692">
        <v>51080.08</v>
      </c>
      <c r="C4692">
        <f t="shared" si="65"/>
        <v>6.9720000000015716</v>
      </c>
      <c r="I4692">
        <v>57652.790999999997</v>
      </c>
    </row>
    <row r="4693" spans="2:9">
      <c r="B4693">
        <v>51086.93</v>
      </c>
      <c r="C4693">
        <f t="shared" si="65"/>
        <v>6.8499999999985448</v>
      </c>
      <c r="I4693">
        <v>57655.108999999997</v>
      </c>
    </row>
    <row r="4694" spans="2:9">
      <c r="B4694">
        <v>51093.542999999998</v>
      </c>
      <c r="C4694">
        <f t="shared" si="65"/>
        <v>6.6129999999975553</v>
      </c>
      <c r="I4694">
        <v>57661.976999999999</v>
      </c>
    </row>
    <row r="4695" spans="2:9">
      <c r="B4695">
        <v>51100.625</v>
      </c>
      <c r="C4695">
        <f t="shared" si="65"/>
        <v>7.0820000000021537</v>
      </c>
      <c r="I4695">
        <v>57664.337</v>
      </c>
    </row>
    <row r="4696" spans="2:9">
      <c r="B4696">
        <v>51107.461000000003</v>
      </c>
      <c r="C4696">
        <f t="shared" si="65"/>
        <v>6.8360000000029686</v>
      </c>
      <c r="I4696">
        <v>57670.788</v>
      </c>
    </row>
    <row r="4697" spans="2:9">
      <c r="B4697">
        <v>51114.3</v>
      </c>
      <c r="C4697">
        <f t="shared" si="65"/>
        <v>6.8389999999999418</v>
      </c>
      <c r="I4697">
        <v>57673.006000000001</v>
      </c>
    </row>
    <row r="4698" spans="2:9">
      <c r="B4698">
        <v>51121.107000000004</v>
      </c>
      <c r="C4698">
        <f t="shared" si="65"/>
        <v>6.8070000000006985</v>
      </c>
      <c r="I4698">
        <v>57680.101000000002</v>
      </c>
    </row>
    <row r="4699" spans="2:9">
      <c r="B4699">
        <v>51127.970999999998</v>
      </c>
      <c r="C4699">
        <f t="shared" si="65"/>
        <v>6.863999999994121</v>
      </c>
      <c r="I4699">
        <v>57682.142</v>
      </c>
    </row>
    <row r="4700" spans="2:9">
      <c r="B4700">
        <v>51134.766000000003</v>
      </c>
      <c r="C4700">
        <f t="shared" si="65"/>
        <v>6.7950000000055297</v>
      </c>
      <c r="I4700">
        <v>57689.597999999998</v>
      </c>
    </row>
    <row r="4701" spans="2:9">
      <c r="B4701">
        <v>51141.074000000001</v>
      </c>
      <c r="C4701">
        <f t="shared" si="65"/>
        <v>6.3079999999972642</v>
      </c>
      <c r="I4701">
        <v>57691.758000000002</v>
      </c>
    </row>
    <row r="4702" spans="2:9">
      <c r="B4702">
        <v>51148.267</v>
      </c>
      <c r="C4702">
        <f t="shared" si="65"/>
        <v>7.1929999999993015</v>
      </c>
      <c r="I4702">
        <v>57701.252</v>
      </c>
    </row>
    <row r="4703" spans="2:9">
      <c r="B4703">
        <v>51154.964999999997</v>
      </c>
      <c r="C4703">
        <f t="shared" si="65"/>
        <v>6.6979999999966822</v>
      </c>
      <c r="I4703">
        <v>57703.546000000002</v>
      </c>
    </row>
    <row r="4704" spans="2:9">
      <c r="B4704">
        <v>51161.860999999997</v>
      </c>
      <c r="C4704">
        <f t="shared" si="65"/>
        <v>6.8960000000006403</v>
      </c>
      <c r="I4704">
        <v>57709.072999999997</v>
      </c>
    </row>
    <row r="4705" spans="2:9">
      <c r="B4705">
        <v>51168.743000000002</v>
      </c>
      <c r="C4705">
        <f t="shared" si="65"/>
        <v>6.8820000000050641</v>
      </c>
      <c r="I4705">
        <v>57711.368999999999</v>
      </c>
    </row>
    <row r="4706" spans="2:9">
      <c r="B4706">
        <v>51175.794000000002</v>
      </c>
      <c r="C4706">
        <f t="shared" si="65"/>
        <v>7.0509999999994761</v>
      </c>
      <c r="I4706">
        <v>57717.42</v>
      </c>
    </row>
    <row r="4707" spans="2:9">
      <c r="B4707">
        <v>51182.995000000003</v>
      </c>
      <c r="C4707">
        <f t="shared" si="65"/>
        <v>7.2010000000009313</v>
      </c>
      <c r="I4707">
        <v>57721.298000000003</v>
      </c>
    </row>
    <row r="4708" spans="2:9">
      <c r="B4708">
        <v>51189.917999999998</v>
      </c>
      <c r="C4708">
        <f t="shared" si="65"/>
        <v>6.922999999995227</v>
      </c>
      <c r="I4708">
        <v>57726.675000000003</v>
      </c>
    </row>
    <row r="4709" spans="2:9">
      <c r="B4709">
        <v>51196.523999999998</v>
      </c>
      <c r="C4709">
        <f t="shared" si="65"/>
        <v>6.6059999999997672</v>
      </c>
      <c r="I4709">
        <v>57729.046000000002</v>
      </c>
    </row>
    <row r="4710" spans="2:9">
      <c r="B4710">
        <v>51203.29</v>
      </c>
      <c r="C4710">
        <f t="shared" si="65"/>
        <v>6.7660000000032596</v>
      </c>
      <c r="I4710">
        <v>57735.894999999997</v>
      </c>
    </row>
    <row r="4711" spans="2:9">
      <c r="B4711">
        <v>51210.273999999998</v>
      </c>
      <c r="C4711">
        <f t="shared" si="65"/>
        <v>6.9839999999967404</v>
      </c>
      <c r="I4711">
        <v>57741.934999999998</v>
      </c>
    </row>
    <row r="4712" spans="2:9">
      <c r="B4712">
        <v>51217.071000000004</v>
      </c>
      <c r="C4712">
        <f t="shared" si="65"/>
        <v>6.7970000000059372</v>
      </c>
      <c r="I4712">
        <v>57745.978999999999</v>
      </c>
    </row>
    <row r="4713" spans="2:9">
      <c r="B4713">
        <v>51223.858</v>
      </c>
      <c r="C4713">
        <f t="shared" si="65"/>
        <v>6.786999999996624</v>
      </c>
      <c r="I4713">
        <v>57750.45</v>
      </c>
    </row>
    <row r="4714" spans="2:9">
      <c r="B4714">
        <v>51230.788999999997</v>
      </c>
      <c r="C4714">
        <f t="shared" si="65"/>
        <v>6.9309999999968568</v>
      </c>
      <c r="I4714">
        <v>57755.108999999997</v>
      </c>
    </row>
    <row r="4715" spans="2:9">
      <c r="B4715">
        <v>51237.35</v>
      </c>
      <c r="C4715">
        <f t="shared" si="65"/>
        <v>6.5610000000015134</v>
      </c>
      <c r="I4715">
        <v>57757.396000000001</v>
      </c>
    </row>
    <row r="4716" spans="2:9">
      <c r="B4716">
        <v>51244.144999999997</v>
      </c>
      <c r="C4716">
        <f t="shared" si="65"/>
        <v>6.7949999999982538</v>
      </c>
      <c r="I4716">
        <v>57763.603999999999</v>
      </c>
    </row>
    <row r="4717" spans="2:9">
      <c r="B4717">
        <v>51251.205000000002</v>
      </c>
      <c r="C4717">
        <f t="shared" si="65"/>
        <v>7.0600000000049477</v>
      </c>
      <c r="I4717">
        <v>57766.224999999999</v>
      </c>
    </row>
    <row r="4718" spans="2:9">
      <c r="B4718">
        <v>51257.811000000002</v>
      </c>
      <c r="C4718">
        <f t="shared" si="65"/>
        <v>6.6059999999997672</v>
      </c>
      <c r="I4718">
        <v>57773.016000000003</v>
      </c>
    </row>
    <row r="4719" spans="2:9">
      <c r="B4719">
        <v>51264.720999999998</v>
      </c>
      <c r="C4719">
        <f t="shared" si="65"/>
        <v>6.9099999999962165</v>
      </c>
      <c r="I4719">
        <v>57775.559000000001</v>
      </c>
    </row>
    <row r="4720" spans="2:9">
      <c r="B4720">
        <v>51273.678999999996</v>
      </c>
      <c r="C4720">
        <f t="shared" si="65"/>
        <v>8.9579999999987194</v>
      </c>
      <c r="I4720">
        <v>57782.366000000002</v>
      </c>
    </row>
    <row r="4721" spans="2:9">
      <c r="B4721">
        <v>51278.735999999997</v>
      </c>
      <c r="C4721">
        <f t="shared" si="65"/>
        <v>5.0570000000006985</v>
      </c>
      <c r="I4721">
        <v>57785.055999999997</v>
      </c>
    </row>
    <row r="4722" spans="2:9">
      <c r="B4722">
        <v>51287.25</v>
      </c>
      <c r="C4722">
        <f t="shared" si="65"/>
        <v>8.5140000000028522</v>
      </c>
      <c r="I4722">
        <v>57792.595999999998</v>
      </c>
    </row>
    <row r="4723" spans="2:9">
      <c r="B4723">
        <v>51293.336000000003</v>
      </c>
      <c r="C4723">
        <f t="shared" si="65"/>
        <v>6.0860000000029686</v>
      </c>
      <c r="I4723">
        <v>57795.483</v>
      </c>
    </row>
    <row r="4724" spans="2:9">
      <c r="B4724">
        <v>51300.447</v>
      </c>
      <c r="C4724">
        <f t="shared" si="65"/>
        <v>7.1109999999971478</v>
      </c>
      <c r="I4724">
        <v>57802.025999999998</v>
      </c>
    </row>
    <row r="4725" spans="2:9">
      <c r="B4725">
        <v>51307.654999999999</v>
      </c>
      <c r="C4725">
        <f t="shared" si="65"/>
        <v>7.2079999999987194</v>
      </c>
      <c r="I4725">
        <v>57804.682999999997</v>
      </c>
    </row>
    <row r="4726" spans="2:9">
      <c r="B4726">
        <v>51315.216</v>
      </c>
      <c r="C4726">
        <f t="shared" si="65"/>
        <v>7.5610000000015134</v>
      </c>
      <c r="I4726">
        <v>57810.968000000001</v>
      </c>
    </row>
    <row r="4727" spans="2:9">
      <c r="B4727">
        <v>51322.36</v>
      </c>
      <c r="C4727">
        <f t="shared" si="65"/>
        <v>7.1440000000002328</v>
      </c>
      <c r="I4727">
        <v>57813.612000000001</v>
      </c>
    </row>
    <row r="4728" spans="2:9">
      <c r="B4728">
        <v>51329.66</v>
      </c>
      <c r="C4728">
        <f t="shared" si="65"/>
        <v>7.3000000000029104</v>
      </c>
      <c r="I4728">
        <v>57819.39</v>
      </c>
    </row>
    <row r="4729" spans="2:9">
      <c r="B4729">
        <v>51339.125999999997</v>
      </c>
      <c r="C4729">
        <f t="shared" si="65"/>
        <v>9.4659999999930733</v>
      </c>
      <c r="I4729">
        <v>57821.478000000003</v>
      </c>
    </row>
    <row r="4730" spans="2:9">
      <c r="B4730">
        <v>51348.987000000001</v>
      </c>
      <c r="C4730">
        <f t="shared" si="65"/>
        <v>9.8610000000044238</v>
      </c>
      <c r="I4730">
        <v>57828.54</v>
      </c>
    </row>
    <row r="4731" spans="2:9">
      <c r="B4731">
        <v>51358.705000000002</v>
      </c>
      <c r="C4731">
        <f t="shared" si="65"/>
        <v>9.7180000000007567</v>
      </c>
      <c r="I4731">
        <v>57831.144999999997</v>
      </c>
    </row>
    <row r="4732" spans="2:9">
      <c r="B4732">
        <v>51369.14</v>
      </c>
      <c r="C4732">
        <f t="shared" si="65"/>
        <v>10.434999999997672</v>
      </c>
      <c r="I4732">
        <v>57837.61</v>
      </c>
    </row>
    <row r="4733" spans="2:9">
      <c r="B4733">
        <v>51378.495000000003</v>
      </c>
      <c r="C4733">
        <f t="shared" si="65"/>
        <v>9.3550000000032014</v>
      </c>
      <c r="I4733">
        <v>57839.521999999997</v>
      </c>
    </row>
    <row r="4734" spans="2:9">
      <c r="B4734">
        <v>51392.328000000001</v>
      </c>
      <c r="C4734">
        <f t="shared" si="65"/>
        <v>13.832999999998719</v>
      </c>
      <c r="I4734">
        <v>57849.874000000003</v>
      </c>
    </row>
    <row r="4735" spans="2:9">
      <c r="B4735">
        <v>51410.271000000001</v>
      </c>
      <c r="C4735">
        <f t="shared" si="65"/>
        <v>17.942999999999302</v>
      </c>
      <c r="I4735">
        <v>57852.404999999999</v>
      </c>
    </row>
    <row r="4736" spans="2:9">
      <c r="B4736">
        <v>51418.809000000001</v>
      </c>
      <c r="C4736">
        <f t="shared" si="65"/>
        <v>8.5380000000004657</v>
      </c>
      <c r="I4736">
        <v>57857.156000000003</v>
      </c>
    </row>
    <row r="4737" spans="2:9">
      <c r="B4737">
        <v>51426.995999999999</v>
      </c>
      <c r="C4737">
        <f t="shared" si="65"/>
        <v>8.1869999999980791</v>
      </c>
      <c r="I4737">
        <v>57859.89</v>
      </c>
    </row>
    <row r="4738" spans="2:9">
      <c r="B4738">
        <v>51437.692999999999</v>
      </c>
      <c r="C4738">
        <f t="shared" si="65"/>
        <v>10.697000000000116</v>
      </c>
      <c r="I4738">
        <v>57864.904999999999</v>
      </c>
    </row>
    <row r="4739" spans="2:9">
      <c r="B4739">
        <v>51448.072</v>
      </c>
      <c r="C4739">
        <f t="shared" si="65"/>
        <v>10.379000000000815</v>
      </c>
      <c r="I4739">
        <v>57867.366000000002</v>
      </c>
    </row>
    <row r="4740" spans="2:9">
      <c r="B4740">
        <v>51458.597000000002</v>
      </c>
      <c r="C4740">
        <f t="shared" si="65"/>
        <v>10.525000000001455</v>
      </c>
      <c r="I4740">
        <v>57873.917000000001</v>
      </c>
    </row>
    <row r="4741" spans="2:9">
      <c r="B4741">
        <v>51469.514000000003</v>
      </c>
      <c r="C4741">
        <f t="shared" ref="C4741:C4804" si="66">B4741-B4740</f>
        <v>10.917000000001281</v>
      </c>
      <c r="I4741">
        <v>57878.627</v>
      </c>
    </row>
    <row r="4742" spans="2:9">
      <c r="B4742">
        <v>51479.962</v>
      </c>
      <c r="C4742">
        <f t="shared" si="66"/>
        <v>10.447999999996682</v>
      </c>
      <c r="I4742">
        <v>57883.161</v>
      </c>
    </row>
    <row r="4743" spans="2:9">
      <c r="B4743">
        <v>51491.309000000001</v>
      </c>
      <c r="C4743">
        <f t="shared" si="66"/>
        <v>11.347000000001572</v>
      </c>
      <c r="I4743">
        <v>57885.423000000003</v>
      </c>
    </row>
    <row r="4744" spans="2:9">
      <c r="B4744">
        <v>51501.915000000001</v>
      </c>
      <c r="C4744">
        <f t="shared" si="66"/>
        <v>10.605999999999767</v>
      </c>
      <c r="I4744">
        <v>57892.188999999998</v>
      </c>
    </row>
    <row r="4745" spans="2:9">
      <c r="B4745">
        <v>51512.707000000002</v>
      </c>
      <c r="C4745">
        <f t="shared" si="66"/>
        <v>10.792000000001281</v>
      </c>
      <c r="I4745">
        <v>57894.724000000002</v>
      </c>
    </row>
    <row r="4746" spans="2:9">
      <c r="B4746">
        <v>51523.38</v>
      </c>
      <c r="C4746">
        <f t="shared" si="66"/>
        <v>10.672999999995227</v>
      </c>
      <c r="I4746">
        <v>57904.881999999998</v>
      </c>
    </row>
    <row r="4747" spans="2:9">
      <c r="B4747">
        <v>51534.178999999996</v>
      </c>
      <c r="C4747">
        <f t="shared" si="66"/>
        <v>10.798999999999069</v>
      </c>
      <c r="I4747">
        <v>57907.25</v>
      </c>
    </row>
    <row r="4748" spans="2:9">
      <c r="B4748">
        <v>51545.428999999996</v>
      </c>
      <c r="C4748">
        <f t="shared" si="66"/>
        <v>11.25</v>
      </c>
      <c r="I4748">
        <v>57913.093999999997</v>
      </c>
    </row>
    <row r="4749" spans="2:9">
      <c r="B4749">
        <v>51556.093000000001</v>
      </c>
      <c r="C4749">
        <f t="shared" si="66"/>
        <v>10.664000000004307</v>
      </c>
      <c r="I4749">
        <v>57915.19</v>
      </c>
    </row>
    <row r="4750" spans="2:9">
      <c r="B4750">
        <v>51567.175999999999</v>
      </c>
      <c r="C4750">
        <f t="shared" si="66"/>
        <v>11.082999999998719</v>
      </c>
      <c r="I4750">
        <v>57919.207000000002</v>
      </c>
    </row>
    <row r="4751" spans="2:9">
      <c r="B4751">
        <v>51578.464999999997</v>
      </c>
      <c r="C4751">
        <f t="shared" si="66"/>
        <v>11.288999999997031</v>
      </c>
      <c r="I4751">
        <v>57921.489000000001</v>
      </c>
    </row>
    <row r="4752" spans="2:9">
      <c r="B4752">
        <v>51589.39</v>
      </c>
      <c r="C4752">
        <f t="shared" si="66"/>
        <v>10.92500000000291</v>
      </c>
      <c r="I4752">
        <v>57928.235999999997</v>
      </c>
    </row>
    <row r="4753" spans="2:9">
      <c r="B4753">
        <v>51601.296999999999</v>
      </c>
      <c r="C4753">
        <f t="shared" si="66"/>
        <v>11.906999999999243</v>
      </c>
      <c r="I4753">
        <v>57931.392999999996</v>
      </c>
    </row>
    <row r="4754" spans="2:9">
      <c r="B4754">
        <v>51610.777000000002</v>
      </c>
      <c r="C4754">
        <f t="shared" si="66"/>
        <v>9.4800000000032014</v>
      </c>
      <c r="I4754">
        <v>57937.033000000003</v>
      </c>
    </row>
    <row r="4755" spans="2:9">
      <c r="B4755">
        <v>51622.972999999998</v>
      </c>
      <c r="C4755">
        <f t="shared" si="66"/>
        <v>12.195999999996275</v>
      </c>
      <c r="I4755">
        <v>57940.546000000002</v>
      </c>
    </row>
    <row r="4756" spans="2:9">
      <c r="B4756">
        <v>51632.792999999998</v>
      </c>
      <c r="C4756">
        <f t="shared" si="66"/>
        <v>9.819999999999709</v>
      </c>
      <c r="I4756">
        <v>57946.955999999998</v>
      </c>
    </row>
    <row r="4757" spans="2:9">
      <c r="B4757">
        <v>51643.661</v>
      </c>
      <c r="C4757">
        <f t="shared" si="66"/>
        <v>10.868000000002212</v>
      </c>
      <c r="I4757">
        <v>57950.038999999997</v>
      </c>
    </row>
    <row r="4758" spans="2:9">
      <c r="B4758">
        <v>51654.758999999998</v>
      </c>
      <c r="C4758">
        <f t="shared" si="66"/>
        <v>11.097999999998137</v>
      </c>
      <c r="I4758">
        <v>57955.567999999999</v>
      </c>
    </row>
    <row r="4759" spans="2:9">
      <c r="B4759">
        <v>51665.167000000001</v>
      </c>
      <c r="C4759">
        <f t="shared" si="66"/>
        <v>10.408000000003085</v>
      </c>
      <c r="I4759">
        <v>57958.292999999998</v>
      </c>
    </row>
    <row r="4760" spans="2:9">
      <c r="B4760">
        <v>51675.92</v>
      </c>
      <c r="C4760">
        <f t="shared" si="66"/>
        <v>10.752999999996973</v>
      </c>
      <c r="I4760">
        <v>57963.942000000003</v>
      </c>
    </row>
    <row r="4761" spans="2:9">
      <c r="B4761">
        <v>51686.072999999997</v>
      </c>
      <c r="C4761">
        <f t="shared" si="66"/>
        <v>10.152999999998428</v>
      </c>
      <c r="I4761">
        <v>57966.508000000002</v>
      </c>
    </row>
    <row r="4762" spans="2:9">
      <c r="B4762">
        <v>51697.107000000004</v>
      </c>
      <c r="C4762">
        <f t="shared" si="66"/>
        <v>11.034000000006927</v>
      </c>
      <c r="I4762">
        <v>57972.781999999999</v>
      </c>
    </row>
    <row r="4763" spans="2:9">
      <c r="B4763">
        <v>51707.591</v>
      </c>
      <c r="C4763">
        <f t="shared" si="66"/>
        <v>10.48399999999674</v>
      </c>
      <c r="I4763">
        <v>57975.044999999998</v>
      </c>
    </row>
    <row r="4764" spans="2:9">
      <c r="B4764">
        <v>51718.266000000003</v>
      </c>
      <c r="C4764">
        <f t="shared" si="66"/>
        <v>10.67500000000291</v>
      </c>
      <c r="I4764">
        <v>57982.438999999998</v>
      </c>
    </row>
    <row r="4765" spans="2:9">
      <c r="B4765">
        <v>51728.868999999999</v>
      </c>
      <c r="C4765">
        <f t="shared" si="66"/>
        <v>10.602999999995518</v>
      </c>
      <c r="I4765">
        <v>57984.824000000001</v>
      </c>
    </row>
    <row r="4766" spans="2:9">
      <c r="B4766">
        <v>51739.343999999997</v>
      </c>
      <c r="C4766">
        <f t="shared" si="66"/>
        <v>10.474999999998545</v>
      </c>
      <c r="I4766">
        <v>57990.610999999997</v>
      </c>
    </row>
    <row r="4767" spans="2:9">
      <c r="B4767">
        <v>51750.561999999998</v>
      </c>
      <c r="C4767">
        <f t="shared" si="66"/>
        <v>11.218000000000757</v>
      </c>
      <c r="I4767">
        <v>57993.071000000004</v>
      </c>
    </row>
    <row r="4768" spans="2:9">
      <c r="B4768">
        <v>51760.608999999997</v>
      </c>
      <c r="C4768">
        <f t="shared" si="66"/>
        <v>10.046999999998661</v>
      </c>
      <c r="I4768">
        <v>58000.468000000001</v>
      </c>
    </row>
    <row r="4769" spans="2:9">
      <c r="B4769">
        <v>51771.373</v>
      </c>
      <c r="C4769">
        <f t="shared" si="66"/>
        <v>10.764000000002852</v>
      </c>
      <c r="I4769">
        <v>58002.805</v>
      </c>
    </row>
    <row r="4770" spans="2:9">
      <c r="B4770">
        <v>51782.663</v>
      </c>
      <c r="C4770">
        <f t="shared" si="66"/>
        <v>11.290000000000873</v>
      </c>
      <c r="I4770">
        <v>58009.440999999999</v>
      </c>
    </row>
    <row r="4771" spans="2:9">
      <c r="B4771">
        <v>51792.991999999998</v>
      </c>
      <c r="C4771">
        <f t="shared" si="66"/>
        <v>10.328999999997905</v>
      </c>
      <c r="I4771">
        <v>58011.911</v>
      </c>
    </row>
    <row r="4772" spans="2:9">
      <c r="B4772">
        <v>51803.447</v>
      </c>
      <c r="C4772">
        <f t="shared" si="66"/>
        <v>10.455000000001746</v>
      </c>
      <c r="I4772">
        <v>58020.955000000002</v>
      </c>
    </row>
    <row r="4773" spans="2:9">
      <c r="B4773">
        <v>51813.587</v>
      </c>
      <c r="C4773">
        <f t="shared" si="66"/>
        <v>10.139999999999418</v>
      </c>
      <c r="I4773">
        <v>58023.694000000003</v>
      </c>
    </row>
    <row r="4774" spans="2:9">
      <c r="B4774">
        <v>51823.226000000002</v>
      </c>
      <c r="C4774">
        <f t="shared" si="66"/>
        <v>9.6390000000028522</v>
      </c>
      <c r="I4774">
        <v>58026.623</v>
      </c>
    </row>
    <row r="4775" spans="2:9">
      <c r="B4775">
        <v>51833.66</v>
      </c>
      <c r="C4775">
        <f t="shared" si="66"/>
        <v>10.434000000001106</v>
      </c>
      <c r="I4775">
        <v>58028.834000000003</v>
      </c>
    </row>
    <row r="4776" spans="2:9">
      <c r="B4776">
        <v>51842.944000000003</v>
      </c>
      <c r="C4776">
        <f t="shared" si="66"/>
        <v>9.2839999999996508</v>
      </c>
      <c r="I4776">
        <v>58035.675000000003</v>
      </c>
    </row>
    <row r="4777" spans="2:9">
      <c r="B4777">
        <v>51852.222999999998</v>
      </c>
      <c r="C4777">
        <f t="shared" si="66"/>
        <v>9.2789999999949941</v>
      </c>
      <c r="I4777">
        <v>58040.84</v>
      </c>
    </row>
    <row r="4778" spans="2:9">
      <c r="B4778">
        <v>51860.911999999997</v>
      </c>
      <c r="C4778">
        <f t="shared" si="66"/>
        <v>8.6889999999984866</v>
      </c>
      <c r="I4778">
        <v>58045.839</v>
      </c>
    </row>
    <row r="4779" spans="2:9">
      <c r="B4779">
        <v>51867.476999999999</v>
      </c>
      <c r="C4779">
        <f t="shared" si="66"/>
        <v>6.5650000000023283</v>
      </c>
      <c r="I4779">
        <v>58050.851999999999</v>
      </c>
    </row>
    <row r="4780" spans="2:9">
      <c r="B4780">
        <v>51874.025999999998</v>
      </c>
      <c r="C4780">
        <f t="shared" si="66"/>
        <v>6.5489999999990687</v>
      </c>
      <c r="I4780">
        <v>58055.733</v>
      </c>
    </row>
    <row r="4781" spans="2:9">
      <c r="B4781">
        <v>51880.288999999997</v>
      </c>
      <c r="C4781">
        <f t="shared" si="66"/>
        <v>6.2629999999990105</v>
      </c>
      <c r="I4781">
        <v>58058.457999999999</v>
      </c>
    </row>
    <row r="4782" spans="2:9">
      <c r="B4782">
        <v>51886.743999999999</v>
      </c>
      <c r="C4782">
        <f t="shared" si="66"/>
        <v>6.4550000000017462</v>
      </c>
      <c r="I4782">
        <v>58063.178999999996</v>
      </c>
    </row>
    <row r="4783" spans="2:9">
      <c r="B4783">
        <v>51892.625999999997</v>
      </c>
      <c r="C4783">
        <f t="shared" si="66"/>
        <v>5.8819999999977881</v>
      </c>
      <c r="I4783">
        <v>58069.050999999999</v>
      </c>
    </row>
    <row r="4784" spans="2:9">
      <c r="B4784">
        <v>51897.942999999999</v>
      </c>
      <c r="C4784">
        <f t="shared" si="66"/>
        <v>5.3170000000027358</v>
      </c>
      <c r="I4784">
        <v>58073.565000000002</v>
      </c>
    </row>
    <row r="4785" spans="2:9">
      <c r="B4785">
        <v>51903.678</v>
      </c>
      <c r="C4785">
        <f t="shared" si="66"/>
        <v>5.7350000000005821</v>
      </c>
      <c r="I4785">
        <v>58075.883000000002</v>
      </c>
    </row>
    <row r="4786" spans="2:9">
      <c r="B4786">
        <v>51910.156999999999</v>
      </c>
      <c r="C4786">
        <f t="shared" si="66"/>
        <v>6.4789999999993597</v>
      </c>
      <c r="I4786">
        <v>58081.716</v>
      </c>
    </row>
    <row r="4787" spans="2:9">
      <c r="B4787">
        <v>51915.337</v>
      </c>
      <c r="C4787">
        <f t="shared" si="66"/>
        <v>5.180000000000291</v>
      </c>
      <c r="I4787">
        <v>58084.411999999997</v>
      </c>
    </row>
    <row r="4788" spans="2:9">
      <c r="B4788">
        <v>51921.220999999998</v>
      </c>
      <c r="C4788">
        <f t="shared" si="66"/>
        <v>5.8839999999981956</v>
      </c>
      <c r="I4788">
        <v>58091.745999999999</v>
      </c>
    </row>
    <row r="4789" spans="2:9">
      <c r="B4789">
        <v>51926.192999999999</v>
      </c>
      <c r="C4789">
        <f t="shared" si="66"/>
        <v>4.9720000000015716</v>
      </c>
      <c r="I4789">
        <v>58095.947</v>
      </c>
    </row>
    <row r="4790" spans="2:9">
      <c r="B4790">
        <v>51933.591999999997</v>
      </c>
      <c r="C4790">
        <f t="shared" si="66"/>
        <v>7.3989999999976135</v>
      </c>
      <c r="I4790">
        <v>58101.178</v>
      </c>
    </row>
    <row r="4791" spans="2:9">
      <c r="B4791">
        <v>51977.601000000002</v>
      </c>
      <c r="C4791">
        <f t="shared" si="66"/>
        <v>44.009000000005472</v>
      </c>
      <c r="I4791">
        <v>58108.748</v>
      </c>
    </row>
    <row r="4792" spans="2:9">
      <c r="B4792">
        <v>51994.034</v>
      </c>
      <c r="C4792">
        <f t="shared" si="66"/>
        <v>16.432999999997264</v>
      </c>
      <c r="I4792">
        <v>58111.226999999999</v>
      </c>
    </row>
    <row r="4793" spans="2:9">
      <c r="B4793">
        <v>52000.341999999997</v>
      </c>
      <c r="C4793">
        <f t="shared" si="66"/>
        <v>6.3079999999972642</v>
      </c>
      <c r="I4793">
        <v>58113.713000000003</v>
      </c>
    </row>
    <row r="4794" spans="2:9">
      <c r="B4794">
        <v>52005.968000000001</v>
      </c>
      <c r="C4794">
        <f t="shared" si="66"/>
        <v>5.6260000000038417</v>
      </c>
      <c r="I4794">
        <v>58118.673000000003</v>
      </c>
    </row>
    <row r="4795" spans="2:9">
      <c r="B4795">
        <v>52010.961000000003</v>
      </c>
      <c r="C4795">
        <f t="shared" si="66"/>
        <v>4.9930000000022119</v>
      </c>
      <c r="I4795">
        <v>58121.574000000001</v>
      </c>
    </row>
    <row r="4796" spans="2:9">
      <c r="B4796">
        <v>52016.667999999998</v>
      </c>
      <c r="C4796">
        <f t="shared" si="66"/>
        <v>5.7069999999948777</v>
      </c>
      <c r="I4796">
        <v>58127.860999999997</v>
      </c>
    </row>
    <row r="4797" spans="2:9">
      <c r="B4797">
        <v>52021.481</v>
      </c>
      <c r="C4797">
        <f t="shared" si="66"/>
        <v>4.8130000000019209</v>
      </c>
      <c r="I4797">
        <v>58130.476999999999</v>
      </c>
    </row>
    <row r="4798" spans="2:9">
      <c r="B4798">
        <v>52026.413999999997</v>
      </c>
      <c r="C4798">
        <f t="shared" si="66"/>
        <v>4.9329999999972642</v>
      </c>
      <c r="I4798">
        <v>58136.981</v>
      </c>
    </row>
    <row r="4799" spans="2:9">
      <c r="B4799">
        <v>52032.739000000001</v>
      </c>
      <c r="C4799">
        <f t="shared" si="66"/>
        <v>6.3250000000043656</v>
      </c>
      <c r="I4799">
        <v>58139.258000000002</v>
      </c>
    </row>
    <row r="4800" spans="2:9">
      <c r="B4800">
        <v>52037.800999999999</v>
      </c>
      <c r="C4800">
        <f t="shared" si="66"/>
        <v>5.0619999999980791</v>
      </c>
      <c r="I4800">
        <v>58150.332999999999</v>
      </c>
    </row>
    <row r="4801" spans="2:9">
      <c r="B4801">
        <v>52042.338000000003</v>
      </c>
      <c r="C4801">
        <f t="shared" si="66"/>
        <v>4.5370000000038999</v>
      </c>
      <c r="I4801">
        <v>58153.023000000001</v>
      </c>
    </row>
    <row r="4802" spans="2:9">
      <c r="B4802">
        <v>52047.421999999999</v>
      </c>
      <c r="C4802">
        <f t="shared" si="66"/>
        <v>5.0839999999952852</v>
      </c>
      <c r="I4802">
        <v>58157.663999999997</v>
      </c>
    </row>
    <row r="4803" spans="2:9">
      <c r="B4803">
        <v>52053.716</v>
      </c>
      <c r="C4803">
        <f t="shared" si="66"/>
        <v>6.294000000001688</v>
      </c>
      <c r="I4803">
        <v>58160.936999999998</v>
      </c>
    </row>
    <row r="4804" spans="2:9">
      <c r="B4804">
        <v>52057.822</v>
      </c>
      <c r="C4804">
        <f t="shared" si="66"/>
        <v>4.1059999999997672</v>
      </c>
      <c r="I4804">
        <v>58164.603999999999</v>
      </c>
    </row>
    <row r="4805" spans="2:9">
      <c r="B4805">
        <v>52063.038</v>
      </c>
      <c r="C4805">
        <f t="shared" ref="C4805:C4868" si="67">B4805-B4804</f>
        <v>5.2160000000003492</v>
      </c>
      <c r="I4805">
        <v>58170.027000000002</v>
      </c>
    </row>
    <row r="4806" spans="2:9">
      <c r="B4806">
        <v>52068.264999999999</v>
      </c>
      <c r="C4806">
        <f t="shared" si="67"/>
        <v>5.2269999999989523</v>
      </c>
      <c r="I4806">
        <v>58173.821000000004</v>
      </c>
    </row>
    <row r="4807" spans="2:9">
      <c r="B4807">
        <v>52074.248</v>
      </c>
      <c r="C4807">
        <f t="shared" si="67"/>
        <v>5.9830000000001746</v>
      </c>
      <c r="I4807">
        <v>58176.516000000003</v>
      </c>
    </row>
    <row r="4808" spans="2:9">
      <c r="B4808">
        <v>52080.082999999999</v>
      </c>
      <c r="C4808">
        <f t="shared" si="67"/>
        <v>5.8349999999991269</v>
      </c>
      <c r="I4808">
        <v>58182.995999999999</v>
      </c>
    </row>
    <row r="4809" spans="2:9">
      <c r="B4809">
        <v>52083.709000000003</v>
      </c>
      <c r="C4809">
        <f t="shared" si="67"/>
        <v>3.6260000000038417</v>
      </c>
      <c r="I4809">
        <v>58185.565000000002</v>
      </c>
    </row>
    <row r="4810" spans="2:9">
      <c r="B4810">
        <v>52089.008999999998</v>
      </c>
      <c r="C4810">
        <f t="shared" si="67"/>
        <v>5.2999999999956344</v>
      </c>
      <c r="I4810">
        <v>58192.269</v>
      </c>
    </row>
    <row r="4811" spans="2:9">
      <c r="B4811">
        <v>52094.065999999999</v>
      </c>
      <c r="C4811">
        <f t="shared" si="67"/>
        <v>5.0570000000006985</v>
      </c>
      <c r="I4811">
        <v>58200.124000000003</v>
      </c>
    </row>
    <row r="4812" spans="2:9">
      <c r="B4812">
        <v>52099.114000000001</v>
      </c>
      <c r="C4812">
        <f t="shared" si="67"/>
        <v>5.0480000000025029</v>
      </c>
      <c r="I4812">
        <v>58204.762000000002</v>
      </c>
    </row>
    <row r="4813" spans="2:9">
      <c r="B4813">
        <v>52104.129000000001</v>
      </c>
      <c r="C4813">
        <f t="shared" si="67"/>
        <v>5.0149999999994179</v>
      </c>
      <c r="I4813">
        <v>58210.976999999999</v>
      </c>
    </row>
    <row r="4814" spans="2:9">
      <c r="B4814">
        <v>52109.256000000001</v>
      </c>
      <c r="C4814">
        <f t="shared" si="67"/>
        <v>5.1270000000004075</v>
      </c>
      <c r="I4814">
        <v>58213.898999999998</v>
      </c>
    </row>
    <row r="4815" spans="2:9">
      <c r="B4815">
        <v>52115.264000000003</v>
      </c>
      <c r="C4815">
        <f t="shared" si="67"/>
        <v>6.0080000000016298</v>
      </c>
      <c r="I4815">
        <v>58217.491000000002</v>
      </c>
    </row>
    <row r="4816" spans="2:9">
      <c r="B4816">
        <v>52119.603999999999</v>
      </c>
      <c r="C4816">
        <f t="shared" si="67"/>
        <v>4.3399999999965075</v>
      </c>
      <c r="I4816">
        <v>58220.241999999998</v>
      </c>
    </row>
    <row r="4817" spans="2:9">
      <c r="B4817">
        <v>52124.771999999997</v>
      </c>
      <c r="C4817">
        <f t="shared" si="67"/>
        <v>5.1679999999978463</v>
      </c>
      <c r="I4817">
        <v>58225.506999999998</v>
      </c>
    </row>
    <row r="4818" spans="2:9">
      <c r="B4818">
        <v>52130.862000000001</v>
      </c>
      <c r="C4818">
        <f t="shared" si="67"/>
        <v>6.0900000000037835</v>
      </c>
      <c r="I4818">
        <v>58228.938000000002</v>
      </c>
    </row>
    <row r="4819" spans="2:9">
      <c r="B4819">
        <v>52135.178999999996</v>
      </c>
      <c r="C4819">
        <f t="shared" si="67"/>
        <v>4.3169999999954598</v>
      </c>
      <c r="I4819">
        <v>58234.485000000001</v>
      </c>
    </row>
    <row r="4820" spans="2:9">
      <c r="B4820">
        <v>52140.974999999999</v>
      </c>
      <c r="C4820">
        <f t="shared" si="67"/>
        <v>5.7960000000020955</v>
      </c>
      <c r="I4820">
        <v>58238.169000000002</v>
      </c>
    </row>
    <row r="4821" spans="2:9">
      <c r="B4821">
        <v>52145.750999999997</v>
      </c>
      <c r="C4821">
        <f t="shared" si="67"/>
        <v>4.7759999999980209</v>
      </c>
      <c r="I4821">
        <v>58240.879000000001</v>
      </c>
    </row>
    <row r="4822" spans="2:9">
      <c r="B4822">
        <v>52150.741000000002</v>
      </c>
      <c r="C4822">
        <f t="shared" si="67"/>
        <v>4.9900000000052387</v>
      </c>
      <c r="I4822">
        <v>58247.487000000001</v>
      </c>
    </row>
    <row r="4823" spans="2:9">
      <c r="B4823">
        <v>52155.911999999997</v>
      </c>
      <c r="C4823">
        <f t="shared" si="67"/>
        <v>5.1709999999948195</v>
      </c>
      <c r="I4823">
        <v>58250.334000000003</v>
      </c>
    </row>
    <row r="4824" spans="2:9">
      <c r="B4824">
        <v>52161.141000000003</v>
      </c>
      <c r="C4824">
        <f t="shared" si="67"/>
        <v>5.2290000000066357</v>
      </c>
      <c r="I4824">
        <v>58256.686000000002</v>
      </c>
    </row>
    <row r="4825" spans="2:9">
      <c r="B4825">
        <v>52166.998</v>
      </c>
      <c r="C4825">
        <f t="shared" si="67"/>
        <v>5.8569999999963329</v>
      </c>
      <c r="I4825">
        <v>58260.218999999997</v>
      </c>
    </row>
    <row r="4826" spans="2:9">
      <c r="B4826">
        <v>52171.923999999999</v>
      </c>
      <c r="C4826">
        <f t="shared" si="67"/>
        <v>4.9259999999994761</v>
      </c>
      <c r="I4826">
        <v>58266.928</v>
      </c>
    </row>
    <row r="4827" spans="2:9">
      <c r="B4827">
        <v>52176.786999999997</v>
      </c>
      <c r="C4827">
        <f t="shared" si="67"/>
        <v>4.8629999999975553</v>
      </c>
      <c r="I4827">
        <v>58269.593999999997</v>
      </c>
    </row>
    <row r="4828" spans="2:9">
      <c r="B4828">
        <v>52182.025999999998</v>
      </c>
      <c r="C4828">
        <f t="shared" si="67"/>
        <v>5.239000000001397</v>
      </c>
      <c r="I4828">
        <v>58276.343000000001</v>
      </c>
    </row>
    <row r="4829" spans="2:9">
      <c r="B4829">
        <v>52187.214</v>
      </c>
      <c r="C4829">
        <f t="shared" si="67"/>
        <v>5.1880000000019209</v>
      </c>
      <c r="I4829">
        <v>58278.932000000001</v>
      </c>
    </row>
    <row r="4830" spans="2:9">
      <c r="B4830">
        <v>52193.349000000002</v>
      </c>
      <c r="C4830">
        <f t="shared" si="67"/>
        <v>6.1350000000020373</v>
      </c>
      <c r="I4830">
        <v>58285.135000000002</v>
      </c>
    </row>
    <row r="4831" spans="2:9">
      <c r="B4831">
        <v>52197.171999999999</v>
      </c>
      <c r="C4831">
        <f t="shared" si="67"/>
        <v>3.8229999999966822</v>
      </c>
      <c r="I4831">
        <v>58288.697999999997</v>
      </c>
    </row>
    <row r="4832" spans="2:9">
      <c r="B4832">
        <v>52202.417000000001</v>
      </c>
      <c r="C4832">
        <f t="shared" si="67"/>
        <v>5.2450000000026193</v>
      </c>
      <c r="I4832">
        <v>58296.453000000001</v>
      </c>
    </row>
    <row r="4833" spans="2:9">
      <c r="B4833">
        <v>52208.014999999999</v>
      </c>
      <c r="C4833">
        <f t="shared" si="67"/>
        <v>5.5979999999981374</v>
      </c>
      <c r="I4833">
        <v>58298.953999999998</v>
      </c>
    </row>
    <row r="4834" spans="2:9">
      <c r="B4834">
        <v>52212.938999999998</v>
      </c>
      <c r="C4834">
        <f t="shared" si="67"/>
        <v>4.9239999999990687</v>
      </c>
      <c r="I4834">
        <v>58305.375999999997</v>
      </c>
    </row>
    <row r="4835" spans="2:9">
      <c r="B4835">
        <v>52218.067000000003</v>
      </c>
      <c r="C4835">
        <f t="shared" si="67"/>
        <v>5.1280000000042492</v>
      </c>
      <c r="I4835">
        <v>58311.703999999998</v>
      </c>
    </row>
    <row r="4836" spans="2:9">
      <c r="B4836">
        <v>52223.152999999998</v>
      </c>
      <c r="C4836">
        <f t="shared" si="67"/>
        <v>5.0859999999956926</v>
      </c>
      <c r="I4836">
        <v>58317.661</v>
      </c>
    </row>
    <row r="4837" spans="2:9">
      <c r="B4837">
        <v>52228.624000000003</v>
      </c>
      <c r="C4837">
        <f t="shared" si="67"/>
        <v>5.4710000000050059</v>
      </c>
      <c r="I4837">
        <v>58320.81</v>
      </c>
    </row>
    <row r="4838" spans="2:9">
      <c r="B4838">
        <v>52233.563000000002</v>
      </c>
      <c r="C4838">
        <f t="shared" si="67"/>
        <v>4.9389999999984866</v>
      </c>
      <c r="I4838">
        <v>58330.81</v>
      </c>
    </row>
    <row r="4839" spans="2:9">
      <c r="B4839">
        <v>52238.63</v>
      </c>
      <c r="C4839">
        <f t="shared" si="67"/>
        <v>5.0669999999954598</v>
      </c>
      <c r="I4839">
        <v>58334.692999999999</v>
      </c>
    </row>
    <row r="4840" spans="2:9">
      <c r="B4840">
        <v>52245.122000000003</v>
      </c>
      <c r="C4840">
        <f t="shared" si="67"/>
        <v>6.4920000000056461</v>
      </c>
      <c r="I4840">
        <v>58341.921999999999</v>
      </c>
    </row>
    <row r="4841" spans="2:9">
      <c r="B4841">
        <v>52248.826999999997</v>
      </c>
      <c r="C4841">
        <f t="shared" si="67"/>
        <v>3.7049999999944703</v>
      </c>
      <c r="I4841">
        <v>58345.909</v>
      </c>
    </row>
    <row r="4842" spans="2:9">
      <c r="B4842">
        <v>52253.911</v>
      </c>
      <c r="C4842">
        <f t="shared" si="67"/>
        <v>5.0840000000025611</v>
      </c>
      <c r="I4842">
        <v>58354.383999999998</v>
      </c>
    </row>
    <row r="4843" spans="2:9">
      <c r="B4843">
        <v>52259.798999999999</v>
      </c>
      <c r="C4843">
        <f t="shared" si="67"/>
        <v>5.8879999999990105</v>
      </c>
      <c r="I4843">
        <v>58359.430999999997</v>
      </c>
    </row>
    <row r="4844" spans="2:9">
      <c r="B4844">
        <v>52264.703000000001</v>
      </c>
      <c r="C4844">
        <f t="shared" si="67"/>
        <v>4.9040000000022701</v>
      </c>
      <c r="I4844">
        <v>58366.807999999997</v>
      </c>
    </row>
    <row r="4845" spans="2:9">
      <c r="B4845">
        <v>52269.589</v>
      </c>
      <c r="C4845">
        <f t="shared" si="67"/>
        <v>4.885999999998603</v>
      </c>
      <c r="I4845">
        <v>58371.21</v>
      </c>
    </row>
    <row r="4846" spans="2:9">
      <c r="B4846">
        <v>52274.345000000001</v>
      </c>
      <c r="C4846">
        <f t="shared" si="67"/>
        <v>4.7560000000012224</v>
      </c>
      <c r="I4846">
        <v>58380.563999999998</v>
      </c>
    </row>
    <row r="4847" spans="2:9">
      <c r="B4847">
        <v>52280.275000000001</v>
      </c>
      <c r="C4847">
        <f t="shared" si="67"/>
        <v>5.930000000000291</v>
      </c>
      <c r="I4847">
        <v>58386.428</v>
      </c>
    </row>
    <row r="4848" spans="2:9">
      <c r="B4848">
        <v>52284.663</v>
      </c>
      <c r="C4848">
        <f t="shared" si="67"/>
        <v>4.3879999999990105</v>
      </c>
      <c r="I4848">
        <v>58393.233999999997</v>
      </c>
    </row>
    <row r="4849" spans="2:9">
      <c r="B4849">
        <v>52290.192000000003</v>
      </c>
      <c r="C4849">
        <f t="shared" si="67"/>
        <v>5.5290000000022701</v>
      </c>
      <c r="I4849">
        <v>58397.565999999999</v>
      </c>
    </row>
    <row r="4850" spans="2:9">
      <c r="B4850">
        <v>52294.955000000002</v>
      </c>
      <c r="C4850">
        <f t="shared" si="67"/>
        <v>4.7629999999990105</v>
      </c>
      <c r="I4850">
        <v>58408.040999999997</v>
      </c>
    </row>
    <row r="4851" spans="2:9">
      <c r="B4851">
        <v>52300.595000000001</v>
      </c>
      <c r="C4851">
        <f t="shared" si="67"/>
        <v>5.6399999999994179</v>
      </c>
      <c r="I4851">
        <v>58413.862000000001</v>
      </c>
    </row>
    <row r="4852" spans="2:9">
      <c r="B4852">
        <v>52306.646999999997</v>
      </c>
      <c r="C4852">
        <f t="shared" si="67"/>
        <v>6.0519999999960419</v>
      </c>
      <c r="I4852">
        <v>58420.71</v>
      </c>
    </row>
    <row r="4853" spans="2:9">
      <c r="B4853">
        <v>52310.656999999999</v>
      </c>
      <c r="C4853">
        <f t="shared" si="67"/>
        <v>4.0100000000020373</v>
      </c>
      <c r="I4853">
        <v>58424.803999999996</v>
      </c>
    </row>
    <row r="4854" spans="2:9">
      <c r="B4854">
        <v>52315.627</v>
      </c>
      <c r="C4854">
        <f t="shared" si="67"/>
        <v>4.9700000000011642</v>
      </c>
      <c r="I4854">
        <v>58436.106</v>
      </c>
    </row>
    <row r="4855" spans="2:9">
      <c r="B4855">
        <v>52320.66</v>
      </c>
      <c r="C4855">
        <f t="shared" si="67"/>
        <v>5.033000000003085</v>
      </c>
      <c r="I4855">
        <v>58438.784</v>
      </c>
    </row>
    <row r="4856" spans="2:9">
      <c r="B4856">
        <v>52325.716999999997</v>
      </c>
      <c r="C4856">
        <f t="shared" si="67"/>
        <v>5.0569999999934225</v>
      </c>
      <c r="I4856">
        <v>58450.273999999998</v>
      </c>
    </row>
    <row r="4857" spans="2:9">
      <c r="B4857">
        <v>52332.05</v>
      </c>
      <c r="C4857">
        <f t="shared" si="67"/>
        <v>6.3330000000059954</v>
      </c>
      <c r="I4857">
        <v>58454.779000000002</v>
      </c>
    </row>
    <row r="4858" spans="2:9">
      <c r="B4858">
        <v>52335.915000000001</v>
      </c>
      <c r="C4858">
        <f t="shared" si="67"/>
        <v>3.8649999999979627</v>
      </c>
      <c r="I4858">
        <v>58465.201000000001</v>
      </c>
    </row>
    <row r="4859" spans="2:9">
      <c r="B4859">
        <v>52340.847999999998</v>
      </c>
      <c r="C4859">
        <f t="shared" si="67"/>
        <v>4.9329999999972642</v>
      </c>
      <c r="I4859">
        <v>58472.673999999999</v>
      </c>
    </row>
    <row r="4860" spans="2:9">
      <c r="B4860">
        <v>52345.773999999998</v>
      </c>
      <c r="C4860">
        <f t="shared" si="67"/>
        <v>4.9259999999994761</v>
      </c>
      <c r="I4860">
        <v>58478.75</v>
      </c>
    </row>
    <row r="4861" spans="2:9">
      <c r="B4861">
        <v>52350.591999999997</v>
      </c>
      <c r="C4861">
        <f t="shared" si="67"/>
        <v>4.8179999999993015</v>
      </c>
      <c r="I4861">
        <v>58484.08</v>
      </c>
    </row>
    <row r="4862" spans="2:9">
      <c r="B4862">
        <v>52355.749000000003</v>
      </c>
      <c r="C4862">
        <f t="shared" si="67"/>
        <v>5.1570000000065193</v>
      </c>
      <c r="I4862">
        <v>58498.373</v>
      </c>
    </row>
    <row r="4863" spans="2:9">
      <c r="B4863">
        <v>52360.686000000002</v>
      </c>
      <c r="C4863">
        <f t="shared" si="67"/>
        <v>4.9369999999980791</v>
      </c>
      <c r="I4863">
        <v>58503.239000000001</v>
      </c>
    </row>
    <row r="4864" spans="2:9">
      <c r="B4864">
        <v>52365.538999999997</v>
      </c>
      <c r="C4864">
        <f t="shared" si="67"/>
        <v>4.852999999995518</v>
      </c>
      <c r="I4864">
        <v>58519.760999999999</v>
      </c>
    </row>
    <row r="4865" spans="2:9">
      <c r="B4865">
        <v>52370.504000000001</v>
      </c>
      <c r="C4865">
        <f t="shared" si="67"/>
        <v>4.9650000000037835</v>
      </c>
      <c r="I4865">
        <v>58525.014000000003</v>
      </c>
    </row>
    <row r="4866" spans="2:9">
      <c r="B4866">
        <v>52375.521000000001</v>
      </c>
      <c r="C4866">
        <f t="shared" si="67"/>
        <v>5.0169999999998254</v>
      </c>
      <c r="I4866">
        <v>58541.161</v>
      </c>
    </row>
    <row r="4867" spans="2:9">
      <c r="B4867">
        <v>52381.775999999998</v>
      </c>
      <c r="C4867">
        <f t="shared" si="67"/>
        <v>6.2549999999973807</v>
      </c>
      <c r="I4867">
        <v>58546.300999999999</v>
      </c>
    </row>
    <row r="4868" spans="2:9">
      <c r="B4868">
        <v>52385.574999999997</v>
      </c>
      <c r="C4868">
        <f t="shared" si="67"/>
        <v>3.7989999999990687</v>
      </c>
      <c r="I4868">
        <v>58568.125999999997</v>
      </c>
    </row>
    <row r="4869" spans="2:9">
      <c r="B4869">
        <v>52390.466</v>
      </c>
      <c r="C4869">
        <f t="shared" ref="C4869:C4932" si="68">B4869-B4868</f>
        <v>4.8910000000032596</v>
      </c>
      <c r="I4869">
        <v>58572.625999999997</v>
      </c>
    </row>
    <row r="4870" spans="2:9">
      <c r="B4870">
        <v>52395.11</v>
      </c>
      <c r="C4870">
        <f t="shared" si="68"/>
        <v>4.6440000000002328</v>
      </c>
      <c r="I4870">
        <v>58583.294000000002</v>
      </c>
    </row>
    <row r="4871" spans="2:9">
      <c r="B4871">
        <v>52399.843999999997</v>
      </c>
      <c r="C4871">
        <f t="shared" si="68"/>
        <v>4.7339999999967404</v>
      </c>
      <c r="I4871">
        <v>58592.406999999999</v>
      </c>
    </row>
    <row r="4872" spans="2:9">
      <c r="B4872">
        <v>52404.588000000003</v>
      </c>
      <c r="C4872">
        <f t="shared" si="68"/>
        <v>4.7440000000060536</v>
      </c>
      <c r="I4872">
        <v>58604.374000000003</v>
      </c>
    </row>
    <row r="4873" spans="2:9">
      <c r="B4873">
        <v>52410.222999999998</v>
      </c>
      <c r="C4873">
        <f t="shared" si="68"/>
        <v>5.6349999999947613</v>
      </c>
      <c r="I4873">
        <v>58613.425999999999</v>
      </c>
    </row>
    <row r="4874" spans="2:9">
      <c r="B4874">
        <v>52415.101000000002</v>
      </c>
      <c r="C4874">
        <f t="shared" si="68"/>
        <v>4.8780000000042492</v>
      </c>
      <c r="I4874">
        <v>58625.942999999999</v>
      </c>
    </row>
    <row r="4875" spans="2:9">
      <c r="B4875">
        <v>52420.137000000002</v>
      </c>
      <c r="C4875">
        <f t="shared" si="68"/>
        <v>5.0360000000000582</v>
      </c>
      <c r="I4875">
        <v>58632.302000000003</v>
      </c>
    </row>
    <row r="4876" spans="2:9">
      <c r="B4876">
        <v>52425.665999999997</v>
      </c>
      <c r="C4876">
        <f t="shared" si="68"/>
        <v>5.5289999999949941</v>
      </c>
      <c r="I4876">
        <v>58648.646000000001</v>
      </c>
    </row>
    <row r="4877" spans="2:9">
      <c r="B4877">
        <v>52431.686000000002</v>
      </c>
      <c r="C4877">
        <f t="shared" si="68"/>
        <v>6.0200000000040745</v>
      </c>
      <c r="I4877">
        <v>58651.955999999998</v>
      </c>
    </row>
    <row r="4878" spans="2:9">
      <c r="B4878">
        <v>52437.120999999999</v>
      </c>
      <c r="C4878">
        <f t="shared" si="68"/>
        <v>5.4349999999976717</v>
      </c>
      <c r="I4878">
        <v>58669.97</v>
      </c>
    </row>
    <row r="4879" spans="2:9">
      <c r="B4879">
        <v>52442.610999999997</v>
      </c>
      <c r="C4879">
        <f t="shared" si="68"/>
        <v>5.4899999999979627</v>
      </c>
      <c r="I4879">
        <v>58676.004999999997</v>
      </c>
    </row>
    <row r="4880" spans="2:9">
      <c r="B4880">
        <v>52448.339</v>
      </c>
      <c r="C4880">
        <f t="shared" si="68"/>
        <v>5.728000000002794</v>
      </c>
      <c r="I4880">
        <v>58691.214999999997</v>
      </c>
    </row>
    <row r="4881" spans="2:9">
      <c r="B4881">
        <v>52454.103999999999</v>
      </c>
      <c r="C4881">
        <f t="shared" si="68"/>
        <v>5.7649999999994179</v>
      </c>
      <c r="I4881">
        <v>58695.504999999997</v>
      </c>
    </row>
    <row r="4882" spans="2:9">
      <c r="B4882">
        <v>52459.21</v>
      </c>
      <c r="C4882">
        <f t="shared" si="68"/>
        <v>5.1059999999997672</v>
      </c>
      <c r="I4882">
        <v>58712.748</v>
      </c>
    </row>
    <row r="4883" spans="2:9">
      <c r="B4883">
        <v>52464.383000000002</v>
      </c>
      <c r="C4883">
        <f t="shared" si="68"/>
        <v>5.1730000000025029</v>
      </c>
      <c r="I4883">
        <v>58718.216999999997</v>
      </c>
    </row>
    <row r="4884" spans="2:9">
      <c r="B4884">
        <v>52470.711000000003</v>
      </c>
      <c r="C4884">
        <f t="shared" si="68"/>
        <v>6.3280000000013388</v>
      </c>
      <c r="I4884">
        <v>58735.364999999998</v>
      </c>
    </row>
    <row r="4885" spans="2:9">
      <c r="B4885">
        <v>52475.646999999997</v>
      </c>
      <c r="C4885">
        <f t="shared" si="68"/>
        <v>4.9359999999942374</v>
      </c>
      <c r="I4885">
        <v>58739.546999999999</v>
      </c>
    </row>
    <row r="4886" spans="2:9">
      <c r="B4886">
        <v>52480.773999999998</v>
      </c>
      <c r="C4886">
        <f t="shared" si="68"/>
        <v>5.1270000000004075</v>
      </c>
      <c r="I4886">
        <v>58755.887999999999</v>
      </c>
    </row>
    <row r="4887" spans="2:9">
      <c r="B4887">
        <v>52493.476000000002</v>
      </c>
      <c r="C4887">
        <f t="shared" si="68"/>
        <v>12.702000000004773</v>
      </c>
      <c r="I4887">
        <v>58761.379000000001</v>
      </c>
    </row>
    <row r="4888" spans="2:9">
      <c r="B4888">
        <v>52499.027999999998</v>
      </c>
      <c r="C4888">
        <f t="shared" si="68"/>
        <v>5.5519999999960419</v>
      </c>
      <c r="I4888">
        <v>58781.682999999997</v>
      </c>
    </row>
    <row r="4889" spans="2:9">
      <c r="B4889">
        <v>52504.317000000003</v>
      </c>
      <c r="C4889">
        <f t="shared" si="68"/>
        <v>5.2890000000043074</v>
      </c>
      <c r="I4889">
        <v>58785.923000000003</v>
      </c>
    </row>
    <row r="4890" spans="2:9">
      <c r="B4890">
        <v>52509.853000000003</v>
      </c>
      <c r="C4890">
        <f t="shared" si="68"/>
        <v>5.5360000000000582</v>
      </c>
      <c r="I4890">
        <v>58802.18</v>
      </c>
    </row>
    <row r="4891" spans="2:9">
      <c r="B4891">
        <v>52515.63</v>
      </c>
      <c r="C4891">
        <f t="shared" si="68"/>
        <v>5.7769999999945867</v>
      </c>
      <c r="I4891">
        <v>58804.928</v>
      </c>
    </row>
    <row r="4892" spans="2:9">
      <c r="B4892">
        <v>52520.622000000003</v>
      </c>
      <c r="C4892">
        <f t="shared" si="68"/>
        <v>4.9920000000056461</v>
      </c>
      <c r="I4892">
        <v>58825.495000000003</v>
      </c>
    </row>
    <row r="4893" spans="2:9">
      <c r="B4893">
        <v>52525.995000000003</v>
      </c>
      <c r="C4893">
        <f t="shared" si="68"/>
        <v>5.3729999999995925</v>
      </c>
      <c r="I4893">
        <v>58829.557000000001</v>
      </c>
    </row>
    <row r="4894" spans="2:9">
      <c r="B4894">
        <v>52532.29</v>
      </c>
      <c r="C4894">
        <f t="shared" si="68"/>
        <v>6.2949999999982538</v>
      </c>
      <c r="I4894">
        <v>58845.563999999998</v>
      </c>
    </row>
    <row r="4895" spans="2:9">
      <c r="B4895">
        <v>52537.142</v>
      </c>
      <c r="C4895">
        <f t="shared" si="68"/>
        <v>4.8519999999989523</v>
      </c>
      <c r="I4895">
        <v>58848.966</v>
      </c>
    </row>
    <row r="4896" spans="2:9">
      <c r="B4896">
        <v>52542.356</v>
      </c>
      <c r="C4896">
        <f t="shared" si="68"/>
        <v>5.2139999999999418</v>
      </c>
      <c r="I4896">
        <v>58873.868999999999</v>
      </c>
    </row>
    <row r="4897" spans="2:9">
      <c r="B4897">
        <v>52548.008000000002</v>
      </c>
      <c r="C4897">
        <f t="shared" si="68"/>
        <v>5.6520000000018626</v>
      </c>
      <c r="I4897">
        <v>58876.631000000001</v>
      </c>
    </row>
    <row r="4898" spans="2:9">
      <c r="B4898">
        <v>52553.724999999999</v>
      </c>
      <c r="C4898">
        <f t="shared" si="68"/>
        <v>5.716999999996915</v>
      </c>
      <c r="I4898">
        <v>58889.283000000003</v>
      </c>
    </row>
    <row r="4899" spans="2:9">
      <c r="B4899">
        <v>52558.750999999997</v>
      </c>
      <c r="C4899">
        <f t="shared" si="68"/>
        <v>5.0259999999980209</v>
      </c>
      <c r="I4899">
        <v>58892.756000000001</v>
      </c>
    </row>
    <row r="4900" spans="2:9">
      <c r="B4900">
        <v>52564.15</v>
      </c>
      <c r="C4900">
        <f t="shared" si="68"/>
        <v>5.3990000000048894</v>
      </c>
      <c r="I4900">
        <v>58916.542000000001</v>
      </c>
    </row>
    <row r="4901" spans="2:9">
      <c r="B4901">
        <v>52569.504000000001</v>
      </c>
      <c r="C4901">
        <f t="shared" si="68"/>
        <v>5.3539999999993597</v>
      </c>
      <c r="I4901">
        <v>58922.387999999999</v>
      </c>
    </row>
    <row r="4902" spans="2:9">
      <c r="B4902">
        <v>52575.256000000001</v>
      </c>
      <c r="C4902">
        <f t="shared" si="68"/>
        <v>5.7520000000004075</v>
      </c>
      <c r="I4902">
        <v>58932.783000000003</v>
      </c>
    </row>
    <row r="4903" spans="2:9">
      <c r="B4903">
        <v>52580.374000000003</v>
      </c>
      <c r="C4903">
        <f t="shared" si="68"/>
        <v>5.1180000000022119</v>
      </c>
      <c r="I4903">
        <v>58938.716</v>
      </c>
    </row>
    <row r="4904" spans="2:9">
      <c r="B4904">
        <v>52586.017999999996</v>
      </c>
      <c r="C4904">
        <f t="shared" si="68"/>
        <v>5.6439999999929569</v>
      </c>
      <c r="I4904">
        <v>58956.05</v>
      </c>
    </row>
    <row r="4905" spans="2:9">
      <c r="B4905">
        <v>52591.273000000001</v>
      </c>
      <c r="C4905">
        <f t="shared" si="68"/>
        <v>5.2550000000046566</v>
      </c>
      <c r="I4905">
        <v>58962.752</v>
      </c>
    </row>
    <row r="4906" spans="2:9">
      <c r="B4906">
        <v>52597.029000000002</v>
      </c>
      <c r="C4906">
        <f t="shared" si="68"/>
        <v>5.7560000000012224</v>
      </c>
      <c r="I4906">
        <v>58978.728999999999</v>
      </c>
    </row>
    <row r="4907" spans="2:9">
      <c r="B4907">
        <v>52603.349000000002</v>
      </c>
      <c r="C4907">
        <f t="shared" si="68"/>
        <v>6.319999999999709</v>
      </c>
      <c r="I4907">
        <v>58986.205000000002</v>
      </c>
    </row>
    <row r="4908" spans="2:9">
      <c r="B4908">
        <v>52609.625</v>
      </c>
      <c r="C4908">
        <f t="shared" si="68"/>
        <v>6.2759999999980209</v>
      </c>
      <c r="I4908">
        <v>59001.052000000003</v>
      </c>
    </row>
    <row r="4909" spans="2:9">
      <c r="B4909">
        <v>52616.707999999999</v>
      </c>
      <c r="C4909">
        <f t="shared" si="68"/>
        <v>7.0829999999987194</v>
      </c>
      <c r="I4909">
        <v>59007.885999999999</v>
      </c>
    </row>
    <row r="4910" spans="2:9">
      <c r="B4910">
        <v>52622.993000000002</v>
      </c>
      <c r="C4910">
        <f t="shared" si="68"/>
        <v>6.2850000000034925</v>
      </c>
      <c r="I4910">
        <v>59024.449000000001</v>
      </c>
    </row>
    <row r="4911" spans="2:9">
      <c r="B4911">
        <v>52630.036</v>
      </c>
      <c r="C4911">
        <f t="shared" si="68"/>
        <v>7.0429999999978463</v>
      </c>
      <c r="I4911">
        <v>59029.902999999998</v>
      </c>
    </row>
    <row r="4912" spans="2:9">
      <c r="B4912">
        <v>52636.938000000002</v>
      </c>
      <c r="C4912">
        <f t="shared" si="68"/>
        <v>6.9020000000018626</v>
      </c>
      <c r="I4912">
        <v>59047.726000000002</v>
      </c>
    </row>
    <row r="4913" spans="2:9">
      <c r="B4913">
        <v>52644.033000000003</v>
      </c>
      <c r="C4913">
        <f t="shared" si="68"/>
        <v>7.0950000000011642</v>
      </c>
      <c r="I4913">
        <v>59051.392</v>
      </c>
    </row>
    <row r="4914" spans="2:9">
      <c r="B4914">
        <v>52650.735000000001</v>
      </c>
      <c r="C4914">
        <f t="shared" si="68"/>
        <v>6.7019999999974971</v>
      </c>
      <c r="I4914">
        <v>59073.56</v>
      </c>
    </row>
    <row r="4915" spans="2:9">
      <c r="B4915">
        <v>52657.457999999999</v>
      </c>
      <c r="C4915">
        <f t="shared" si="68"/>
        <v>6.7229999999981374</v>
      </c>
      <c r="I4915">
        <v>59078.550999999999</v>
      </c>
    </row>
    <row r="4916" spans="2:9">
      <c r="B4916">
        <v>52666.908000000003</v>
      </c>
      <c r="C4916">
        <f t="shared" si="68"/>
        <v>9.4500000000043656</v>
      </c>
      <c r="I4916">
        <v>59093.196000000004</v>
      </c>
    </row>
    <row r="4917" spans="2:9">
      <c r="B4917">
        <v>52672.18</v>
      </c>
      <c r="C4917">
        <f t="shared" si="68"/>
        <v>5.271999999997206</v>
      </c>
      <c r="I4917">
        <v>59096.28</v>
      </c>
    </row>
    <row r="4918" spans="2:9">
      <c r="B4918">
        <v>52678.04</v>
      </c>
      <c r="C4918">
        <f t="shared" si="68"/>
        <v>5.8600000000005821</v>
      </c>
      <c r="I4918">
        <v>59116.347000000002</v>
      </c>
    </row>
    <row r="4919" spans="2:9">
      <c r="B4919">
        <v>52684.945</v>
      </c>
      <c r="C4919">
        <f t="shared" si="68"/>
        <v>6.9049999999988358</v>
      </c>
      <c r="I4919">
        <v>59121.5</v>
      </c>
    </row>
    <row r="4920" spans="2:9">
      <c r="B4920">
        <v>52692.42</v>
      </c>
      <c r="C4920">
        <f t="shared" si="68"/>
        <v>7.4749999999985448</v>
      </c>
      <c r="I4920">
        <v>59137.525000000001</v>
      </c>
    </row>
    <row r="4921" spans="2:9">
      <c r="B4921">
        <v>52699.059000000001</v>
      </c>
      <c r="C4921">
        <f t="shared" si="68"/>
        <v>6.6390000000028522</v>
      </c>
      <c r="I4921">
        <v>59140.648999999998</v>
      </c>
    </row>
    <row r="4922" spans="2:9">
      <c r="B4922">
        <v>52705.150999999998</v>
      </c>
      <c r="C4922">
        <f t="shared" si="68"/>
        <v>6.091999999996915</v>
      </c>
      <c r="I4922">
        <v>59161.224000000002</v>
      </c>
    </row>
    <row r="4923" spans="2:9">
      <c r="B4923">
        <v>52709.968000000001</v>
      </c>
      <c r="C4923">
        <f t="shared" si="68"/>
        <v>4.8170000000027358</v>
      </c>
      <c r="I4923">
        <v>59165.481</v>
      </c>
    </row>
    <row r="4924" spans="2:9">
      <c r="B4924">
        <v>52715.156000000003</v>
      </c>
      <c r="C4924">
        <f t="shared" si="68"/>
        <v>5.1880000000019209</v>
      </c>
      <c r="I4924">
        <v>59181.372000000003</v>
      </c>
    </row>
    <row r="4925" spans="2:9">
      <c r="B4925">
        <v>52720.588000000003</v>
      </c>
      <c r="C4925">
        <f t="shared" si="68"/>
        <v>5.4320000000006985</v>
      </c>
      <c r="I4925">
        <v>59185.898000000001</v>
      </c>
    </row>
    <row r="4926" spans="2:9">
      <c r="B4926">
        <v>52725.95</v>
      </c>
      <c r="C4926">
        <f t="shared" si="68"/>
        <v>5.3619999999937136</v>
      </c>
      <c r="I4926">
        <v>59203.485999999997</v>
      </c>
    </row>
    <row r="4927" spans="2:9">
      <c r="B4927">
        <v>52732.464</v>
      </c>
      <c r="C4927">
        <f t="shared" si="68"/>
        <v>6.5140000000028522</v>
      </c>
      <c r="I4927">
        <v>59206.445</v>
      </c>
    </row>
    <row r="4928" spans="2:9">
      <c r="B4928">
        <v>52737.309000000001</v>
      </c>
      <c r="C4928">
        <f t="shared" si="68"/>
        <v>4.8450000000011642</v>
      </c>
      <c r="I4928">
        <v>59224.771999999997</v>
      </c>
    </row>
    <row r="4929" spans="2:9">
      <c r="B4929">
        <v>52742.728999999999</v>
      </c>
      <c r="C4929">
        <f t="shared" si="68"/>
        <v>5.4199999999982538</v>
      </c>
      <c r="I4929">
        <v>59229.800999999999</v>
      </c>
    </row>
    <row r="4930" spans="2:9">
      <c r="B4930">
        <v>52747.714</v>
      </c>
      <c r="C4930">
        <f t="shared" si="68"/>
        <v>4.9850000000005821</v>
      </c>
      <c r="I4930">
        <v>59246.222000000002</v>
      </c>
    </row>
    <row r="4931" spans="2:9">
      <c r="B4931">
        <v>52753.123</v>
      </c>
      <c r="C4931">
        <f t="shared" si="68"/>
        <v>5.4089999999996508</v>
      </c>
      <c r="I4931">
        <v>59251.163999999997</v>
      </c>
    </row>
    <row r="4932" spans="2:9">
      <c r="B4932">
        <v>52758.451000000001</v>
      </c>
      <c r="C4932">
        <f t="shared" si="68"/>
        <v>5.3280000000013388</v>
      </c>
      <c r="I4932">
        <v>59269.034</v>
      </c>
    </row>
    <row r="4933" spans="2:9">
      <c r="B4933">
        <v>52764.675000000003</v>
      </c>
      <c r="C4933">
        <f t="shared" ref="C4933:C4996" si="69">B4933-B4932</f>
        <v>6.2240000000019791</v>
      </c>
      <c r="I4933">
        <v>59275.326000000001</v>
      </c>
    </row>
    <row r="4934" spans="2:9">
      <c r="B4934">
        <v>52769.760999999999</v>
      </c>
      <c r="C4934">
        <f t="shared" si="69"/>
        <v>5.0859999999956926</v>
      </c>
      <c r="I4934">
        <v>59291.391000000003</v>
      </c>
    </row>
    <row r="4935" spans="2:9">
      <c r="B4935">
        <v>52775.209000000003</v>
      </c>
      <c r="C4935">
        <f t="shared" si="69"/>
        <v>5.4480000000039581</v>
      </c>
      <c r="I4935">
        <v>59294.326000000001</v>
      </c>
    </row>
    <row r="4936" spans="2:9">
      <c r="B4936">
        <v>52780.356</v>
      </c>
      <c r="C4936">
        <f t="shared" si="69"/>
        <v>5.146999999997206</v>
      </c>
      <c r="I4936">
        <v>59315.506000000001</v>
      </c>
    </row>
    <row r="4937" spans="2:9">
      <c r="B4937">
        <v>52785.982000000004</v>
      </c>
      <c r="C4937">
        <f t="shared" si="69"/>
        <v>5.6260000000038417</v>
      </c>
      <c r="I4937">
        <v>59321.254000000001</v>
      </c>
    </row>
    <row r="4938" spans="2:9">
      <c r="B4938">
        <v>52791.993999999999</v>
      </c>
      <c r="C4938">
        <f t="shared" si="69"/>
        <v>6.0119999999951688</v>
      </c>
      <c r="I4938">
        <v>59335.974000000002</v>
      </c>
    </row>
    <row r="4939" spans="2:9">
      <c r="B4939">
        <v>52796.864999999998</v>
      </c>
      <c r="C4939">
        <f t="shared" si="69"/>
        <v>4.8709999999991851</v>
      </c>
      <c r="I4939">
        <v>59339.673000000003</v>
      </c>
    </row>
    <row r="4940" spans="2:9">
      <c r="B4940">
        <v>52802.841999999997</v>
      </c>
      <c r="C4940">
        <f t="shared" si="69"/>
        <v>5.9769999999989523</v>
      </c>
      <c r="I4940">
        <v>59358.358</v>
      </c>
    </row>
    <row r="4941" spans="2:9">
      <c r="B4941">
        <v>52807.404999999999</v>
      </c>
      <c r="C4941">
        <f t="shared" si="69"/>
        <v>4.5630000000019209</v>
      </c>
      <c r="I4941">
        <v>59360.571000000004</v>
      </c>
    </row>
    <row r="4942" spans="2:9">
      <c r="B4942">
        <v>52813.485999999997</v>
      </c>
      <c r="C4942">
        <f t="shared" si="69"/>
        <v>6.080999999998312</v>
      </c>
      <c r="I4942">
        <v>59380.722000000002</v>
      </c>
    </row>
    <row r="4943" spans="2:9">
      <c r="B4943">
        <v>52818.425999999999</v>
      </c>
      <c r="C4943">
        <f t="shared" si="69"/>
        <v>4.9400000000023283</v>
      </c>
      <c r="I4943">
        <v>59387.56</v>
      </c>
    </row>
    <row r="4944" spans="2:9">
      <c r="B4944">
        <v>52823.548999999999</v>
      </c>
      <c r="C4944">
        <f t="shared" si="69"/>
        <v>5.1229999999995925</v>
      </c>
      <c r="I4944">
        <v>59395.387000000002</v>
      </c>
    </row>
    <row r="4945" spans="2:9">
      <c r="B4945">
        <v>52830.088000000003</v>
      </c>
      <c r="C4945">
        <f t="shared" si="69"/>
        <v>6.5390000000043074</v>
      </c>
      <c r="I4945">
        <v>59399.256000000001</v>
      </c>
    </row>
    <row r="4946" spans="2:9">
      <c r="B4946">
        <v>52834.966</v>
      </c>
      <c r="C4946">
        <f t="shared" si="69"/>
        <v>4.8779999999969732</v>
      </c>
      <c r="I4946">
        <v>59408.902000000002</v>
      </c>
    </row>
    <row r="4947" spans="2:9">
      <c r="B4947">
        <v>52883.453000000001</v>
      </c>
      <c r="C4947">
        <f t="shared" si="69"/>
        <v>48.48700000000099</v>
      </c>
      <c r="I4947">
        <v>59413.616999999998</v>
      </c>
    </row>
    <row r="4948" spans="2:9">
      <c r="B4948">
        <v>52896.353999999999</v>
      </c>
      <c r="C4948">
        <f t="shared" si="69"/>
        <v>12.900999999998021</v>
      </c>
      <c r="I4948">
        <v>59424.572</v>
      </c>
    </row>
    <row r="4949" spans="2:9">
      <c r="B4949">
        <v>52903.436000000002</v>
      </c>
      <c r="C4949">
        <f t="shared" si="69"/>
        <v>7.0820000000021537</v>
      </c>
      <c r="I4949">
        <v>59427.851000000002</v>
      </c>
    </row>
    <row r="4950" spans="2:9">
      <c r="B4950">
        <v>52909.072</v>
      </c>
      <c r="C4950">
        <f t="shared" si="69"/>
        <v>5.635999999998603</v>
      </c>
      <c r="I4950">
        <v>59437.964</v>
      </c>
    </row>
    <row r="4951" spans="2:9">
      <c r="B4951">
        <v>52914.447999999997</v>
      </c>
      <c r="C4951">
        <f t="shared" si="69"/>
        <v>5.3759999999965657</v>
      </c>
      <c r="I4951">
        <v>59442.192999999999</v>
      </c>
    </row>
    <row r="4952" spans="2:9">
      <c r="B4952">
        <v>52919.925000000003</v>
      </c>
      <c r="C4952">
        <f t="shared" si="69"/>
        <v>5.4770000000062282</v>
      </c>
      <c r="I4952">
        <v>59454.482000000004</v>
      </c>
    </row>
    <row r="4953" spans="2:9">
      <c r="B4953">
        <v>52925.889000000003</v>
      </c>
      <c r="C4953">
        <f t="shared" si="69"/>
        <v>5.9639999999999418</v>
      </c>
      <c r="I4953">
        <v>59457.817000000003</v>
      </c>
    </row>
    <row r="4954" spans="2:9">
      <c r="B4954">
        <v>52931.654999999999</v>
      </c>
      <c r="C4954">
        <f t="shared" si="69"/>
        <v>5.7659999999959837</v>
      </c>
      <c r="I4954">
        <v>59466.77</v>
      </c>
    </row>
    <row r="4955" spans="2:9">
      <c r="B4955">
        <v>52936.277999999998</v>
      </c>
      <c r="C4955">
        <f t="shared" si="69"/>
        <v>4.6229999999995925</v>
      </c>
      <c r="I4955">
        <v>59470.786999999997</v>
      </c>
    </row>
    <row r="4956" spans="2:9">
      <c r="B4956">
        <v>52942.572999999997</v>
      </c>
      <c r="C4956">
        <f t="shared" si="69"/>
        <v>6.2949999999982538</v>
      </c>
      <c r="I4956">
        <v>59482.408000000003</v>
      </c>
    </row>
    <row r="4957" spans="2:9">
      <c r="B4957">
        <v>52948.478000000003</v>
      </c>
      <c r="C4957">
        <f t="shared" si="69"/>
        <v>5.9050000000061118</v>
      </c>
      <c r="I4957">
        <v>59486.605000000003</v>
      </c>
    </row>
    <row r="4958" spans="2:9">
      <c r="B4958">
        <v>52953.599000000002</v>
      </c>
      <c r="C4958">
        <f t="shared" si="69"/>
        <v>5.1209999999991851</v>
      </c>
      <c r="I4958">
        <v>59495.826999999997</v>
      </c>
    </row>
    <row r="4959" spans="2:9">
      <c r="B4959">
        <v>52959.972000000002</v>
      </c>
      <c r="C4959">
        <f t="shared" si="69"/>
        <v>6.3729999999995925</v>
      </c>
      <c r="I4959">
        <v>59502.686999999998</v>
      </c>
    </row>
    <row r="4960" spans="2:9">
      <c r="B4960">
        <v>52964.748</v>
      </c>
      <c r="C4960">
        <f t="shared" si="69"/>
        <v>4.7759999999980209</v>
      </c>
      <c r="I4960">
        <v>59511.813000000002</v>
      </c>
    </row>
    <row r="4961" spans="2:9">
      <c r="B4961">
        <v>52970.11</v>
      </c>
      <c r="C4961">
        <f t="shared" si="69"/>
        <v>5.3620000000009895</v>
      </c>
      <c r="I4961">
        <v>59517.023999999998</v>
      </c>
    </row>
    <row r="4962" spans="2:9">
      <c r="B4962">
        <v>52976.603000000003</v>
      </c>
      <c r="C4962">
        <f t="shared" si="69"/>
        <v>6.4930000000022119</v>
      </c>
      <c r="I4962">
        <v>59526.981</v>
      </c>
    </row>
    <row r="4963" spans="2:9">
      <c r="B4963">
        <v>52981.171999999999</v>
      </c>
      <c r="C4963">
        <f t="shared" si="69"/>
        <v>4.5689999999958673</v>
      </c>
      <c r="I4963">
        <v>59530.468999999997</v>
      </c>
    </row>
    <row r="4964" spans="2:9">
      <c r="B4964">
        <v>52986.773000000001</v>
      </c>
      <c r="C4964">
        <f t="shared" si="69"/>
        <v>5.6010000000023865</v>
      </c>
      <c r="I4964">
        <v>59540.896000000001</v>
      </c>
    </row>
    <row r="4965" spans="2:9">
      <c r="B4965">
        <v>52992.447999999997</v>
      </c>
      <c r="C4965">
        <f t="shared" si="69"/>
        <v>5.6749999999956344</v>
      </c>
      <c r="I4965">
        <v>59544.76</v>
      </c>
    </row>
    <row r="4966" spans="2:9">
      <c r="B4966">
        <v>52997.474000000002</v>
      </c>
      <c r="C4966">
        <f t="shared" si="69"/>
        <v>5.0260000000052969</v>
      </c>
      <c r="I4966">
        <v>59557.038</v>
      </c>
    </row>
    <row r="4967" spans="2:9">
      <c r="B4967">
        <v>53002.97</v>
      </c>
      <c r="C4967">
        <f t="shared" si="69"/>
        <v>5.4959999999991851</v>
      </c>
      <c r="I4967">
        <v>59560.29</v>
      </c>
    </row>
    <row r="4968" spans="2:9">
      <c r="B4968">
        <v>53008.345999999998</v>
      </c>
      <c r="C4968">
        <f t="shared" si="69"/>
        <v>5.3759999999965657</v>
      </c>
      <c r="I4968">
        <v>59570.991000000002</v>
      </c>
    </row>
    <row r="4969" spans="2:9">
      <c r="B4969">
        <v>53014.701000000001</v>
      </c>
      <c r="C4969">
        <f t="shared" si="69"/>
        <v>6.3550000000032014</v>
      </c>
      <c r="I4969">
        <v>59575.264000000003</v>
      </c>
    </row>
    <row r="4970" spans="2:9">
      <c r="B4970">
        <v>53019.565999999999</v>
      </c>
      <c r="C4970">
        <f t="shared" si="69"/>
        <v>4.8649999999979627</v>
      </c>
      <c r="I4970">
        <v>59586.953999999998</v>
      </c>
    </row>
    <row r="4971" spans="2:9">
      <c r="B4971">
        <v>53024.993999999999</v>
      </c>
      <c r="C4971">
        <f t="shared" si="69"/>
        <v>5.4279999999998836</v>
      </c>
      <c r="I4971">
        <v>59591.084000000003</v>
      </c>
    </row>
    <row r="4972" spans="2:9">
      <c r="B4972">
        <v>53031.281999999999</v>
      </c>
      <c r="C4972">
        <f t="shared" si="69"/>
        <v>6.2880000000004657</v>
      </c>
      <c r="I4972">
        <v>59602.197</v>
      </c>
    </row>
    <row r="4973" spans="2:9">
      <c r="B4973">
        <v>53035.858999999997</v>
      </c>
      <c r="C4973">
        <f t="shared" si="69"/>
        <v>4.5769999999974971</v>
      </c>
      <c r="I4973">
        <v>59605.85</v>
      </c>
    </row>
    <row r="4974" spans="2:9">
      <c r="B4974">
        <v>53041.379000000001</v>
      </c>
      <c r="C4974">
        <f t="shared" si="69"/>
        <v>5.5200000000040745</v>
      </c>
      <c r="I4974">
        <v>59617.209000000003</v>
      </c>
    </row>
    <row r="4975" spans="2:9">
      <c r="B4975">
        <v>53047.858</v>
      </c>
      <c r="C4975">
        <f t="shared" si="69"/>
        <v>6.4789999999993597</v>
      </c>
      <c r="I4975">
        <v>59624.47</v>
      </c>
    </row>
    <row r="4976" spans="2:9">
      <c r="B4976">
        <v>53052.451000000001</v>
      </c>
      <c r="C4976">
        <f t="shared" si="69"/>
        <v>4.5930000000007567</v>
      </c>
      <c r="I4976">
        <v>59633.004000000001</v>
      </c>
    </row>
    <row r="4977" spans="2:9">
      <c r="B4977">
        <v>53058.648999999998</v>
      </c>
      <c r="C4977">
        <f t="shared" si="69"/>
        <v>6.1979999999966822</v>
      </c>
      <c r="I4977">
        <v>59638.137999999999</v>
      </c>
    </row>
    <row r="4978" spans="2:9">
      <c r="B4978">
        <v>53063.413999999997</v>
      </c>
      <c r="C4978">
        <f t="shared" si="69"/>
        <v>4.7649999999994179</v>
      </c>
      <c r="I4978">
        <v>59646.917999999998</v>
      </c>
    </row>
    <row r="4979" spans="2:9">
      <c r="B4979">
        <v>53068.514999999999</v>
      </c>
      <c r="C4979">
        <f t="shared" si="69"/>
        <v>5.1010000000023865</v>
      </c>
      <c r="I4979">
        <v>59651.478000000003</v>
      </c>
    </row>
    <row r="4980" spans="2:9">
      <c r="B4980">
        <v>53074.35</v>
      </c>
      <c r="C4980">
        <f t="shared" si="69"/>
        <v>5.8349999999991269</v>
      </c>
      <c r="I4980">
        <v>59663.425000000003</v>
      </c>
    </row>
    <row r="4981" spans="2:9">
      <c r="B4981">
        <v>53079.432999999997</v>
      </c>
      <c r="C4981">
        <f t="shared" si="69"/>
        <v>5.0829999999987194</v>
      </c>
      <c r="I4981">
        <v>59671.205000000002</v>
      </c>
    </row>
    <row r="4982" spans="2:9">
      <c r="B4982">
        <v>53084.805999999997</v>
      </c>
      <c r="C4982">
        <f t="shared" si="69"/>
        <v>5.3729999999995925</v>
      </c>
      <c r="I4982">
        <v>59680.605000000003</v>
      </c>
    </row>
    <row r="4983" spans="2:9">
      <c r="B4983">
        <v>53090.404999999999</v>
      </c>
      <c r="C4983">
        <f t="shared" si="69"/>
        <v>5.5990000000019791</v>
      </c>
      <c r="I4983">
        <v>59685.222999999998</v>
      </c>
    </row>
    <row r="4984" spans="2:9">
      <c r="B4984">
        <v>53096.752</v>
      </c>
      <c r="C4984">
        <f t="shared" si="69"/>
        <v>6.3470000000015716</v>
      </c>
      <c r="I4984">
        <v>59695.667999999998</v>
      </c>
    </row>
    <row r="4985" spans="2:9">
      <c r="B4985">
        <v>53101.612999999998</v>
      </c>
      <c r="C4985">
        <f t="shared" si="69"/>
        <v>4.8609999999971478</v>
      </c>
      <c r="I4985">
        <v>59698.728999999999</v>
      </c>
    </row>
    <row r="4986" spans="2:9">
      <c r="B4986">
        <v>53106.78</v>
      </c>
      <c r="C4986">
        <f t="shared" si="69"/>
        <v>5.1670000000012806</v>
      </c>
      <c r="I4986">
        <v>59713.942000000003</v>
      </c>
    </row>
    <row r="4987" spans="2:9">
      <c r="B4987">
        <v>53113.288</v>
      </c>
      <c r="C4987">
        <f t="shared" si="69"/>
        <v>6.5080000000016298</v>
      </c>
      <c r="I4987">
        <v>59717.499000000003</v>
      </c>
    </row>
    <row r="4988" spans="2:9">
      <c r="B4988">
        <v>53117.68</v>
      </c>
      <c r="C4988">
        <f t="shared" si="69"/>
        <v>4.3919999999998254</v>
      </c>
      <c r="I4988">
        <v>59728.845999999998</v>
      </c>
    </row>
    <row r="4989" spans="2:9">
      <c r="B4989">
        <v>53124.097999999998</v>
      </c>
      <c r="C4989">
        <f t="shared" si="69"/>
        <v>6.4179999999978463</v>
      </c>
      <c r="I4989">
        <v>59731.862999999998</v>
      </c>
    </row>
    <row r="4990" spans="2:9">
      <c r="B4990">
        <v>53128.919000000002</v>
      </c>
      <c r="C4990">
        <f t="shared" si="69"/>
        <v>4.8210000000035507</v>
      </c>
      <c r="I4990">
        <v>59744.892</v>
      </c>
    </row>
    <row r="4991" spans="2:9">
      <c r="B4991">
        <v>53134.326000000001</v>
      </c>
      <c r="C4991">
        <f t="shared" si="69"/>
        <v>5.4069999999992433</v>
      </c>
      <c r="I4991">
        <v>59747.069000000003</v>
      </c>
    </row>
    <row r="4992" spans="2:9">
      <c r="B4992">
        <v>53139.9</v>
      </c>
      <c r="C4992">
        <f t="shared" si="69"/>
        <v>5.5740000000005239</v>
      </c>
      <c r="I4992">
        <v>59761.498</v>
      </c>
    </row>
    <row r="4993" spans="2:9">
      <c r="B4993">
        <v>53145.538</v>
      </c>
      <c r="C4993">
        <f t="shared" si="69"/>
        <v>5.6379999999990105</v>
      </c>
      <c r="I4993">
        <v>59764.591</v>
      </c>
    </row>
    <row r="4994" spans="2:9">
      <c r="B4994">
        <v>53150.688999999998</v>
      </c>
      <c r="C4994">
        <f t="shared" si="69"/>
        <v>5.1509999999980209</v>
      </c>
      <c r="I4994">
        <v>59776.42</v>
      </c>
    </row>
    <row r="4995" spans="2:9">
      <c r="B4995">
        <v>53156.082999999999</v>
      </c>
      <c r="C4995">
        <f t="shared" si="69"/>
        <v>5.3940000000002328</v>
      </c>
      <c r="I4995">
        <v>59778.771000000001</v>
      </c>
    </row>
    <row r="4996" spans="2:9">
      <c r="B4996">
        <v>53162.144</v>
      </c>
      <c r="C4996">
        <f t="shared" si="69"/>
        <v>6.0610000000015134</v>
      </c>
      <c r="I4996">
        <v>59791.029000000002</v>
      </c>
    </row>
    <row r="4997" spans="2:9">
      <c r="B4997">
        <v>53167.002999999997</v>
      </c>
      <c r="C4997">
        <f t="shared" ref="C4997:C5060" si="70">B4997-B4996</f>
        <v>4.8589999999967404</v>
      </c>
      <c r="I4997">
        <v>59794.828999999998</v>
      </c>
    </row>
    <row r="4998" spans="2:9">
      <c r="B4998">
        <v>53172.567999999999</v>
      </c>
      <c r="C4998">
        <f t="shared" si="70"/>
        <v>5.5650000000023283</v>
      </c>
      <c r="I4998">
        <v>59807.898000000001</v>
      </c>
    </row>
    <row r="4999" spans="2:9">
      <c r="B4999">
        <v>53177.88</v>
      </c>
      <c r="C4999">
        <f t="shared" si="70"/>
        <v>5.3119999999980791</v>
      </c>
      <c r="I4999">
        <v>59811.714</v>
      </c>
    </row>
    <row r="5000" spans="2:9">
      <c r="B5000">
        <v>53183.345999999998</v>
      </c>
      <c r="C5000">
        <f t="shared" si="70"/>
        <v>5.4660000000003492</v>
      </c>
      <c r="I5000">
        <v>59824.349000000002</v>
      </c>
    </row>
    <row r="5001" spans="2:9">
      <c r="B5001">
        <v>53188.89</v>
      </c>
      <c r="C5001">
        <f t="shared" si="70"/>
        <v>5.544000000001688</v>
      </c>
      <c r="I5001">
        <v>59827.394999999997</v>
      </c>
    </row>
    <row r="5002" spans="2:9">
      <c r="B5002">
        <v>53194.75</v>
      </c>
      <c r="C5002">
        <f t="shared" si="70"/>
        <v>5.8600000000005821</v>
      </c>
      <c r="I5002">
        <v>59839.447999999997</v>
      </c>
    </row>
    <row r="5003" spans="2:9">
      <c r="B5003">
        <v>53200.514999999999</v>
      </c>
      <c r="C5003">
        <f t="shared" si="70"/>
        <v>5.7649999999994179</v>
      </c>
      <c r="I5003">
        <v>59842.762999999999</v>
      </c>
    </row>
    <row r="5004" spans="2:9">
      <c r="B5004">
        <v>53205.082000000002</v>
      </c>
      <c r="C5004">
        <f t="shared" si="70"/>
        <v>4.5670000000027358</v>
      </c>
      <c r="I5004">
        <v>59857.928</v>
      </c>
    </row>
    <row r="5005" spans="2:9">
      <c r="B5005">
        <v>53210.61</v>
      </c>
      <c r="C5005">
        <f t="shared" si="70"/>
        <v>5.5279999999984284</v>
      </c>
      <c r="I5005">
        <v>59862.322</v>
      </c>
    </row>
    <row r="5006" spans="2:9">
      <c r="B5006">
        <v>53216.266000000003</v>
      </c>
      <c r="C5006">
        <f t="shared" si="70"/>
        <v>5.6560000000026776</v>
      </c>
      <c r="I5006">
        <v>59873.769</v>
      </c>
    </row>
    <row r="5007" spans="2:9">
      <c r="B5007">
        <v>53222.705000000002</v>
      </c>
      <c r="C5007">
        <f t="shared" si="70"/>
        <v>6.4389999999984866</v>
      </c>
      <c r="I5007">
        <v>59876.180999999997</v>
      </c>
    </row>
    <row r="5008" spans="2:9">
      <c r="B5008">
        <v>53227.58</v>
      </c>
      <c r="C5008">
        <f t="shared" si="70"/>
        <v>4.875</v>
      </c>
      <c r="I5008">
        <v>59890.195</v>
      </c>
    </row>
    <row r="5009" spans="2:9">
      <c r="B5009">
        <v>53233.402000000002</v>
      </c>
      <c r="C5009">
        <f t="shared" si="70"/>
        <v>5.8220000000001164</v>
      </c>
      <c r="I5009">
        <v>59892.624000000003</v>
      </c>
    </row>
    <row r="5010" spans="2:9">
      <c r="B5010">
        <v>53249.748</v>
      </c>
      <c r="C5010">
        <f t="shared" si="70"/>
        <v>16.34599999999773</v>
      </c>
      <c r="I5010">
        <v>59906.11</v>
      </c>
    </row>
    <row r="5011" spans="2:9">
      <c r="B5011">
        <v>53259.89</v>
      </c>
      <c r="C5011">
        <f t="shared" si="70"/>
        <v>10.141999999999825</v>
      </c>
      <c r="I5011">
        <v>59910.671000000002</v>
      </c>
    </row>
    <row r="5012" spans="2:9">
      <c r="B5012">
        <v>53265.712</v>
      </c>
      <c r="C5012">
        <f t="shared" si="70"/>
        <v>5.8220000000001164</v>
      </c>
      <c r="I5012">
        <v>59921.512999999999</v>
      </c>
    </row>
    <row r="5013" spans="2:9">
      <c r="B5013">
        <v>53271.093000000001</v>
      </c>
      <c r="C5013">
        <f t="shared" si="70"/>
        <v>5.3810000000012224</v>
      </c>
      <c r="I5013">
        <v>59924.84</v>
      </c>
    </row>
    <row r="5014" spans="2:9">
      <c r="B5014">
        <v>53277.398999999998</v>
      </c>
      <c r="C5014">
        <f t="shared" si="70"/>
        <v>6.3059999999968568</v>
      </c>
      <c r="I5014">
        <v>59938.317000000003</v>
      </c>
    </row>
    <row r="5015" spans="2:9">
      <c r="B5015">
        <v>53282.286</v>
      </c>
      <c r="C5015">
        <f t="shared" si="70"/>
        <v>4.8870000000024447</v>
      </c>
      <c r="I5015">
        <v>59941.148999999998</v>
      </c>
    </row>
    <row r="5016" spans="2:9">
      <c r="B5016">
        <v>53288.249000000003</v>
      </c>
      <c r="C5016">
        <f t="shared" si="70"/>
        <v>5.963000000003376</v>
      </c>
      <c r="I5016">
        <v>59956.07</v>
      </c>
    </row>
    <row r="5017" spans="2:9">
      <c r="B5017">
        <v>53293.37</v>
      </c>
      <c r="C5017">
        <f t="shared" si="70"/>
        <v>5.1209999999991851</v>
      </c>
      <c r="I5017">
        <v>59959.5</v>
      </c>
    </row>
    <row r="5018" spans="2:9">
      <c r="B5018">
        <v>53299.432999999997</v>
      </c>
      <c r="C5018">
        <f t="shared" si="70"/>
        <v>6.0629999999946449</v>
      </c>
      <c r="I5018">
        <v>59972.957999999999</v>
      </c>
    </row>
    <row r="5019" spans="2:9">
      <c r="B5019">
        <v>53304.760999999999</v>
      </c>
      <c r="C5019">
        <f t="shared" si="70"/>
        <v>5.3280000000013388</v>
      </c>
      <c r="I5019">
        <v>59976.703000000001</v>
      </c>
    </row>
    <row r="5020" spans="2:9">
      <c r="B5020">
        <v>53310.137000000002</v>
      </c>
      <c r="C5020">
        <f t="shared" si="70"/>
        <v>5.3760000000038417</v>
      </c>
      <c r="I5020">
        <v>59989.771999999997</v>
      </c>
    </row>
    <row r="5021" spans="2:9">
      <c r="B5021">
        <v>53316.754999999997</v>
      </c>
      <c r="C5021">
        <f t="shared" si="70"/>
        <v>6.6179999999949359</v>
      </c>
      <c r="I5021">
        <v>59993.250999999997</v>
      </c>
    </row>
    <row r="5022" spans="2:9">
      <c r="B5022">
        <v>53321.343999999997</v>
      </c>
      <c r="C5022">
        <f t="shared" si="70"/>
        <v>4.5889999999999418</v>
      </c>
      <c r="I5022">
        <v>60007.838000000003</v>
      </c>
    </row>
    <row r="5023" spans="2:9">
      <c r="B5023">
        <v>53327.222000000002</v>
      </c>
      <c r="C5023">
        <f t="shared" si="70"/>
        <v>5.8780000000042492</v>
      </c>
      <c r="I5023">
        <v>60013.942000000003</v>
      </c>
    </row>
    <row r="5024" spans="2:9">
      <c r="B5024">
        <v>53332.398000000001</v>
      </c>
      <c r="C5024">
        <f t="shared" si="70"/>
        <v>5.1759999999994761</v>
      </c>
      <c r="I5024">
        <v>60025.832000000002</v>
      </c>
    </row>
    <row r="5025" spans="2:9">
      <c r="B5025">
        <v>53337.942000000003</v>
      </c>
      <c r="C5025">
        <f t="shared" si="70"/>
        <v>5.544000000001688</v>
      </c>
      <c r="I5025">
        <v>60030.718000000001</v>
      </c>
    </row>
    <row r="5026" spans="2:9">
      <c r="B5026">
        <v>53343.436999999998</v>
      </c>
      <c r="C5026">
        <f t="shared" si="70"/>
        <v>5.4949999999953434</v>
      </c>
      <c r="I5026">
        <v>60044.495999999999</v>
      </c>
    </row>
    <row r="5027" spans="2:9">
      <c r="B5027">
        <v>53348.847999999998</v>
      </c>
      <c r="C5027">
        <f t="shared" si="70"/>
        <v>5.4110000000000582</v>
      </c>
      <c r="I5027">
        <v>60046.786</v>
      </c>
    </row>
    <row r="5028" spans="2:9">
      <c r="B5028">
        <v>53354.184999999998</v>
      </c>
      <c r="C5028">
        <f t="shared" si="70"/>
        <v>5.3369999999995343</v>
      </c>
      <c r="I5028">
        <v>60063.550999999999</v>
      </c>
    </row>
    <row r="5029" spans="2:9">
      <c r="B5029">
        <v>53360.37</v>
      </c>
      <c r="C5029">
        <f t="shared" si="70"/>
        <v>6.1850000000049477</v>
      </c>
      <c r="I5029">
        <v>60066.972000000002</v>
      </c>
    </row>
    <row r="5030" spans="2:9">
      <c r="B5030">
        <v>53365.538</v>
      </c>
      <c r="C5030">
        <f t="shared" si="70"/>
        <v>5.1679999999978463</v>
      </c>
      <c r="I5030">
        <v>60078.582000000002</v>
      </c>
    </row>
    <row r="5031" spans="2:9">
      <c r="B5031">
        <v>53372.076000000001</v>
      </c>
      <c r="C5031">
        <f t="shared" si="70"/>
        <v>6.5380000000004657</v>
      </c>
      <c r="I5031">
        <v>60082.455000000002</v>
      </c>
    </row>
    <row r="5032" spans="2:9">
      <c r="B5032">
        <v>53376.957999999999</v>
      </c>
      <c r="C5032">
        <f t="shared" si="70"/>
        <v>4.8819999999977881</v>
      </c>
      <c r="I5032">
        <v>60097.94</v>
      </c>
    </row>
    <row r="5033" spans="2:9">
      <c r="B5033">
        <v>53381.923999999999</v>
      </c>
      <c r="C5033">
        <f t="shared" si="70"/>
        <v>4.9660000000003492</v>
      </c>
      <c r="I5033">
        <v>60102.43</v>
      </c>
    </row>
    <row r="5034" spans="2:9">
      <c r="B5034">
        <v>53387.269</v>
      </c>
      <c r="C5034">
        <f t="shared" si="70"/>
        <v>5.3450000000011642</v>
      </c>
      <c r="I5034">
        <v>60117.627</v>
      </c>
    </row>
    <row r="5035" spans="2:9">
      <c r="B5035">
        <v>53393.597999999998</v>
      </c>
      <c r="C5035">
        <f t="shared" si="70"/>
        <v>6.3289999999979045</v>
      </c>
      <c r="I5035">
        <v>60122.53</v>
      </c>
    </row>
    <row r="5036" spans="2:9">
      <c r="B5036">
        <v>53398.442000000003</v>
      </c>
      <c r="C5036">
        <f t="shared" si="70"/>
        <v>4.8440000000045984</v>
      </c>
      <c r="I5036">
        <v>60135.462</v>
      </c>
    </row>
    <row r="5037" spans="2:9">
      <c r="B5037">
        <v>53404.322999999997</v>
      </c>
      <c r="C5037">
        <f t="shared" si="70"/>
        <v>5.8809999999939464</v>
      </c>
      <c r="I5037">
        <v>60139.017</v>
      </c>
    </row>
    <row r="5038" spans="2:9">
      <c r="B5038">
        <v>53409.548000000003</v>
      </c>
      <c r="C5038">
        <f t="shared" si="70"/>
        <v>5.2250000000058208</v>
      </c>
      <c r="I5038">
        <v>60153.197999999997</v>
      </c>
    </row>
    <row r="5039" spans="2:9">
      <c r="B5039">
        <v>53415.41</v>
      </c>
      <c r="C5039">
        <f t="shared" si="70"/>
        <v>5.8620000000009895</v>
      </c>
      <c r="I5039">
        <v>60159.326999999997</v>
      </c>
    </row>
    <row r="5040" spans="2:9">
      <c r="B5040">
        <v>53420.786999999997</v>
      </c>
      <c r="C5040">
        <f t="shared" si="70"/>
        <v>5.3769999999931315</v>
      </c>
      <c r="I5040">
        <v>60171.512000000002</v>
      </c>
    </row>
    <row r="5041" spans="2:9">
      <c r="B5041">
        <v>53426.826000000001</v>
      </c>
      <c r="C5041">
        <f t="shared" si="70"/>
        <v>6.0390000000043074</v>
      </c>
      <c r="I5041">
        <v>60175.300999999999</v>
      </c>
    </row>
    <row r="5042" spans="2:9">
      <c r="B5042">
        <v>53432.148000000001</v>
      </c>
      <c r="C5042">
        <f t="shared" si="70"/>
        <v>5.3220000000001164</v>
      </c>
      <c r="I5042">
        <v>60188.851999999999</v>
      </c>
    </row>
    <row r="5043" spans="2:9">
      <c r="B5043">
        <v>53437.502999999997</v>
      </c>
      <c r="C5043">
        <f t="shared" si="70"/>
        <v>5.3549999999959255</v>
      </c>
      <c r="I5043">
        <v>60191.514999999999</v>
      </c>
    </row>
    <row r="5044" spans="2:9">
      <c r="B5044">
        <v>53442.889000000003</v>
      </c>
      <c r="C5044">
        <f t="shared" si="70"/>
        <v>5.386000000005879</v>
      </c>
      <c r="I5044">
        <v>60207.315999999999</v>
      </c>
    </row>
    <row r="5045" spans="2:9">
      <c r="B5045">
        <v>53448.45</v>
      </c>
      <c r="C5045">
        <f t="shared" si="70"/>
        <v>5.5609999999942374</v>
      </c>
      <c r="I5045">
        <v>60211.631999999998</v>
      </c>
    </row>
    <row r="5046" spans="2:9">
      <c r="B5046">
        <v>53454.135000000002</v>
      </c>
      <c r="C5046">
        <f t="shared" si="70"/>
        <v>5.6850000000049477</v>
      </c>
      <c r="I5046">
        <v>60225.474000000002</v>
      </c>
    </row>
    <row r="5047" spans="2:9">
      <c r="B5047">
        <v>53460.281999999999</v>
      </c>
      <c r="C5047">
        <f t="shared" si="70"/>
        <v>6.146999999997206</v>
      </c>
      <c r="I5047">
        <v>60230.220999999998</v>
      </c>
    </row>
    <row r="5048" spans="2:9">
      <c r="B5048">
        <v>53465.93</v>
      </c>
      <c r="C5048">
        <f t="shared" si="70"/>
        <v>5.6480000000010477</v>
      </c>
      <c r="I5048">
        <v>60242.269</v>
      </c>
    </row>
    <row r="5049" spans="2:9">
      <c r="B5049">
        <v>53470.571000000004</v>
      </c>
      <c r="C5049">
        <f t="shared" si="70"/>
        <v>4.6410000000032596</v>
      </c>
      <c r="I5049">
        <v>60245.972999999998</v>
      </c>
    </row>
    <row r="5050" spans="2:9">
      <c r="B5050">
        <v>53476.624000000003</v>
      </c>
      <c r="C5050">
        <f t="shared" si="70"/>
        <v>6.0529999999998836</v>
      </c>
      <c r="I5050">
        <v>60260.79</v>
      </c>
    </row>
    <row r="5051" spans="2:9">
      <c r="B5051">
        <v>53481.502</v>
      </c>
      <c r="C5051">
        <f t="shared" si="70"/>
        <v>4.8779999999969732</v>
      </c>
      <c r="I5051">
        <v>60266.358999999997</v>
      </c>
    </row>
    <row r="5052" spans="2:9">
      <c r="B5052">
        <v>53487.633999999998</v>
      </c>
      <c r="C5052">
        <f t="shared" si="70"/>
        <v>6.1319999999977881</v>
      </c>
      <c r="I5052">
        <v>60280.178999999996</v>
      </c>
    </row>
    <row r="5053" spans="2:9">
      <c r="B5053">
        <v>53493.25</v>
      </c>
      <c r="C5053">
        <f t="shared" si="70"/>
        <v>5.6160000000018044</v>
      </c>
      <c r="I5053">
        <v>60284.137999999999</v>
      </c>
    </row>
    <row r="5054" spans="2:9">
      <c r="B5054">
        <v>53498.673999999999</v>
      </c>
      <c r="C5054">
        <f t="shared" si="70"/>
        <v>5.4239999999990687</v>
      </c>
      <c r="I5054">
        <v>60298.438000000002</v>
      </c>
    </row>
    <row r="5055" spans="2:9">
      <c r="B5055">
        <v>53504.502</v>
      </c>
      <c r="C5055">
        <f t="shared" si="70"/>
        <v>5.8280000000013388</v>
      </c>
      <c r="I5055">
        <v>60301.046999999999</v>
      </c>
    </row>
    <row r="5056" spans="2:9">
      <c r="B5056">
        <v>53509.777000000002</v>
      </c>
      <c r="C5056">
        <f t="shared" si="70"/>
        <v>5.2750000000014552</v>
      </c>
      <c r="I5056">
        <v>60319.411</v>
      </c>
    </row>
    <row r="5057" spans="2:9">
      <c r="B5057">
        <v>53515.195</v>
      </c>
      <c r="C5057">
        <f t="shared" si="70"/>
        <v>5.4179999999978463</v>
      </c>
      <c r="I5057">
        <v>60323.357000000004</v>
      </c>
    </row>
    <row r="5058" spans="2:9">
      <c r="B5058">
        <v>53521.512000000002</v>
      </c>
      <c r="C5058">
        <f t="shared" si="70"/>
        <v>6.3170000000027358</v>
      </c>
      <c r="I5058">
        <v>60334.063000000002</v>
      </c>
    </row>
    <row r="5059" spans="2:9">
      <c r="B5059">
        <v>53526.374000000003</v>
      </c>
      <c r="C5059">
        <f t="shared" si="70"/>
        <v>4.8620000000009895</v>
      </c>
      <c r="I5059">
        <v>60338.281999999999</v>
      </c>
    </row>
    <row r="5060" spans="2:9">
      <c r="B5060">
        <v>53532.294999999998</v>
      </c>
      <c r="C5060">
        <f t="shared" si="70"/>
        <v>5.9209999999948195</v>
      </c>
      <c r="I5060">
        <v>60351.548000000003</v>
      </c>
    </row>
    <row r="5061" spans="2:9">
      <c r="B5061">
        <v>53537.459000000003</v>
      </c>
      <c r="C5061">
        <f t="shared" ref="C5061:C5124" si="71">B5061-B5060</f>
        <v>5.1640000000043074</v>
      </c>
      <c r="I5061">
        <v>60358.154000000002</v>
      </c>
    </row>
    <row r="5062" spans="2:9">
      <c r="B5062">
        <v>53543.076999999997</v>
      </c>
      <c r="C5062">
        <f t="shared" si="71"/>
        <v>5.6179999999949359</v>
      </c>
      <c r="I5062">
        <v>60370.940999999999</v>
      </c>
    </row>
    <row r="5063" spans="2:9">
      <c r="B5063">
        <v>53548.482000000004</v>
      </c>
      <c r="C5063">
        <f t="shared" si="71"/>
        <v>5.4050000000061118</v>
      </c>
      <c r="I5063">
        <v>60375.510999999999</v>
      </c>
    </row>
    <row r="5064" spans="2:9">
      <c r="B5064">
        <v>53554.122000000003</v>
      </c>
      <c r="C5064">
        <f t="shared" si="71"/>
        <v>5.6399999999994179</v>
      </c>
      <c r="I5064">
        <v>60388.186000000002</v>
      </c>
    </row>
    <row r="5065" spans="2:9">
      <c r="B5065">
        <v>53559.714999999997</v>
      </c>
      <c r="C5065">
        <f t="shared" si="71"/>
        <v>5.5929999999934807</v>
      </c>
      <c r="I5065">
        <v>60392.482000000004</v>
      </c>
    </row>
    <row r="5066" spans="2:9">
      <c r="B5066">
        <v>53565.464</v>
      </c>
      <c r="C5066">
        <f t="shared" si="71"/>
        <v>5.7490000000034343</v>
      </c>
      <c r="I5066">
        <v>60408.824999999997</v>
      </c>
    </row>
    <row r="5067" spans="2:9">
      <c r="B5067">
        <v>53569.966999999997</v>
      </c>
      <c r="C5067">
        <f t="shared" si="71"/>
        <v>4.5029999999969732</v>
      </c>
      <c r="I5067">
        <v>60411.508000000002</v>
      </c>
    </row>
    <row r="5068" spans="2:9">
      <c r="B5068">
        <v>53576.196000000004</v>
      </c>
      <c r="C5068">
        <f t="shared" si="71"/>
        <v>6.2290000000066357</v>
      </c>
      <c r="I5068">
        <v>60425.955000000002</v>
      </c>
    </row>
    <row r="5069" spans="2:9">
      <c r="B5069">
        <v>53581.074000000001</v>
      </c>
      <c r="C5069">
        <f t="shared" si="71"/>
        <v>4.8779999999969732</v>
      </c>
      <c r="I5069">
        <v>60431.94</v>
      </c>
    </row>
    <row r="5070" spans="2:9">
      <c r="B5070">
        <v>53585.991999999998</v>
      </c>
      <c r="C5070">
        <f t="shared" si="71"/>
        <v>4.9179999999978463</v>
      </c>
      <c r="I5070">
        <v>60444.724999999999</v>
      </c>
    </row>
    <row r="5071" spans="2:9">
      <c r="B5071">
        <v>53590.891000000003</v>
      </c>
      <c r="C5071">
        <f t="shared" si="71"/>
        <v>4.8990000000048894</v>
      </c>
      <c r="I5071">
        <v>60447.862000000001</v>
      </c>
    </row>
    <row r="5072" spans="2:9">
      <c r="B5072">
        <v>53595.784</v>
      </c>
      <c r="C5072">
        <f t="shared" si="71"/>
        <v>4.8929999999963911</v>
      </c>
      <c r="I5072">
        <v>60464.476999999999</v>
      </c>
    </row>
    <row r="5073" spans="2:9">
      <c r="B5073">
        <v>53600.659</v>
      </c>
      <c r="C5073">
        <f t="shared" si="71"/>
        <v>4.875</v>
      </c>
      <c r="I5073">
        <v>60468.517999999996</v>
      </c>
    </row>
    <row r="5074" spans="2:9">
      <c r="B5074">
        <v>53605.527999999998</v>
      </c>
      <c r="C5074">
        <f t="shared" si="71"/>
        <v>4.8689999999987776</v>
      </c>
      <c r="I5074">
        <v>60482.222999999998</v>
      </c>
    </row>
    <row r="5075" spans="2:9">
      <c r="B5075">
        <v>53610.089</v>
      </c>
      <c r="C5075">
        <f t="shared" si="71"/>
        <v>4.5610000000015134</v>
      </c>
      <c r="I5075">
        <v>60486.186000000002</v>
      </c>
    </row>
    <row r="5076" spans="2:9">
      <c r="B5076">
        <v>53614.906999999999</v>
      </c>
      <c r="C5076">
        <f t="shared" si="71"/>
        <v>4.8179999999993015</v>
      </c>
      <c r="I5076">
        <v>60500.338000000003</v>
      </c>
    </row>
    <row r="5077" spans="2:9">
      <c r="B5077">
        <v>53619.88</v>
      </c>
      <c r="C5077">
        <f t="shared" si="71"/>
        <v>4.9729999999981374</v>
      </c>
      <c r="I5077">
        <v>60503.048000000003</v>
      </c>
    </row>
    <row r="5078" spans="2:9">
      <c r="B5078">
        <v>53624.89</v>
      </c>
      <c r="C5078">
        <f t="shared" si="71"/>
        <v>5.0100000000020373</v>
      </c>
      <c r="I5078">
        <v>60523.586000000003</v>
      </c>
    </row>
    <row r="5079" spans="2:9">
      <c r="B5079">
        <v>53629.892999999996</v>
      </c>
      <c r="C5079">
        <f t="shared" si="71"/>
        <v>5.0029999999969732</v>
      </c>
      <c r="I5079">
        <v>60531.646999999997</v>
      </c>
    </row>
    <row r="5080" spans="2:9">
      <c r="B5080">
        <v>53634.186000000002</v>
      </c>
      <c r="C5080">
        <f t="shared" si="71"/>
        <v>4.2930000000051223</v>
      </c>
      <c r="I5080">
        <v>60538.531000000003</v>
      </c>
    </row>
    <row r="5081" spans="2:9">
      <c r="B5081">
        <v>53639.046999999999</v>
      </c>
      <c r="C5081">
        <f t="shared" si="71"/>
        <v>4.8609999999971478</v>
      </c>
      <c r="I5081">
        <v>60540.656000000003</v>
      </c>
    </row>
    <row r="5082" spans="2:9">
      <c r="B5082">
        <v>53643.701000000001</v>
      </c>
      <c r="C5082">
        <f t="shared" si="71"/>
        <v>4.6540000000022701</v>
      </c>
      <c r="I5082">
        <v>60557.862999999998</v>
      </c>
    </row>
    <row r="5083" spans="2:9">
      <c r="B5083">
        <v>53648.644</v>
      </c>
      <c r="C5083">
        <f t="shared" si="71"/>
        <v>4.9429999999993015</v>
      </c>
      <c r="I5083">
        <v>60560.764999999999</v>
      </c>
    </row>
    <row r="5084" spans="2:9">
      <c r="B5084">
        <v>53653.593999999997</v>
      </c>
      <c r="C5084">
        <f t="shared" si="71"/>
        <v>4.9499999999970896</v>
      </c>
      <c r="I5084">
        <v>60573.714999999997</v>
      </c>
    </row>
    <row r="5085" spans="2:9">
      <c r="B5085">
        <v>53658.822</v>
      </c>
      <c r="C5085">
        <f t="shared" si="71"/>
        <v>5.228000000002794</v>
      </c>
      <c r="I5085">
        <v>60581.152999999998</v>
      </c>
    </row>
    <row r="5086" spans="2:9">
      <c r="B5086">
        <v>53663.406999999999</v>
      </c>
      <c r="C5086">
        <f t="shared" si="71"/>
        <v>4.5849999999991269</v>
      </c>
      <c r="I5086">
        <v>60592.875999999997</v>
      </c>
    </row>
    <row r="5087" spans="2:9">
      <c r="B5087">
        <v>53668.192999999999</v>
      </c>
      <c r="C5087">
        <f t="shared" si="71"/>
        <v>4.7860000000000582</v>
      </c>
      <c r="I5087">
        <v>60595.565999999999</v>
      </c>
    </row>
    <row r="5088" spans="2:9">
      <c r="B5088">
        <v>53672.866999999998</v>
      </c>
      <c r="C5088">
        <f t="shared" si="71"/>
        <v>4.6739999999990687</v>
      </c>
      <c r="I5088">
        <v>60613.006000000001</v>
      </c>
    </row>
    <row r="5089" spans="2:9">
      <c r="B5089">
        <v>53677.953000000001</v>
      </c>
      <c r="C5089">
        <f t="shared" si="71"/>
        <v>5.0860000000029686</v>
      </c>
      <c r="I5089">
        <v>60616.644</v>
      </c>
    </row>
    <row r="5090" spans="2:9">
      <c r="B5090">
        <v>53682.63</v>
      </c>
      <c r="C5090">
        <f t="shared" si="71"/>
        <v>4.6769999999960419</v>
      </c>
      <c r="I5090">
        <v>60629.08</v>
      </c>
    </row>
    <row r="5091" spans="2:9">
      <c r="B5091">
        <v>53687.517999999996</v>
      </c>
      <c r="C5091">
        <f t="shared" si="71"/>
        <v>4.8879999999990105</v>
      </c>
      <c r="I5091">
        <v>60634.239999999998</v>
      </c>
    </row>
    <row r="5092" spans="2:9">
      <c r="B5092">
        <v>53691.860999999997</v>
      </c>
      <c r="C5092">
        <f t="shared" si="71"/>
        <v>4.3430000000007567</v>
      </c>
      <c r="I5092">
        <v>60647.709000000003</v>
      </c>
    </row>
    <row r="5093" spans="2:9">
      <c r="B5093">
        <v>53696.684000000001</v>
      </c>
      <c r="C5093">
        <f t="shared" si="71"/>
        <v>4.8230000000039581</v>
      </c>
      <c r="I5093">
        <v>60651.881000000001</v>
      </c>
    </row>
    <row r="5094" spans="2:9">
      <c r="B5094">
        <v>53701.623</v>
      </c>
      <c r="C5094">
        <f t="shared" si="71"/>
        <v>4.9389999999984866</v>
      </c>
      <c r="I5094">
        <v>60669.938000000002</v>
      </c>
    </row>
    <row r="5095" spans="2:9">
      <c r="B5095">
        <v>53707.158000000003</v>
      </c>
      <c r="C5095">
        <f t="shared" si="71"/>
        <v>5.5350000000034925</v>
      </c>
      <c r="I5095">
        <v>60673.315999999999</v>
      </c>
    </row>
    <row r="5096" spans="2:9">
      <c r="B5096">
        <v>53711.392</v>
      </c>
      <c r="C5096">
        <f t="shared" si="71"/>
        <v>4.2339999999967404</v>
      </c>
      <c r="I5096">
        <v>60684.961000000003</v>
      </c>
    </row>
    <row r="5097" spans="2:9">
      <c r="B5097">
        <v>53716.167000000001</v>
      </c>
      <c r="C5097">
        <f t="shared" si="71"/>
        <v>4.7750000000014552</v>
      </c>
      <c r="I5097">
        <v>60688.517</v>
      </c>
    </row>
    <row r="5098" spans="2:9">
      <c r="B5098">
        <v>53720.748</v>
      </c>
      <c r="C5098">
        <f t="shared" si="71"/>
        <v>4.580999999998312</v>
      </c>
      <c r="I5098">
        <v>60703.192999999999</v>
      </c>
    </row>
    <row r="5099" spans="2:9">
      <c r="B5099">
        <v>53726.027000000002</v>
      </c>
      <c r="C5099">
        <f t="shared" si="71"/>
        <v>5.2790000000022701</v>
      </c>
      <c r="I5099">
        <v>60710.334999999999</v>
      </c>
    </row>
    <row r="5100" spans="2:9">
      <c r="B5100">
        <v>53731.019</v>
      </c>
      <c r="C5100">
        <f t="shared" si="71"/>
        <v>4.9919999999983702</v>
      </c>
      <c r="I5100">
        <v>60722.701000000001</v>
      </c>
    </row>
    <row r="5101" spans="2:9">
      <c r="B5101">
        <v>53735.358</v>
      </c>
      <c r="C5101">
        <f t="shared" si="71"/>
        <v>4.3389999999999418</v>
      </c>
      <c r="I5101">
        <v>60726.862999999998</v>
      </c>
    </row>
    <row r="5102" spans="2:9">
      <c r="B5102">
        <v>53739.898999999998</v>
      </c>
      <c r="C5102">
        <f t="shared" si="71"/>
        <v>4.5409999999974389</v>
      </c>
      <c r="I5102">
        <v>60740.332000000002</v>
      </c>
    </row>
    <row r="5103" spans="2:9">
      <c r="B5103">
        <v>53746.101999999999</v>
      </c>
      <c r="C5103">
        <f t="shared" si="71"/>
        <v>6.2030000000013388</v>
      </c>
      <c r="I5103">
        <v>60744.027999999998</v>
      </c>
    </row>
    <row r="5104" spans="2:9">
      <c r="B5104">
        <v>53749.421999999999</v>
      </c>
      <c r="C5104">
        <f t="shared" si="71"/>
        <v>3.319999999999709</v>
      </c>
      <c r="I5104">
        <v>60760.650999999998</v>
      </c>
    </row>
    <row r="5105" spans="2:9">
      <c r="B5105">
        <v>53754.116999999998</v>
      </c>
      <c r="C5105">
        <f t="shared" si="71"/>
        <v>4.694999999999709</v>
      </c>
      <c r="I5105">
        <v>60764.173999999999</v>
      </c>
    </row>
    <row r="5106" spans="2:9">
      <c r="B5106">
        <v>53759.082000000002</v>
      </c>
      <c r="C5106">
        <f t="shared" si="71"/>
        <v>4.9650000000037835</v>
      </c>
      <c r="I5106">
        <v>60778.542000000001</v>
      </c>
    </row>
    <row r="5107" spans="2:9">
      <c r="B5107">
        <v>53763.750999999997</v>
      </c>
      <c r="C5107">
        <f t="shared" si="71"/>
        <v>4.6689999999944121</v>
      </c>
      <c r="I5107">
        <v>60781.576000000001</v>
      </c>
    </row>
    <row r="5108" spans="2:9">
      <c r="B5108">
        <v>53768.516000000003</v>
      </c>
      <c r="C5108">
        <f t="shared" si="71"/>
        <v>4.7650000000066939</v>
      </c>
      <c r="I5108">
        <v>60796.978000000003</v>
      </c>
    </row>
    <row r="5109" spans="2:9">
      <c r="B5109">
        <v>53773.362000000001</v>
      </c>
      <c r="C5109">
        <f t="shared" si="71"/>
        <v>4.8459999999977299</v>
      </c>
      <c r="I5109">
        <v>60799.290999999997</v>
      </c>
    </row>
    <row r="5110" spans="2:9">
      <c r="B5110">
        <v>53778.358</v>
      </c>
      <c r="C5110">
        <f t="shared" si="71"/>
        <v>4.9959999999991851</v>
      </c>
      <c r="I5110">
        <v>60816.171000000002</v>
      </c>
    </row>
    <row r="5111" spans="2:9">
      <c r="B5111">
        <v>53783.06</v>
      </c>
      <c r="C5111">
        <f t="shared" si="71"/>
        <v>4.7019999999974971</v>
      </c>
      <c r="I5111">
        <v>60820.42</v>
      </c>
    </row>
    <row r="5112" spans="2:9">
      <c r="B5112">
        <v>53787.803999999996</v>
      </c>
      <c r="C5112">
        <f t="shared" si="71"/>
        <v>4.7439999999987776</v>
      </c>
      <c r="I5112">
        <v>60833.171999999999</v>
      </c>
    </row>
    <row r="5113" spans="2:9">
      <c r="B5113">
        <v>53792.442999999999</v>
      </c>
      <c r="C5113">
        <f t="shared" si="71"/>
        <v>4.6390000000028522</v>
      </c>
      <c r="I5113">
        <v>60835.841</v>
      </c>
    </row>
    <row r="5114" spans="2:9">
      <c r="B5114">
        <v>53797.23</v>
      </c>
      <c r="C5114">
        <f t="shared" si="71"/>
        <v>4.7870000000038999</v>
      </c>
      <c r="I5114">
        <v>60850.572</v>
      </c>
    </row>
    <row r="5115" spans="2:9">
      <c r="B5115">
        <v>53802.084999999999</v>
      </c>
      <c r="C5115">
        <f t="shared" si="71"/>
        <v>4.8549999999959255</v>
      </c>
      <c r="I5115">
        <v>60853.161999999997</v>
      </c>
    </row>
    <row r="5116" spans="2:9">
      <c r="B5116">
        <v>53806.978000000003</v>
      </c>
      <c r="C5116">
        <f t="shared" si="71"/>
        <v>4.8930000000036671</v>
      </c>
      <c r="I5116">
        <v>60869.902999999998</v>
      </c>
    </row>
    <row r="5117" spans="2:9">
      <c r="B5117">
        <v>53811.601000000002</v>
      </c>
      <c r="C5117">
        <f t="shared" si="71"/>
        <v>4.6229999999995925</v>
      </c>
      <c r="I5117">
        <v>60872.813000000002</v>
      </c>
    </row>
    <row r="5118" spans="2:9">
      <c r="B5118">
        <v>53816.313999999998</v>
      </c>
      <c r="C5118">
        <f t="shared" si="71"/>
        <v>4.7129999999961001</v>
      </c>
      <c r="I5118">
        <v>60885.896000000001</v>
      </c>
    </row>
    <row r="5119" spans="2:9">
      <c r="B5119">
        <v>53821.050999999999</v>
      </c>
      <c r="C5119">
        <f t="shared" si="71"/>
        <v>4.7370000000009895</v>
      </c>
      <c r="I5119">
        <v>60889.671000000002</v>
      </c>
    </row>
    <row r="5120" spans="2:9">
      <c r="B5120">
        <v>53825.800999999999</v>
      </c>
      <c r="C5120">
        <f t="shared" si="71"/>
        <v>4.75</v>
      </c>
      <c r="I5120">
        <v>60904.716999999997</v>
      </c>
    </row>
    <row r="5121" spans="2:9">
      <c r="B5121">
        <v>53830.487000000001</v>
      </c>
      <c r="C5121">
        <f t="shared" si="71"/>
        <v>4.6860000000015134</v>
      </c>
      <c r="I5121">
        <v>60910.514000000003</v>
      </c>
    </row>
    <row r="5122" spans="2:9">
      <c r="B5122">
        <v>53835.472999999998</v>
      </c>
      <c r="C5122">
        <f t="shared" si="71"/>
        <v>4.9859999999971478</v>
      </c>
      <c r="I5122">
        <v>60921.360999999997</v>
      </c>
    </row>
    <row r="5123" spans="2:9">
      <c r="B5123">
        <v>53840.832000000002</v>
      </c>
      <c r="C5123">
        <f t="shared" si="71"/>
        <v>5.3590000000040163</v>
      </c>
      <c r="I5123">
        <v>60927.499000000003</v>
      </c>
    </row>
    <row r="5124" spans="2:9">
      <c r="B5124">
        <v>53844.678</v>
      </c>
      <c r="C5124">
        <f t="shared" si="71"/>
        <v>3.8459999999977299</v>
      </c>
      <c r="I5124">
        <v>60940.499000000003</v>
      </c>
    </row>
    <row r="5125" spans="2:9">
      <c r="B5125">
        <v>53849.593999999997</v>
      </c>
      <c r="C5125">
        <f t="shared" ref="C5125:C5188" si="72">B5125-B5124</f>
        <v>4.9159999999974389</v>
      </c>
      <c r="I5125">
        <v>60944.542999999998</v>
      </c>
    </row>
    <row r="5126" spans="2:9">
      <c r="B5126">
        <v>53853.993000000002</v>
      </c>
      <c r="C5126">
        <f t="shared" si="72"/>
        <v>4.3990000000048894</v>
      </c>
      <c r="I5126">
        <v>60958.462</v>
      </c>
    </row>
    <row r="5127" spans="2:9">
      <c r="B5127">
        <v>53859.411</v>
      </c>
      <c r="C5127">
        <f t="shared" si="72"/>
        <v>5.4179999999978463</v>
      </c>
      <c r="I5127">
        <v>60963.258999999998</v>
      </c>
    </row>
    <row r="5128" spans="2:9">
      <c r="B5128">
        <v>53863.392</v>
      </c>
      <c r="C5128">
        <f t="shared" si="72"/>
        <v>3.9809999999997672</v>
      </c>
      <c r="I5128">
        <v>60977.243999999999</v>
      </c>
    </row>
    <row r="5129" spans="2:9">
      <c r="B5129">
        <v>53867.341</v>
      </c>
      <c r="C5129">
        <f t="shared" si="72"/>
        <v>3.9490000000005239</v>
      </c>
      <c r="I5129">
        <v>60980.786999999997</v>
      </c>
    </row>
    <row r="5130" spans="2:9">
      <c r="B5130">
        <v>53871.858</v>
      </c>
      <c r="C5130">
        <f t="shared" si="72"/>
        <v>4.5169999999998254</v>
      </c>
      <c r="I5130">
        <v>60994.017999999996</v>
      </c>
    </row>
    <row r="5131" spans="2:9">
      <c r="B5131">
        <v>53876.303999999996</v>
      </c>
      <c r="C5131">
        <f t="shared" si="72"/>
        <v>4.4459999999962747</v>
      </c>
      <c r="I5131">
        <v>60997.701000000001</v>
      </c>
    </row>
    <row r="5132" spans="2:9">
      <c r="B5132">
        <v>53881.294000000002</v>
      </c>
      <c r="C5132">
        <f t="shared" si="72"/>
        <v>4.9900000000052387</v>
      </c>
      <c r="I5132">
        <v>61014.535000000003</v>
      </c>
    </row>
    <row r="5133" spans="2:9">
      <c r="B5133">
        <v>53885.802000000003</v>
      </c>
      <c r="C5133">
        <f t="shared" si="72"/>
        <v>4.5080000000016298</v>
      </c>
      <c r="I5133">
        <v>61018.298999999999</v>
      </c>
    </row>
    <row r="5134" spans="2:9">
      <c r="B5134">
        <v>53889.658000000003</v>
      </c>
      <c r="C5134">
        <f t="shared" si="72"/>
        <v>3.8559999999997672</v>
      </c>
      <c r="I5134">
        <v>61029.925000000003</v>
      </c>
    </row>
    <row r="5135" spans="2:9">
      <c r="B5135">
        <v>53894.544000000002</v>
      </c>
      <c r="C5135">
        <f t="shared" si="72"/>
        <v>4.885999999998603</v>
      </c>
      <c r="I5135">
        <v>61033.427000000003</v>
      </c>
    </row>
    <row r="5136" spans="2:9">
      <c r="B5136">
        <v>53898.444000000003</v>
      </c>
      <c r="C5136">
        <f t="shared" si="72"/>
        <v>3.9000000000014552</v>
      </c>
      <c r="I5136">
        <v>61047.417999999998</v>
      </c>
    </row>
    <row r="5137" spans="2:9">
      <c r="B5137">
        <v>53902.73</v>
      </c>
      <c r="C5137">
        <f t="shared" si="72"/>
        <v>4.2860000000000582</v>
      </c>
      <c r="I5137">
        <v>61051.061000000002</v>
      </c>
    </row>
    <row r="5138" spans="2:9">
      <c r="B5138">
        <v>53907.553999999996</v>
      </c>
      <c r="C5138">
        <f t="shared" si="72"/>
        <v>4.8239999999932479</v>
      </c>
      <c r="I5138">
        <v>61066.341</v>
      </c>
    </row>
    <row r="5139" spans="2:9">
      <c r="B5139">
        <v>53911.953000000001</v>
      </c>
      <c r="C5139">
        <f t="shared" si="72"/>
        <v>4.3990000000048894</v>
      </c>
      <c r="I5139">
        <v>61072.792000000001</v>
      </c>
    </row>
    <row r="5140" spans="2:9">
      <c r="B5140">
        <v>53916.023000000001</v>
      </c>
      <c r="C5140">
        <f t="shared" si="72"/>
        <v>4.069999999999709</v>
      </c>
      <c r="I5140">
        <v>61083.247000000003</v>
      </c>
    </row>
    <row r="5141" spans="2:9">
      <c r="B5141">
        <v>53920.904999999999</v>
      </c>
      <c r="C5141">
        <f t="shared" si="72"/>
        <v>4.8819999999977881</v>
      </c>
      <c r="I5141">
        <v>61086.976000000002</v>
      </c>
    </row>
    <row r="5142" spans="2:9">
      <c r="B5142">
        <v>53925.392</v>
      </c>
      <c r="C5142">
        <f t="shared" si="72"/>
        <v>4.4870000000009895</v>
      </c>
      <c r="I5142">
        <v>61101.341</v>
      </c>
    </row>
    <row r="5143" spans="2:9">
      <c r="B5143">
        <v>53930.673000000003</v>
      </c>
      <c r="C5143">
        <f t="shared" si="72"/>
        <v>5.2810000000026776</v>
      </c>
      <c r="I5143">
        <v>61106.118000000002</v>
      </c>
    </row>
    <row r="5144" spans="2:9">
      <c r="B5144">
        <v>53933.601000000002</v>
      </c>
      <c r="C5144">
        <f t="shared" si="72"/>
        <v>2.9279999999998836</v>
      </c>
      <c r="I5144">
        <v>61120.264000000003</v>
      </c>
    </row>
    <row r="5145" spans="2:9">
      <c r="B5145">
        <v>53938.127</v>
      </c>
      <c r="C5145">
        <f t="shared" si="72"/>
        <v>4.5259999999980209</v>
      </c>
      <c r="I5145">
        <v>61124.593000000001</v>
      </c>
    </row>
    <row r="5146" spans="2:9">
      <c r="B5146">
        <v>53942.419000000002</v>
      </c>
      <c r="C5146">
        <f t="shared" si="72"/>
        <v>4.2920000000012806</v>
      </c>
      <c r="I5146">
        <v>61137.548999999999</v>
      </c>
    </row>
    <row r="5147" spans="2:9">
      <c r="B5147">
        <v>53947.33</v>
      </c>
      <c r="C5147">
        <f t="shared" si="72"/>
        <v>4.9110000000000582</v>
      </c>
      <c r="I5147">
        <v>61141.586000000003</v>
      </c>
    </row>
    <row r="5148" spans="2:9">
      <c r="B5148">
        <v>53951.654000000002</v>
      </c>
      <c r="C5148">
        <f t="shared" si="72"/>
        <v>4.3240000000005239</v>
      </c>
      <c r="I5148">
        <v>61156.25</v>
      </c>
    </row>
    <row r="5149" spans="2:9">
      <c r="B5149">
        <v>53955.675999999999</v>
      </c>
      <c r="C5149">
        <f t="shared" si="72"/>
        <v>4.021999999997206</v>
      </c>
      <c r="I5149">
        <v>61161.194000000003</v>
      </c>
    </row>
    <row r="5150" spans="2:9">
      <c r="B5150">
        <v>53960.267999999996</v>
      </c>
      <c r="C5150">
        <f t="shared" si="72"/>
        <v>4.591999999996915</v>
      </c>
      <c r="I5150">
        <v>61174</v>
      </c>
    </row>
    <row r="5151" spans="2:9">
      <c r="B5151">
        <v>53964.853999999999</v>
      </c>
      <c r="C5151">
        <f t="shared" si="72"/>
        <v>4.5860000000029686</v>
      </c>
      <c r="I5151">
        <v>61178.065000000002</v>
      </c>
    </row>
    <row r="5152" spans="2:9">
      <c r="B5152">
        <v>53969.987000000001</v>
      </c>
      <c r="C5152">
        <f t="shared" si="72"/>
        <v>5.1330000000016298</v>
      </c>
      <c r="I5152">
        <v>61192.523999999998</v>
      </c>
    </row>
    <row r="5153" spans="2:9">
      <c r="B5153">
        <v>53974.622000000003</v>
      </c>
      <c r="C5153">
        <f t="shared" si="72"/>
        <v>4.6350000000020373</v>
      </c>
      <c r="I5153">
        <v>61197.381000000001</v>
      </c>
    </row>
    <row r="5154" spans="2:9">
      <c r="B5154">
        <v>53978.987000000001</v>
      </c>
      <c r="C5154">
        <f t="shared" si="72"/>
        <v>4.3649999999979627</v>
      </c>
      <c r="I5154">
        <v>61210.116000000002</v>
      </c>
    </row>
    <row r="5155" spans="2:9">
      <c r="B5155">
        <v>53982.468999999997</v>
      </c>
      <c r="C5155">
        <f t="shared" si="72"/>
        <v>3.4819999999963329</v>
      </c>
      <c r="I5155">
        <v>61214.544999999998</v>
      </c>
    </row>
    <row r="5156" spans="2:9">
      <c r="B5156">
        <v>53987.250999999997</v>
      </c>
      <c r="C5156">
        <f t="shared" si="72"/>
        <v>4.7819999999992433</v>
      </c>
      <c r="I5156">
        <v>61228.082000000002</v>
      </c>
    </row>
    <row r="5157" spans="2:9">
      <c r="B5157">
        <v>53991.59</v>
      </c>
      <c r="C5157">
        <f t="shared" si="72"/>
        <v>4.3389999999999418</v>
      </c>
      <c r="I5157">
        <v>61230.841999999997</v>
      </c>
    </row>
    <row r="5158" spans="2:9">
      <c r="B5158">
        <v>53995.953000000001</v>
      </c>
      <c r="C5158">
        <f t="shared" si="72"/>
        <v>4.3630000000048312</v>
      </c>
      <c r="I5158">
        <v>61243.798999999999</v>
      </c>
    </row>
    <row r="5159" spans="2:9">
      <c r="B5159">
        <v>54000.37</v>
      </c>
      <c r="C5159">
        <f t="shared" si="72"/>
        <v>4.4170000000012806</v>
      </c>
      <c r="I5159">
        <v>61247.504000000001</v>
      </c>
    </row>
    <row r="5160" spans="2:9">
      <c r="B5160">
        <v>54004.837</v>
      </c>
      <c r="C5160">
        <f t="shared" si="72"/>
        <v>4.466999999996915</v>
      </c>
      <c r="I5160">
        <v>61262.661999999997</v>
      </c>
    </row>
    <row r="5161" spans="2:9">
      <c r="B5161">
        <v>54009.2</v>
      </c>
      <c r="C5161">
        <f t="shared" si="72"/>
        <v>4.3629999999975553</v>
      </c>
      <c r="I5161">
        <v>61268.267</v>
      </c>
    </row>
    <row r="5162" spans="2:9">
      <c r="B5162">
        <v>54013.760000000002</v>
      </c>
      <c r="C5162">
        <f t="shared" si="72"/>
        <v>4.5600000000049477</v>
      </c>
      <c r="I5162">
        <v>61280.743999999999</v>
      </c>
    </row>
    <row r="5163" spans="2:9">
      <c r="B5163">
        <v>54018.02</v>
      </c>
      <c r="C5163">
        <f t="shared" si="72"/>
        <v>4.2599999999947613</v>
      </c>
      <c r="I5163">
        <v>61284.480000000003</v>
      </c>
    </row>
    <row r="5164" spans="2:9">
      <c r="B5164">
        <v>54022.633000000002</v>
      </c>
      <c r="C5164">
        <f t="shared" si="72"/>
        <v>4.6130000000048312</v>
      </c>
      <c r="I5164">
        <v>61297.101000000002</v>
      </c>
    </row>
    <row r="5165" spans="2:9">
      <c r="B5165">
        <v>54027.349000000002</v>
      </c>
      <c r="C5165">
        <f t="shared" si="72"/>
        <v>4.7160000000003492</v>
      </c>
      <c r="I5165">
        <v>61301.173000000003</v>
      </c>
    </row>
    <row r="5166" spans="2:9">
      <c r="B5166">
        <v>54031.432000000001</v>
      </c>
      <c r="C5166">
        <f t="shared" si="72"/>
        <v>4.0829999999987194</v>
      </c>
      <c r="I5166">
        <v>61323.495000000003</v>
      </c>
    </row>
    <row r="5167" spans="2:9">
      <c r="B5167">
        <v>54035.732000000004</v>
      </c>
      <c r="C5167">
        <f t="shared" si="72"/>
        <v>4.3000000000029104</v>
      </c>
      <c r="I5167">
        <v>61333.368999999999</v>
      </c>
    </row>
    <row r="5168" spans="2:9">
      <c r="B5168">
        <v>54040.074000000001</v>
      </c>
      <c r="C5168">
        <f t="shared" si="72"/>
        <v>4.341999999996915</v>
      </c>
      <c r="I5168">
        <v>61338.472000000002</v>
      </c>
    </row>
    <row r="5169" spans="2:9">
      <c r="B5169">
        <v>54044.366000000002</v>
      </c>
      <c r="C5169">
        <f t="shared" si="72"/>
        <v>4.2920000000012806</v>
      </c>
      <c r="I5169">
        <v>61340.987000000001</v>
      </c>
    </row>
    <row r="5170" spans="2:9">
      <c r="B5170">
        <v>54048.832999999999</v>
      </c>
      <c r="C5170">
        <f t="shared" si="72"/>
        <v>4.466999999996915</v>
      </c>
      <c r="I5170">
        <v>61356.228999999999</v>
      </c>
    </row>
    <row r="5171" spans="2:9">
      <c r="B5171">
        <v>54053.728999999999</v>
      </c>
      <c r="C5171">
        <f t="shared" si="72"/>
        <v>4.8960000000006403</v>
      </c>
      <c r="I5171">
        <v>61359.256999999998</v>
      </c>
    </row>
    <row r="5172" spans="2:9">
      <c r="B5172">
        <v>54057.593000000001</v>
      </c>
      <c r="C5172">
        <f t="shared" si="72"/>
        <v>3.864000000001397</v>
      </c>
      <c r="I5172">
        <v>61368.86</v>
      </c>
    </row>
    <row r="5173" spans="2:9">
      <c r="B5173">
        <v>54062.139000000003</v>
      </c>
      <c r="C5173">
        <f t="shared" si="72"/>
        <v>4.5460000000020955</v>
      </c>
      <c r="I5173">
        <v>61371.428999999996</v>
      </c>
    </row>
    <row r="5174" spans="2:9">
      <c r="B5174">
        <v>54067.39</v>
      </c>
      <c r="C5174">
        <f t="shared" si="72"/>
        <v>5.2509999999965657</v>
      </c>
      <c r="I5174">
        <v>61385.385000000002</v>
      </c>
    </row>
    <row r="5175" spans="2:9">
      <c r="B5175">
        <v>54071.226000000002</v>
      </c>
      <c r="C5175">
        <f t="shared" si="72"/>
        <v>3.8360000000029686</v>
      </c>
      <c r="I5175">
        <v>61388.785000000003</v>
      </c>
    </row>
    <row r="5176" spans="2:9">
      <c r="B5176">
        <v>54075.338000000003</v>
      </c>
      <c r="C5176">
        <f t="shared" si="72"/>
        <v>4.1120000000009895</v>
      </c>
      <c r="I5176">
        <v>61404.444000000003</v>
      </c>
    </row>
    <row r="5177" spans="2:9">
      <c r="B5177">
        <v>54081.06</v>
      </c>
      <c r="C5177">
        <f t="shared" si="72"/>
        <v>5.7219999999942956</v>
      </c>
      <c r="I5177">
        <v>61407.961000000003</v>
      </c>
    </row>
    <row r="5178" spans="2:9">
      <c r="B5178">
        <v>54083.942999999999</v>
      </c>
      <c r="C5178">
        <f t="shared" si="72"/>
        <v>2.8830000000016298</v>
      </c>
      <c r="I5178">
        <v>61422.411999999997</v>
      </c>
    </row>
    <row r="5179" spans="2:9">
      <c r="B5179">
        <v>54088.366000000002</v>
      </c>
      <c r="C5179">
        <f t="shared" si="72"/>
        <v>4.4230000000025029</v>
      </c>
      <c r="I5179">
        <v>61425.955999999998</v>
      </c>
    </row>
    <row r="5180" spans="2:9">
      <c r="B5180">
        <v>54092.815000000002</v>
      </c>
      <c r="C5180">
        <f t="shared" si="72"/>
        <v>4.4490000000005239</v>
      </c>
      <c r="I5180">
        <v>61440.237000000001</v>
      </c>
    </row>
    <row r="5181" spans="2:9">
      <c r="B5181">
        <v>54097.733999999997</v>
      </c>
      <c r="C5181">
        <f t="shared" si="72"/>
        <v>4.9189999999944121</v>
      </c>
      <c r="I5181">
        <v>61442.542999999998</v>
      </c>
    </row>
    <row r="5182" spans="2:9">
      <c r="B5182">
        <v>54101.574000000001</v>
      </c>
      <c r="C5182">
        <f t="shared" si="72"/>
        <v>3.8400000000037835</v>
      </c>
      <c r="I5182">
        <v>61458.326000000001</v>
      </c>
    </row>
    <row r="5183" spans="2:9">
      <c r="B5183">
        <v>54105.998</v>
      </c>
      <c r="C5183">
        <f t="shared" si="72"/>
        <v>4.4239999999990687</v>
      </c>
      <c r="I5183">
        <v>61462.82</v>
      </c>
    </row>
    <row r="5184" spans="2:9">
      <c r="B5184">
        <v>54110.118000000002</v>
      </c>
      <c r="C5184">
        <f t="shared" si="72"/>
        <v>4.1200000000026193</v>
      </c>
      <c r="I5184">
        <v>61473.932000000001</v>
      </c>
    </row>
    <row r="5185" spans="2:9">
      <c r="B5185">
        <v>54114.555</v>
      </c>
      <c r="C5185">
        <f t="shared" si="72"/>
        <v>4.4369999999980791</v>
      </c>
      <c r="I5185">
        <v>61478.864999999998</v>
      </c>
    </row>
    <row r="5186" spans="2:9">
      <c r="B5186">
        <v>54118.71</v>
      </c>
      <c r="C5186">
        <f t="shared" si="72"/>
        <v>4.1549999999988358</v>
      </c>
      <c r="I5186">
        <v>61492.360999999997</v>
      </c>
    </row>
    <row r="5187" spans="2:9">
      <c r="B5187">
        <v>54123.373</v>
      </c>
      <c r="C5187">
        <f t="shared" si="72"/>
        <v>4.6630000000004657</v>
      </c>
      <c r="I5187">
        <v>61494.934000000001</v>
      </c>
    </row>
    <row r="5188" spans="2:9">
      <c r="B5188">
        <v>54127.95</v>
      </c>
      <c r="C5188">
        <f t="shared" si="72"/>
        <v>4.5769999999974971</v>
      </c>
      <c r="I5188">
        <v>61509.534</v>
      </c>
    </row>
    <row r="5189" spans="2:9">
      <c r="B5189">
        <v>54131.701999999997</v>
      </c>
      <c r="C5189">
        <f t="shared" ref="C5189:C5252" si="73">B5189-B5188</f>
        <v>3.7520000000004075</v>
      </c>
      <c r="I5189">
        <v>61512.989000000001</v>
      </c>
    </row>
    <row r="5190" spans="2:9">
      <c r="B5190">
        <v>54136.286999999997</v>
      </c>
      <c r="C5190">
        <f t="shared" si="73"/>
        <v>4.5849999999991269</v>
      </c>
      <c r="I5190">
        <v>61528.858</v>
      </c>
    </row>
    <row r="5191" spans="2:9">
      <c r="B5191">
        <v>54140.508000000002</v>
      </c>
      <c r="C5191">
        <f t="shared" si="73"/>
        <v>4.2210000000050059</v>
      </c>
      <c r="I5191">
        <v>61531.235000000001</v>
      </c>
    </row>
    <row r="5192" spans="2:9">
      <c r="B5192">
        <v>54144.904000000002</v>
      </c>
      <c r="C5192">
        <f t="shared" si="73"/>
        <v>4.3960000000006403</v>
      </c>
      <c r="I5192">
        <v>61544.184000000001</v>
      </c>
    </row>
    <row r="5193" spans="2:9">
      <c r="B5193">
        <v>54150.396999999997</v>
      </c>
      <c r="C5193">
        <f t="shared" si="73"/>
        <v>5.4929999999949359</v>
      </c>
      <c r="I5193">
        <v>61548.52</v>
      </c>
    </row>
    <row r="5194" spans="2:9">
      <c r="B5194">
        <v>54153.572</v>
      </c>
      <c r="C5194">
        <f t="shared" si="73"/>
        <v>3.1750000000029104</v>
      </c>
      <c r="I5194">
        <v>61562.73</v>
      </c>
    </row>
    <row r="5195" spans="2:9">
      <c r="B5195">
        <v>54158.262999999999</v>
      </c>
      <c r="C5195">
        <f t="shared" si="73"/>
        <v>4.6909999999988941</v>
      </c>
      <c r="I5195">
        <v>61567.046000000002</v>
      </c>
    </row>
    <row r="5196" spans="2:9">
      <c r="B5196">
        <v>54162.15</v>
      </c>
      <c r="C5196">
        <f t="shared" si="73"/>
        <v>3.8870000000024447</v>
      </c>
      <c r="I5196">
        <v>61579.580999999998</v>
      </c>
    </row>
    <row r="5197" spans="2:9">
      <c r="B5197">
        <v>54167.053999999996</v>
      </c>
      <c r="C5197">
        <f t="shared" si="73"/>
        <v>4.9039999999949941</v>
      </c>
      <c r="I5197">
        <v>61583.446000000004</v>
      </c>
    </row>
    <row r="5198" spans="2:9">
      <c r="B5198">
        <v>54170.928999999996</v>
      </c>
      <c r="C5198">
        <f t="shared" si="73"/>
        <v>3.875</v>
      </c>
      <c r="I5198">
        <v>61597.248</v>
      </c>
    </row>
    <row r="5199" spans="2:9">
      <c r="B5199">
        <v>54175.156000000003</v>
      </c>
      <c r="C5199">
        <f t="shared" si="73"/>
        <v>4.2270000000062282</v>
      </c>
      <c r="I5199">
        <v>61602.328000000001</v>
      </c>
    </row>
    <row r="5200" spans="2:9">
      <c r="B5200">
        <v>54179.455999999998</v>
      </c>
      <c r="C5200">
        <f t="shared" si="73"/>
        <v>4.2999999999956344</v>
      </c>
      <c r="I5200">
        <v>61616.14</v>
      </c>
    </row>
    <row r="5201" spans="2:9">
      <c r="B5201">
        <v>54184.578999999998</v>
      </c>
      <c r="C5201">
        <f t="shared" si="73"/>
        <v>5.1229999999995925</v>
      </c>
      <c r="I5201">
        <v>61619.65</v>
      </c>
    </row>
    <row r="5202" spans="2:9">
      <c r="B5202">
        <v>54191.084999999999</v>
      </c>
      <c r="C5202">
        <f t="shared" si="73"/>
        <v>6.5060000000012224</v>
      </c>
      <c r="I5202">
        <v>61632.593000000001</v>
      </c>
    </row>
    <row r="5203" spans="2:9">
      <c r="B5203">
        <v>54197.273000000001</v>
      </c>
      <c r="C5203">
        <f t="shared" si="73"/>
        <v>6.1880000000019209</v>
      </c>
      <c r="I5203">
        <v>61637.771000000001</v>
      </c>
    </row>
    <row r="5204" spans="2:9">
      <c r="B5204">
        <v>54201.332999999999</v>
      </c>
      <c r="C5204">
        <f t="shared" si="73"/>
        <v>4.0599999999976717</v>
      </c>
      <c r="I5204">
        <v>61649.739000000001</v>
      </c>
    </row>
    <row r="5205" spans="2:9">
      <c r="B5205">
        <v>54206.065000000002</v>
      </c>
      <c r="C5205">
        <f t="shared" si="73"/>
        <v>4.7320000000036089</v>
      </c>
      <c r="I5205">
        <v>61653.101999999999</v>
      </c>
    </row>
    <row r="5206" spans="2:9">
      <c r="B5206">
        <v>54210.968000000001</v>
      </c>
      <c r="C5206">
        <f t="shared" si="73"/>
        <v>4.9029999999984284</v>
      </c>
      <c r="I5206">
        <v>61670.233999999997</v>
      </c>
    </row>
    <row r="5207" spans="2:9">
      <c r="B5207">
        <v>54214.860999999997</v>
      </c>
      <c r="C5207">
        <f t="shared" si="73"/>
        <v>3.8929999999963911</v>
      </c>
      <c r="I5207">
        <v>61675.319000000003</v>
      </c>
    </row>
    <row r="5208" spans="2:9">
      <c r="B5208">
        <v>54219.16</v>
      </c>
      <c r="C5208">
        <f t="shared" si="73"/>
        <v>4.2990000000063446</v>
      </c>
      <c r="I5208">
        <v>61686.146999999997</v>
      </c>
    </row>
    <row r="5209" spans="2:9">
      <c r="B5209">
        <v>54223.216</v>
      </c>
      <c r="C5209">
        <f t="shared" si="73"/>
        <v>4.0559999999968568</v>
      </c>
      <c r="I5209">
        <v>61689.184000000001</v>
      </c>
    </row>
    <row r="5210" spans="2:9">
      <c r="B5210">
        <v>54228.089</v>
      </c>
      <c r="C5210">
        <f t="shared" si="73"/>
        <v>4.8729999999995925</v>
      </c>
      <c r="I5210">
        <v>61704.995000000003</v>
      </c>
    </row>
    <row r="5211" spans="2:9">
      <c r="B5211">
        <v>54231.828000000001</v>
      </c>
      <c r="C5211">
        <f t="shared" si="73"/>
        <v>3.739000000001397</v>
      </c>
      <c r="I5211">
        <v>61709.303</v>
      </c>
    </row>
    <row r="5212" spans="2:9">
      <c r="B5212">
        <v>54236.286</v>
      </c>
      <c r="C5212">
        <f t="shared" si="73"/>
        <v>4.4579999999987194</v>
      </c>
      <c r="I5212">
        <v>61720.853000000003</v>
      </c>
    </row>
    <row r="5213" spans="2:9">
      <c r="B5213">
        <v>54240.563999999998</v>
      </c>
      <c r="C5213">
        <f t="shared" si="73"/>
        <v>4.2779999999984284</v>
      </c>
      <c r="I5213">
        <v>61725.343000000001</v>
      </c>
    </row>
    <row r="5214" spans="2:9">
      <c r="B5214">
        <v>54244.637000000002</v>
      </c>
      <c r="C5214">
        <f t="shared" si="73"/>
        <v>4.0730000000039581</v>
      </c>
      <c r="I5214">
        <v>61738.805</v>
      </c>
    </row>
    <row r="5215" spans="2:9">
      <c r="B5215">
        <v>54248.915999999997</v>
      </c>
      <c r="C5215">
        <f t="shared" si="73"/>
        <v>4.2789999999949941</v>
      </c>
      <c r="I5215">
        <v>61743.214999999997</v>
      </c>
    </row>
    <row r="5216" spans="2:9">
      <c r="B5216">
        <v>54253.63</v>
      </c>
      <c r="C5216">
        <f t="shared" si="73"/>
        <v>4.7139999999999418</v>
      </c>
      <c r="I5216">
        <v>61756.85</v>
      </c>
    </row>
    <row r="5217" spans="2:9">
      <c r="B5217">
        <v>54257.557999999997</v>
      </c>
      <c r="C5217">
        <f t="shared" si="73"/>
        <v>3.9279999999998836</v>
      </c>
      <c r="I5217">
        <v>61763.709000000003</v>
      </c>
    </row>
    <row r="5218" spans="2:9">
      <c r="B5218">
        <v>54262.034</v>
      </c>
      <c r="C5218">
        <f t="shared" si="73"/>
        <v>4.4760000000023865</v>
      </c>
      <c r="I5218">
        <v>61773.745000000003</v>
      </c>
    </row>
    <row r="5219" spans="2:9">
      <c r="B5219">
        <v>54266.629000000001</v>
      </c>
      <c r="C5219">
        <f t="shared" si="73"/>
        <v>4.5950000000011642</v>
      </c>
      <c r="I5219">
        <v>61778.019</v>
      </c>
    </row>
    <row r="5220" spans="2:9">
      <c r="B5220">
        <v>54270.351999999999</v>
      </c>
      <c r="C5220">
        <f t="shared" si="73"/>
        <v>3.7229999999981374</v>
      </c>
      <c r="I5220">
        <v>61791.154999999999</v>
      </c>
    </row>
    <row r="5221" spans="2:9">
      <c r="B5221">
        <v>54274.771999999997</v>
      </c>
      <c r="C5221">
        <f t="shared" si="73"/>
        <v>4.4199999999982538</v>
      </c>
      <c r="I5221">
        <v>61794.732000000004</v>
      </c>
    </row>
    <row r="5222" spans="2:9">
      <c r="B5222">
        <v>54279.341999999997</v>
      </c>
      <c r="C5222">
        <f t="shared" si="73"/>
        <v>4.569999999999709</v>
      </c>
      <c r="I5222">
        <v>61809.942999999999</v>
      </c>
    </row>
    <row r="5223" spans="2:9">
      <c r="B5223">
        <v>54285.112000000001</v>
      </c>
      <c r="C5223">
        <f t="shared" si="73"/>
        <v>5.7700000000040745</v>
      </c>
      <c r="I5223">
        <v>61813.214999999997</v>
      </c>
    </row>
    <row r="5224" spans="2:9">
      <c r="B5224">
        <v>54288.34</v>
      </c>
      <c r="C5224">
        <f t="shared" si="73"/>
        <v>3.227999999995518</v>
      </c>
      <c r="I5224">
        <v>61826.98</v>
      </c>
    </row>
    <row r="5225" spans="2:9">
      <c r="B5225">
        <v>54293.124000000003</v>
      </c>
      <c r="C5225">
        <f t="shared" si="73"/>
        <v>4.7840000000069267</v>
      </c>
      <c r="I5225">
        <v>61830.762999999999</v>
      </c>
    </row>
    <row r="5226" spans="2:9">
      <c r="B5226">
        <v>54299.377999999997</v>
      </c>
      <c r="C5226">
        <f t="shared" si="73"/>
        <v>6.2539999999935389</v>
      </c>
      <c r="I5226">
        <v>61844.519</v>
      </c>
    </row>
    <row r="5227" spans="2:9">
      <c r="B5227">
        <v>54303.915999999997</v>
      </c>
      <c r="C5227">
        <f t="shared" si="73"/>
        <v>4.5380000000004657</v>
      </c>
      <c r="I5227">
        <v>61848.074999999997</v>
      </c>
    </row>
    <row r="5228" spans="2:9">
      <c r="B5228">
        <v>54307.811000000002</v>
      </c>
      <c r="C5228">
        <f t="shared" si="73"/>
        <v>3.8950000000040745</v>
      </c>
      <c r="I5228">
        <v>61862.794999999998</v>
      </c>
    </row>
    <row r="5229" spans="2:9">
      <c r="B5229">
        <v>54311.199000000001</v>
      </c>
      <c r="C5229">
        <f t="shared" si="73"/>
        <v>3.3879999999990105</v>
      </c>
      <c r="I5229">
        <v>61866.264000000003</v>
      </c>
    </row>
    <row r="5230" spans="2:9">
      <c r="B5230">
        <v>54315.728000000003</v>
      </c>
      <c r="C5230">
        <f t="shared" si="73"/>
        <v>4.5290000000022701</v>
      </c>
      <c r="I5230">
        <v>61880.190999999999</v>
      </c>
    </row>
    <row r="5231" spans="2:9">
      <c r="B5231">
        <v>54319.148999999998</v>
      </c>
      <c r="C5231">
        <f t="shared" si="73"/>
        <v>3.4209999999948195</v>
      </c>
      <c r="I5231">
        <v>61883.735999999997</v>
      </c>
    </row>
    <row r="5232" spans="2:9">
      <c r="B5232">
        <v>54322.035000000003</v>
      </c>
      <c r="C5232">
        <f t="shared" si="73"/>
        <v>2.886000000005879</v>
      </c>
      <c r="I5232">
        <v>61898.709000000003</v>
      </c>
    </row>
    <row r="5233" spans="2:9">
      <c r="B5233">
        <v>54326.533000000003</v>
      </c>
      <c r="C5233">
        <f t="shared" si="73"/>
        <v>4.4979999999995925</v>
      </c>
      <c r="I5233">
        <v>61903.817999999999</v>
      </c>
    </row>
    <row r="5234" spans="2:9">
      <c r="B5234">
        <v>54330.366999999998</v>
      </c>
      <c r="C5234">
        <f t="shared" si="73"/>
        <v>3.8339999999952852</v>
      </c>
      <c r="I5234">
        <v>61913.413999999997</v>
      </c>
    </row>
    <row r="5235" spans="2:9">
      <c r="B5235">
        <v>54333.47</v>
      </c>
      <c r="C5235">
        <f t="shared" si="73"/>
        <v>3.103000000002794</v>
      </c>
      <c r="I5235">
        <v>61918.623</v>
      </c>
    </row>
    <row r="5236" spans="2:9">
      <c r="B5236">
        <v>54337.146000000001</v>
      </c>
      <c r="C5236">
        <f t="shared" si="73"/>
        <v>3.6759999999994761</v>
      </c>
      <c r="I5236">
        <v>61928.887000000002</v>
      </c>
    </row>
    <row r="5237" spans="2:9">
      <c r="B5237">
        <v>54340.845999999998</v>
      </c>
      <c r="C5237">
        <f t="shared" si="73"/>
        <v>3.6999999999970896</v>
      </c>
      <c r="I5237">
        <v>61932.461000000003</v>
      </c>
    </row>
    <row r="5238" spans="2:9">
      <c r="B5238">
        <v>54344.732000000004</v>
      </c>
      <c r="C5238">
        <f t="shared" si="73"/>
        <v>3.886000000005879</v>
      </c>
      <c r="I5238">
        <v>61946.387000000002</v>
      </c>
    </row>
    <row r="5239" spans="2:9">
      <c r="B5239">
        <v>54348.578000000001</v>
      </c>
      <c r="C5239">
        <f t="shared" si="73"/>
        <v>3.8459999999977299</v>
      </c>
      <c r="I5239">
        <v>61950.663999999997</v>
      </c>
    </row>
    <row r="5240" spans="2:9">
      <c r="B5240">
        <v>54353.536</v>
      </c>
      <c r="C5240">
        <f t="shared" si="73"/>
        <v>4.9579999999987194</v>
      </c>
      <c r="I5240">
        <v>61963.911</v>
      </c>
    </row>
    <row r="5241" spans="2:9">
      <c r="B5241">
        <v>54356.724000000002</v>
      </c>
      <c r="C5241">
        <f t="shared" si="73"/>
        <v>3.1880000000019209</v>
      </c>
      <c r="I5241">
        <v>61967.618000000002</v>
      </c>
    </row>
    <row r="5242" spans="2:9">
      <c r="B5242">
        <v>54362.436000000002</v>
      </c>
      <c r="C5242">
        <f t="shared" si="73"/>
        <v>5.7119999999995343</v>
      </c>
      <c r="I5242">
        <v>61977.053999999996</v>
      </c>
    </row>
    <row r="5243" spans="2:9">
      <c r="B5243">
        <v>54367.224000000002</v>
      </c>
      <c r="C5243">
        <f t="shared" si="73"/>
        <v>4.7880000000004657</v>
      </c>
      <c r="I5243">
        <v>61980.389000000003</v>
      </c>
    </row>
    <row r="5244" spans="2:9">
      <c r="B5244">
        <v>54370.896999999997</v>
      </c>
      <c r="C5244">
        <f t="shared" si="73"/>
        <v>3.672999999995227</v>
      </c>
      <c r="I5244">
        <v>61993.34</v>
      </c>
    </row>
    <row r="5245" spans="2:9">
      <c r="B5245">
        <v>54374.476000000002</v>
      </c>
      <c r="C5245">
        <f t="shared" si="73"/>
        <v>3.5790000000051805</v>
      </c>
      <c r="I5245">
        <v>61995.512000000002</v>
      </c>
    </row>
    <row r="5246" spans="2:9">
      <c r="B5246">
        <v>54378.375999999997</v>
      </c>
      <c r="C5246">
        <f t="shared" si="73"/>
        <v>3.8999999999941792</v>
      </c>
      <c r="I5246">
        <v>62009.724000000002</v>
      </c>
    </row>
    <row r="5247" spans="2:9">
      <c r="B5247">
        <v>54381.902999999998</v>
      </c>
      <c r="C5247">
        <f t="shared" si="73"/>
        <v>3.5270000000018626</v>
      </c>
      <c r="I5247">
        <v>62013.322</v>
      </c>
    </row>
    <row r="5248" spans="2:9">
      <c r="B5248">
        <v>54385.597000000002</v>
      </c>
      <c r="C5248">
        <f t="shared" si="73"/>
        <v>3.6940000000031432</v>
      </c>
      <c r="I5248">
        <v>62022.826999999997</v>
      </c>
    </row>
    <row r="5249" spans="2:9">
      <c r="B5249">
        <v>54389.652999999998</v>
      </c>
      <c r="C5249">
        <f t="shared" si="73"/>
        <v>4.0559999999968568</v>
      </c>
      <c r="I5249">
        <v>62026.235999999997</v>
      </c>
    </row>
    <row r="5250" spans="2:9">
      <c r="B5250">
        <v>54393.298999999999</v>
      </c>
      <c r="C5250">
        <f t="shared" si="73"/>
        <v>3.6460000000006403</v>
      </c>
      <c r="I5250">
        <v>62039.216</v>
      </c>
    </row>
    <row r="5251" spans="2:9">
      <c r="B5251">
        <v>54396.745999999999</v>
      </c>
      <c r="C5251">
        <f t="shared" si="73"/>
        <v>3.4470000000001164</v>
      </c>
      <c r="I5251">
        <v>62042.713000000003</v>
      </c>
    </row>
    <row r="5252" spans="2:9">
      <c r="B5252">
        <v>54400.389000000003</v>
      </c>
      <c r="C5252">
        <f t="shared" si="73"/>
        <v>3.6430000000036671</v>
      </c>
      <c r="I5252">
        <v>62054.720000000001</v>
      </c>
    </row>
    <row r="5253" spans="2:9">
      <c r="B5253">
        <v>54404.334000000003</v>
      </c>
      <c r="C5253">
        <f t="shared" ref="C5253:C5316" si="74">B5253-B5252</f>
        <v>3.944999999999709</v>
      </c>
      <c r="I5253">
        <v>62058.79</v>
      </c>
    </row>
    <row r="5254" spans="2:9">
      <c r="B5254">
        <v>54408.213000000003</v>
      </c>
      <c r="C5254">
        <f t="shared" si="74"/>
        <v>3.8790000000008149</v>
      </c>
      <c r="I5254">
        <v>62069.671999999999</v>
      </c>
    </row>
    <row r="5255" spans="2:9">
      <c r="B5255">
        <v>54411.517</v>
      </c>
      <c r="C5255">
        <f t="shared" si="74"/>
        <v>3.3039999999964493</v>
      </c>
      <c r="I5255">
        <v>62072.733999999997</v>
      </c>
    </row>
    <row r="5256" spans="2:9">
      <c r="B5256">
        <v>54414.968999999997</v>
      </c>
      <c r="C5256">
        <f t="shared" si="74"/>
        <v>3.4519999999974971</v>
      </c>
      <c r="I5256">
        <v>62085.857000000004</v>
      </c>
    </row>
    <row r="5257" spans="2:9">
      <c r="B5257">
        <v>54418.622000000003</v>
      </c>
      <c r="C5257">
        <f t="shared" si="74"/>
        <v>3.6530000000057044</v>
      </c>
      <c r="I5257">
        <v>62089.146999999997</v>
      </c>
    </row>
    <row r="5258" spans="2:9">
      <c r="B5258">
        <v>54422.917000000001</v>
      </c>
      <c r="C5258">
        <f t="shared" si="74"/>
        <v>4.2949999999982538</v>
      </c>
      <c r="I5258">
        <v>62101.485000000001</v>
      </c>
    </row>
    <row r="5259" spans="2:9">
      <c r="B5259">
        <v>54425.883000000002</v>
      </c>
      <c r="C5259">
        <f t="shared" si="74"/>
        <v>2.9660000000003492</v>
      </c>
      <c r="I5259">
        <v>62104.714</v>
      </c>
    </row>
    <row r="5260" spans="2:9">
      <c r="B5260">
        <v>54430.671999999999</v>
      </c>
      <c r="C5260">
        <f t="shared" si="74"/>
        <v>4.7889999999970314</v>
      </c>
      <c r="I5260">
        <v>62117.427000000003</v>
      </c>
    </row>
    <row r="5261" spans="2:9">
      <c r="B5261">
        <v>54433.777999999998</v>
      </c>
      <c r="C5261">
        <f t="shared" si="74"/>
        <v>3.1059999999997672</v>
      </c>
      <c r="I5261">
        <v>62121.737000000001</v>
      </c>
    </row>
    <row r="5262" spans="2:9">
      <c r="B5262">
        <v>54437.144</v>
      </c>
      <c r="C5262">
        <f t="shared" si="74"/>
        <v>3.3660000000018044</v>
      </c>
      <c r="I5262">
        <v>62132.97</v>
      </c>
    </row>
    <row r="5263" spans="2:9">
      <c r="B5263">
        <v>54440.995999999999</v>
      </c>
      <c r="C5263">
        <f t="shared" si="74"/>
        <v>3.8519999999989523</v>
      </c>
      <c r="I5263">
        <v>62135.292000000001</v>
      </c>
    </row>
    <row r="5264" spans="2:9">
      <c r="B5264">
        <v>54445.536</v>
      </c>
      <c r="C5264">
        <f t="shared" si="74"/>
        <v>4.5400000000008731</v>
      </c>
      <c r="I5264">
        <v>62147.584999999999</v>
      </c>
    </row>
    <row r="5265" spans="2:9">
      <c r="B5265">
        <v>54449.966</v>
      </c>
      <c r="C5265">
        <f t="shared" si="74"/>
        <v>4.430000000000291</v>
      </c>
      <c r="I5265">
        <v>62151.006999999998</v>
      </c>
    </row>
    <row r="5266" spans="2:9">
      <c r="B5266">
        <v>54453.406000000003</v>
      </c>
      <c r="C5266">
        <f t="shared" si="74"/>
        <v>3.4400000000023283</v>
      </c>
      <c r="I5266">
        <v>62165.83</v>
      </c>
    </row>
    <row r="5267" spans="2:9">
      <c r="B5267">
        <v>54457.091</v>
      </c>
      <c r="C5267">
        <f t="shared" si="74"/>
        <v>3.6849999999976717</v>
      </c>
      <c r="I5267">
        <v>62169.508999999998</v>
      </c>
    </row>
    <row r="5268" spans="2:9">
      <c r="B5268">
        <v>54460.830999999998</v>
      </c>
      <c r="C5268">
        <f t="shared" si="74"/>
        <v>3.7399999999979627</v>
      </c>
      <c r="I5268">
        <v>62179.802000000003</v>
      </c>
    </row>
    <row r="5269" spans="2:9">
      <c r="B5269">
        <v>54464.85</v>
      </c>
      <c r="C5269">
        <f t="shared" si="74"/>
        <v>4.0190000000002328</v>
      </c>
      <c r="I5269">
        <v>62182.906000000003</v>
      </c>
    </row>
    <row r="5270" spans="2:9">
      <c r="B5270">
        <v>54468.762999999999</v>
      </c>
      <c r="C5270">
        <f t="shared" si="74"/>
        <v>3.9130000000004657</v>
      </c>
      <c r="I5270">
        <v>62194.521999999997</v>
      </c>
    </row>
    <row r="5271" spans="2:9">
      <c r="B5271">
        <v>54473.122000000003</v>
      </c>
      <c r="C5271">
        <f t="shared" si="74"/>
        <v>4.3590000000040163</v>
      </c>
      <c r="I5271">
        <v>62197.616999999998</v>
      </c>
    </row>
    <row r="5272" spans="2:9">
      <c r="B5272">
        <v>54478.525999999998</v>
      </c>
      <c r="C5272">
        <f t="shared" si="74"/>
        <v>5.4039999999949941</v>
      </c>
      <c r="I5272">
        <v>62211.485999999997</v>
      </c>
    </row>
    <row r="5273" spans="2:9">
      <c r="B5273">
        <v>54481.366999999998</v>
      </c>
      <c r="C5273">
        <f t="shared" si="74"/>
        <v>2.8410000000003492</v>
      </c>
      <c r="I5273">
        <v>62218.43</v>
      </c>
    </row>
    <row r="5274" spans="2:9">
      <c r="B5274">
        <v>54485.273999999998</v>
      </c>
      <c r="C5274">
        <f t="shared" si="74"/>
        <v>3.9069999999992433</v>
      </c>
      <c r="I5274">
        <v>62226.375999999997</v>
      </c>
    </row>
    <row r="5275" spans="2:9">
      <c r="B5275">
        <v>54488.311999999998</v>
      </c>
      <c r="C5275">
        <f t="shared" si="74"/>
        <v>3.0380000000004657</v>
      </c>
      <c r="I5275">
        <v>62230.716</v>
      </c>
    </row>
    <row r="5276" spans="2:9">
      <c r="B5276">
        <v>54493.171999999999</v>
      </c>
      <c r="C5276">
        <f t="shared" si="74"/>
        <v>4.8600000000005821</v>
      </c>
      <c r="I5276">
        <v>62241.57</v>
      </c>
    </row>
    <row r="5277" spans="2:9">
      <c r="B5277">
        <v>54495.819000000003</v>
      </c>
      <c r="C5277">
        <f t="shared" si="74"/>
        <v>2.647000000004482</v>
      </c>
      <c r="I5277">
        <v>62245.15</v>
      </c>
    </row>
    <row r="5278" spans="2:9">
      <c r="B5278">
        <v>54500.529000000002</v>
      </c>
      <c r="C5278">
        <f t="shared" si="74"/>
        <v>4.7099999999991269</v>
      </c>
      <c r="I5278">
        <v>62257.571000000004</v>
      </c>
    </row>
    <row r="5279" spans="2:9">
      <c r="B5279">
        <v>54504.305999999997</v>
      </c>
      <c r="C5279">
        <f t="shared" si="74"/>
        <v>3.7769999999945867</v>
      </c>
      <c r="I5279">
        <v>62264.474000000002</v>
      </c>
    </row>
    <row r="5280" spans="2:9">
      <c r="B5280">
        <v>54507.553</v>
      </c>
      <c r="C5280">
        <f t="shared" si="74"/>
        <v>3.2470000000030268</v>
      </c>
      <c r="I5280">
        <v>62272.832999999999</v>
      </c>
    </row>
    <row r="5281" spans="2:9">
      <c r="B5281">
        <v>54511.985999999997</v>
      </c>
      <c r="C5281">
        <f t="shared" si="74"/>
        <v>4.4329999999972642</v>
      </c>
      <c r="I5281">
        <v>62277.383000000002</v>
      </c>
    </row>
    <row r="5282" spans="2:9">
      <c r="B5282">
        <v>54515.161</v>
      </c>
      <c r="C5282">
        <f t="shared" si="74"/>
        <v>3.1750000000029104</v>
      </c>
      <c r="I5282">
        <v>62286.135999999999</v>
      </c>
    </row>
    <row r="5283" spans="2:9">
      <c r="B5283">
        <v>54519.262999999999</v>
      </c>
      <c r="C5283">
        <f t="shared" si="74"/>
        <v>4.1019999999989523</v>
      </c>
      <c r="I5283">
        <v>62289.701999999997</v>
      </c>
    </row>
    <row r="5284" spans="2:9">
      <c r="B5284">
        <v>54522.826000000001</v>
      </c>
      <c r="C5284">
        <f t="shared" si="74"/>
        <v>3.5630000000019209</v>
      </c>
      <c r="I5284">
        <v>62301.578000000001</v>
      </c>
    </row>
    <row r="5285" spans="2:9">
      <c r="B5285">
        <v>54526.383000000002</v>
      </c>
      <c r="C5285">
        <f t="shared" si="74"/>
        <v>3.5570000000006985</v>
      </c>
      <c r="I5285">
        <v>62305.224999999999</v>
      </c>
    </row>
    <row r="5286" spans="2:9">
      <c r="B5286">
        <v>54530.300999999999</v>
      </c>
      <c r="C5286">
        <f t="shared" si="74"/>
        <v>3.9179999999978463</v>
      </c>
      <c r="I5286">
        <v>62316.194000000003</v>
      </c>
    </row>
    <row r="5287" spans="2:9">
      <c r="B5287">
        <v>54533.567999999999</v>
      </c>
      <c r="C5287">
        <f t="shared" si="74"/>
        <v>3.2669999999998254</v>
      </c>
      <c r="I5287">
        <v>62320.688999999998</v>
      </c>
    </row>
    <row r="5288" spans="2:9">
      <c r="B5288">
        <v>54537.631000000001</v>
      </c>
      <c r="C5288">
        <f t="shared" si="74"/>
        <v>4.0630000000019209</v>
      </c>
      <c r="I5288">
        <v>62330.459000000003</v>
      </c>
    </row>
    <row r="5289" spans="2:9">
      <c r="B5289">
        <v>54541.099000000002</v>
      </c>
      <c r="C5289">
        <f t="shared" si="74"/>
        <v>3.4680000000007567</v>
      </c>
      <c r="I5289">
        <v>62332.521999999997</v>
      </c>
    </row>
    <row r="5290" spans="2:9">
      <c r="B5290">
        <v>54544.928999999996</v>
      </c>
      <c r="C5290">
        <f t="shared" si="74"/>
        <v>3.8299999999944703</v>
      </c>
      <c r="I5290">
        <v>62343.476999999999</v>
      </c>
    </row>
    <row r="5291" spans="2:9">
      <c r="B5291">
        <v>54549.249000000003</v>
      </c>
      <c r="C5291">
        <f t="shared" si="74"/>
        <v>4.3200000000069849</v>
      </c>
      <c r="I5291">
        <v>62346.923000000003</v>
      </c>
    </row>
    <row r="5292" spans="2:9">
      <c r="B5292">
        <v>54551.75</v>
      </c>
      <c r="C5292">
        <f t="shared" si="74"/>
        <v>2.5009999999965657</v>
      </c>
      <c r="I5292">
        <v>62358.091</v>
      </c>
    </row>
    <row r="5293" spans="2:9">
      <c r="B5293">
        <v>54555.724000000002</v>
      </c>
      <c r="C5293">
        <f t="shared" si="74"/>
        <v>3.9740000000019791</v>
      </c>
      <c r="I5293">
        <v>62361.546000000002</v>
      </c>
    </row>
    <row r="5294" spans="2:9">
      <c r="B5294">
        <v>54560.283000000003</v>
      </c>
      <c r="C5294">
        <f t="shared" si="74"/>
        <v>4.5590000000011059</v>
      </c>
      <c r="I5294">
        <v>62373.249000000003</v>
      </c>
    </row>
    <row r="5295" spans="2:9">
      <c r="B5295">
        <v>54563.296999999999</v>
      </c>
      <c r="C5295">
        <f t="shared" si="74"/>
        <v>3.0139999999955762</v>
      </c>
      <c r="I5295">
        <v>62377.203999999998</v>
      </c>
    </row>
    <row r="5296" spans="2:9">
      <c r="B5296">
        <v>54567.735999999997</v>
      </c>
      <c r="C5296">
        <f t="shared" si="74"/>
        <v>4.4389999999984866</v>
      </c>
      <c r="I5296">
        <v>62386.807999999997</v>
      </c>
    </row>
    <row r="5297" spans="2:9">
      <c r="B5297">
        <v>54571.61</v>
      </c>
      <c r="C5297">
        <f t="shared" si="74"/>
        <v>3.8740000000034343</v>
      </c>
      <c r="I5297">
        <v>62389.192000000003</v>
      </c>
    </row>
    <row r="5298" spans="2:9">
      <c r="B5298">
        <v>54575.082000000002</v>
      </c>
      <c r="C5298">
        <f t="shared" si="74"/>
        <v>3.4720000000015716</v>
      </c>
      <c r="I5298">
        <v>62400.817000000003</v>
      </c>
    </row>
    <row r="5299" spans="2:9">
      <c r="B5299">
        <v>54579.998</v>
      </c>
      <c r="C5299">
        <f t="shared" si="74"/>
        <v>4.9159999999974389</v>
      </c>
      <c r="I5299">
        <v>62404.934000000001</v>
      </c>
    </row>
    <row r="5300" spans="2:9">
      <c r="B5300">
        <v>54582.324000000001</v>
      </c>
      <c r="C5300">
        <f t="shared" si="74"/>
        <v>2.3260000000009313</v>
      </c>
      <c r="I5300">
        <v>62414.332999999999</v>
      </c>
    </row>
    <row r="5301" spans="2:9">
      <c r="B5301">
        <v>54586.358</v>
      </c>
      <c r="C5301">
        <f t="shared" si="74"/>
        <v>4.0339999999996508</v>
      </c>
      <c r="I5301">
        <v>62417.921999999999</v>
      </c>
    </row>
    <row r="5302" spans="2:9">
      <c r="B5302">
        <v>54589.88</v>
      </c>
      <c r="C5302">
        <f t="shared" si="74"/>
        <v>3.521999999997206</v>
      </c>
      <c r="I5302">
        <v>62428.341999999997</v>
      </c>
    </row>
    <row r="5303" spans="2:9">
      <c r="B5303">
        <v>54593.241000000002</v>
      </c>
      <c r="C5303">
        <f t="shared" si="74"/>
        <v>3.3610000000044238</v>
      </c>
      <c r="I5303">
        <v>62431.546000000002</v>
      </c>
    </row>
    <row r="5304" spans="2:9">
      <c r="B5304">
        <v>54597.663</v>
      </c>
      <c r="C5304">
        <f t="shared" si="74"/>
        <v>4.4219999999986612</v>
      </c>
      <c r="I5304">
        <v>62443.131000000001</v>
      </c>
    </row>
    <row r="5305" spans="2:9">
      <c r="B5305">
        <v>54602.406000000003</v>
      </c>
      <c r="C5305">
        <f t="shared" si="74"/>
        <v>4.7430000000022119</v>
      </c>
      <c r="I5305">
        <v>62446.364000000001</v>
      </c>
    </row>
    <row r="5306" spans="2:9">
      <c r="B5306">
        <v>54607.18</v>
      </c>
      <c r="C5306">
        <f t="shared" si="74"/>
        <v>4.7739999999976135</v>
      </c>
      <c r="I5306">
        <v>62458.868999999999</v>
      </c>
    </row>
    <row r="5307" spans="2:9">
      <c r="B5307">
        <v>54610.512000000002</v>
      </c>
      <c r="C5307">
        <f t="shared" si="74"/>
        <v>3.3320000000021537</v>
      </c>
      <c r="I5307">
        <v>62461.934000000001</v>
      </c>
    </row>
    <row r="5308" spans="2:9">
      <c r="B5308">
        <v>54614.266000000003</v>
      </c>
      <c r="C5308">
        <f t="shared" si="74"/>
        <v>3.7540000000008149</v>
      </c>
      <c r="I5308">
        <v>62470.428</v>
      </c>
    </row>
    <row r="5309" spans="2:9">
      <c r="B5309">
        <v>54619.154999999999</v>
      </c>
      <c r="C5309">
        <f t="shared" si="74"/>
        <v>4.8889999999955762</v>
      </c>
      <c r="I5309">
        <v>62473.877</v>
      </c>
    </row>
    <row r="5310" spans="2:9">
      <c r="B5310">
        <v>54621.874000000003</v>
      </c>
      <c r="C5310">
        <f t="shared" si="74"/>
        <v>2.7190000000045984</v>
      </c>
      <c r="I5310">
        <v>62484.605000000003</v>
      </c>
    </row>
    <row r="5311" spans="2:9">
      <c r="B5311">
        <v>54625.080999999998</v>
      </c>
      <c r="C5311">
        <f t="shared" si="74"/>
        <v>3.2069999999948777</v>
      </c>
      <c r="I5311">
        <v>62488.021999999997</v>
      </c>
    </row>
    <row r="5312" spans="2:9">
      <c r="B5312">
        <v>54628.491999999998</v>
      </c>
      <c r="C5312">
        <f t="shared" si="74"/>
        <v>3.4110000000000582</v>
      </c>
      <c r="I5312">
        <v>62499.428999999996</v>
      </c>
    </row>
    <row r="5313" spans="2:9">
      <c r="B5313">
        <v>54632.351000000002</v>
      </c>
      <c r="C5313">
        <f t="shared" si="74"/>
        <v>3.8590000000040163</v>
      </c>
      <c r="I5313">
        <v>62503.038999999997</v>
      </c>
    </row>
    <row r="5314" spans="2:9">
      <c r="B5314">
        <v>54636.014999999999</v>
      </c>
      <c r="C5314">
        <f t="shared" si="74"/>
        <v>3.6639999999970314</v>
      </c>
      <c r="I5314">
        <v>62513.627999999997</v>
      </c>
    </row>
    <row r="5315" spans="2:9">
      <c r="B5315">
        <v>54639.803</v>
      </c>
      <c r="C5315">
        <f t="shared" si="74"/>
        <v>3.7880000000004657</v>
      </c>
      <c r="I5315">
        <v>62516.196000000004</v>
      </c>
    </row>
    <row r="5316" spans="2:9">
      <c r="B5316">
        <v>54643.377</v>
      </c>
      <c r="C5316">
        <f t="shared" si="74"/>
        <v>3.5740000000005239</v>
      </c>
      <c r="I5316">
        <v>62526.343999999997</v>
      </c>
    </row>
    <row r="5317" spans="2:9">
      <c r="B5317">
        <v>54647.866999999998</v>
      </c>
      <c r="C5317">
        <f t="shared" ref="C5317:C5380" si="75">B5317-B5316</f>
        <v>4.4899999999979627</v>
      </c>
      <c r="I5317">
        <v>62529.703999999998</v>
      </c>
    </row>
    <row r="5318" spans="2:9">
      <c r="B5318">
        <v>54651.819000000003</v>
      </c>
      <c r="C5318">
        <f t="shared" si="75"/>
        <v>3.952000000004773</v>
      </c>
      <c r="I5318">
        <v>62540.567000000003</v>
      </c>
    </row>
    <row r="5319" spans="2:9">
      <c r="B5319">
        <v>54655.368000000002</v>
      </c>
      <c r="C5319">
        <f t="shared" si="75"/>
        <v>3.5489999999990687</v>
      </c>
      <c r="I5319">
        <v>62544.171999999999</v>
      </c>
    </row>
    <row r="5320" spans="2:9">
      <c r="B5320">
        <v>54658.887000000002</v>
      </c>
      <c r="C5320">
        <f t="shared" si="75"/>
        <v>3.5190000000002328</v>
      </c>
      <c r="I5320">
        <v>62556.139000000003</v>
      </c>
    </row>
    <row r="5321" spans="2:9">
      <c r="B5321">
        <v>54662.391000000003</v>
      </c>
      <c r="C5321">
        <f t="shared" si="75"/>
        <v>3.5040000000008149</v>
      </c>
      <c r="I5321">
        <v>62559.680999999997</v>
      </c>
    </row>
    <row r="5322" spans="2:9">
      <c r="B5322">
        <v>54667.256000000001</v>
      </c>
      <c r="C5322">
        <f t="shared" si="75"/>
        <v>4.8649999999979627</v>
      </c>
      <c r="I5322">
        <v>62569.514999999999</v>
      </c>
    </row>
    <row r="5323" spans="2:9">
      <c r="B5323">
        <v>54670.811000000002</v>
      </c>
      <c r="C5323">
        <f t="shared" si="75"/>
        <v>3.555000000000291</v>
      </c>
      <c r="I5323">
        <v>62572.997000000003</v>
      </c>
    </row>
    <row r="5324" spans="2:9">
      <c r="B5324">
        <v>54674.425999999999</v>
      </c>
      <c r="C5324">
        <f t="shared" si="75"/>
        <v>3.6149999999979627</v>
      </c>
      <c r="I5324">
        <v>62582.726999999999</v>
      </c>
    </row>
    <row r="5325" spans="2:9">
      <c r="B5325">
        <v>54679.067999999999</v>
      </c>
      <c r="C5325">
        <f t="shared" si="75"/>
        <v>4.6419999999998254</v>
      </c>
      <c r="I5325">
        <v>62586.036</v>
      </c>
    </row>
    <row r="5326" spans="2:9">
      <c r="B5326">
        <v>54682.631000000001</v>
      </c>
      <c r="C5326">
        <f t="shared" si="75"/>
        <v>3.5630000000019209</v>
      </c>
      <c r="I5326">
        <v>62596.822</v>
      </c>
    </row>
    <row r="5327" spans="2:9">
      <c r="B5327">
        <v>54685.112000000001</v>
      </c>
      <c r="C5327">
        <f t="shared" si="75"/>
        <v>2.4809999999997672</v>
      </c>
      <c r="I5327">
        <v>62600.163999999997</v>
      </c>
    </row>
    <row r="5328" spans="2:9">
      <c r="B5328">
        <v>54689.006999999998</v>
      </c>
      <c r="C5328">
        <f t="shared" si="75"/>
        <v>3.8949999999967986</v>
      </c>
      <c r="I5328">
        <v>62611.654000000002</v>
      </c>
    </row>
    <row r="5329" spans="2:9">
      <c r="B5329">
        <v>54693.044000000002</v>
      </c>
      <c r="C5329">
        <f t="shared" si="75"/>
        <v>4.0370000000038999</v>
      </c>
      <c r="I5329">
        <v>62614.964999999997</v>
      </c>
    </row>
    <row r="5330" spans="2:9">
      <c r="B5330">
        <v>54697.034</v>
      </c>
      <c r="C5330">
        <f t="shared" si="75"/>
        <v>3.9899999999979627</v>
      </c>
      <c r="I5330">
        <v>62625.262999999999</v>
      </c>
    </row>
    <row r="5331" spans="2:9">
      <c r="B5331">
        <v>54700.887999999999</v>
      </c>
      <c r="C5331">
        <f t="shared" si="75"/>
        <v>3.8539999999993597</v>
      </c>
      <c r="I5331">
        <v>62629.262000000002</v>
      </c>
    </row>
    <row r="5332" spans="2:9">
      <c r="B5332">
        <v>54706.928</v>
      </c>
      <c r="C5332">
        <f t="shared" si="75"/>
        <v>6.0400000000008731</v>
      </c>
      <c r="I5332">
        <v>62639.493000000002</v>
      </c>
    </row>
    <row r="5333" spans="2:9">
      <c r="B5333">
        <v>54711.440999999999</v>
      </c>
      <c r="C5333">
        <f t="shared" si="75"/>
        <v>4.5129999999990105</v>
      </c>
      <c r="I5333">
        <v>62643.052000000003</v>
      </c>
    </row>
    <row r="5334" spans="2:9">
      <c r="B5334">
        <v>54715.156999999999</v>
      </c>
      <c r="C5334">
        <f t="shared" si="75"/>
        <v>3.7160000000003492</v>
      </c>
      <c r="I5334">
        <v>62654.337</v>
      </c>
    </row>
    <row r="5335" spans="2:9">
      <c r="B5335">
        <v>54719.741999999998</v>
      </c>
      <c r="C5335">
        <f t="shared" si="75"/>
        <v>4.5849999999991269</v>
      </c>
      <c r="I5335">
        <v>62657.881000000001</v>
      </c>
    </row>
    <row r="5336" spans="2:9">
      <c r="B5336">
        <v>54722.408000000003</v>
      </c>
      <c r="C5336">
        <f t="shared" si="75"/>
        <v>2.6660000000047148</v>
      </c>
      <c r="I5336">
        <v>62668.474000000002</v>
      </c>
    </row>
    <row r="5337" spans="2:9">
      <c r="B5337">
        <v>54725.968999999997</v>
      </c>
      <c r="C5337">
        <f t="shared" si="75"/>
        <v>3.5609999999942374</v>
      </c>
      <c r="I5337">
        <v>62674.485000000001</v>
      </c>
    </row>
    <row r="5338" spans="2:9">
      <c r="B5338">
        <v>54729.707999999999</v>
      </c>
      <c r="C5338">
        <f t="shared" si="75"/>
        <v>3.739000000001397</v>
      </c>
      <c r="I5338">
        <v>62682.034</v>
      </c>
    </row>
    <row r="5339" spans="2:9">
      <c r="B5339">
        <v>54733.290999999997</v>
      </c>
      <c r="C5339">
        <f t="shared" si="75"/>
        <v>3.5829999999987194</v>
      </c>
      <c r="I5339">
        <v>62684.750999999997</v>
      </c>
    </row>
    <row r="5340" spans="2:9">
      <c r="B5340">
        <v>54737.262999999999</v>
      </c>
      <c r="C5340">
        <f t="shared" si="75"/>
        <v>3.9720000000015716</v>
      </c>
      <c r="I5340">
        <v>62696.09</v>
      </c>
    </row>
    <row r="5341" spans="2:9">
      <c r="B5341">
        <v>54740.603999999999</v>
      </c>
      <c r="C5341">
        <f t="shared" si="75"/>
        <v>3.3410000000003492</v>
      </c>
      <c r="I5341">
        <v>62700.438999999998</v>
      </c>
    </row>
    <row r="5342" spans="2:9">
      <c r="B5342">
        <v>54745.129000000001</v>
      </c>
      <c r="C5342">
        <f t="shared" si="75"/>
        <v>4.5250000000014552</v>
      </c>
      <c r="I5342">
        <v>62710.775000000001</v>
      </c>
    </row>
    <row r="5343" spans="2:9">
      <c r="B5343">
        <v>54748.057000000001</v>
      </c>
      <c r="C5343">
        <f t="shared" si="75"/>
        <v>2.9279999999998836</v>
      </c>
      <c r="I5343">
        <v>62715.247000000003</v>
      </c>
    </row>
    <row r="5344" spans="2:9">
      <c r="B5344">
        <v>54752.413</v>
      </c>
      <c r="C5344">
        <f t="shared" si="75"/>
        <v>4.3559999999997672</v>
      </c>
      <c r="I5344">
        <v>62724.480000000003</v>
      </c>
    </row>
    <row r="5345" spans="2:9">
      <c r="B5345">
        <v>54755.925999999999</v>
      </c>
      <c r="C5345">
        <f t="shared" si="75"/>
        <v>3.5129999999990105</v>
      </c>
      <c r="I5345">
        <v>62728.137999999999</v>
      </c>
    </row>
    <row r="5346" spans="2:9">
      <c r="B5346">
        <v>54759.940999999999</v>
      </c>
      <c r="C5346">
        <f t="shared" si="75"/>
        <v>4.0149999999994179</v>
      </c>
      <c r="I5346">
        <v>62738.618999999999</v>
      </c>
    </row>
    <row r="5347" spans="2:9">
      <c r="B5347">
        <v>54763.377</v>
      </c>
      <c r="C5347">
        <f t="shared" si="75"/>
        <v>3.4360000000015134</v>
      </c>
      <c r="I5347">
        <v>62742.148999999998</v>
      </c>
    </row>
    <row r="5348" spans="2:9">
      <c r="B5348">
        <v>54767.635999999999</v>
      </c>
      <c r="C5348">
        <f t="shared" si="75"/>
        <v>4.2589999999981956</v>
      </c>
      <c r="I5348">
        <v>62753.472999999998</v>
      </c>
    </row>
    <row r="5349" spans="2:9">
      <c r="B5349">
        <v>54770.663999999997</v>
      </c>
      <c r="C5349">
        <f t="shared" si="75"/>
        <v>3.0279999999984284</v>
      </c>
      <c r="I5349">
        <v>62756.695</v>
      </c>
    </row>
    <row r="5350" spans="2:9">
      <c r="B5350">
        <v>54774.481</v>
      </c>
      <c r="C5350">
        <f t="shared" si="75"/>
        <v>3.8170000000027358</v>
      </c>
      <c r="I5350">
        <v>62768.705000000002</v>
      </c>
    </row>
    <row r="5351" spans="2:9">
      <c r="B5351">
        <v>54777.964999999997</v>
      </c>
      <c r="C5351">
        <f t="shared" si="75"/>
        <v>3.4839999999967404</v>
      </c>
      <c r="I5351">
        <v>62773.358999999997</v>
      </c>
    </row>
    <row r="5352" spans="2:9">
      <c r="B5352">
        <v>54782.114000000001</v>
      </c>
      <c r="C5352">
        <f t="shared" si="75"/>
        <v>4.1490000000048894</v>
      </c>
      <c r="I5352">
        <v>62781.116000000002</v>
      </c>
    </row>
    <row r="5353" spans="2:9">
      <c r="B5353">
        <v>54786.131000000001</v>
      </c>
      <c r="C5353">
        <f t="shared" si="75"/>
        <v>4.0169999999998254</v>
      </c>
      <c r="I5353">
        <v>62784.47</v>
      </c>
    </row>
    <row r="5354" spans="2:9">
      <c r="B5354">
        <v>54792.237999999998</v>
      </c>
      <c r="C5354">
        <f t="shared" si="75"/>
        <v>6.1069999999963329</v>
      </c>
      <c r="I5354">
        <v>62795.321000000004</v>
      </c>
    </row>
    <row r="5355" spans="2:9">
      <c r="B5355">
        <v>54797.180999999997</v>
      </c>
      <c r="C5355">
        <f t="shared" si="75"/>
        <v>4.9429999999993015</v>
      </c>
      <c r="I5355">
        <v>62798.618999999999</v>
      </c>
    </row>
    <row r="5356" spans="2:9">
      <c r="B5356">
        <v>54800.915000000001</v>
      </c>
      <c r="C5356">
        <f t="shared" si="75"/>
        <v>3.7340000000040163</v>
      </c>
      <c r="I5356">
        <v>62810.357000000004</v>
      </c>
    </row>
    <row r="5357" spans="2:9">
      <c r="B5357">
        <v>54805.673000000003</v>
      </c>
      <c r="C5357">
        <f t="shared" si="75"/>
        <v>4.7580000000016298</v>
      </c>
      <c r="I5357">
        <v>62813.955999999998</v>
      </c>
    </row>
    <row r="5358" spans="2:9">
      <c r="B5358">
        <v>54808.635000000002</v>
      </c>
      <c r="C5358">
        <f t="shared" si="75"/>
        <v>2.9619999999995343</v>
      </c>
      <c r="I5358">
        <v>62823.775000000001</v>
      </c>
    </row>
    <row r="5359" spans="2:9">
      <c r="B5359">
        <v>54812.212</v>
      </c>
      <c r="C5359">
        <f t="shared" si="75"/>
        <v>3.5769999999974971</v>
      </c>
      <c r="I5359">
        <v>62827.322</v>
      </c>
    </row>
    <row r="5360" spans="2:9">
      <c r="B5360">
        <v>54816.192000000003</v>
      </c>
      <c r="C5360">
        <f t="shared" si="75"/>
        <v>3.9800000000032014</v>
      </c>
      <c r="I5360">
        <v>62838.627999999997</v>
      </c>
    </row>
    <row r="5361" spans="2:9">
      <c r="B5361">
        <v>54820.430999999997</v>
      </c>
      <c r="C5361">
        <f t="shared" si="75"/>
        <v>4.238999999994121</v>
      </c>
      <c r="I5361">
        <v>62842.364999999998</v>
      </c>
    </row>
    <row r="5362" spans="2:9">
      <c r="B5362">
        <v>54823.915000000001</v>
      </c>
      <c r="C5362">
        <f t="shared" si="75"/>
        <v>3.4840000000040163</v>
      </c>
      <c r="I5362">
        <v>62853.726999999999</v>
      </c>
    </row>
    <row r="5363" spans="2:9">
      <c r="B5363">
        <v>54827.593999999997</v>
      </c>
      <c r="C5363">
        <f t="shared" si="75"/>
        <v>3.6789999999964493</v>
      </c>
      <c r="I5363">
        <v>62857.326000000001</v>
      </c>
    </row>
    <row r="5364" spans="2:9">
      <c r="B5364">
        <v>54832.080999999998</v>
      </c>
      <c r="C5364">
        <f t="shared" si="75"/>
        <v>4.4870000000009895</v>
      </c>
      <c r="I5364">
        <v>62868.584999999999</v>
      </c>
    </row>
    <row r="5365" spans="2:9">
      <c r="B5365">
        <v>54835.271999999997</v>
      </c>
      <c r="C5365">
        <f t="shared" si="75"/>
        <v>3.1909999999988941</v>
      </c>
      <c r="I5365">
        <v>62871.639000000003</v>
      </c>
    </row>
    <row r="5366" spans="2:9">
      <c r="B5366">
        <v>54840.625999999997</v>
      </c>
      <c r="C5366">
        <f t="shared" si="75"/>
        <v>5.3539999999993597</v>
      </c>
      <c r="I5366">
        <v>62882.175999999999</v>
      </c>
    </row>
    <row r="5367" spans="2:9">
      <c r="B5367">
        <v>54844.455999999998</v>
      </c>
      <c r="C5367">
        <f t="shared" si="75"/>
        <v>3.8300000000017462</v>
      </c>
      <c r="I5367">
        <v>62885.595000000001</v>
      </c>
    </row>
    <row r="5368" spans="2:9">
      <c r="B5368">
        <v>54848.218999999997</v>
      </c>
      <c r="C5368">
        <f t="shared" si="75"/>
        <v>3.7629999999990105</v>
      </c>
      <c r="I5368">
        <v>62897.135999999999</v>
      </c>
    </row>
    <row r="5369" spans="2:9">
      <c r="B5369">
        <v>54851.9</v>
      </c>
      <c r="C5369">
        <f t="shared" si="75"/>
        <v>3.6810000000041327</v>
      </c>
      <c r="I5369">
        <v>62901.944000000003</v>
      </c>
    </row>
    <row r="5370" spans="2:9">
      <c r="B5370">
        <v>54855.508000000002</v>
      </c>
      <c r="C5370">
        <f t="shared" si="75"/>
        <v>3.6080000000001746</v>
      </c>
      <c r="I5370">
        <v>62911.035000000003</v>
      </c>
    </row>
    <row r="5371" spans="2:9">
      <c r="B5371">
        <v>54859.343000000001</v>
      </c>
      <c r="C5371">
        <f t="shared" si="75"/>
        <v>3.8349999999991269</v>
      </c>
      <c r="I5371">
        <v>62913.14</v>
      </c>
    </row>
    <row r="5372" spans="2:9">
      <c r="B5372">
        <v>54862.457000000002</v>
      </c>
      <c r="C5372">
        <f t="shared" si="75"/>
        <v>3.114000000001397</v>
      </c>
      <c r="I5372">
        <v>62925.529000000002</v>
      </c>
    </row>
    <row r="5373" spans="2:9">
      <c r="B5373">
        <v>54866.305999999997</v>
      </c>
      <c r="C5373">
        <f t="shared" si="75"/>
        <v>3.8489999999947031</v>
      </c>
      <c r="I5373">
        <v>62930.076999999997</v>
      </c>
    </row>
    <row r="5374" spans="2:9">
      <c r="B5374">
        <v>54869.934999999998</v>
      </c>
      <c r="C5374">
        <f t="shared" si="75"/>
        <v>3.6290000000008149</v>
      </c>
      <c r="I5374">
        <v>62940.38</v>
      </c>
    </row>
    <row r="5375" spans="2:9">
      <c r="B5375">
        <v>54874.053</v>
      </c>
      <c r="C5375">
        <f t="shared" si="75"/>
        <v>4.1180000000022119</v>
      </c>
      <c r="I5375">
        <v>62942.68</v>
      </c>
    </row>
    <row r="5376" spans="2:9">
      <c r="B5376">
        <v>54877.938000000002</v>
      </c>
      <c r="C5376">
        <f t="shared" si="75"/>
        <v>3.8850000000020373</v>
      </c>
      <c r="I5376">
        <v>62955.92</v>
      </c>
    </row>
    <row r="5377" spans="2:9">
      <c r="B5377">
        <v>54881.415000000001</v>
      </c>
      <c r="C5377">
        <f t="shared" si="75"/>
        <v>3.4769999999989523</v>
      </c>
      <c r="I5377">
        <v>62960.368999999999</v>
      </c>
    </row>
    <row r="5378" spans="2:9">
      <c r="B5378">
        <v>54885.038</v>
      </c>
      <c r="C5378">
        <f t="shared" si="75"/>
        <v>3.6229999999995925</v>
      </c>
      <c r="I5378">
        <v>62968.535000000003</v>
      </c>
    </row>
    <row r="5379" spans="2:9">
      <c r="B5379">
        <v>54889.766000000003</v>
      </c>
      <c r="C5379">
        <f t="shared" si="75"/>
        <v>4.728000000002794</v>
      </c>
      <c r="I5379">
        <v>62972.680999999997</v>
      </c>
    </row>
    <row r="5380" spans="2:9">
      <c r="B5380">
        <v>54893.326999999997</v>
      </c>
      <c r="C5380">
        <f t="shared" si="75"/>
        <v>3.5609999999942374</v>
      </c>
      <c r="I5380">
        <v>62982.658000000003</v>
      </c>
    </row>
    <row r="5381" spans="2:9">
      <c r="B5381">
        <v>54896.940999999999</v>
      </c>
      <c r="C5381">
        <f t="shared" ref="C5381:C5444" si="76">B5381-B5380</f>
        <v>3.614000000001397</v>
      </c>
      <c r="I5381">
        <v>62985.718999999997</v>
      </c>
    </row>
    <row r="5382" spans="2:9">
      <c r="B5382">
        <v>54900.633000000002</v>
      </c>
      <c r="C5382">
        <f t="shared" si="76"/>
        <v>3.6920000000027358</v>
      </c>
      <c r="I5382">
        <v>62996.644999999997</v>
      </c>
    </row>
    <row r="5383" spans="2:9">
      <c r="B5383">
        <v>54904.326000000001</v>
      </c>
      <c r="C5383">
        <f t="shared" si="76"/>
        <v>3.6929999999993015</v>
      </c>
      <c r="I5383">
        <v>62998.966</v>
      </c>
    </row>
    <row r="5384" spans="2:9">
      <c r="B5384">
        <v>54908.438000000002</v>
      </c>
      <c r="C5384">
        <f t="shared" si="76"/>
        <v>4.1120000000009895</v>
      </c>
      <c r="I5384">
        <v>63010.584000000003</v>
      </c>
    </row>
    <row r="5385" spans="2:9">
      <c r="B5385">
        <v>54912.146999999997</v>
      </c>
      <c r="C5385">
        <f t="shared" si="76"/>
        <v>3.7089999999952852</v>
      </c>
      <c r="I5385">
        <v>63015.165000000001</v>
      </c>
    </row>
    <row r="5386" spans="2:9">
      <c r="B5386">
        <v>54916.044000000002</v>
      </c>
      <c r="C5386">
        <f t="shared" si="76"/>
        <v>3.897000000004482</v>
      </c>
      <c r="I5386">
        <v>63025.56</v>
      </c>
    </row>
    <row r="5387" spans="2:9">
      <c r="B5387">
        <v>54919.928999999996</v>
      </c>
      <c r="C5387">
        <f t="shared" si="76"/>
        <v>3.8849999999947613</v>
      </c>
      <c r="I5387">
        <v>63030.078000000001</v>
      </c>
    </row>
    <row r="5388" spans="2:9">
      <c r="B5388">
        <v>54923.648999999998</v>
      </c>
      <c r="C5388">
        <f t="shared" si="76"/>
        <v>3.7200000000011642</v>
      </c>
      <c r="I5388">
        <v>63038.411999999997</v>
      </c>
    </row>
    <row r="5389" spans="2:9">
      <c r="B5389">
        <v>54927.603999999999</v>
      </c>
      <c r="C5389">
        <f t="shared" si="76"/>
        <v>3.9550000000017462</v>
      </c>
      <c r="I5389">
        <v>63041.858</v>
      </c>
    </row>
    <row r="5390" spans="2:9">
      <c r="B5390">
        <v>54931.093000000001</v>
      </c>
      <c r="C5390">
        <f t="shared" si="76"/>
        <v>3.489000000001397</v>
      </c>
      <c r="I5390">
        <v>63066.631999999998</v>
      </c>
    </row>
    <row r="5391" spans="2:9">
      <c r="B5391">
        <v>54934.826999999997</v>
      </c>
      <c r="C5391">
        <f t="shared" si="76"/>
        <v>3.7339999999967404</v>
      </c>
      <c r="I5391">
        <v>63072.156999999999</v>
      </c>
    </row>
    <row r="5392" spans="2:9">
      <c r="B5392">
        <v>54938.629000000001</v>
      </c>
      <c r="C5392">
        <f t="shared" si="76"/>
        <v>3.8020000000033178</v>
      </c>
      <c r="I5392">
        <v>63076.542000000001</v>
      </c>
    </row>
    <row r="5393" spans="2:9">
      <c r="B5393">
        <v>54942.214999999997</v>
      </c>
      <c r="C5393">
        <f t="shared" si="76"/>
        <v>3.5859999999956926</v>
      </c>
      <c r="I5393">
        <v>63080.434999999998</v>
      </c>
    </row>
    <row r="5394" spans="2:9">
      <c r="B5394">
        <v>54946.313000000002</v>
      </c>
      <c r="C5394">
        <f t="shared" si="76"/>
        <v>4.0980000000054133</v>
      </c>
      <c r="I5394">
        <v>63083.076000000001</v>
      </c>
    </row>
    <row r="5395" spans="2:9">
      <c r="B5395">
        <v>54949.870999999999</v>
      </c>
      <c r="C5395">
        <f t="shared" si="76"/>
        <v>3.5579999999972642</v>
      </c>
      <c r="I5395">
        <v>63086.658000000003</v>
      </c>
    </row>
    <row r="5396" spans="2:9">
      <c r="B5396">
        <v>54954.118000000002</v>
      </c>
      <c r="C5396">
        <f t="shared" si="76"/>
        <v>4.2470000000030268</v>
      </c>
      <c r="I5396">
        <v>63095.9</v>
      </c>
    </row>
    <row r="5397" spans="2:9">
      <c r="B5397">
        <v>54957.546999999999</v>
      </c>
      <c r="C5397">
        <f t="shared" si="76"/>
        <v>3.4289999999964493</v>
      </c>
      <c r="I5397">
        <v>63099.75</v>
      </c>
    </row>
    <row r="5398" spans="2:9">
      <c r="B5398">
        <v>54961.048000000003</v>
      </c>
      <c r="C5398">
        <f t="shared" si="76"/>
        <v>3.5010000000038417</v>
      </c>
      <c r="I5398">
        <v>63111.087</v>
      </c>
    </row>
    <row r="5399" spans="2:9">
      <c r="B5399">
        <v>54965.557999999997</v>
      </c>
      <c r="C5399">
        <f t="shared" si="76"/>
        <v>4.5099999999947613</v>
      </c>
      <c r="I5399">
        <v>63115.758000000002</v>
      </c>
    </row>
    <row r="5400" spans="2:9">
      <c r="B5400">
        <v>54968.767999999996</v>
      </c>
      <c r="C5400">
        <f t="shared" si="76"/>
        <v>3.2099999999991269</v>
      </c>
      <c r="I5400">
        <v>63124.188999999998</v>
      </c>
    </row>
    <row r="5401" spans="2:9">
      <c r="B5401">
        <v>54972.474000000002</v>
      </c>
      <c r="C5401">
        <f t="shared" si="76"/>
        <v>3.7060000000055879</v>
      </c>
      <c r="I5401">
        <v>63127.682000000001</v>
      </c>
    </row>
    <row r="5402" spans="2:9">
      <c r="B5402">
        <v>54977.161</v>
      </c>
      <c r="C5402">
        <f t="shared" si="76"/>
        <v>4.6869999999980791</v>
      </c>
      <c r="I5402">
        <v>63139.78</v>
      </c>
    </row>
    <row r="5403" spans="2:9">
      <c r="B5403">
        <v>54980.201999999997</v>
      </c>
      <c r="C5403">
        <f t="shared" si="76"/>
        <v>3.0409999999974389</v>
      </c>
      <c r="I5403">
        <v>63142.9</v>
      </c>
    </row>
    <row r="5404" spans="2:9">
      <c r="B5404">
        <v>54983.807999999997</v>
      </c>
      <c r="C5404">
        <f t="shared" si="76"/>
        <v>3.6059999999997672</v>
      </c>
      <c r="I5404">
        <v>63155.595999999998</v>
      </c>
    </row>
    <row r="5405" spans="2:9">
      <c r="B5405">
        <v>54987.963000000003</v>
      </c>
      <c r="C5405">
        <f t="shared" si="76"/>
        <v>4.1550000000061118</v>
      </c>
      <c r="I5405">
        <v>63158.178999999996</v>
      </c>
    </row>
    <row r="5406" spans="2:9">
      <c r="B5406">
        <v>54991.650999999998</v>
      </c>
      <c r="C5406">
        <f t="shared" si="76"/>
        <v>3.6879999999946449</v>
      </c>
      <c r="I5406">
        <v>63168.534</v>
      </c>
    </row>
    <row r="5407" spans="2:9">
      <c r="B5407">
        <v>54995.724000000002</v>
      </c>
      <c r="C5407">
        <f t="shared" si="76"/>
        <v>4.0730000000039581</v>
      </c>
      <c r="I5407">
        <v>63172.481</v>
      </c>
    </row>
    <row r="5408" spans="2:9">
      <c r="B5408">
        <v>54999.103000000003</v>
      </c>
      <c r="C5408">
        <f t="shared" si="76"/>
        <v>3.3790000000008149</v>
      </c>
      <c r="I5408">
        <v>63182.258000000002</v>
      </c>
    </row>
    <row r="5409" spans="2:9">
      <c r="B5409">
        <v>55003.703999999998</v>
      </c>
      <c r="C5409">
        <f t="shared" si="76"/>
        <v>4.6009999999951106</v>
      </c>
      <c r="I5409">
        <v>63186.237999999998</v>
      </c>
    </row>
    <row r="5410" spans="2:9">
      <c r="B5410">
        <v>55006.870999999999</v>
      </c>
      <c r="C5410">
        <f t="shared" si="76"/>
        <v>3.1670000000012806</v>
      </c>
      <c r="I5410">
        <v>63196.593999999997</v>
      </c>
    </row>
    <row r="5411" spans="2:9">
      <c r="B5411">
        <v>55010.777000000002</v>
      </c>
      <c r="C5411">
        <f t="shared" si="76"/>
        <v>3.9060000000026776</v>
      </c>
      <c r="I5411">
        <v>63200.5</v>
      </c>
    </row>
    <row r="5412" spans="2:9">
      <c r="B5412">
        <v>55014.68</v>
      </c>
      <c r="C5412">
        <f t="shared" si="76"/>
        <v>3.9029999999984284</v>
      </c>
      <c r="I5412">
        <v>63211.483</v>
      </c>
    </row>
    <row r="5413" spans="2:9">
      <c r="B5413">
        <v>55018.406000000003</v>
      </c>
      <c r="C5413">
        <f t="shared" si="76"/>
        <v>3.7260000000023865</v>
      </c>
      <c r="I5413">
        <v>63214.851000000002</v>
      </c>
    </row>
    <row r="5414" spans="2:9">
      <c r="B5414">
        <v>55022.48</v>
      </c>
      <c r="C5414">
        <f t="shared" si="76"/>
        <v>4.0740000000005239</v>
      </c>
      <c r="I5414">
        <v>63225.756999999998</v>
      </c>
    </row>
    <row r="5415" spans="2:9">
      <c r="B5415">
        <v>55026.455000000002</v>
      </c>
      <c r="C5415">
        <f t="shared" si="76"/>
        <v>3.9749999999985448</v>
      </c>
      <c r="I5415">
        <v>63231.19</v>
      </c>
    </row>
    <row r="5416" spans="2:9">
      <c r="B5416">
        <v>55030.656999999999</v>
      </c>
      <c r="C5416">
        <f t="shared" si="76"/>
        <v>4.2019999999974971</v>
      </c>
      <c r="I5416">
        <v>63240.171000000002</v>
      </c>
    </row>
    <row r="5417" spans="2:9">
      <c r="B5417">
        <v>55034.165999999997</v>
      </c>
      <c r="C5417">
        <f t="shared" si="76"/>
        <v>3.5089999999981956</v>
      </c>
      <c r="I5417">
        <v>63242.254999999997</v>
      </c>
    </row>
    <row r="5418" spans="2:9">
      <c r="B5418">
        <v>55038.000999999997</v>
      </c>
      <c r="C5418">
        <f t="shared" si="76"/>
        <v>3.8349999999991269</v>
      </c>
      <c r="I5418">
        <v>63254.358</v>
      </c>
    </row>
    <row r="5419" spans="2:9">
      <c r="B5419">
        <v>55041.896000000001</v>
      </c>
      <c r="C5419">
        <f t="shared" si="76"/>
        <v>3.8950000000040745</v>
      </c>
      <c r="I5419">
        <v>63258.296000000002</v>
      </c>
    </row>
    <row r="5420" spans="2:9">
      <c r="B5420">
        <v>55047.097999999998</v>
      </c>
      <c r="C5420">
        <f t="shared" si="76"/>
        <v>5.2019999999974971</v>
      </c>
      <c r="I5420">
        <v>63267.434999999998</v>
      </c>
    </row>
    <row r="5421" spans="2:9">
      <c r="B5421">
        <v>55050.983999999997</v>
      </c>
      <c r="C5421">
        <f t="shared" si="76"/>
        <v>3.885999999998603</v>
      </c>
      <c r="I5421">
        <v>63270.694000000003</v>
      </c>
    </row>
    <row r="5422" spans="2:9">
      <c r="B5422">
        <v>55055.055999999997</v>
      </c>
      <c r="C5422">
        <f t="shared" si="76"/>
        <v>4.0720000000001164</v>
      </c>
      <c r="I5422">
        <v>63282.646999999997</v>
      </c>
    </row>
    <row r="5423" spans="2:9">
      <c r="B5423">
        <v>55059.127999999997</v>
      </c>
      <c r="C5423">
        <f t="shared" si="76"/>
        <v>4.0720000000001164</v>
      </c>
      <c r="I5423">
        <v>63285.324999999997</v>
      </c>
    </row>
    <row r="5424" spans="2:9">
      <c r="B5424">
        <v>55062.955999999998</v>
      </c>
      <c r="C5424">
        <f t="shared" si="76"/>
        <v>3.8280000000013388</v>
      </c>
      <c r="I5424">
        <v>63295.553</v>
      </c>
    </row>
    <row r="5425" spans="2:9">
      <c r="B5425">
        <v>55066.78</v>
      </c>
      <c r="C5425">
        <f t="shared" si="76"/>
        <v>3.8240000000005239</v>
      </c>
      <c r="I5425">
        <v>63299.608999999997</v>
      </c>
    </row>
    <row r="5426" spans="2:9">
      <c r="B5426">
        <v>55070.703000000001</v>
      </c>
      <c r="C5426">
        <f t="shared" si="76"/>
        <v>3.9230000000025029</v>
      </c>
      <c r="I5426">
        <v>63310.858999999997</v>
      </c>
    </row>
    <row r="5427" spans="2:9">
      <c r="B5427">
        <v>55075.216999999997</v>
      </c>
      <c r="C5427">
        <f t="shared" si="76"/>
        <v>4.5139999999955762</v>
      </c>
      <c r="I5427">
        <v>63318.326999999997</v>
      </c>
    </row>
    <row r="5428" spans="2:9">
      <c r="B5428">
        <v>55079.635999999999</v>
      </c>
      <c r="C5428">
        <f t="shared" si="76"/>
        <v>4.419000000001688</v>
      </c>
      <c r="I5428">
        <v>63325.106</v>
      </c>
    </row>
    <row r="5429" spans="2:9">
      <c r="B5429">
        <v>55082.580999999998</v>
      </c>
      <c r="C5429">
        <f t="shared" si="76"/>
        <v>2.944999999999709</v>
      </c>
      <c r="I5429">
        <v>63327.124000000003</v>
      </c>
    </row>
    <row r="5430" spans="2:9">
      <c r="B5430">
        <v>55086.324999999997</v>
      </c>
      <c r="C5430">
        <f t="shared" si="76"/>
        <v>3.7439999999987776</v>
      </c>
      <c r="I5430">
        <v>63338.909</v>
      </c>
    </row>
    <row r="5431" spans="2:9">
      <c r="B5431">
        <v>55090.302000000003</v>
      </c>
      <c r="C5431">
        <f t="shared" si="76"/>
        <v>3.9770000000062282</v>
      </c>
      <c r="I5431">
        <v>63341.082999999999</v>
      </c>
    </row>
    <row r="5432" spans="2:9">
      <c r="B5432">
        <v>55094.080000000002</v>
      </c>
      <c r="C5432">
        <f t="shared" si="76"/>
        <v>3.7779999999984284</v>
      </c>
      <c r="I5432">
        <v>63352.955999999998</v>
      </c>
    </row>
    <row r="5433" spans="2:9">
      <c r="B5433">
        <v>55098.040999999997</v>
      </c>
      <c r="C5433">
        <f t="shared" si="76"/>
        <v>3.9609999999956926</v>
      </c>
      <c r="I5433">
        <v>63358.968999999997</v>
      </c>
    </row>
    <row r="5434" spans="2:9">
      <c r="B5434">
        <v>55101.891000000003</v>
      </c>
      <c r="C5434">
        <f t="shared" si="76"/>
        <v>3.8500000000058208</v>
      </c>
      <c r="I5434">
        <v>63367.474000000002</v>
      </c>
    </row>
    <row r="5435" spans="2:9">
      <c r="B5435">
        <v>55105.784</v>
      </c>
      <c r="C5435">
        <f t="shared" si="76"/>
        <v>3.8929999999963911</v>
      </c>
      <c r="I5435">
        <v>63370.911999999997</v>
      </c>
    </row>
    <row r="5436" spans="2:9">
      <c r="B5436">
        <v>55109.728000000003</v>
      </c>
      <c r="C5436">
        <f t="shared" si="76"/>
        <v>3.9440000000031432</v>
      </c>
      <c r="I5436">
        <v>63380.417000000001</v>
      </c>
    </row>
    <row r="5437" spans="2:9">
      <c r="B5437">
        <v>55113.584999999999</v>
      </c>
      <c r="C5437">
        <f t="shared" si="76"/>
        <v>3.8569999999963329</v>
      </c>
      <c r="I5437">
        <v>63385.201000000001</v>
      </c>
    </row>
    <row r="5438" spans="2:9">
      <c r="B5438">
        <v>55117.482000000004</v>
      </c>
      <c r="C5438">
        <f t="shared" si="76"/>
        <v>3.897000000004482</v>
      </c>
      <c r="I5438">
        <v>63395.171999999999</v>
      </c>
    </row>
    <row r="5439" spans="2:9">
      <c r="B5439">
        <v>55121.171999999999</v>
      </c>
      <c r="C5439">
        <f t="shared" si="76"/>
        <v>3.6899999999950523</v>
      </c>
      <c r="I5439">
        <v>63397.998</v>
      </c>
    </row>
    <row r="5440" spans="2:9">
      <c r="B5440">
        <v>55125.057000000001</v>
      </c>
      <c r="C5440">
        <f t="shared" si="76"/>
        <v>3.8850000000020373</v>
      </c>
      <c r="I5440">
        <v>63409.523000000001</v>
      </c>
    </row>
    <row r="5441" spans="2:9">
      <c r="B5441">
        <v>55128.686000000002</v>
      </c>
      <c r="C5441">
        <f t="shared" si="76"/>
        <v>3.6290000000008149</v>
      </c>
      <c r="I5441">
        <v>63413.601999999999</v>
      </c>
    </row>
    <row r="5442" spans="2:9">
      <c r="B5442">
        <v>55132.406999999999</v>
      </c>
      <c r="C5442">
        <f t="shared" si="76"/>
        <v>3.7209999999977299</v>
      </c>
      <c r="I5442">
        <v>63423.548000000003</v>
      </c>
    </row>
    <row r="5443" spans="2:9">
      <c r="B5443">
        <v>55136.682000000001</v>
      </c>
      <c r="C5443">
        <f t="shared" si="76"/>
        <v>4.2750000000014552</v>
      </c>
      <c r="I5443">
        <v>63426.442999999999</v>
      </c>
    </row>
    <row r="5444" spans="2:9">
      <c r="B5444">
        <v>55140.639000000003</v>
      </c>
      <c r="C5444">
        <f t="shared" si="76"/>
        <v>3.9570000000021537</v>
      </c>
      <c r="I5444">
        <v>63437.839</v>
      </c>
    </row>
    <row r="5445" spans="2:9">
      <c r="B5445">
        <v>55143.544999999998</v>
      </c>
      <c r="C5445">
        <f t="shared" ref="C5445:C5508" si="77">B5445-B5444</f>
        <v>2.9059999999954016</v>
      </c>
      <c r="I5445">
        <v>63441.455000000002</v>
      </c>
    </row>
    <row r="5446" spans="2:9">
      <c r="B5446">
        <v>55147.875999999997</v>
      </c>
      <c r="C5446">
        <f t="shared" si="77"/>
        <v>4.330999999998312</v>
      </c>
      <c r="I5446">
        <v>63455.364999999998</v>
      </c>
    </row>
    <row r="5447" spans="2:9">
      <c r="B5447">
        <v>55152.514999999999</v>
      </c>
      <c r="C5447">
        <f t="shared" si="77"/>
        <v>4.6390000000028522</v>
      </c>
      <c r="I5447">
        <v>63459.116999999998</v>
      </c>
    </row>
    <row r="5448" spans="2:9">
      <c r="B5448">
        <v>55156.307000000001</v>
      </c>
      <c r="C5448">
        <f t="shared" si="77"/>
        <v>3.7920000000012806</v>
      </c>
      <c r="I5448">
        <v>63467.243000000002</v>
      </c>
    </row>
    <row r="5449" spans="2:9">
      <c r="B5449">
        <v>55159.963000000003</v>
      </c>
      <c r="C5449">
        <f t="shared" si="77"/>
        <v>3.6560000000026776</v>
      </c>
      <c r="I5449">
        <v>63471.88</v>
      </c>
    </row>
    <row r="5450" spans="2:9">
      <c r="B5450">
        <v>55164.074000000001</v>
      </c>
      <c r="C5450">
        <f t="shared" si="77"/>
        <v>4.1109999999971478</v>
      </c>
      <c r="I5450">
        <v>63481.305999999997</v>
      </c>
    </row>
    <row r="5451" spans="2:9">
      <c r="B5451">
        <v>55167.877999999997</v>
      </c>
      <c r="C5451">
        <f t="shared" si="77"/>
        <v>3.8039999999964493</v>
      </c>
      <c r="I5451">
        <v>63485.737999999998</v>
      </c>
    </row>
    <row r="5452" spans="2:9">
      <c r="B5452">
        <v>55171.288</v>
      </c>
      <c r="C5452">
        <f t="shared" si="77"/>
        <v>3.4100000000034925</v>
      </c>
      <c r="I5452">
        <v>63495.686000000002</v>
      </c>
    </row>
    <row r="5453" spans="2:9">
      <c r="B5453">
        <v>55175.892999999996</v>
      </c>
      <c r="C5453">
        <f t="shared" si="77"/>
        <v>4.6049999999959255</v>
      </c>
      <c r="I5453">
        <v>63499.207000000002</v>
      </c>
    </row>
    <row r="5454" spans="2:9">
      <c r="B5454">
        <v>55178.726999999999</v>
      </c>
      <c r="C5454">
        <f t="shared" si="77"/>
        <v>2.8340000000025611</v>
      </c>
      <c r="I5454">
        <v>63511.07</v>
      </c>
    </row>
    <row r="5455" spans="2:9">
      <c r="B5455">
        <v>55182.913999999997</v>
      </c>
      <c r="C5455">
        <f t="shared" si="77"/>
        <v>4.1869999999980791</v>
      </c>
      <c r="I5455">
        <v>63515.216</v>
      </c>
    </row>
    <row r="5456" spans="2:9">
      <c r="B5456">
        <v>55186.294000000002</v>
      </c>
      <c r="C5456">
        <f t="shared" si="77"/>
        <v>3.3800000000046566</v>
      </c>
      <c r="I5456">
        <v>63524.565999999999</v>
      </c>
    </row>
    <row r="5457" spans="2:9">
      <c r="B5457">
        <v>55190.014999999999</v>
      </c>
      <c r="C5457">
        <f t="shared" si="77"/>
        <v>3.7209999999977299</v>
      </c>
      <c r="I5457">
        <v>63529.057999999997</v>
      </c>
    </row>
    <row r="5458" spans="2:9">
      <c r="B5458">
        <v>55193.993999999999</v>
      </c>
      <c r="C5458">
        <f t="shared" si="77"/>
        <v>3.9789999999993597</v>
      </c>
      <c r="I5458">
        <v>63538.574000000001</v>
      </c>
    </row>
    <row r="5459" spans="2:9">
      <c r="B5459">
        <v>55198.832000000002</v>
      </c>
      <c r="C5459">
        <f t="shared" si="77"/>
        <v>4.838000000003376</v>
      </c>
      <c r="I5459">
        <v>63541.226999999999</v>
      </c>
    </row>
    <row r="5460" spans="2:9">
      <c r="B5460">
        <v>55202.372000000003</v>
      </c>
      <c r="C5460">
        <f t="shared" si="77"/>
        <v>3.5400000000008731</v>
      </c>
      <c r="I5460">
        <v>63552.417999999998</v>
      </c>
    </row>
    <row r="5461" spans="2:9">
      <c r="B5461">
        <v>55206.385999999999</v>
      </c>
      <c r="C5461">
        <f t="shared" si="77"/>
        <v>4.0139999999955762</v>
      </c>
      <c r="I5461">
        <v>63556.531000000003</v>
      </c>
    </row>
    <row r="5462" spans="2:9">
      <c r="B5462">
        <v>55210.093000000001</v>
      </c>
      <c r="C5462">
        <f t="shared" si="77"/>
        <v>3.7070000000021537</v>
      </c>
      <c r="I5462">
        <v>63566.55</v>
      </c>
    </row>
    <row r="5463" spans="2:9">
      <c r="B5463">
        <v>55213.885999999999</v>
      </c>
      <c r="C5463">
        <f t="shared" si="77"/>
        <v>3.7929999999978463</v>
      </c>
      <c r="I5463">
        <v>63570.35</v>
      </c>
    </row>
    <row r="5464" spans="2:9">
      <c r="B5464">
        <v>55218.203999999998</v>
      </c>
      <c r="C5464">
        <f t="shared" si="77"/>
        <v>4.3179999999993015</v>
      </c>
      <c r="I5464">
        <v>63580.586000000003</v>
      </c>
    </row>
    <row r="5465" spans="2:9">
      <c r="B5465">
        <v>55221.468000000001</v>
      </c>
      <c r="C5465">
        <f t="shared" si="77"/>
        <v>3.2640000000028522</v>
      </c>
      <c r="I5465">
        <v>63585.457000000002</v>
      </c>
    </row>
    <row r="5466" spans="2:9">
      <c r="B5466">
        <v>55225.461000000003</v>
      </c>
      <c r="C5466">
        <f t="shared" si="77"/>
        <v>3.9930000000022119</v>
      </c>
      <c r="I5466">
        <v>63594.487000000001</v>
      </c>
    </row>
    <row r="5467" spans="2:9">
      <c r="B5467">
        <v>55229.163</v>
      </c>
      <c r="C5467">
        <f t="shared" si="77"/>
        <v>3.7019999999974971</v>
      </c>
      <c r="I5467">
        <v>63598.385000000002</v>
      </c>
    </row>
    <row r="5468" spans="2:9">
      <c r="B5468">
        <v>55234.078000000001</v>
      </c>
      <c r="C5468">
        <f t="shared" si="77"/>
        <v>4.9150000000008731</v>
      </c>
      <c r="I5468">
        <v>63610.31</v>
      </c>
    </row>
    <row r="5469" spans="2:9">
      <c r="B5469">
        <v>55237.171000000002</v>
      </c>
      <c r="C5469">
        <f t="shared" si="77"/>
        <v>3.0930000000007567</v>
      </c>
      <c r="I5469">
        <v>63613.968000000001</v>
      </c>
    </row>
    <row r="5470" spans="2:9">
      <c r="B5470">
        <v>55240.733</v>
      </c>
      <c r="C5470">
        <f t="shared" si="77"/>
        <v>3.5619999999980791</v>
      </c>
      <c r="I5470">
        <v>63623.635999999999</v>
      </c>
    </row>
    <row r="5471" spans="2:9">
      <c r="B5471">
        <v>55244.512999999999</v>
      </c>
      <c r="C5471">
        <f t="shared" si="77"/>
        <v>3.7799999999988358</v>
      </c>
      <c r="I5471">
        <v>63628.476999999999</v>
      </c>
    </row>
    <row r="5472" spans="2:9">
      <c r="B5472">
        <v>55248.76</v>
      </c>
      <c r="C5472">
        <f t="shared" si="77"/>
        <v>4.2470000000030268</v>
      </c>
      <c r="I5472">
        <v>63637.603000000003</v>
      </c>
    </row>
    <row r="5473" spans="2:9">
      <c r="B5473">
        <v>55252.250999999997</v>
      </c>
      <c r="C5473">
        <f t="shared" si="77"/>
        <v>3.4909999999945285</v>
      </c>
      <c r="I5473">
        <v>63640.97</v>
      </c>
    </row>
    <row r="5474" spans="2:9">
      <c r="B5474">
        <v>55255.822</v>
      </c>
      <c r="C5474">
        <f t="shared" si="77"/>
        <v>3.5710000000035507</v>
      </c>
      <c r="I5474">
        <v>63652.557999999997</v>
      </c>
    </row>
    <row r="5475" spans="2:9">
      <c r="B5475">
        <v>55259.836000000003</v>
      </c>
      <c r="C5475">
        <f t="shared" si="77"/>
        <v>4.0140000000028522</v>
      </c>
      <c r="I5475">
        <v>63656.016000000003</v>
      </c>
    </row>
    <row r="5476" spans="2:9">
      <c r="B5476">
        <v>55263.650999999998</v>
      </c>
      <c r="C5476">
        <f t="shared" si="77"/>
        <v>3.8149999999950523</v>
      </c>
      <c r="I5476">
        <v>63665.983</v>
      </c>
    </row>
    <row r="5477" spans="2:9">
      <c r="B5477">
        <v>55267.406999999999</v>
      </c>
      <c r="C5477">
        <f t="shared" si="77"/>
        <v>3.7560000000012224</v>
      </c>
      <c r="I5477">
        <v>63669.504000000001</v>
      </c>
    </row>
    <row r="5478" spans="2:9">
      <c r="B5478">
        <v>55271.917999999998</v>
      </c>
      <c r="C5478">
        <f t="shared" si="77"/>
        <v>4.510999999998603</v>
      </c>
      <c r="I5478">
        <v>63680.877999999997</v>
      </c>
    </row>
    <row r="5479" spans="2:9">
      <c r="B5479">
        <v>55275.12</v>
      </c>
      <c r="C5479">
        <f t="shared" si="77"/>
        <v>3.202000000004773</v>
      </c>
      <c r="I5479">
        <v>63686.218999999997</v>
      </c>
    </row>
    <row r="5480" spans="2:9">
      <c r="B5480">
        <v>55278.902000000002</v>
      </c>
      <c r="C5480">
        <f t="shared" si="77"/>
        <v>3.7819999999992433</v>
      </c>
      <c r="I5480">
        <v>63694.093000000001</v>
      </c>
    </row>
    <row r="5481" spans="2:9">
      <c r="B5481">
        <v>55282.366999999998</v>
      </c>
      <c r="C5481">
        <f t="shared" si="77"/>
        <v>3.4649999999965075</v>
      </c>
      <c r="I5481">
        <v>63698.091</v>
      </c>
    </row>
    <row r="5482" spans="2:9">
      <c r="B5482">
        <v>55286.082000000002</v>
      </c>
      <c r="C5482">
        <f t="shared" si="77"/>
        <v>3.7150000000037835</v>
      </c>
      <c r="I5482">
        <v>63711.606</v>
      </c>
    </row>
    <row r="5483" spans="2:9">
      <c r="B5483">
        <v>55290.161999999997</v>
      </c>
      <c r="C5483">
        <f t="shared" si="77"/>
        <v>4.0799999999944703</v>
      </c>
      <c r="I5483">
        <v>63715.146000000001</v>
      </c>
    </row>
    <row r="5484" spans="2:9">
      <c r="B5484">
        <v>55293.974000000002</v>
      </c>
      <c r="C5484">
        <f t="shared" si="77"/>
        <v>3.8120000000053551</v>
      </c>
      <c r="I5484">
        <v>63722.493000000002</v>
      </c>
    </row>
    <row r="5485" spans="2:9">
      <c r="B5485">
        <v>55297.957999999999</v>
      </c>
      <c r="C5485">
        <f t="shared" si="77"/>
        <v>3.9839999999967404</v>
      </c>
      <c r="I5485">
        <v>63726</v>
      </c>
    </row>
    <row r="5486" spans="2:9">
      <c r="B5486">
        <v>55302.745000000003</v>
      </c>
      <c r="C5486">
        <f t="shared" si="77"/>
        <v>4.7870000000038999</v>
      </c>
      <c r="I5486">
        <v>63736.692999999999</v>
      </c>
    </row>
    <row r="5487" spans="2:9">
      <c r="B5487">
        <v>55306.343999999997</v>
      </c>
      <c r="C5487">
        <f t="shared" si="77"/>
        <v>3.5989999999947031</v>
      </c>
      <c r="I5487">
        <v>63740.745000000003</v>
      </c>
    </row>
    <row r="5488" spans="2:9">
      <c r="B5488">
        <v>55310.226000000002</v>
      </c>
      <c r="C5488">
        <f t="shared" si="77"/>
        <v>3.8820000000050641</v>
      </c>
      <c r="I5488">
        <v>63751.68</v>
      </c>
    </row>
    <row r="5489" spans="2:9">
      <c r="B5489">
        <v>55314.521999999997</v>
      </c>
      <c r="C5489">
        <f t="shared" si="77"/>
        <v>4.2959999999948195</v>
      </c>
      <c r="I5489">
        <v>63755.249000000003</v>
      </c>
    </row>
    <row r="5490" spans="2:9">
      <c r="B5490">
        <v>55317.762999999999</v>
      </c>
      <c r="C5490">
        <f t="shared" si="77"/>
        <v>3.2410000000018044</v>
      </c>
      <c r="I5490">
        <v>63765.017</v>
      </c>
    </row>
    <row r="5491" spans="2:9">
      <c r="B5491">
        <v>55321.517</v>
      </c>
      <c r="C5491">
        <f t="shared" si="77"/>
        <v>3.7540000000008149</v>
      </c>
      <c r="I5491">
        <v>63768.567999999999</v>
      </c>
    </row>
    <row r="5492" spans="2:9">
      <c r="B5492">
        <v>55325.622000000003</v>
      </c>
      <c r="C5492">
        <f t="shared" si="77"/>
        <v>4.1050000000032014</v>
      </c>
      <c r="I5492">
        <v>63779.072</v>
      </c>
    </row>
    <row r="5493" spans="2:9">
      <c r="B5493">
        <v>55330.057999999997</v>
      </c>
      <c r="C5493">
        <f t="shared" si="77"/>
        <v>4.4359999999942374</v>
      </c>
      <c r="I5493">
        <v>63783.252</v>
      </c>
    </row>
    <row r="5494" spans="2:9">
      <c r="B5494">
        <v>55333.197</v>
      </c>
      <c r="C5494">
        <f t="shared" si="77"/>
        <v>3.1390000000028522</v>
      </c>
      <c r="I5494">
        <v>63793.506999999998</v>
      </c>
    </row>
    <row r="5495" spans="2:9">
      <c r="B5495">
        <v>55337.457000000002</v>
      </c>
      <c r="C5495">
        <f t="shared" si="77"/>
        <v>4.2600000000020373</v>
      </c>
      <c r="I5495">
        <v>63796.792999999998</v>
      </c>
    </row>
    <row r="5496" spans="2:9">
      <c r="B5496">
        <v>55341.813999999998</v>
      </c>
      <c r="C5496">
        <f t="shared" si="77"/>
        <v>4.3569999999963329</v>
      </c>
      <c r="I5496">
        <v>63808.305999999997</v>
      </c>
    </row>
    <row r="5497" spans="2:9">
      <c r="B5497">
        <v>55345.17</v>
      </c>
      <c r="C5497">
        <f t="shared" si="77"/>
        <v>3.3559999999997672</v>
      </c>
      <c r="I5497">
        <v>63812.14</v>
      </c>
    </row>
    <row r="5498" spans="2:9">
      <c r="B5498">
        <v>55349.642</v>
      </c>
      <c r="C5498">
        <f t="shared" si="77"/>
        <v>4.4720000000015716</v>
      </c>
      <c r="I5498">
        <v>63821.620999999999</v>
      </c>
    </row>
    <row r="5499" spans="2:9">
      <c r="B5499">
        <v>55383.58</v>
      </c>
      <c r="C5499">
        <f t="shared" si="77"/>
        <v>33.938000000001921</v>
      </c>
      <c r="I5499">
        <v>63825.529000000002</v>
      </c>
    </row>
    <row r="5500" spans="2:9">
      <c r="B5500">
        <v>55389.233</v>
      </c>
      <c r="C5500">
        <f t="shared" si="77"/>
        <v>5.6529999999984284</v>
      </c>
      <c r="I5500">
        <v>63835.462</v>
      </c>
    </row>
    <row r="5501" spans="2:9">
      <c r="B5501">
        <v>55394.949000000001</v>
      </c>
      <c r="C5501">
        <f t="shared" si="77"/>
        <v>5.7160000000003492</v>
      </c>
      <c r="I5501">
        <v>63839.487999999998</v>
      </c>
    </row>
    <row r="5502" spans="2:9">
      <c r="B5502">
        <v>55398.955000000002</v>
      </c>
      <c r="C5502">
        <f t="shared" si="77"/>
        <v>4.0060000000012224</v>
      </c>
      <c r="I5502">
        <v>63849.478000000003</v>
      </c>
    </row>
    <row r="5503" spans="2:9">
      <c r="B5503">
        <v>55404.392</v>
      </c>
      <c r="C5503">
        <f t="shared" si="77"/>
        <v>5.4369999999980791</v>
      </c>
      <c r="I5503">
        <v>63853.296999999999</v>
      </c>
    </row>
    <row r="5504" spans="2:9">
      <c r="B5504">
        <v>55408.11</v>
      </c>
      <c r="C5504">
        <f t="shared" si="77"/>
        <v>3.7180000000007567</v>
      </c>
      <c r="I5504">
        <v>63866.828999999998</v>
      </c>
    </row>
    <row r="5505" spans="2:9">
      <c r="B5505">
        <v>55412.122000000003</v>
      </c>
      <c r="C5505">
        <f t="shared" si="77"/>
        <v>4.0120000000024447</v>
      </c>
      <c r="I5505">
        <v>63870.936999999998</v>
      </c>
    </row>
    <row r="5506" spans="2:9">
      <c r="B5506">
        <v>55415.582000000002</v>
      </c>
      <c r="C5506">
        <f t="shared" si="77"/>
        <v>3.4599999999991269</v>
      </c>
      <c r="I5506">
        <v>63878.858999999997</v>
      </c>
    </row>
    <row r="5507" spans="2:9">
      <c r="B5507">
        <v>55419.345999999998</v>
      </c>
      <c r="C5507">
        <f t="shared" si="77"/>
        <v>3.7639999999955762</v>
      </c>
      <c r="I5507">
        <v>63881.495000000003</v>
      </c>
    </row>
    <row r="5508" spans="2:9">
      <c r="B5508">
        <v>55423.22</v>
      </c>
      <c r="C5508">
        <f t="shared" si="77"/>
        <v>3.8740000000034343</v>
      </c>
      <c r="I5508">
        <v>63892.078999999998</v>
      </c>
    </row>
    <row r="5509" spans="2:9">
      <c r="B5509">
        <v>55427.055</v>
      </c>
      <c r="C5509">
        <f t="shared" ref="C5509:C5572" si="78">B5509-B5508</f>
        <v>3.8349999999991269</v>
      </c>
      <c r="I5509">
        <v>63896.089</v>
      </c>
    </row>
    <row r="5510" spans="2:9">
      <c r="B5510">
        <v>55431.006000000001</v>
      </c>
      <c r="C5510">
        <f t="shared" si="78"/>
        <v>3.9510000000009313</v>
      </c>
      <c r="I5510">
        <v>63907.713000000003</v>
      </c>
    </row>
    <row r="5511" spans="2:9">
      <c r="B5511">
        <v>55435.582000000002</v>
      </c>
      <c r="C5511">
        <f t="shared" si="78"/>
        <v>4.5760000000009313</v>
      </c>
      <c r="I5511">
        <v>63911.294000000002</v>
      </c>
    </row>
    <row r="5512" spans="2:9">
      <c r="B5512">
        <v>55438.614999999998</v>
      </c>
      <c r="C5512">
        <f t="shared" si="78"/>
        <v>3.032999999995809</v>
      </c>
      <c r="I5512">
        <v>63921.498</v>
      </c>
    </row>
    <row r="5513" spans="2:9">
      <c r="B5513">
        <v>55444.008999999998</v>
      </c>
      <c r="C5513">
        <f t="shared" si="78"/>
        <v>5.3940000000002328</v>
      </c>
      <c r="I5513">
        <v>63925.061999999998</v>
      </c>
    </row>
    <row r="5514" spans="2:9">
      <c r="B5514">
        <v>55449.720999999998</v>
      </c>
      <c r="C5514">
        <f t="shared" si="78"/>
        <v>5.7119999999995343</v>
      </c>
      <c r="I5514">
        <v>63935.93</v>
      </c>
    </row>
    <row r="5515" spans="2:9">
      <c r="B5515">
        <v>55454.661999999997</v>
      </c>
      <c r="C5515">
        <f t="shared" si="78"/>
        <v>4.9409999999988941</v>
      </c>
      <c r="I5515">
        <v>63940.097999999998</v>
      </c>
    </row>
    <row r="5516" spans="2:9">
      <c r="B5516">
        <v>55457.970999999998</v>
      </c>
      <c r="C5516">
        <f t="shared" si="78"/>
        <v>3.3090000000011059</v>
      </c>
      <c r="I5516">
        <v>63953.25</v>
      </c>
    </row>
    <row r="5517" spans="2:9">
      <c r="B5517">
        <v>55461.652999999998</v>
      </c>
      <c r="C5517">
        <f t="shared" si="78"/>
        <v>3.6820000000006985</v>
      </c>
      <c r="I5517">
        <v>63956.578999999998</v>
      </c>
    </row>
    <row r="5518" spans="2:9">
      <c r="B5518">
        <v>55465.841999999997</v>
      </c>
      <c r="C5518">
        <f t="shared" si="78"/>
        <v>4.1889999999984866</v>
      </c>
      <c r="I5518">
        <v>63965.696000000004</v>
      </c>
    </row>
    <row r="5519" spans="2:9">
      <c r="B5519">
        <v>55469.74</v>
      </c>
      <c r="C5519">
        <f t="shared" si="78"/>
        <v>3.8980000000010477</v>
      </c>
      <c r="I5519">
        <v>63969.3</v>
      </c>
    </row>
    <row r="5520" spans="2:9">
      <c r="B5520">
        <v>55473.269</v>
      </c>
      <c r="C5520">
        <f t="shared" si="78"/>
        <v>3.5290000000022701</v>
      </c>
      <c r="I5520">
        <v>63980.646999999997</v>
      </c>
    </row>
    <row r="5521" spans="2:9">
      <c r="B5521">
        <v>55476.72</v>
      </c>
      <c r="C5521">
        <f t="shared" si="78"/>
        <v>3.4510000000009313</v>
      </c>
      <c r="I5521">
        <v>63983.923000000003</v>
      </c>
    </row>
    <row r="5522" spans="2:9">
      <c r="B5522">
        <v>55480.317999999999</v>
      </c>
      <c r="C5522">
        <f t="shared" si="78"/>
        <v>3.5979999999981374</v>
      </c>
      <c r="I5522">
        <v>63992.904000000002</v>
      </c>
    </row>
    <row r="5523" spans="2:9">
      <c r="B5523">
        <v>55484.464999999997</v>
      </c>
      <c r="C5523">
        <f t="shared" si="78"/>
        <v>4.146999999997206</v>
      </c>
      <c r="I5523">
        <v>63997.161</v>
      </c>
    </row>
    <row r="5524" spans="2:9">
      <c r="B5524">
        <v>55489.275000000001</v>
      </c>
      <c r="C5524">
        <f t="shared" si="78"/>
        <v>4.8100000000049477</v>
      </c>
      <c r="I5524">
        <v>64007.991999999998</v>
      </c>
    </row>
    <row r="5525" spans="2:9">
      <c r="B5525">
        <v>55491.262999999999</v>
      </c>
      <c r="C5525">
        <f t="shared" si="78"/>
        <v>1.9879999999975553</v>
      </c>
      <c r="I5525">
        <v>64013.75</v>
      </c>
    </row>
    <row r="5526" spans="2:9">
      <c r="B5526">
        <v>55494.921999999999</v>
      </c>
      <c r="C5526">
        <f t="shared" si="78"/>
        <v>3.6589999999996508</v>
      </c>
      <c r="I5526">
        <v>64021.521999999997</v>
      </c>
    </row>
    <row r="5527" spans="2:9">
      <c r="B5527">
        <v>55498.964999999997</v>
      </c>
      <c r="C5527">
        <f t="shared" si="78"/>
        <v>4.0429999999978463</v>
      </c>
      <c r="I5527">
        <v>64025.014000000003</v>
      </c>
    </row>
    <row r="5528" spans="2:9">
      <c r="B5528">
        <v>55502.22</v>
      </c>
      <c r="C5528">
        <f t="shared" si="78"/>
        <v>3.2550000000046566</v>
      </c>
      <c r="I5528">
        <v>64036.241999999998</v>
      </c>
    </row>
    <row r="5529" spans="2:9">
      <c r="B5529">
        <v>55505.915000000001</v>
      </c>
      <c r="C5529">
        <f t="shared" si="78"/>
        <v>3.694999999999709</v>
      </c>
      <c r="I5529">
        <v>64040.06</v>
      </c>
    </row>
    <row r="5530" spans="2:9">
      <c r="B5530">
        <v>55509.385000000002</v>
      </c>
      <c r="C5530">
        <f t="shared" si="78"/>
        <v>3.4700000000011642</v>
      </c>
      <c r="I5530">
        <v>64050.188000000002</v>
      </c>
    </row>
    <row r="5531" spans="2:9">
      <c r="B5531">
        <v>55513.714999999997</v>
      </c>
      <c r="C5531">
        <f t="shared" si="78"/>
        <v>4.3299999999944703</v>
      </c>
      <c r="I5531">
        <v>64054.385999999999</v>
      </c>
    </row>
    <row r="5532" spans="2:9">
      <c r="B5532">
        <v>55516.824000000001</v>
      </c>
      <c r="C5532">
        <f t="shared" si="78"/>
        <v>3.1090000000040163</v>
      </c>
      <c r="I5532">
        <v>64065.576999999997</v>
      </c>
    </row>
    <row r="5533" spans="2:9">
      <c r="B5533">
        <v>55520.612000000001</v>
      </c>
      <c r="C5533">
        <f t="shared" si="78"/>
        <v>3.7880000000004657</v>
      </c>
      <c r="I5533">
        <v>64070.661</v>
      </c>
    </row>
    <row r="5534" spans="2:9">
      <c r="B5534">
        <v>55523.978999999999</v>
      </c>
      <c r="C5534">
        <f t="shared" si="78"/>
        <v>3.3669999999983702</v>
      </c>
      <c r="I5534">
        <v>64079.451000000001</v>
      </c>
    </row>
    <row r="5535" spans="2:9">
      <c r="B5535">
        <v>55528.337</v>
      </c>
      <c r="C5535">
        <f t="shared" si="78"/>
        <v>4.3580000000001746</v>
      </c>
      <c r="I5535">
        <v>64082.91</v>
      </c>
    </row>
    <row r="5536" spans="2:9">
      <c r="B5536">
        <v>55531.171000000002</v>
      </c>
      <c r="C5536">
        <f t="shared" si="78"/>
        <v>2.8340000000025611</v>
      </c>
      <c r="I5536">
        <v>64093.9</v>
      </c>
    </row>
    <row r="5537" spans="2:9">
      <c r="B5537">
        <v>55534.913999999997</v>
      </c>
      <c r="C5537">
        <f t="shared" si="78"/>
        <v>3.7429999999949359</v>
      </c>
      <c r="I5537">
        <v>64100.544000000002</v>
      </c>
    </row>
    <row r="5538" spans="2:9">
      <c r="B5538">
        <v>55538.362999999998</v>
      </c>
      <c r="C5538">
        <f t="shared" si="78"/>
        <v>3.4490000000005239</v>
      </c>
      <c r="I5538">
        <v>64107.141000000003</v>
      </c>
    </row>
    <row r="5539" spans="2:9">
      <c r="B5539">
        <v>55541.99</v>
      </c>
      <c r="C5539">
        <f t="shared" si="78"/>
        <v>3.6270000000004075</v>
      </c>
      <c r="I5539">
        <v>64111.957999999999</v>
      </c>
    </row>
    <row r="5540" spans="2:9">
      <c r="B5540">
        <v>55545.472000000002</v>
      </c>
      <c r="C5540">
        <f t="shared" si="78"/>
        <v>3.4820000000036089</v>
      </c>
      <c r="I5540">
        <v>64122.148000000001</v>
      </c>
    </row>
    <row r="5541" spans="2:9">
      <c r="B5541">
        <v>55549.101999999999</v>
      </c>
      <c r="C5541">
        <f t="shared" si="78"/>
        <v>3.6299999999973807</v>
      </c>
      <c r="I5541">
        <v>64124.610999999997</v>
      </c>
    </row>
    <row r="5542" spans="2:9">
      <c r="B5542">
        <v>55552.775000000001</v>
      </c>
      <c r="C5542">
        <f t="shared" si="78"/>
        <v>3.6730000000025029</v>
      </c>
      <c r="I5542">
        <v>64136.008000000002</v>
      </c>
    </row>
    <row r="5543" spans="2:9">
      <c r="B5543">
        <v>55557.629000000001</v>
      </c>
      <c r="C5543">
        <f t="shared" si="78"/>
        <v>4.8539999999993597</v>
      </c>
      <c r="I5543">
        <v>64139.453000000001</v>
      </c>
    </row>
    <row r="5544" spans="2:9">
      <c r="B5544">
        <v>55560.226999999999</v>
      </c>
      <c r="C5544">
        <f t="shared" si="78"/>
        <v>2.5979999999981374</v>
      </c>
      <c r="I5544">
        <v>64151.101000000002</v>
      </c>
    </row>
    <row r="5545" spans="2:9">
      <c r="B5545">
        <v>55563.951999999997</v>
      </c>
      <c r="C5545">
        <f t="shared" si="78"/>
        <v>3.7249999999985448</v>
      </c>
      <c r="I5545">
        <v>64155.85</v>
      </c>
    </row>
    <row r="5546" spans="2:9">
      <c r="B5546">
        <v>55567.875</v>
      </c>
      <c r="C5546">
        <f t="shared" si="78"/>
        <v>3.9230000000025029</v>
      </c>
      <c r="I5546">
        <v>64164.406999999999</v>
      </c>
    </row>
    <row r="5547" spans="2:9">
      <c r="B5547">
        <v>55572.29</v>
      </c>
      <c r="C5547">
        <f t="shared" si="78"/>
        <v>4.4150000000008731</v>
      </c>
      <c r="I5547">
        <v>64170.491000000002</v>
      </c>
    </row>
    <row r="5548" spans="2:9">
      <c r="B5548">
        <v>55575.633000000002</v>
      </c>
      <c r="C5548">
        <f t="shared" si="78"/>
        <v>3.3430000000007567</v>
      </c>
      <c r="I5548">
        <v>64179.188000000002</v>
      </c>
    </row>
    <row r="5549" spans="2:9">
      <c r="B5549">
        <v>55579.586000000003</v>
      </c>
      <c r="C5549">
        <f t="shared" si="78"/>
        <v>3.9530000000013388</v>
      </c>
      <c r="I5549">
        <v>64182.392</v>
      </c>
    </row>
    <row r="5550" spans="2:9">
      <c r="B5550">
        <v>55582.807000000001</v>
      </c>
      <c r="C5550">
        <f t="shared" si="78"/>
        <v>3.2209999999977299</v>
      </c>
      <c r="I5550">
        <v>64192.845999999998</v>
      </c>
    </row>
    <row r="5551" spans="2:9">
      <c r="B5551">
        <v>55587.362999999998</v>
      </c>
      <c r="C5551">
        <f t="shared" si="78"/>
        <v>4.5559999999968568</v>
      </c>
      <c r="I5551">
        <v>64196.2</v>
      </c>
    </row>
    <row r="5552" spans="2:9">
      <c r="B5552">
        <v>55591.351999999999</v>
      </c>
      <c r="C5552">
        <f t="shared" si="78"/>
        <v>3.989000000001397</v>
      </c>
      <c r="I5552">
        <v>64209.334000000003</v>
      </c>
    </row>
    <row r="5553" spans="2:9">
      <c r="B5553">
        <v>55594.909</v>
      </c>
      <c r="C5553">
        <f t="shared" si="78"/>
        <v>3.5570000000006985</v>
      </c>
      <c r="I5553">
        <v>64213.550999999999</v>
      </c>
    </row>
    <row r="5554" spans="2:9">
      <c r="B5554">
        <v>55599.622000000003</v>
      </c>
      <c r="C5554">
        <f t="shared" si="78"/>
        <v>4.713000000003376</v>
      </c>
      <c r="I5554">
        <v>64222.021999999997</v>
      </c>
    </row>
    <row r="5555" spans="2:9">
      <c r="B5555">
        <v>55603.067000000003</v>
      </c>
      <c r="C5555">
        <f t="shared" si="78"/>
        <v>3.444999999999709</v>
      </c>
      <c r="I5555">
        <v>64224.917999999998</v>
      </c>
    </row>
    <row r="5556" spans="2:9">
      <c r="B5556">
        <v>55607.436999999998</v>
      </c>
      <c r="C5556">
        <f t="shared" si="78"/>
        <v>4.3699999999953434</v>
      </c>
      <c r="I5556">
        <v>64236.546000000002</v>
      </c>
    </row>
    <row r="5557" spans="2:9">
      <c r="B5557">
        <v>55610.27</v>
      </c>
      <c r="C5557">
        <f t="shared" si="78"/>
        <v>2.8329999999987194</v>
      </c>
      <c r="I5557">
        <v>64240.053</v>
      </c>
    </row>
    <row r="5558" spans="2:9">
      <c r="B5558">
        <v>55614.589</v>
      </c>
      <c r="C5558">
        <f t="shared" si="78"/>
        <v>4.3190000000031432</v>
      </c>
      <c r="I5558">
        <v>64249.792999999998</v>
      </c>
    </row>
    <row r="5559" spans="2:9">
      <c r="B5559">
        <v>55618.184000000001</v>
      </c>
      <c r="C5559">
        <f t="shared" si="78"/>
        <v>3.5950000000011642</v>
      </c>
      <c r="I5559">
        <v>64253.188999999998</v>
      </c>
    </row>
    <row r="5560" spans="2:9">
      <c r="B5560">
        <v>55622.042999999998</v>
      </c>
      <c r="C5560">
        <f t="shared" si="78"/>
        <v>3.8589999999967404</v>
      </c>
      <c r="I5560">
        <v>64265.17</v>
      </c>
    </row>
    <row r="5561" spans="2:9">
      <c r="B5561">
        <v>55625.17</v>
      </c>
      <c r="C5561">
        <f t="shared" si="78"/>
        <v>3.1270000000004075</v>
      </c>
      <c r="I5561">
        <v>64269.540999999997</v>
      </c>
    </row>
    <row r="5562" spans="2:9">
      <c r="B5562">
        <v>55629.904999999999</v>
      </c>
      <c r="C5562">
        <f t="shared" si="78"/>
        <v>4.7350000000005821</v>
      </c>
      <c r="I5562">
        <v>64278.25</v>
      </c>
    </row>
    <row r="5563" spans="2:9">
      <c r="B5563">
        <v>55633.807999999997</v>
      </c>
      <c r="C5563">
        <f t="shared" si="78"/>
        <v>3.9029999999984284</v>
      </c>
      <c r="I5563">
        <v>64283.716999999997</v>
      </c>
    </row>
    <row r="5564" spans="2:9">
      <c r="B5564">
        <v>55637.822999999997</v>
      </c>
      <c r="C5564">
        <f t="shared" si="78"/>
        <v>4.0149999999994179</v>
      </c>
      <c r="I5564">
        <v>64292.54</v>
      </c>
    </row>
    <row r="5565" spans="2:9">
      <c r="B5565">
        <v>55642.188000000002</v>
      </c>
      <c r="C5565">
        <f t="shared" si="78"/>
        <v>4.3650000000052387</v>
      </c>
      <c r="I5565">
        <v>64297.131000000001</v>
      </c>
    </row>
    <row r="5566" spans="2:9">
      <c r="B5566">
        <v>55647.182000000001</v>
      </c>
      <c r="C5566">
        <f t="shared" si="78"/>
        <v>4.9939999999987776</v>
      </c>
      <c r="I5566">
        <v>64307.839999999997</v>
      </c>
    </row>
    <row r="5567" spans="2:9">
      <c r="B5567">
        <v>55650.427000000003</v>
      </c>
      <c r="C5567">
        <f t="shared" si="78"/>
        <v>3.2450000000026193</v>
      </c>
      <c r="I5567">
        <v>64311.894</v>
      </c>
    </row>
    <row r="5568" spans="2:9">
      <c r="B5568">
        <v>55653.9</v>
      </c>
      <c r="C5568">
        <f t="shared" si="78"/>
        <v>3.4729999999981374</v>
      </c>
      <c r="I5568">
        <v>64322.048999999999</v>
      </c>
    </row>
    <row r="5569" spans="2:9">
      <c r="B5569">
        <v>55657.565000000002</v>
      </c>
      <c r="C5569">
        <f t="shared" si="78"/>
        <v>3.6650000000008731</v>
      </c>
      <c r="I5569">
        <v>64327.436000000002</v>
      </c>
    </row>
    <row r="5570" spans="2:9">
      <c r="B5570">
        <v>55661.478999999999</v>
      </c>
      <c r="C5570">
        <f t="shared" si="78"/>
        <v>3.9139999999970314</v>
      </c>
      <c r="I5570">
        <v>64336.364000000001</v>
      </c>
    </row>
    <row r="5571" spans="2:9">
      <c r="B5571">
        <v>55665.563000000002</v>
      </c>
      <c r="C5571">
        <f t="shared" si="78"/>
        <v>4.0840000000025611</v>
      </c>
      <c r="I5571">
        <v>64340.177000000003</v>
      </c>
    </row>
    <row r="5572" spans="2:9">
      <c r="B5572">
        <v>55668.84</v>
      </c>
      <c r="C5572">
        <f t="shared" si="78"/>
        <v>3.2769999999945867</v>
      </c>
      <c r="I5572">
        <v>64349.271000000001</v>
      </c>
    </row>
    <row r="5573" spans="2:9">
      <c r="B5573">
        <v>55672.909</v>
      </c>
      <c r="C5573">
        <f t="shared" ref="C5573:C5636" si="79">B5573-B5572</f>
        <v>4.0690000000031432</v>
      </c>
      <c r="I5573">
        <v>64353.472999999998</v>
      </c>
    </row>
    <row r="5574" spans="2:9">
      <c r="B5574">
        <v>55676.406999999999</v>
      </c>
      <c r="C5574">
        <f t="shared" si="79"/>
        <v>3.4979999999995925</v>
      </c>
      <c r="I5574">
        <v>64364.127</v>
      </c>
    </row>
    <row r="5575" spans="2:9">
      <c r="B5575">
        <v>55680.044999999998</v>
      </c>
      <c r="C5575">
        <f t="shared" si="79"/>
        <v>3.6379999999990105</v>
      </c>
      <c r="I5575">
        <v>64369.036999999997</v>
      </c>
    </row>
    <row r="5576" spans="2:9">
      <c r="B5576">
        <v>55684.161999999997</v>
      </c>
      <c r="C5576">
        <f t="shared" si="79"/>
        <v>4.1169999999983702</v>
      </c>
      <c r="I5576">
        <v>64377.654999999999</v>
      </c>
    </row>
    <row r="5577" spans="2:9">
      <c r="B5577">
        <v>55687.474999999999</v>
      </c>
      <c r="C5577">
        <f t="shared" si="79"/>
        <v>3.3130000000019209</v>
      </c>
      <c r="I5577">
        <v>64381.677000000003</v>
      </c>
    </row>
    <row r="5578" spans="2:9">
      <c r="B5578">
        <v>55691.785000000003</v>
      </c>
      <c r="C5578">
        <f t="shared" si="79"/>
        <v>4.3100000000049477</v>
      </c>
      <c r="I5578">
        <v>64392.108999999997</v>
      </c>
    </row>
    <row r="5579" spans="2:9">
      <c r="B5579">
        <v>55695.563999999998</v>
      </c>
      <c r="C5579">
        <f t="shared" si="79"/>
        <v>3.7789999999949941</v>
      </c>
      <c r="I5579">
        <v>64395.981</v>
      </c>
    </row>
    <row r="5580" spans="2:9">
      <c r="B5580">
        <v>55699.264000000003</v>
      </c>
      <c r="C5580">
        <f t="shared" si="79"/>
        <v>3.7000000000043656</v>
      </c>
      <c r="I5580">
        <v>64405.881000000001</v>
      </c>
    </row>
    <row r="5581" spans="2:9">
      <c r="B5581">
        <v>55702.860999999997</v>
      </c>
      <c r="C5581">
        <f t="shared" si="79"/>
        <v>3.5969999999942956</v>
      </c>
      <c r="I5581">
        <v>64409.936999999998</v>
      </c>
    </row>
    <row r="5582" spans="2:9">
      <c r="B5582">
        <v>55706.535000000003</v>
      </c>
      <c r="C5582">
        <f t="shared" si="79"/>
        <v>3.6740000000063446</v>
      </c>
      <c r="I5582">
        <v>64421.095999999998</v>
      </c>
    </row>
    <row r="5583" spans="2:9">
      <c r="B5583">
        <v>55710.608</v>
      </c>
      <c r="C5583">
        <f t="shared" si="79"/>
        <v>4.0729999999966822</v>
      </c>
      <c r="I5583">
        <v>64425.273999999998</v>
      </c>
    </row>
    <row r="5584" spans="2:9">
      <c r="B5584">
        <v>55714.372000000003</v>
      </c>
      <c r="C5584">
        <f t="shared" si="79"/>
        <v>3.7640000000028522</v>
      </c>
      <c r="I5584">
        <v>64433.762000000002</v>
      </c>
    </row>
    <row r="5585" spans="2:9">
      <c r="B5585">
        <v>55717.792999999998</v>
      </c>
      <c r="C5585">
        <f t="shared" si="79"/>
        <v>3.4209999999948195</v>
      </c>
      <c r="I5585">
        <v>64438.112000000001</v>
      </c>
    </row>
    <row r="5586" spans="2:9">
      <c r="B5586">
        <v>55721.705999999998</v>
      </c>
      <c r="C5586">
        <f t="shared" si="79"/>
        <v>3.9130000000004657</v>
      </c>
      <c r="I5586">
        <v>64448.063000000002</v>
      </c>
    </row>
    <row r="5587" spans="2:9">
      <c r="B5587">
        <v>55726.582000000002</v>
      </c>
      <c r="C5587">
        <f t="shared" si="79"/>
        <v>4.8760000000038417</v>
      </c>
      <c r="I5587">
        <v>64454.192000000003</v>
      </c>
    </row>
    <row r="5588" spans="2:9">
      <c r="B5588">
        <v>55729.756000000001</v>
      </c>
      <c r="C5588">
        <f t="shared" si="79"/>
        <v>3.1739999999990687</v>
      </c>
      <c r="I5588">
        <v>64461.614000000001</v>
      </c>
    </row>
    <row r="5589" spans="2:9">
      <c r="B5589">
        <v>55733.252</v>
      </c>
      <c r="C5589">
        <f t="shared" si="79"/>
        <v>3.4959999999991851</v>
      </c>
      <c r="I5589">
        <v>64468.69</v>
      </c>
    </row>
    <row r="5590" spans="2:9">
      <c r="B5590">
        <v>55736.957999999999</v>
      </c>
      <c r="C5590">
        <f t="shared" si="79"/>
        <v>3.705999999998312</v>
      </c>
      <c r="I5590">
        <v>64476.92</v>
      </c>
    </row>
    <row r="5591" spans="2:9">
      <c r="B5591">
        <v>55740.826000000001</v>
      </c>
      <c r="C5591">
        <f t="shared" si="79"/>
        <v>3.8680000000022119</v>
      </c>
      <c r="I5591">
        <v>64479.631000000001</v>
      </c>
    </row>
    <row r="5592" spans="2:9">
      <c r="B5592">
        <v>55744.962</v>
      </c>
      <c r="C5592">
        <f t="shared" si="79"/>
        <v>4.135999999998603</v>
      </c>
      <c r="I5592">
        <v>64490.076000000001</v>
      </c>
    </row>
    <row r="5593" spans="2:9">
      <c r="B5593">
        <v>55750.387000000002</v>
      </c>
      <c r="C5593">
        <f t="shared" si="79"/>
        <v>5.4250000000029104</v>
      </c>
      <c r="I5593">
        <v>64493.286</v>
      </c>
    </row>
    <row r="5594" spans="2:9">
      <c r="B5594">
        <v>55755.055</v>
      </c>
      <c r="C5594">
        <f t="shared" si="79"/>
        <v>4.6679999999978463</v>
      </c>
      <c r="I5594">
        <v>64504.938000000002</v>
      </c>
    </row>
    <row r="5595" spans="2:9">
      <c r="B5595">
        <v>55758.917000000001</v>
      </c>
      <c r="C5595">
        <f t="shared" si="79"/>
        <v>3.8620000000009895</v>
      </c>
      <c r="I5595">
        <v>64510.91</v>
      </c>
    </row>
    <row r="5596" spans="2:9">
      <c r="B5596">
        <v>55762.845999999998</v>
      </c>
      <c r="C5596">
        <f t="shared" si="79"/>
        <v>3.9289999999964493</v>
      </c>
      <c r="I5596">
        <v>64519.256999999998</v>
      </c>
    </row>
    <row r="5597" spans="2:9">
      <c r="B5597">
        <v>55766.650999999998</v>
      </c>
      <c r="C5597">
        <f t="shared" si="79"/>
        <v>3.805000000000291</v>
      </c>
      <c r="I5597">
        <v>64522.550999999999</v>
      </c>
    </row>
    <row r="5598" spans="2:9">
      <c r="B5598">
        <v>55770.48</v>
      </c>
      <c r="C5598">
        <f t="shared" si="79"/>
        <v>3.8290000000051805</v>
      </c>
      <c r="I5598">
        <v>64533.078999999998</v>
      </c>
    </row>
    <row r="5599" spans="2:9">
      <c r="B5599">
        <v>55774.449000000001</v>
      </c>
      <c r="C5599">
        <f t="shared" si="79"/>
        <v>3.9689999999973224</v>
      </c>
      <c r="I5599">
        <v>64535.533000000003</v>
      </c>
    </row>
    <row r="5600" spans="2:9">
      <c r="B5600">
        <v>55778.201999999997</v>
      </c>
      <c r="C5600">
        <f t="shared" si="79"/>
        <v>3.7529999999969732</v>
      </c>
      <c r="I5600">
        <v>64545.936999999998</v>
      </c>
    </row>
    <row r="5601" spans="2:9">
      <c r="B5601">
        <v>55781.364999999998</v>
      </c>
      <c r="C5601">
        <f t="shared" si="79"/>
        <v>3.1630000000004657</v>
      </c>
      <c r="I5601">
        <v>64549.341</v>
      </c>
    </row>
    <row r="5602" spans="2:9">
      <c r="B5602">
        <v>55785.321000000004</v>
      </c>
      <c r="C5602">
        <f t="shared" si="79"/>
        <v>3.9560000000055879</v>
      </c>
      <c r="I5602">
        <v>64561.858999999997</v>
      </c>
    </row>
    <row r="5603" spans="2:9">
      <c r="B5603">
        <v>55789.099000000002</v>
      </c>
      <c r="C5603">
        <f t="shared" si="79"/>
        <v>3.7779999999984284</v>
      </c>
      <c r="I5603">
        <v>64565.451000000001</v>
      </c>
    </row>
    <row r="5604" spans="2:9">
      <c r="B5604">
        <v>55792.993000000002</v>
      </c>
      <c r="C5604">
        <f t="shared" si="79"/>
        <v>3.8940000000002328</v>
      </c>
      <c r="I5604">
        <v>64573.731</v>
      </c>
    </row>
    <row r="5605" spans="2:9">
      <c r="B5605">
        <v>55796.404999999999</v>
      </c>
      <c r="C5605">
        <f t="shared" si="79"/>
        <v>3.411999999996624</v>
      </c>
      <c r="I5605">
        <v>64576.686000000002</v>
      </c>
    </row>
    <row r="5606" spans="2:9">
      <c r="B5606">
        <v>55801.345999999998</v>
      </c>
      <c r="C5606">
        <f t="shared" si="79"/>
        <v>4.9409999999988941</v>
      </c>
      <c r="I5606">
        <v>64589.173999999999</v>
      </c>
    </row>
    <row r="5607" spans="2:9">
      <c r="B5607">
        <v>55804.762999999999</v>
      </c>
      <c r="C5607">
        <f t="shared" si="79"/>
        <v>3.4170000000012806</v>
      </c>
      <c r="I5607">
        <v>64595.794000000002</v>
      </c>
    </row>
    <row r="5608" spans="2:9">
      <c r="B5608">
        <v>55808.557999999997</v>
      </c>
      <c r="C5608">
        <f t="shared" si="79"/>
        <v>3.7949999999982538</v>
      </c>
      <c r="I5608">
        <v>64601.313999999998</v>
      </c>
    </row>
    <row r="5609" spans="2:9">
      <c r="B5609">
        <v>55812.277000000002</v>
      </c>
      <c r="C5609">
        <f t="shared" si="79"/>
        <v>3.7190000000045984</v>
      </c>
      <c r="I5609">
        <v>64606.514000000003</v>
      </c>
    </row>
    <row r="5610" spans="2:9">
      <c r="B5610">
        <v>55816.17</v>
      </c>
      <c r="C5610">
        <f t="shared" si="79"/>
        <v>3.8929999999963911</v>
      </c>
      <c r="I5610">
        <v>64615.218999999997</v>
      </c>
    </row>
    <row r="5611" spans="2:9">
      <c r="B5611">
        <v>55820.328999999998</v>
      </c>
      <c r="C5611">
        <f t="shared" si="79"/>
        <v>4.1589999999996508</v>
      </c>
      <c r="I5611">
        <v>64620.796000000002</v>
      </c>
    </row>
    <row r="5612" spans="2:9">
      <c r="B5612">
        <v>55823.697</v>
      </c>
      <c r="C5612">
        <f t="shared" si="79"/>
        <v>3.3680000000022119</v>
      </c>
      <c r="I5612">
        <v>64629.065000000002</v>
      </c>
    </row>
    <row r="5613" spans="2:9">
      <c r="B5613">
        <v>55827.571000000004</v>
      </c>
      <c r="C5613">
        <f t="shared" si="79"/>
        <v>3.8740000000034343</v>
      </c>
      <c r="I5613">
        <v>64632.298999999999</v>
      </c>
    </row>
    <row r="5614" spans="2:9">
      <c r="B5614">
        <v>55831.239000000001</v>
      </c>
      <c r="C5614">
        <f t="shared" si="79"/>
        <v>3.6679999999978463</v>
      </c>
      <c r="I5614">
        <v>64642.9</v>
      </c>
    </row>
    <row r="5615" spans="2:9">
      <c r="B5615">
        <v>55834.946000000004</v>
      </c>
      <c r="C5615">
        <f t="shared" si="79"/>
        <v>3.7070000000021537</v>
      </c>
      <c r="I5615">
        <v>64646.315000000002</v>
      </c>
    </row>
    <row r="5616" spans="2:9">
      <c r="B5616">
        <v>55838.680999999997</v>
      </c>
      <c r="C5616">
        <f t="shared" si="79"/>
        <v>3.7349999999933061</v>
      </c>
      <c r="I5616">
        <v>64659.39</v>
      </c>
    </row>
    <row r="5617" spans="2:9">
      <c r="B5617">
        <v>55844.800000000003</v>
      </c>
      <c r="C5617">
        <f t="shared" si="79"/>
        <v>6.1190000000060536</v>
      </c>
      <c r="I5617">
        <v>64662.800999999999</v>
      </c>
    </row>
    <row r="5618" spans="2:9">
      <c r="B5618">
        <v>55849.175000000003</v>
      </c>
      <c r="C5618">
        <f t="shared" si="79"/>
        <v>4.375</v>
      </c>
      <c r="I5618">
        <v>64670.892999999996</v>
      </c>
    </row>
    <row r="5619" spans="2:9">
      <c r="B5619">
        <v>55852.624000000003</v>
      </c>
      <c r="C5619">
        <f t="shared" si="79"/>
        <v>3.4490000000005239</v>
      </c>
      <c r="I5619">
        <v>64675.692000000003</v>
      </c>
    </row>
    <row r="5620" spans="2:9">
      <c r="B5620">
        <v>55857.09</v>
      </c>
      <c r="C5620">
        <f t="shared" si="79"/>
        <v>4.4659999999930733</v>
      </c>
      <c r="I5620">
        <v>64685.724000000002</v>
      </c>
    </row>
    <row r="5621" spans="2:9">
      <c r="B5621">
        <v>55862.012999999999</v>
      </c>
      <c r="C5621">
        <f t="shared" si="79"/>
        <v>4.9230000000025029</v>
      </c>
      <c r="I5621">
        <v>64688.114999999998</v>
      </c>
    </row>
    <row r="5622" spans="2:9">
      <c r="B5622">
        <v>55866.065999999999</v>
      </c>
      <c r="C5622">
        <f t="shared" si="79"/>
        <v>4.0529999999998836</v>
      </c>
      <c r="I5622">
        <v>64698.574000000001</v>
      </c>
    </row>
    <row r="5623" spans="2:9">
      <c r="B5623">
        <v>55869.696000000004</v>
      </c>
      <c r="C5623">
        <f t="shared" si="79"/>
        <v>3.6300000000046566</v>
      </c>
      <c r="I5623">
        <v>64701.483999999997</v>
      </c>
    </row>
    <row r="5624" spans="2:9">
      <c r="B5624">
        <v>55874.042000000001</v>
      </c>
      <c r="C5624">
        <f t="shared" si="79"/>
        <v>4.3459999999977299</v>
      </c>
      <c r="I5624">
        <v>64712.792000000001</v>
      </c>
    </row>
    <row r="5625" spans="2:9">
      <c r="B5625">
        <v>55877.266000000003</v>
      </c>
      <c r="C5625">
        <f t="shared" si="79"/>
        <v>3.2240000000019791</v>
      </c>
      <c r="I5625">
        <v>64715.99</v>
      </c>
    </row>
    <row r="5626" spans="2:9">
      <c r="B5626">
        <v>55880.894</v>
      </c>
      <c r="C5626">
        <f t="shared" si="79"/>
        <v>3.6279999999969732</v>
      </c>
      <c r="I5626">
        <v>64726.271999999997</v>
      </c>
    </row>
    <row r="5627" spans="2:9">
      <c r="B5627">
        <v>55886.122000000003</v>
      </c>
      <c r="C5627">
        <f t="shared" si="79"/>
        <v>5.228000000002794</v>
      </c>
      <c r="I5627">
        <v>64729.875999999997</v>
      </c>
    </row>
    <row r="5628" spans="2:9">
      <c r="B5628">
        <v>55891.055</v>
      </c>
      <c r="C5628">
        <f t="shared" si="79"/>
        <v>4.9329999999972642</v>
      </c>
      <c r="I5628">
        <v>64741.250999999997</v>
      </c>
    </row>
    <row r="5629" spans="2:9">
      <c r="B5629">
        <v>55897.707999999999</v>
      </c>
      <c r="C5629">
        <f t="shared" si="79"/>
        <v>6.6529999999984284</v>
      </c>
      <c r="I5629">
        <v>64744.194000000003</v>
      </c>
    </row>
    <row r="5630" spans="2:9">
      <c r="B5630">
        <v>55902.658000000003</v>
      </c>
      <c r="C5630">
        <f t="shared" si="79"/>
        <v>4.9500000000043656</v>
      </c>
      <c r="I5630">
        <v>64754.654999999999</v>
      </c>
    </row>
    <row r="5631" spans="2:9">
      <c r="B5631">
        <v>55906.321000000004</v>
      </c>
      <c r="C5631">
        <f t="shared" si="79"/>
        <v>3.6630000000004657</v>
      </c>
      <c r="I5631">
        <v>64757.921999999999</v>
      </c>
    </row>
    <row r="5632" spans="2:9">
      <c r="B5632">
        <v>55910.180999999997</v>
      </c>
      <c r="C5632">
        <f t="shared" si="79"/>
        <v>3.8599999999933061</v>
      </c>
      <c r="I5632">
        <v>64769.173000000003</v>
      </c>
    </row>
    <row r="5633" spans="2:9">
      <c r="B5633">
        <v>55914.748</v>
      </c>
      <c r="C5633">
        <f t="shared" si="79"/>
        <v>4.5670000000027358</v>
      </c>
      <c r="I5633">
        <v>64773.03</v>
      </c>
    </row>
    <row r="5634" spans="2:9">
      <c r="B5634">
        <v>55918.898000000001</v>
      </c>
      <c r="C5634">
        <f t="shared" si="79"/>
        <v>4.1500000000014552</v>
      </c>
      <c r="I5634">
        <v>64781.544999999998</v>
      </c>
    </row>
    <row r="5635" spans="2:9">
      <c r="B5635">
        <v>55923.19</v>
      </c>
      <c r="C5635">
        <f t="shared" si="79"/>
        <v>4.2920000000012806</v>
      </c>
      <c r="I5635">
        <v>64786.358999999997</v>
      </c>
    </row>
    <row r="5636" spans="2:9">
      <c r="B5636">
        <v>55927.56</v>
      </c>
      <c r="C5636">
        <f t="shared" si="79"/>
        <v>4.3699999999953434</v>
      </c>
      <c r="I5636">
        <v>64795.212</v>
      </c>
    </row>
    <row r="5637" spans="2:9">
      <c r="B5637">
        <v>55932.644</v>
      </c>
      <c r="C5637">
        <f t="shared" ref="C5637:C5700" si="80">B5637-B5636</f>
        <v>5.0840000000025611</v>
      </c>
      <c r="I5637">
        <v>64798.345999999998</v>
      </c>
    </row>
    <row r="5638" spans="2:9">
      <c r="B5638">
        <v>55936.315000000002</v>
      </c>
      <c r="C5638">
        <f t="shared" si="80"/>
        <v>3.6710000000020955</v>
      </c>
      <c r="I5638">
        <v>64810.711000000003</v>
      </c>
    </row>
    <row r="5639" spans="2:9">
      <c r="B5639">
        <v>55940.273000000001</v>
      </c>
      <c r="C5639">
        <f t="shared" si="80"/>
        <v>3.9579999999987194</v>
      </c>
      <c r="I5639">
        <v>64813.716</v>
      </c>
    </row>
    <row r="5640" spans="2:9">
      <c r="B5640">
        <v>55945.336000000003</v>
      </c>
      <c r="C5640">
        <f t="shared" si="80"/>
        <v>5.0630000000019209</v>
      </c>
      <c r="I5640">
        <v>64824.161999999997</v>
      </c>
    </row>
    <row r="5641" spans="2:9">
      <c r="B5641">
        <v>55949.144</v>
      </c>
      <c r="C5641">
        <f t="shared" si="80"/>
        <v>3.8079999999972642</v>
      </c>
      <c r="I5641">
        <v>64827.088000000003</v>
      </c>
    </row>
    <row r="5642" spans="2:9">
      <c r="B5642">
        <v>55953.409</v>
      </c>
      <c r="C5642">
        <f t="shared" si="80"/>
        <v>4.2649999999994179</v>
      </c>
      <c r="I5642">
        <v>64838.093999999997</v>
      </c>
    </row>
    <row r="5643" spans="2:9">
      <c r="B5643">
        <v>55957.487000000001</v>
      </c>
      <c r="C5643">
        <f t="shared" si="80"/>
        <v>4.0780000000013388</v>
      </c>
      <c r="I5643">
        <v>64841.678</v>
      </c>
    </row>
    <row r="5644" spans="2:9">
      <c r="B5644">
        <v>55961.887999999999</v>
      </c>
      <c r="C5644">
        <f t="shared" si="80"/>
        <v>4.4009999999980209</v>
      </c>
      <c r="I5644">
        <v>64853.118999999999</v>
      </c>
    </row>
    <row r="5645" spans="2:9">
      <c r="B5645">
        <v>55965.921999999999</v>
      </c>
      <c r="C5645">
        <f t="shared" si="80"/>
        <v>4.0339999999996508</v>
      </c>
      <c r="I5645">
        <v>64857.239000000001</v>
      </c>
    </row>
    <row r="5646" spans="2:9">
      <c r="B5646">
        <v>55970.108</v>
      </c>
      <c r="C5646">
        <f t="shared" si="80"/>
        <v>4.1860000000015134</v>
      </c>
      <c r="I5646">
        <v>64867.474000000002</v>
      </c>
    </row>
    <row r="5647" spans="2:9">
      <c r="B5647">
        <v>55974.343000000001</v>
      </c>
      <c r="C5647">
        <f t="shared" si="80"/>
        <v>4.2350000000005821</v>
      </c>
      <c r="I5647">
        <v>64870.163999999997</v>
      </c>
    </row>
    <row r="5648" spans="2:9">
      <c r="B5648">
        <v>55978.533000000003</v>
      </c>
      <c r="C5648">
        <f t="shared" si="80"/>
        <v>4.1900000000023283</v>
      </c>
      <c r="I5648">
        <v>64881.326000000001</v>
      </c>
    </row>
    <row r="5649" spans="2:9">
      <c r="B5649">
        <v>55984.392</v>
      </c>
      <c r="C5649">
        <f t="shared" si="80"/>
        <v>5.8589999999967404</v>
      </c>
      <c r="I5649">
        <v>64884.985000000001</v>
      </c>
    </row>
    <row r="5650" spans="2:9">
      <c r="B5650">
        <v>56018.366000000002</v>
      </c>
      <c r="C5650">
        <f t="shared" si="80"/>
        <v>33.974000000001979</v>
      </c>
      <c r="I5650">
        <v>64895.303999999996</v>
      </c>
    </row>
    <row r="5651" spans="2:9">
      <c r="B5651">
        <v>56025.525000000001</v>
      </c>
      <c r="C5651">
        <f t="shared" si="80"/>
        <v>7.1589999999996508</v>
      </c>
      <c r="I5651">
        <v>64900.819000000003</v>
      </c>
    </row>
    <row r="5652" spans="2:9">
      <c r="B5652">
        <v>56031.279000000002</v>
      </c>
      <c r="C5652">
        <f t="shared" si="80"/>
        <v>5.7540000000008149</v>
      </c>
      <c r="I5652">
        <v>64909.406000000003</v>
      </c>
    </row>
    <row r="5653" spans="2:9">
      <c r="B5653">
        <v>56035.885000000002</v>
      </c>
      <c r="C5653">
        <f t="shared" si="80"/>
        <v>4.6059999999997672</v>
      </c>
      <c r="I5653">
        <v>64914.197</v>
      </c>
    </row>
    <row r="5654" spans="2:9">
      <c r="B5654">
        <v>56041.065999999999</v>
      </c>
      <c r="C5654">
        <f t="shared" si="80"/>
        <v>5.1809999999968568</v>
      </c>
      <c r="I5654">
        <v>64923.31</v>
      </c>
    </row>
    <row r="5655" spans="2:9">
      <c r="B5655">
        <v>56044.993999999999</v>
      </c>
      <c r="C5655">
        <f t="shared" si="80"/>
        <v>3.9279999999998836</v>
      </c>
      <c r="I5655">
        <v>64926.94</v>
      </c>
    </row>
    <row r="5656" spans="2:9">
      <c r="B5656">
        <v>56049.046000000002</v>
      </c>
      <c r="C5656">
        <f t="shared" si="80"/>
        <v>4.0520000000033178</v>
      </c>
      <c r="I5656">
        <v>64937.131000000001</v>
      </c>
    </row>
    <row r="5657" spans="2:9">
      <c r="B5657">
        <v>56052.77</v>
      </c>
      <c r="C5657">
        <f t="shared" si="80"/>
        <v>3.7239999999947031</v>
      </c>
      <c r="I5657">
        <v>64941.372000000003</v>
      </c>
    </row>
    <row r="5658" spans="2:9">
      <c r="B5658">
        <v>56056.656000000003</v>
      </c>
      <c r="C5658">
        <f t="shared" si="80"/>
        <v>3.886000000005879</v>
      </c>
      <c r="I5658">
        <v>64951.764000000003</v>
      </c>
    </row>
    <row r="5659" spans="2:9">
      <c r="B5659">
        <v>56060.392</v>
      </c>
      <c r="C5659">
        <f t="shared" si="80"/>
        <v>3.7359999999971478</v>
      </c>
      <c r="I5659">
        <v>64955.036</v>
      </c>
    </row>
    <row r="5660" spans="2:9">
      <c r="B5660">
        <v>56064.123</v>
      </c>
      <c r="C5660">
        <f t="shared" si="80"/>
        <v>3.7309999999997672</v>
      </c>
      <c r="I5660">
        <v>64964.917000000001</v>
      </c>
    </row>
    <row r="5661" spans="2:9">
      <c r="B5661">
        <v>56068.383000000002</v>
      </c>
      <c r="C5661">
        <f t="shared" si="80"/>
        <v>4.2600000000020373</v>
      </c>
      <c r="I5661">
        <v>64970.095999999998</v>
      </c>
    </row>
    <row r="5662" spans="2:9">
      <c r="B5662">
        <v>56071.972999999998</v>
      </c>
      <c r="C5662">
        <f t="shared" si="80"/>
        <v>3.5899999999965075</v>
      </c>
      <c r="I5662">
        <v>64979.324000000001</v>
      </c>
    </row>
    <row r="5663" spans="2:9">
      <c r="B5663">
        <v>56075.91</v>
      </c>
      <c r="C5663">
        <f t="shared" si="80"/>
        <v>3.9370000000053551</v>
      </c>
      <c r="I5663">
        <v>64982.748</v>
      </c>
    </row>
    <row r="5664" spans="2:9">
      <c r="B5664">
        <v>56079.828999999998</v>
      </c>
      <c r="C5664">
        <f t="shared" si="80"/>
        <v>3.9189999999944121</v>
      </c>
      <c r="I5664">
        <v>64993.614000000001</v>
      </c>
    </row>
    <row r="5665" spans="2:9">
      <c r="B5665">
        <v>56083.896000000001</v>
      </c>
      <c r="C5665">
        <f t="shared" si="80"/>
        <v>4.0670000000027358</v>
      </c>
      <c r="I5665">
        <v>64997.078999999998</v>
      </c>
    </row>
    <row r="5666" spans="2:9">
      <c r="B5666">
        <v>56087.8</v>
      </c>
      <c r="C5666">
        <f t="shared" si="80"/>
        <v>3.9040000000022701</v>
      </c>
      <c r="I5666">
        <v>65008.536999999997</v>
      </c>
    </row>
    <row r="5667" spans="2:9">
      <c r="B5667">
        <v>56091.811999999998</v>
      </c>
      <c r="C5667">
        <f t="shared" si="80"/>
        <v>4.0119999999951688</v>
      </c>
      <c r="I5667">
        <v>65013.567999999999</v>
      </c>
    </row>
    <row r="5668" spans="2:9">
      <c r="B5668">
        <v>56095.822999999997</v>
      </c>
      <c r="C5668">
        <f t="shared" si="80"/>
        <v>4.010999999998603</v>
      </c>
      <c r="I5668">
        <v>65021.760000000002</v>
      </c>
    </row>
    <row r="5669" spans="2:9">
      <c r="B5669">
        <v>56099.834999999999</v>
      </c>
      <c r="C5669">
        <f t="shared" si="80"/>
        <v>4.0120000000024447</v>
      </c>
      <c r="I5669">
        <v>65025.786</v>
      </c>
    </row>
    <row r="5670" spans="2:9">
      <c r="B5670">
        <v>56103.908000000003</v>
      </c>
      <c r="C5670">
        <f t="shared" si="80"/>
        <v>4.0730000000039581</v>
      </c>
      <c r="I5670">
        <v>65035.476999999999</v>
      </c>
    </row>
    <row r="5671" spans="2:9">
      <c r="B5671">
        <v>56107.93</v>
      </c>
      <c r="C5671">
        <f t="shared" si="80"/>
        <v>4.021999999997206</v>
      </c>
      <c r="I5671">
        <v>65039.313999999998</v>
      </c>
    </row>
    <row r="5672" spans="2:9">
      <c r="B5672">
        <v>56113.303999999996</v>
      </c>
      <c r="C5672">
        <f t="shared" si="80"/>
        <v>5.3739999999961583</v>
      </c>
      <c r="I5672">
        <v>65049.324000000001</v>
      </c>
    </row>
    <row r="5673" spans="2:9">
      <c r="B5673">
        <v>56115.911999999997</v>
      </c>
      <c r="C5673">
        <f t="shared" si="80"/>
        <v>2.6080000000001746</v>
      </c>
      <c r="I5673">
        <v>65054.044000000002</v>
      </c>
    </row>
    <row r="5674" spans="2:9">
      <c r="B5674">
        <v>56119.909</v>
      </c>
      <c r="C5674">
        <f t="shared" si="80"/>
        <v>3.9970000000030268</v>
      </c>
      <c r="I5674">
        <v>65064.150999999998</v>
      </c>
    </row>
    <row r="5675" spans="2:9">
      <c r="B5675">
        <v>56124.201999999997</v>
      </c>
      <c r="C5675">
        <f t="shared" si="80"/>
        <v>4.2929999999978463</v>
      </c>
      <c r="I5675">
        <v>65068.203000000001</v>
      </c>
    </row>
    <row r="5676" spans="2:9">
      <c r="B5676">
        <v>56128.21</v>
      </c>
      <c r="C5676">
        <f t="shared" si="80"/>
        <v>4.0080000000016298</v>
      </c>
      <c r="I5676">
        <v>65076.999000000003</v>
      </c>
    </row>
    <row r="5677" spans="2:9">
      <c r="B5677">
        <v>56131.578999999998</v>
      </c>
      <c r="C5677">
        <f t="shared" si="80"/>
        <v>3.3689999999987776</v>
      </c>
      <c r="I5677">
        <v>65080.173999999999</v>
      </c>
    </row>
    <row r="5678" spans="2:9">
      <c r="B5678">
        <v>56135.760999999999</v>
      </c>
      <c r="C5678">
        <f t="shared" si="80"/>
        <v>4.1820000000006985</v>
      </c>
      <c r="I5678">
        <v>65091.544999999998</v>
      </c>
    </row>
    <row r="5679" spans="2:9">
      <c r="B5679">
        <v>56139.481</v>
      </c>
      <c r="C5679">
        <f t="shared" si="80"/>
        <v>3.7200000000011642</v>
      </c>
      <c r="I5679">
        <v>65094.716</v>
      </c>
    </row>
    <row r="5680" spans="2:9">
      <c r="B5680">
        <v>56143.968000000001</v>
      </c>
      <c r="C5680">
        <f t="shared" si="80"/>
        <v>4.4870000000009895</v>
      </c>
      <c r="I5680">
        <v>65106.392</v>
      </c>
    </row>
    <row r="5681" spans="2:9">
      <c r="B5681">
        <v>56147.625</v>
      </c>
      <c r="C5681">
        <f t="shared" si="80"/>
        <v>3.6569999999992433</v>
      </c>
      <c r="I5681">
        <v>65111.114000000001</v>
      </c>
    </row>
    <row r="5682" spans="2:9">
      <c r="B5682">
        <v>56151.671000000002</v>
      </c>
      <c r="C5682">
        <f t="shared" si="80"/>
        <v>4.0460000000020955</v>
      </c>
      <c r="I5682">
        <v>65120.131999999998</v>
      </c>
    </row>
    <row r="5683" spans="2:9">
      <c r="B5683">
        <v>56155.591999999997</v>
      </c>
      <c r="C5683">
        <f t="shared" si="80"/>
        <v>3.9209999999948195</v>
      </c>
      <c r="I5683">
        <v>65123.724000000002</v>
      </c>
    </row>
    <row r="5684" spans="2:9">
      <c r="B5684">
        <v>56159.612000000001</v>
      </c>
      <c r="C5684">
        <f t="shared" si="80"/>
        <v>4.0200000000040745</v>
      </c>
      <c r="I5684">
        <v>65134.504000000001</v>
      </c>
    </row>
    <row r="5685" spans="2:9">
      <c r="B5685">
        <v>56163.519999999997</v>
      </c>
      <c r="C5685">
        <f t="shared" si="80"/>
        <v>3.907999999995809</v>
      </c>
      <c r="I5685">
        <v>65138.277000000002</v>
      </c>
    </row>
    <row r="5686" spans="2:9">
      <c r="B5686">
        <v>56167.713000000003</v>
      </c>
      <c r="C5686">
        <f t="shared" si="80"/>
        <v>4.1930000000065775</v>
      </c>
      <c r="I5686">
        <v>65147.796000000002</v>
      </c>
    </row>
    <row r="5687" spans="2:9">
      <c r="B5687">
        <v>56171.38</v>
      </c>
      <c r="C5687">
        <f t="shared" si="80"/>
        <v>3.6669999999940046</v>
      </c>
      <c r="I5687">
        <v>65151.722000000002</v>
      </c>
    </row>
    <row r="5688" spans="2:9">
      <c r="B5688">
        <v>56175.709000000003</v>
      </c>
      <c r="C5688">
        <f t="shared" si="80"/>
        <v>4.3290000000051805</v>
      </c>
      <c r="I5688">
        <v>65165.686000000002</v>
      </c>
    </row>
    <row r="5689" spans="2:9">
      <c r="B5689">
        <v>56179.199999999997</v>
      </c>
      <c r="C5689">
        <f t="shared" si="80"/>
        <v>3.4909999999945285</v>
      </c>
      <c r="I5689">
        <v>65169.571000000004</v>
      </c>
    </row>
    <row r="5690" spans="2:9">
      <c r="B5690">
        <v>56183.506999999998</v>
      </c>
      <c r="C5690">
        <f t="shared" si="80"/>
        <v>4.3070000000006985</v>
      </c>
      <c r="I5690">
        <v>65177.290999999997</v>
      </c>
    </row>
    <row r="5691" spans="2:9">
      <c r="B5691">
        <v>56187.097000000002</v>
      </c>
      <c r="C5691">
        <f t="shared" si="80"/>
        <v>3.5900000000037835</v>
      </c>
      <c r="I5691">
        <v>65179.724000000002</v>
      </c>
    </row>
    <row r="5692" spans="2:9">
      <c r="B5692">
        <v>56191.580999999998</v>
      </c>
      <c r="C5692">
        <f t="shared" si="80"/>
        <v>4.4839999999967404</v>
      </c>
      <c r="I5692">
        <v>65190.142999999996</v>
      </c>
    </row>
    <row r="5693" spans="2:9">
      <c r="B5693">
        <v>56195.519</v>
      </c>
      <c r="C5693">
        <f t="shared" si="80"/>
        <v>3.9380000000019209</v>
      </c>
      <c r="I5693">
        <v>65194.124000000003</v>
      </c>
    </row>
    <row r="5694" spans="2:9">
      <c r="B5694">
        <v>56200.779000000002</v>
      </c>
      <c r="C5694">
        <f t="shared" si="80"/>
        <v>5.2600000000020373</v>
      </c>
      <c r="I5694">
        <v>65205.067000000003</v>
      </c>
    </row>
    <row r="5695" spans="2:9">
      <c r="B5695">
        <v>56205.612000000001</v>
      </c>
      <c r="C5695">
        <f t="shared" si="80"/>
        <v>4.8329999999987194</v>
      </c>
      <c r="I5695">
        <v>65209.402999999998</v>
      </c>
    </row>
    <row r="5696" spans="2:9">
      <c r="B5696">
        <v>56209.612000000001</v>
      </c>
      <c r="C5696">
        <f t="shared" si="80"/>
        <v>4</v>
      </c>
      <c r="I5696">
        <v>65219.591999999997</v>
      </c>
    </row>
    <row r="5697" spans="2:9">
      <c r="B5697">
        <v>56213.749000000003</v>
      </c>
      <c r="C5697">
        <f t="shared" si="80"/>
        <v>4.1370000000024447</v>
      </c>
      <c r="I5697">
        <v>65223.267999999996</v>
      </c>
    </row>
    <row r="5698" spans="2:9">
      <c r="B5698">
        <v>56218.192999999999</v>
      </c>
      <c r="C5698">
        <f t="shared" si="80"/>
        <v>4.4439999999958673</v>
      </c>
      <c r="I5698">
        <v>65233.637999999999</v>
      </c>
    </row>
    <row r="5699" spans="2:9">
      <c r="B5699">
        <v>56221.923999999999</v>
      </c>
      <c r="C5699">
        <f t="shared" si="80"/>
        <v>3.7309999999997672</v>
      </c>
      <c r="I5699">
        <v>65236.864000000001</v>
      </c>
    </row>
    <row r="5700" spans="2:9">
      <c r="B5700">
        <v>56225.614000000001</v>
      </c>
      <c r="C5700">
        <f t="shared" si="80"/>
        <v>3.6900000000023283</v>
      </c>
      <c r="I5700">
        <v>65246.803</v>
      </c>
    </row>
    <row r="5701" spans="2:9">
      <c r="B5701">
        <v>56229.815000000002</v>
      </c>
      <c r="C5701">
        <f t="shared" ref="C5701:C5764" si="81">B5701-B5700</f>
        <v>4.2010000000009313</v>
      </c>
      <c r="I5701">
        <v>65252.290999999997</v>
      </c>
    </row>
    <row r="5702" spans="2:9">
      <c r="B5702">
        <v>56234.392</v>
      </c>
      <c r="C5702">
        <f t="shared" si="81"/>
        <v>4.5769999999974971</v>
      </c>
      <c r="I5702">
        <v>65261.760999999999</v>
      </c>
    </row>
    <row r="5703" spans="2:9">
      <c r="B5703">
        <v>56237.373</v>
      </c>
      <c r="C5703">
        <f t="shared" si="81"/>
        <v>2.9809999999997672</v>
      </c>
      <c r="I5703">
        <v>65265.137999999999</v>
      </c>
    </row>
    <row r="5704" spans="2:9">
      <c r="B5704">
        <v>56241.343000000001</v>
      </c>
      <c r="C5704">
        <f t="shared" si="81"/>
        <v>3.9700000000011642</v>
      </c>
      <c r="I5704">
        <v>65276.983999999997</v>
      </c>
    </row>
    <row r="5705" spans="2:9">
      <c r="B5705">
        <v>56245.455000000002</v>
      </c>
      <c r="C5705">
        <f t="shared" si="81"/>
        <v>4.1120000000009895</v>
      </c>
      <c r="I5705">
        <v>65279.597999999998</v>
      </c>
    </row>
    <row r="5706" spans="2:9">
      <c r="B5706">
        <v>56249.540999999997</v>
      </c>
      <c r="C5706">
        <f t="shared" si="81"/>
        <v>4.0859999999956926</v>
      </c>
      <c r="I5706">
        <v>65289.088000000003</v>
      </c>
    </row>
    <row r="5707" spans="2:9">
      <c r="B5707">
        <v>56253.817999999999</v>
      </c>
      <c r="C5707">
        <f t="shared" si="81"/>
        <v>4.2770000000018626</v>
      </c>
      <c r="I5707">
        <v>65293.474999999999</v>
      </c>
    </row>
    <row r="5708" spans="2:9">
      <c r="B5708">
        <v>56257.712</v>
      </c>
      <c r="C5708">
        <f t="shared" si="81"/>
        <v>3.8940000000002328</v>
      </c>
      <c r="I5708">
        <v>65304.192999999999</v>
      </c>
    </row>
    <row r="5709" spans="2:9">
      <c r="B5709">
        <v>56261.383000000002</v>
      </c>
      <c r="C5709">
        <f t="shared" si="81"/>
        <v>3.6710000000020955</v>
      </c>
      <c r="I5709">
        <v>65308.612999999998</v>
      </c>
    </row>
    <row r="5710" spans="2:9">
      <c r="B5710">
        <v>56265.370999999999</v>
      </c>
      <c r="C5710">
        <f t="shared" si="81"/>
        <v>3.9879999999975553</v>
      </c>
      <c r="I5710">
        <v>65318.067000000003</v>
      </c>
    </row>
    <row r="5711" spans="2:9">
      <c r="B5711">
        <v>56269.326999999997</v>
      </c>
      <c r="C5711">
        <f t="shared" si="81"/>
        <v>3.955999999998312</v>
      </c>
      <c r="I5711">
        <v>65321.493000000002</v>
      </c>
    </row>
    <row r="5712" spans="2:9">
      <c r="B5712">
        <v>56273.985000000001</v>
      </c>
      <c r="C5712">
        <f t="shared" si="81"/>
        <v>4.658000000003085</v>
      </c>
      <c r="I5712">
        <v>65332.595999999998</v>
      </c>
    </row>
    <row r="5713" spans="2:9">
      <c r="B5713">
        <v>56277.805</v>
      </c>
      <c r="C5713">
        <f t="shared" si="81"/>
        <v>3.819999999999709</v>
      </c>
      <c r="I5713">
        <v>65336.504999999997</v>
      </c>
    </row>
    <row r="5714" spans="2:9">
      <c r="B5714">
        <v>56281.271000000001</v>
      </c>
      <c r="C5714">
        <f t="shared" si="81"/>
        <v>3.4660000000003492</v>
      </c>
      <c r="I5714">
        <v>65347.213000000003</v>
      </c>
    </row>
    <row r="5715" spans="2:9">
      <c r="B5715">
        <v>56286.171000000002</v>
      </c>
      <c r="C5715">
        <f t="shared" si="81"/>
        <v>4.9000000000014552</v>
      </c>
      <c r="I5715">
        <v>65350.591</v>
      </c>
    </row>
    <row r="5716" spans="2:9">
      <c r="B5716">
        <v>56290.061999999998</v>
      </c>
      <c r="C5716">
        <f t="shared" si="81"/>
        <v>3.8909999999959837</v>
      </c>
      <c r="I5716">
        <v>65362.65</v>
      </c>
    </row>
    <row r="5717" spans="2:9">
      <c r="B5717">
        <v>56293.249000000003</v>
      </c>
      <c r="C5717">
        <f t="shared" si="81"/>
        <v>3.1870000000053551</v>
      </c>
      <c r="I5717">
        <v>65367.453000000001</v>
      </c>
    </row>
    <row r="5718" spans="2:9">
      <c r="B5718">
        <v>56297.468000000001</v>
      </c>
      <c r="C5718">
        <f t="shared" si="81"/>
        <v>4.2189999999973224</v>
      </c>
      <c r="I5718">
        <v>65376.01</v>
      </c>
    </row>
    <row r="5719" spans="2:9">
      <c r="B5719">
        <v>56301.525999999998</v>
      </c>
      <c r="C5719">
        <f t="shared" si="81"/>
        <v>4.0579999999972642</v>
      </c>
      <c r="I5719">
        <v>65379.582999999999</v>
      </c>
    </row>
    <row r="5720" spans="2:9">
      <c r="B5720">
        <v>56305.847999999998</v>
      </c>
      <c r="C5720">
        <f t="shared" si="81"/>
        <v>4.3220000000001164</v>
      </c>
      <c r="I5720">
        <v>65390.648999999998</v>
      </c>
    </row>
    <row r="5721" spans="2:9">
      <c r="B5721">
        <v>56309.508000000002</v>
      </c>
      <c r="C5721">
        <f t="shared" si="81"/>
        <v>3.6600000000034925</v>
      </c>
      <c r="I5721">
        <v>65394.656000000003</v>
      </c>
    </row>
    <row r="5722" spans="2:9">
      <c r="B5722">
        <v>56313.385999999999</v>
      </c>
      <c r="C5722">
        <f t="shared" si="81"/>
        <v>3.8779999999969732</v>
      </c>
      <c r="I5722">
        <v>65405.805999999997</v>
      </c>
    </row>
    <row r="5723" spans="2:9">
      <c r="B5723">
        <v>56317.302000000003</v>
      </c>
      <c r="C5723">
        <f t="shared" si="81"/>
        <v>3.9160000000047148</v>
      </c>
      <c r="I5723">
        <v>65409.785000000003</v>
      </c>
    </row>
    <row r="5724" spans="2:9">
      <c r="B5724">
        <v>56321.343000000001</v>
      </c>
      <c r="C5724">
        <f t="shared" si="81"/>
        <v>4.0409999999974389</v>
      </c>
      <c r="I5724">
        <v>65419.389000000003</v>
      </c>
    </row>
    <row r="5725" spans="2:9">
      <c r="B5725">
        <v>56326.186000000002</v>
      </c>
      <c r="C5725">
        <f t="shared" si="81"/>
        <v>4.8430000000007567</v>
      </c>
      <c r="I5725">
        <v>65424.819000000003</v>
      </c>
    </row>
    <row r="5726" spans="2:9">
      <c r="B5726">
        <v>56330.093999999997</v>
      </c>
      <c r="C5726">
        <f t="shared" si="81"/>
        <v>3.907999999995809</v>
      </c>
      <c r="I5726">
        <v>65433.468999999997</v>
      </c>
    </row>
    <row r="5727" spans="2:9">
      <c r="B5727">
        <v>56333.203999999998</v>
      </c>
      <c r="C5727">
        <f t="shared" si="81"/>
        <v>3.1100000000005821</v>
      </c>
      <c r="I5727">
        <v>65438.116999999998</v>
      </c>
    </row>
    <row r="5728" spans="2:9">
      <c r="B5728">
        <v>56337.91</v>
      </c>
      <c r="C5728">
        <f t="shared" si="81"/>
        <v>4.7060000000055879</v>
      </c>
      <c r="I5728">
        <v>65447.644999999997</v>
      </c>
    </row>
    <row r="5729" spans="2:9">
      <c r="B5729">
        <v>56342.436000000002</v>
      </c>
      <c r="C5729">
        <f t="shared" si="81"/>
        <v>4.5259999999980209</v>
      </c>
      <c r="I5729">
        <v>65451.197</v>
      </c>
    </row>
    <row r="5730" spans="2:9">
      <c r="B5730">
        <v>56345.47</v>
      </c>
      <c r="C5730">
        <f t="shared" si="81"/>
        <v>3.0339999999996508</v>
      </c>
      <c r="I5730">
        <v>65465.972000000002</v>
      </c>
    </row>
    <row r="5731" spans="2:9">
      <c r="B5731">
        <v>56350.601999999999</v>
      </c>
      <c r="C5731">
        <f t="shared" si="81"/>
        <v>5.1319999999977881</v>
      </c>
      <c r="I5731">
        <v>65468.633999999998</v>
      </c>
    </row>
    <row r="5732" spans="2:9">
      <c r="B5732">
        <v>56353.120000000003</v>
      </c>
      <c r="C5732">
        <f t="shared" si="81"/>
        <v>2.5180000000036671</v>
      </c>
      <c r="I5732">
        <v>65477.214999999997</v>
      </c>
    </row>
    <row r="5733" spans="2:9">
      <c r="B5733">
        <v>56357.237000000001</v>
      </c>
      <c r="C5733">
        <f t="shared" si="81"/>
        <v>4.1169999999983702</v>
      </c>
      <c r="I5733">
        <v>65479.737999999998</v>
      </c>
    </row>
    <row r="5734" spans="2:9">
      <c r="B5734">
        <v>56361.362999999998</v>
      </c>
      <c r="C5734">
        <f t="shared" si="81"/>
        <v>4.1259999999965657</v>
      </c>
      <c r="I5734">
        <v>65491.673000000003</v>
      </c>
    </row>
    <row r="5735" spans="2:9">
      <c r="B5735">
        <v>56365.154000000002</v>
      </c>
      <c r="C5735">
        <f t="shared" si="81"/>
        <v>3.7910000000047148</v>
      </c>
      <c r="I5735">
        <v>65494.252</v>
      </c>
    </row>
    <row r="5736" spans="2:9">
      <c r="B5736">
        <v>56369.158000000003</v>
      </c>
      <c r="C5736">
        <f t="shared" si="81"/>
        <v>4.0040000000008149</v>
      </c>
      <c r="I5736">
        <v>65505.991000000002</v>
      </c>
    </row>
    <row r="5737" spans="2:9">
      <c r="B5737">
        <v>56373.171999999999</v>
      </c>
      <c r="C5737">
        <f t="shared" si="81"/>
        <v>4.0139999999955762</v>
      </c>
      <c r="I5737">
        <v>65512.366000000002</v>
      </c>
    </row>
    <row r="5738" spans="2:9">
      <c r="B5738">
        <v>56377.163999999997</v>
      </c>
      <c r="C5738">
        <f t="shared" si="81"/>
        <v>3.9919999999983702</v>
      </c>
      <c r="I5738">
        <v>65520.976999999999</v>
      </c>
    </row>
    <row r="5739" spans="2:9">
      <c r="B5739">
        <v>56381.078000000001</v>
      </c>
      <c r="C5739">
        <f t="shared" si="81"/>
        <v>3.9140000000043074</v>
      </c>
      <c r="I5739">
        <v>65523.896999999997</v>
      </c>
    </row>
    <row r="5740" spans="2:9">
      <c r="B5740">
        <v>56386.735999999997</v>
      </c>
      <c r="C5740">
        <f t="shared" si="81"/>
        <v>5.657999999995809</v>
      </c>
      <c r="I5740">
        <v>65535.446000000004</v>
      </c>
    </row>
    <row r="5741" spans="2:9">
      <c r="B5741">
        <v>56389.25</v>
      </c>
      <c r="C5741">
        <f t="shared" si="81"/>
        <v>2.5140000000028522</v>
      </c>
      <c r="I5741">
        <v>65538.282999999996</v>
      </c>
    </row>
    <row r="5742" spans="2:9">
      <c r="B5742">
        <v>56393.582000000002</v>
      </c>
      <c r="C5742">
        <f t="shared" si="81"/>
        <v>4.3320000000021537</v>
      </c>
      <c r="I5742">
        <v>65548.599000000002</v>
      </c>
    </row>
    <row r="5743" spans="2:9">
      <c r="B5743">
        <v>56397.485999999997</v>
      </c>
      <c r="C5743">
        <f t="shared" si="81"/>
        <v>3.9039999999949941</v>
      </c>
      <c r="I5743">
        <v>65552.179999999993</v>
      </c>
    </row>
    <row r="5744" spans="2:9">
      <c r="B5744">
        <v>56401.497000000003</v>
      </c>
      <c r="C5744">
        <f t="shared" si="81"/>
        <v>4.011000000005879</v>
      </c>
      <c r="I5744">
        <v>65563.563999999998</v>
      </c>
    </row>
    <row r="5745" spans="2:9">
      <c r="B5745">
        <v>56405.646000000001</v>
      </c>
      <c r="C5745">
        <f t="shared" si="81"/>
        <v>4.1489999999976135</v>
      </c>
      <c r="I5745">
        <v>65567.284</v>
      </c>
    </row>
    <row r="5746" spans="2:9">
      <c r="B5746">
        <v>56409.2</v>
      </c>
      <c r="C5746">
        <f t="shared" si="81"/>
        <v>3.5539999999964493</v>
      </c>
      <c r="I5746">
        <v>65577.702999999994</v>
      </c>
    </row>
    <row r="5747" spans="2:9">
      <c r="B5747">
        <v>56413.116000000002</v>
      </c>
      <c r="C5747">
        <f t="shared" si="81"/>
        <v>3.9160000000047148</v>
      </c>
      <c r="I5747">
        <v>65582.679000000004</v>
      </c>
    </row>
    <row r="5748" spans="2:9">
      <c r="B5748">
        <v>56417.088000000003</v>
      </c>
      <c r="C5748">
        <f t="shared" si="81"/>
        <v>3.9720000000015716</v>
      </c>
      <c r="I5748">
        <v>65593.184999999998</v>
      </c>
    </row>
    <row r="5749" spans="2:9">
      <c r="B5749">
        <v>56421.101000000002</v>
      </c>
      <c r="C5749">
        <f t="shared" si="81"/>
        <v>4.0129999999990105</v>
      </c>
      <c r="I5749">
        <v>65595.718999999997</v>
      </c>
    </row>
    <row r="5750" spans="2:9">
      <c r="B5750">
        <v>56425.087</v>
      </c>
      <c r="C5750">
        <f t="shared" si="81"/>
        <v>3.9859999999971478</v>
      </c>
      <c r="I5750">
        <v>65606.548999999999</v>
      </c>
    </row>
    <row r="5751" spans="2:9">
      <c r="B5751">
        <v>56429.305</v>
      </c>
      <c r="C5751">
        <f t="shared" si="81"/>
        <v>4.2180000000007567</v>
      </c>
      <c r="I5751">
        <v>65610.093999999997</v>
      </c>
    </row>
    <row r="5752" spans="2:9">
      <c r="B5752">
        <v>56433.612999999998</v>
      </c>
      <c r="C5752">
        <f t="shared" si="81"/>
        <v>4.3079999999972642</v>
      </c>
      <c r="I5752">
        <v>65619.956000000006</v>
      </c>
    </row>
    <row r="5753" spans="2:9">
      <c r="B5753">
        <v>56437.337</v>
      </c>
      <c r="C5753">
        <f t="shared" si="81"/>
        <v>3.7240000000019791</v>
      </c>
      <c r="I5753">
        <v>65624.099000000002</v>
      </c>
    </row>
    <row r="5754" spans="2:9">
      <c r="B5754">
        <v>56441.175999999999</v>
      </c>
      <c r="C5754">
        <f t="shared" si="81"/>
        <v>3.8389999999999418</v>
      </c>
      <c r="I5754">
        <v>65633.967999999993</v>
      </c>
    </row>
    <row r="5755" spans="2:9">
      <c r="B5755">
        <v>56445.447999999997</v>
      </c>
      <c r="C5755">
        <f t="shared" si="81"/>
        <v>4.271999999997206</v>
      </c>
      <c r="I5755">
        <v>65638.058999999994</v>
      </c>
    </row>
    <row r="5756" spans="2:9">
      <c r="B5756">
        <v>56449.406999999999</v>
      </c>
      <c r="C5756">
        <f t="shared" si="81"/>
        <v>3.9590000000025611</v>
      </c>
      <c r="I5756">
        <v>65649.192999999999</v>
      </c>
    </row>
    <row r="5757" spans="2:9">
      <c r="B5757">
        <v>56453.112999999998</v>
      </c>
      <c r="C5757">
        <f t="shared" si="81"/>
        <v>3.705999999998312</v>
      </c>
      <c r="I5757">
        <v>65654.005000000005</v>
      </c>
    </row>
    <row r="5758" spans="2:9">
      <c r="B5758">
        <v>56457.334999999999</v>
      </c>
      <c r="C5758">
        <f t="shared" si="81"/>
        <v>4.2220000000015716</v>
      </c>
      <c r="I5758">
        <v>65663.149000000005</v>
      </c>
    </row>
    <row r="5759" spans="2:9">
      <c r="B5759">
        <v>56461.911</v>
      </c>
      <c r="C5759">
        <f t="shared" si="81"/>
        <v>4.5760000000009313</v>
      </c>
      <c r="I5759">
        <v>65667.668999999994</v>
      </c>
    </row>
    <row r="5760" spans="2:9">
      <c r="B5760">
        <v>56465.360999999997</v>
      </c>
      <c r="C5760">
        <f t="shared" si="81"/>
        <v>3.4499999999970896</v>
      </c>
      <c r="I5760">
        <v>65676.5</v>
      </c>
    </row>
    <row r="5761" spans="2:9">
      <c r="B5761">
        <v>56469.71</v>
      </c>
      <c r="C5761">
        <f t="shared" si="81"/>
        <v>4.3490000000019791</v>
      </c>
      <c r="I5761">
        <v>65680.562000000005</v>
      </c>
    </row>
    <row r="5762" spans="2:9">
      <c r="B5762">
        <v>56474.201000000001</v>
      </c>
      <c r="C5762">
        <f t="shared" si="81"/>
        <v>4.4910000000018044</v>
      </c>
      <c r="I5762">
        <v>65691.106</v>
      </c>
    </row>
    <row r="5763" spans="2:9">
      <c r="B5763">
        <v>56477.633999999998</v>
      </c>
      <c r="C5763">
        <f t="shared" si="81"/>
        <v>3.4329999999972642</v>
      </c>
      <c r="I5763">
        <v>65695.372000000003</v>
      </c>
    </row>
    <row r="5764" spans="2:9">
      <c r="B5764">
        <v>56481.305</v>
      </c>
      <c r="C5764">
        <f t="shared" si="81"/>
        <v>3.6710000000020955</v>
      </c>
      <c r="I5764">
        <v>65705.428</v>
      </c>
    </row>
    <row r="5765" spans="2:9">
      <c r="B5765">
        <v>56485.370999999999</v>
      </c>
      <c r="C5765">
        <f t="shared" ref="C5765:C5828" si="82">B5765-B5764</f>
        <v>4.0659999999988941</v>
      </c>
      <c r="I5765">
        <v>65709.964000000007</v>
      </c>
    </row>
    <row r="5766" spans="2:9">
      <c r="B5766">
        <v>56489.392</v>
      </c>
      <c r="C5766">
        <f t="shared" si="82"/>
        <v>4.0210000000006403</v>
      </c>
      <c r="I5766">
        <v>65721.076000000001</v>
      </c>
    </row>
    <row r="5767" spans="2:9">
      <c r="B5767">
        <v>56493.455000000002</v>
      </c>
      <c r="C5767">
        <f t="shared" si="82"/>
        <v>4.0630000000019209</v>
      </c>
      <c r="I5767">
        <v>65724.399000000005</v>
      </c>
    </row>
    <row r="5768" spans="2:9">
      <c r="B5768">
        <v>56497.616999999998</v>
      </c>
      <c r="C5768">
        <f t="shared" si="82"/>
        <v>4.161999999996624</v>
      </c>
      <c r="I5768">
        <v>65735.581999999995</v>
      </c>
    </row>
    <row r="5769" spans="2:9">
      <c r="B5769">
        <v>56501.322</v>
      </c>
      <c r="C5769">
        <f t="shared" si="82"/>
        <v>3.7050000000017462</v>
      </c>
      <c r="I5769">
        <v>65738.861000000004</v>
      </c>
    </row>
    <row r="5770" spans="2:9">
      <c r="B5770">
        <v>56505.548000000003</v>
      </c>
      <c r="C5770">
        <f t="shared" si="82"/>
        <v>4.2260000000023865</v>
      </c>
      <c r="I5770">
        <v>65749.256999999998</v>
      </c>
    </row>
    <row r="5771" spans="2:9">
      <c r="B5771">
        <v>56509.419000000002</v>
      </c>
      <c r="C5771">
        <f t="shared" si="82"/>
        <v>3.8709999999991851</v>
      </c>
      <c r="I5771">
        <v>65754.066000000006</v>
      </c>
    </row>
    <row r="5772" spans="2:9">
      <c r="B5772">
        <v>56514.663</v>
      </c>
      <c r="C5772">
        <f t="shared" si="82"/>
        <v>5.2439999999987776</v>
      </c>
      <c r="I5772">
        <v>65764.587</v>
      </c>
    </row>
    <row r="5773" spans="2:9">
      <c r="B5773">
        <v>56517.461000000003</v>
      </c>
      <c r="C5773">
        <f t="shared" si="82"/>
        <v>2.7980000000025029</v>
      </c>
      <c r="I5773">
        <v>65768.592999999993</v>
      </c>
    </row>
    <row r="5774" spans="2:9">
      <c r="B5774">
        <v>56521.423000000003</v>
      </c>
      <c r="C5774">
        <f t="shared" si="82"/>
        <v>3.9619999999995343</v>
      </c>
      <c r="I5774">
        <v>65778.759999999995</v>
      </c>
    </row>
    <row r="5775" spans="2:9">
      <c r="B5775">
        <v>56525.457999999999</v>
      </c>
      <c r="C5775">
        <f t="shared" si="82"/>
        <v>4.0349999999962165</v>
      </c>
      <c r="I5775">
        <v>65783.487999999998</v>
      </c>
    </row>
    <row r="5776" spans="2:9">
      <c r="B5776">
        <v>56529.392</v>
      </c>
      <c r="C5776">
        <f t="shared" si="82"/>
        <v>3.9340000000011059</v>
      </c>
      <c r="I5776">
        <v>65794.782999999996</v>
      </c>
    </row>
    <row r="5777" spans="2:9">
      <c r="B5777">
        <v>56534.197</v>
      </c>
      <c r="C5777">
        <f t="shared" si="82"/>
        <v>4.805000000000291</v>
      </c>
      <c r="I5777">
        <v>65797.664999999994</v>
      </c>
    </row>
    <row r="5778" spans="2:9">
      <c r="B5778">
        <v>56537.671000000002</v>
      </c>
      <c r="C5778">
        <f t="shared" si="82"/>
        <v>3.4740000000019791</v>
      </c>
      <c r="I5778">
        <v>65809.232000000004</v>
      </c>
    </row>
    <row r="5779" spans="2:9">
      <c r="B5779">
        <v>56541.959000000003</v>
      </c>
      <c r="C5779">
        <f t="shared" si="82"/>
        <v>4.2880000000004657</v>
      </c>
      <c r="I5779">
        <v>65815.108999999997</v>
      </c>
    </row>
    <row r="5780" spans="2:9">
      <c r="B5780">
        <v>56545.578000000001</v>
      </c>
      <c r="C5780">
        <f t="shared" si="82"/>
        <v>3.6189999999987776</v>
      </c>
      <c r="I5780">
        <v>65823.854000000007</v>
      </c>
    </row>
    <row r="5781" spans="2:9">
      <c r="B5781">
        <v>56549.529000000002</v>
      </c>
      <c r="C5781">
        <f t="shared" si="82"/>
        <v>3.9510000000009313</v>
      </c>
      <c r="I5781">
        <v>65828.25</v>
      </c>
    </row>
    <row r="5782" spans="2:9">
      <c r="B5782">
        <v>56553.574999999997</v>
      </c>
      <c r="C5782">
        <f t="shared" si="82"/>
        <v>4.0459999999948195</v>
      </c>
      <c r="I5782">
        <v>65839.676999999996</v>
      </c>
    </row>
    <row r="5783" spans="2:9">
      <c r="B5783">
        <v>56557.930999999997</v>
      </c>
      <c r="C5783">
        <f t="shared" si="82"/>
        <v>4.3559999999997672</v>
      </c>
      <c r="I5783">
        <v>65842.410999999993</v>
      </c>
    </row>
    <row r="5784" spans="2:9">
      <c r="B5784">
        <v>56561.54</v>
      </c>
      <c r="C5784">
        <f t="shared" si="82"/>
        <v>3.6090000000040163</v>
      </c>
      <c r="I5784">
        <v>65854.322</v>
      </c>
    </row>
    <row r="5785" spans="2:9">
      <c r="B5785">
        <v>56566.146000000001</v>
      </c>
      <c r="C5785">
        <f t="shared" si="82"/>
        <v>4.6059999999997672</v>
      </c>
      <c r="I5785">
        <v>65857.941000000006</v>
      </c>
    </row>
    <row r="5786" spans="2:9">
      <c r="B5786">
        <v>56570.911</v>
      </c>
      <c r="C5786">
        <f t="shared" si="82"/>
        <v>4.7649999999994179</v>
      </c>
      <c r="I5786">
        <v>65869.263999999996</v>
      </c>
    </row>
    <row r="5787" spans="2:9">
      <c r="B5787">
        <v>56576.188999999998</v>
      </c>
      <c r="C5787">
        <f t="shared" si="82"/>
        <v>5.2779999999984284</v>
      </c>
      <c r="I5787">
        <v>65873.918000000005</v>
      </c>
    </row>
    <row r="5788" spans="2:9">
      <c r="B5788">
        <v>56578.987999999998</v>
      </c>
      <c r="C5788">
        <f t="shared" si="82"/>
        <v>2.7989999999990687</v>
      </c>
      <c r="I5788">
        <v>65883.884000000005</v>
      </c>
    </row>
    <row r="5789" spans="2:9">
      <c r="B5789">
        <v>56583.425000000003</v>
      </c>
      <c r="C5789">
        <f t="shared" si="82"/>
        <v>4.4370000000053551</v>
      </c>
      <c r="I5789">
        <v>65887.464000000007</v>
      </c>
    </row>
    <row r="5790" spans="2:9">
      <c r="B5790">
        <v>56586.798999999999</v>
      </c>
      <c r="C5790">
        <f t="shared" si="82"/>
        <v>3.3739999999961583</v>
      </c>
      <c r="I5790">
        <v>65898.620999999999</v>
      </c>
    </row>
    <row r="5791" spans="2:9">
      <c r="B5791">
        <v>56590.707999999999</v>
      </c>
      <c r="C5791">
        <f t="shared" si="82"/>
        <v>3.9089999999996508</v>
      </c>
      <c r="I5791">
        <v>65902.357999999993</v>
      </c>
    </row>
    <row r="5792" spans="2:9">
      <c r="B5792">
        <v>56594.623</v>
      </c>
      <c r="C5792">
        <f t="shared" si="82"/>
        <v>3.9150000000008731</v>
      </c>
      <c r="I5792">
        <v>65913.985000000001</v>
      </c>
    </row>
    <row r="5793" spans="2:9">
      <c r="B5793">
        <v>56598.535000000003</v>
      </c>
      <c r="C5793">
        <f t="shared" si="82"/>
        <v>3.9120000000038999</v>
      </c>
      <c r="I5793">
        <v>65917.551999999996</v>
      </c>
    </row>
    <row r="5794" spans="2:9">
      <c r="B5794">
        <v>56602.559000000001</v>
      </c>
      <c r="C5794">
        <f t="shared" si="82"/>
        <v>4.0239999999976135</v>
      </c>
      <c r="I5794">
        <v>65928.891000000003</v>
      </c>
    </row>
    <row r="5795" spans="2:9">
      <c r="B5795">
        <v>56606.466999999997</v>
      </c>
      <c r="C5795">
        <f t="shared" si="82"/>
        <v>3.907999999995809</v>
      </c>
      <c r="I5795">
        <v>65932.599000000002</v>
      </c>
    </row>
    <row r="5796" spans="2:9">
      <c r="B5796">
        <v>56610.824999999997</v>
      </c>
      <c r="C5796">
        <f t="shared" si="82"/>
        <v>4.3580000000001746</v>
      </c>
      <c r="I5796">
        <v>65942.680999999997</v>
      </c>
    </row>
    <row r="5797" spans="2:9">
      <c r="B5797">
        <v>56614.285000000003</v>
      </c>
      <c r="C5797">
        <f t="shared" si="82"/>
        <v>3.4600000000064028</v>
      </c>
      <c r="I5797">
        <v>65946.485000000001</v>
      </c>
    </row>
    <row r="5798" spans="2:9">
      <c r="B5798">
        <v>56618.317999999999</v>
      </c>
      <c r="C5798">
        <f t="shared" si="82"/>
        <v>4.032999999995809</v>
      </c>
      <c r="I5798">
        <v>65961.289000000004</v>
      </c>
    </row>
    <row r="5799" spans="2:9">
      <c r="B5799">
        <v>56622.212</v>
      </c>
      <c r="C5799">
        <f t="shared" si="82"/>
        <v>3.8940000000002328</v>
      </c>
      <c r="I5799">
        <v>65966.399000000005</v>
      </c>
    </row>
    <row r="5800" spans="2:9">
      <c r="B5800">
        <v>56626.175000000003</v>
      </c>
      <c r="C5800">
        <f t="shared" si="82"/>
        <v>3.963000000003376</v>
      </c>
      <c r="I5800">
        <v>65971.77</v>
      </c>
    </row>
    <row r="5801" spans="2:9">
      <c r="B5801">
        <v>56629.902999999998</v>
      </c>
      <c r="C5801">
        <f t="shared" si="82"/>
        <v>3.727999999995518</v>
      </c>
      <c r="I5801">
        <v>65975.582999999999</v>
      </c>
    </row>
    <row r="5802" spans="2:9">
      <c r="B5802">
        <v>56633.807000000001</v>
      </c>
      <c r="C5802">
        <f t="shared" si="82"/>
        <v>3.9040000000022701</v>
      </c>
      <c r="I5802">
        <v>65987.770999999993</v>
      </c>
    </row>
    <row r="5803" spans="2:9">
      <c r="B5803">
        <v>56637.856</v>
      </c>
      <c r="C5803">
        <f t="shared" si="82"/>
        <v>4.0489999999990687</v>
      </c>
      <c r="I5803">
        <v>65990.535999999993</v>
      </c>
    </row>
    <row r="5804" spans="2:9">
      <c r="B5804">
        <v>56641.815000000002</v>
      </c>
      <c r="C5804">
        <f t="shared" si="82"/>
        <v>3.9590000000025611</v>
      </c>
      <c r="I5804">
        <v>66003.312999999995</v>
      </c>
    </row>
    <row r="5805" spans="2:9">
      <c r="B5805">
        <v>56645.692999999999</v>
      </c>
      <c r="C5805">
        <f t="shared" si="82"/>
        <v>3.8779999999969732</v>
      </c>
      <c r="I5805">
        <v>66010.058000000005</v>
      </c>
    </row>
    <row r="5806" spans="2:9">
      <c r="B5806">
        <v>56649.891000000003</v>
      </c>
      <c r="C5806">
        <f t="shared" si="82"/>
        <v>4.1980000000039581</v>
      </c>
      <c r="I5806">
        <v>66017.142999999996</v>
      </c>
    </row>
    <row r="5807" spans="2:9">
      <c r="B5807">
        <v>56653.817999999999</v>
      </c>
      <c r="C5807">
        <f t="shared" si="82"/>
        <v>3.9269999999960419</v>
      </c>
      <c r="I5807">
        <v>66020.850999999995</v>
      </c>
    </row>
    <row r="5808" spans="2:9">
      <c r="B5808">
        <v>56657.578999999998</v>
      </c>
      <c r="C5808">
        <f t="shared" si="82"/>
        <v>3.760999999998603</v>
      </c>
      <c r="I5808">
        <v>66033.088000000003</v>
      </c>
    </row>
    <row r="5809" spans="2:9">
      <c r="B5809">
        <v>56662.182999999997</v>
      </c>
      <c r="C5809">
        <f t="shared" si="82"/>
        <v>4.6039999999993597</v>
      </c>
      <c r="I5809">
        <v>66035.582999999999</v>
      </c>
    </row>
    <row r="5810" spans="2:9">
      <c r="B5810">
        <v>56665.45</v>
      </c>
      <c r="C5810">
        <f t="shared" si="82"/>
        <v>3.2669999999998254</v>
      </c>
      <c r="I5810">
        <v>66046.740000000005</v>
      </c>
    </row>
    <row r="5811" spans="2:9">
      <c r="B5811">
        <v>56669.966999999997</v>
      </c>
      <c r="C5811">
        <f t="shared" si="82"/>
        <v>4.5169999999998254</v>
      </c>
      <c r="I5811">
        <v>66053.565000000002</v>
      </c>
    </row>
    <row r="5812" spans="2:9">
      <c r="B5812">
        <v>56673.523999999998</v>
      </c>
      <c r="C5812">
        <f t="shared" si="82"/>
        <v>3.5570000000006985</v>
      </c>
      <c r="I5812">
        <v>66061.741999999998</v>
      </c>
    </row>
    <row r="5813" spans="2:9">
      <c r="B5813">
        <v>56677.11</v>
      </c>
      <c r="C5813">
        <f t="shared" si="82"/>
        <v>3.5860000000029686</v>
      </c>
      <c r="I5813">
        <v>66067.388999999996</v>
      </c>
    </row>
    <row r="5814" spans="2:9">
      <c r="B5814">
        <v>56681.656999999999</v>
      </c>
      <c r="C5814">
        <f t="shared" si="82"/>
        <v>4.5469999999986612</v>
      </c>
      <c r="I5814">
        <v>66085.301999999996</v>
      </c>
    </row>
    <row r="5815" spans="2:9">
      <c r="B5815">
        <v>56685.3</v>
      </c>
      <c r="C5815">
        <f t="shared" si="82"/>
        <v>3.6430000000036671</v>
      </c>
      <c r="I5815">
        <v>66091.074999999997</v>
      </c>
    </row>
    <row r="5816" spans="2:9">
      <c r="B5816">
        <v>56688.951999999997</v>
      </c>
      <c r="C5816">
        <f t="shared" si="82"/>
        <v>3.6519999999945867</v>
      </c>
      <c r="I5816">
        <v>66109.562000000005</v>
      </c>
    </row>
    <row r="5817" spans="2:9">
      <c r="B5817">
        <v>56692.794000000002</v>
      </c>
      <c r="C5817">
        <f t="shared" si="82"/>
        <v>3.842000000004191</v>
      </c>
      <c r="I5817">
        <v>66113.243000000002</v>
      </c>
    </row>
    <row r="5818" spans="2:9">
      <c r="B5818">
        <v>56696.745999999999</v>
      </c>
      <c r="C5818">
        <f t="shared" si="82"/>
        <v>3.9519999999974971</v>
      </c>
      <c r="I5818">
        <v>66132.134000000005</v>
      </c>
    </row>
    <row r="5819" spans="2:9">
      <c r="B5819">
        <v>56700.953999999998</v>
      </c>
      <c r="C5819">
        <f t="shared" si="82"/>
        <v>4.2079999999987194</v>
      </c>
      <c r="I5819">
        <v>66137.987999999998</v>
      </c>
    </row>
    <row r="5820" spans="2:9">
      <c r="B5820">
        <v>56704.745999999999</v>
      </c>
      <c r="C5820">
        <f t="shared" si="82"/>
        <v>3.7920000000012806</v>
      </c>
      <c r="I5820">
        <v>66155.331999999995</v>
      </c>
    </row>
    <row r="5821" spans="2:9">
      <c r="B5821">
        <v>56708.63</v>
      </c>
      <c r="C5821">
        <f t="shared" si="82"/>
        <v>3.8839999999981956</v>
      </c>
      <c r="I5821">
        <v>66162.183999999994</v>
      </c>
    </row>
    <row r="5822" spans="2:9">
      <c r="B5822">
        <v>56712.95</v>
      </c>
      <c r="C5822">
        <f t="shared" si="82"/>
        <v>4.319999999999709</v>
      </c>
      <c r="I5822">
        <v>66178.849000000002</v>
      </c>
    </row>
    <row r="5823" spans="2:9">
      <c r="B5823">
        <v>56716.663</v>
      </c>
      <c r="C5823">
        <f t="shared" si="82"/>
        <v>3.713000000003376</v>
      </c>
      <c r="I5823">
        <v>66185.698999999993</v>
      </c>
    </row>
    <row r="5824" spans="2:9">
      <c r="B5824">
        <v>56720.777000000002</v>
      </c>
      <c r="C5824">
        <f t="shared" si="82"/>
        <v>4.114000000001397</v>
      </c>
      <c r="I5824">
        <v>66203.463000000003</v>
      </c>
    </row>
    <row r="5825" spans="2:9">
      <c r="B5825">
        <v>56724.663</v>
      </c>
      <c r="C5825">
        <f t="shared" si="82"/>
        <v>3.885999999998603</v>
      </c>
      <c r="I5825">
        <v>66208.043999999994</v>
      </c>
    </row>
    <row r="5826" spans="2:9">
      <c r="B5826">
        <v>56728.603000000003</v>
      </c>
      <c r="C5826">
        <f t="shared" si="82"/>
        <v>3.9400000000023283</v>
      </c>
      <c r="I5826">
        <v>66228.286999999997</v>
      </c>
    </row>
    <row r="5827" spans="2:9">
      <c r="B5827">
        <v>56732.964999999997</v>
      </c>
      <c r="C5827">
        <f t="shared" si="82"/>
        <v>4.3619999999937136</v>
      </c>
      <c r="I5827">
        <v>66236.229000000007</v>
      </c>
    </row>
    <row r="5828" spans="2:9">
      <c r="B5828">
        <v>56737.019</v>
      </c>
      <c r="C5828">
        <f t="shared" si="82"/>
        <v>4.0540000000037253</v>
      </c>
      <c r="I5828">
        <v>66251.447</v>
      </c>
    </row>
    <row r="5829" spans="2:9">
      <c r="B5829">
        <v>56740.58</v>
      </c>
      <c r="C5829">
        <f t="shared" ref="C5829:C5892" si="83">B5829-B5828</f>
        <v>3.5610000000015134</v>
      </c>
      <c r="I5829">
        <v>66255.123999999996</v>
      </c>
    </row>
    <row r="5830" spans="2:9">
      <c r="B5830">
        <v>56745.144999999997</v>
      </c>
      <c r="C5830">
        <f t="shared" si="83"/>
        <v>4.5649999999950523</v>
      </c>
      <c r="I5830">
        <v>66277.145000000004</v>
      </c>
    </row>
    <row r="5831" spans="2:9">
      <c r="B5831">
        <v>56748.561000000002</v>
      </c>
      <c r="C5831">
        <f t="shared" si="83"/>
        <v>3.4160000000047148</v>
      </c>
      <c r="I5831">
        <v>66283.129000000001</v>
      </c>
    </row>
    <row r="5832" spans="2:9">
      <c r="B5832">
        <v>56752.260999999999</v>
      </c>
      <c r="C5832">
        <f t="shared" si="83"/>
        <v>3.6999999999970896</v>
      </c>
      <c r="I5832">
        <v>66299.517999999996</v>
      </c>
    </row>
    <row r="5833" spans="2:9">
      <c r="B5833">
        <v>56756.196000000004</v>
      </c>
      <c r="C5833">
        <f t="shared" si="83"/>
        <v>3.9350000000049477</v>
      </c>
      <c r="I5833">
        <v>66305.512000000002</v>
      </c>
    </row>
    <row r="5834" spans="2:9">
      <c r="B5834">
        <v>56760.324000000001</v>
      </c>
      <c r="C5834">
        <f t="shared" si="83"/>
        <v>4.1279999999969732</v>
      </c>
      <c r="I5834">
        <v>66327.176000000007</v>
      </c>
    </row>
    <row r="5835" spans="2:9">
      <c r="B5835">
        <v>56765.642</v>
      </c>
      <c r="C5835">
        <f t="shared" si="83"/>
        <v>5.3179999999993015</v>
      </c>
      <c r="I5835">
        <v>66331.673999999999</v>
      </c>
    </row>
    <row r="5836" spans="2:9">
      <c r="B5836">
        <v>56768.159</v>
      </c>
      <c r="C5836">
        <f t="shared" si="83"/>
        <v>2.5169999999998254</v>
      </c>
      <c r="I5836">
        <v>66346.982000000004</v>
      </c>
    </row>
    <row r="5837" spans="2:9">
      <c r="B5837">
        <v>56772.572</v>
      </c>
      <c r="C5837">
        <f t="shared" si="83"/>
        <v>4.4130000000004657</v>
      </c>
      <c r="I5837">
        <v>66350.534</v>
      </c>
    </row>
    <row r="5838" spans="2:9">
      <c r="B5838">
        <v>56776.192999999999</v>
      </c>
      <c r="C5838">
        <f t="shared" si="83"/>
        <v>3.6209999999991851</v>
      </c>
      <c r="I5838">
        <v>66373.83</v>
      </c>
    </row>
    <row r="5839" spans="2:9">
      <c r="B5839">
        <v>56780.271000000001</v>
      </c>
      <c r="C5839">
        <f t="shared" si="83"/>
        <v>4.0780000000013388</v>
      </c>
      <c r="I5839">
        <v>66377.171000000002</v>
      </c>
    </row>
    <row r="5840" spans="2:9">
      <c r="B5840">
        <v>56784.252</v>
      </c>
      <c r="C5840">
        <f t="shared" si="83"/>
        <v>3.9809999999997672</v>
      </c>
      <c r="I5840">
        <v>66392.195000000007</v>
      </c>
    </row>
    <row r="5841" spans="2:9">
      <c r="B5841">
        <v>56788.142</v>
      </c>
      <c r="C5841">
        <f t="shared" si="83"/>
        <v>3.8899999999994179</v>
      </c>
      <c r="I5841">
        <v>66398.294999999998</v>
      </c>
    </row>
    <row r="5842" spans="2:9">
      <c r="B5842">
        <v>56792.078999999998</v>
      </c>
      <c r="C5842">
        <f t="shared" si="83"/>
        <v>3.9369999999980791</v>
      </c>
      <c r="I5842">
        <v>66417.460999999996</v>
      </c>
    </row>
    <row r="5843" spans="2:9">
      <c r="B5843">
        <v>56796.019</v>
      </c>
      <c r="C5843">
        <f t="shared" si="83"/>
        <v>3.9400000000023283</v>
      </c>
      <c r="I5843">
        <v>66422.789999999994</v>
      </c>
    </row>
    <row r="5844" spans="2:9">
      <c r="B5844">
        <v>56799.892</v>
      </c>
      <c r="C5844">
        <f t="shared" si="83"/>
        <v>3.8729999999995925</v>
      </c>
      <c r="I5844">
        <v>66439.156000000003</v>
      </c>
    </row>
    <row r="5845" spans="2:9">
      <c r="B5845">
        <v>56804.042000000001</v>
      </c>
      <c r="C5845">
        <f t="shared" si="83"/>
        <v>4.1500000000014552</v>
      </c>
      <c r="I5845">
        <v>66444.686000000002</v>
      </c>
    </row>
    <row r="5846" spans="2:9">
      <c r="B5846">
        <v>56808.313999999998</v>
      </c>
      <c r="C5846">
        <f t="shared" si="83"/>
        <v>4.271999999997206</v>
      </c>
      <c r="I5846">
        <v>66468.706000000006</v>
      </c>
    </row>
    <row r="5847" spans="2:9">
      <c r="B5847">
        <v>56812.536</v>
      </c>
      <c r="C5847">
        <f t="shared" si="83"/>
        <v>4.2220000000015716</v>
      </c>
      <c r="I5847">
        <v>66478.626999999993</v>
      </c>
    </row>
    <row r="5848" spans="2:9">
      <c r="B5848">
        <v>56816.321000000004</v>
      </c>
      <c r="C5848">
        <f t="shared" si="83"/>
        <v>3.7850000000034925</v>
      </c>
      <c r="I5848">
        <v>66485.614000000001</v>
      </c>
    </row>
    <row r="5849" spans="2:9">
      <c r="B5849">
        <v>56820.035000000003</v>
      </c>
      <c r="C5849">
        <f t="shared" si="83"/>
        <v>3.7139999999999418</v>
      </c>
      <c r="I5849">
        <v>66490.054000000004</v>
      </c>
    </row>
    <row r="5850" spans="2:9">
      <c r="B5850">
        <v>56824.752999999997</v>
      </c>
      <c r="C5850">
        <f t="shared" si="83"/>
        <v>4.7179999999934807</v>
      </c>
      <c r="I5850">
        <v>66509.773000000001</v>
      </c>
    </row>
    <row r="5851" spans="2:9">
      <c r="B5851">
        <v>56828.610999999997</v>
      </c>
      <c r="C5851">
        <f t="shared" si="83"/>
        <v>3.8580000000001746</v>
      </c>
      <c r="I5851">
        <v>66517.229000000007</v>
      </c>
    </row>
    <row r="5852" spans="2:9">
      <c r="B5852">
        <v>56832.256999999998</v>
      </c>
      <c r="C5852">
        <f t="shared" si="83"/>
        <v>3.6460000000006403</v>
      </c>
      <c r="I5852">
        <v>66533.179999999993</v>
      </c>
    </row>
    <row r="5853" spans="2:9">
      <c r="B5853">
        <v>56836.063000000002</v>
      </c>
      <c r="C5853">
        <f t="shared" si="83"/>
        <v>3.8060000000041327</v>
      </c>
      <c r="I5853">
        <v>66537.02</v>
      </c>
    </row>
    <row r="5854" spans="2:9">
      <c r="B5854">
        <v>56840.839</v>
      </c>
      <c r="C5854">
        <f t="shared" si="83"/>
        <v>4.7759999999980209</v>
      </c>
      <c r="I5854">
        <v>66557.508000000002</v>
      </c>
    </row>
    <row r="5855" spans="2:9">
      <c r="B5855">
        <v>56844.053999999996</v>
      </c>
      <c r="C5855">
        <f t="shared" si="83"/>
        <v>3.2149999999965075</v>
      </c>
      <c r="I5855">
        <v>66561.218999999997</v>
      </c>
    </row>
    <row r="5856" spans="2:9">
      <c r="B5856">
        <v>56848.313000000002</v>
      </c>
      <c r="C5856">
        <f t="shared" si="83"/>
        <v>4.2590000000054715</v>
      </c>
      <c r="I5856">
        <v>66580.762000000002</v>
      </c>
    </row>
    <row r="5857" spans="2:9">
      <c r="B5857">
        <v>56853.531000000003</v>
      </c>
      <c r="C5857">
        <f t="shared" si="83"/>
        <v>5.2180000000007567</v>
      </c>
      <c r="I5857">
        <v>66586.967999999993</v>
      </c>
    </row>
    <row r="5858" spans="2:9">
      <c r="B5858">
        <v>56856.152000000002</v>
      </c>
      <c r="C5858">
        <f t="shared" si="83"/>
        <v>2.6209999999991851</v>
      </c>
      <c r="I5858">
        <v>66603.222999999998</v>
      </c>
    </row>
    <row r="5859" spans="2:9">
      <c r="B5859">
        <v>56859.957999999999</v>
      </c>
      <c r="C5859">
        <f t="shared" si="83"/>
        <v>3.8059999999968568</v>
      </c>
      <c r="I5859">
        <v>66608.957999999999</v>
      </c>
    </row>
    <row r="5860" spans="2:9">
      <c r="B5860">
        <v>56864.006999999998</v>
      </c>
      <c r="C5860">
        <f t="shared" si="83"/>
        <v>4.0489999999990687</v>
      </c>
      <c r="I5860">
        <v>66628.748999999996</v>
      </c>
    </row>
    <row r="5861" spans="2:9">
      <c r="B5861">
        <v>56867.887000000002</v>
      </c>
      <c r="C5861">
        <f t="shared" si="83"/>
        <v>3.8800000000046566</v>
      </c>
      <c r="I5861">
        <v>66634.051999999996</v>
      </c>
    </row>
    <row r="5862" spans="2:9">
      <c r="B5862">
        <v>56872.025999999998</v>
      </c>
      <c r="C5862">
        <f t="shared" si="83"/>
        <v>4.1389999999955762</v>
      </c>
      <c r="I5862">
        <v>66651.445999999996</v>
      </c>
    </row>
    <row r="5863" spans="2:9">
      <c r="B5863">
        <v>56875.981</v>
      </c>
      <c r="C5863">
        <f t="shared" si="83"/>
        <v>3.9550000000017462</v>
      </c>
      <c r="I5863">
        <v>66656.81</v>
      </c>
    </row>
    <row r="5864" spans="2:9">
      <c r="B5864">
        <v>56880.171999999999</v>
      </c>
      <c r="C5864">
        <f t="shared" si="83"/>
        <v>4.1909999999988941</v>
      </c>
      <c r="I5864">
        <v>66680.551000000007</v>
      </c>
    </row>
    <row r="5865" spans="2:9">
      <c r="B5865">
        <v>56884.608999999997</v>
      </c>
      <c r="C5865">
        <f t="shared" si="83"/>
        <v>4.4369999999980791</v>
      </c>
      <c r="I5865">
        <v>66686.491999999998</v>
      </c>
    </row>
    <row r="5866" spans="2:9">
      <c r="B5866">
        <v>56888.934000000001</v>
      </c>
      <c r="C5866">
        <f t="shared" si="83"/>
        <v>4.3250000000043656</v>
      </c>
      <c r="I5866">
        <v>66704.437000000005</v>
      </c>
    </row>
    <row r="5867" spans="2:9">
      <c r="B5867">
        <v>56892.639000000003</v>
      </c>
      <c r="C5867">
        <f t="shared" si="83"/>
        <v>3.7050000000017462</v>
      </c>
      <c r="I5867">
        <v>66710.770999999993</v>
      </c>
    </row>
    <row r="5868" spans="2:9">
      <c r="B5868">
        <v>56898.81</v>
      </c>
      <c r="C5868">
        <f t="shared" si="83"/>
        <v>6.1709999999948195</v>
      </c>
      <c r="I5868">
        <v>66729.601999999999</v>
      </c>
    </row>
    <row r="5869" spans="2:9">
      <c r="B5869">
        <v>56903.663</v>
      </c>
      <c r="C5869">
        <f t="shared" si="83"/>
        <v>4.853000000002794</v>
      </c>
      <c r="I5869">
        <v>66735.645999999993</v>
      </c>
    </row>
    <row r="5870" spans="2:9">
      <c r="B5870">
        <v>56907.864000000001</v>
      </c>
      <c r="C5870">
        <f t="shared" si="83"/>
        <v>4.2010000000009313</v>
      </c>
      <c r="I5870">
        <v>66756.716</v>
      </c>
    </row>
    <row r="5871" spans="2:9">
      <c r="B5871">
        <v>56912.235999999997</v>
      </c>
      <c r="C5871">
        <f t="shared" si="83"/>
        <v>4.3719999999957508</v>
      </c>
      <c r="I5871">
        <v>66764.027000000002</v>
      </c>
    </row>
    <row r="5872" spans="2:9">
      <c r="B5872">
        <v>56916.131999999998</v>
      </c>
      <c r="C5872">
        <f t="shared" si="83"/>
        <v>3.8960000000006403</v>
      </c>
      <c r="I5872">
        <v>66785.923999999999</v>
      </c>
    </row>
    <row r="5873" spans="2:9">
      <c r="B5873">
        <v>56919.925999999999</v>
      </c>
      <c r="C5873">
        <f t="shared" si="83"/>
        <v>3.794000000001688</v>
      </c>
      <c r="I5873">
        <v>66792.225000000006</v>
      </c>
    </row>
    <row r="5874" spans="2:9">
      <c r="B5874">
        <v>56923.343000000001</v>
      </c>
      <c r="C5874">
        <f t="shared" si="83"/>
        <v>3.4170000000012806</v>
      </c>
      <c r="I5874">
        <v>66811.028000000006</v>
      </c>
    </row>
    <row r="5875" spans="2:9">
      <c r="B5875">
        <v>56927.612999999998</v>
      </c>
      <c r="C5875">
        <f t="shared" si="83"/>
        <v>4.2699999999967986</v>
      </c>
      <c r="I5875">
        <v>66820.148000000001</v>
      </c>
    </row>
    <row r="5876" spans="2:9">
      <c r="B5876">
        <v>56931.565999999999</v>
      </c>
      <c r="C5876">
        <f t="shared" si="83"/>
        <v>3.9530000000013388</v>
      </c>
      <c r="I5876">
        <v>66839.877999999997</v>
      </c>
    </row>
    <row r="5877" spans="2:9">
      <c r="B5877">
        <v>56935.601999999999</v>
      </c>
      <c r="C5877">
        <f t="shared" si="83"/>
        <v>4.0360000000000582</v>
      </c>
      <c r="I5877">
        <v>66845.875</v>
      </c>
    </row>
    <row r="5878" spans="2:9">
      <c r="B5878">
        <v>56939.377</v>
      </c>
      <c r="C5878">
        <f t="shared" si="83"/>
        <v>3.7750000000014552</v>
      </c>
      <c r="I5878">
        <v>66869.070000000007</v>
      </c>
    </row>
    <row r="5879" spans="2:9">
      <c r="B5879">
        <v>56944.358999999997</v>
      </c>
      <c r="C5879">
        <f t="shared" si="83"/>
        <v>4.9819999999963329</v>
      </c>
      <c r="I5879">
        <v>66875.289999999994</v>
      </c>
    </row>
    <row r="5880" spans="2:9">
      <c r="B5880">
        <v>56947.463000000003</v>
      </c>
      <c r="C5880">
        <f t="shared" si="83"/>
        <v>3.1040000000066357</v>
      </c>
      <c r="I5880">
        <v>66894.899000000005</v>
      </c>
    </row>
    <row r="5881" spans="2:9">
      <c r="B5881">
        <v>56951.826999999997</v>
      </c>
      <c r="C5881">
        <f t="shared" si="83"/>
        <v>4.363999999994121</v>
      </c>
      <c r="I5881">
        <v>66899.864000000001</v>
      </c>
    </row>
    <row r="5882" spans="2:9">
      <c r="B5882">
        <v>56955.175000000003</v>
      </c>
      <c r="C5882">
        <f t="shared" si="83"/>
        <v>3.3480000000054133</v>
      </c>
      <c r="I5882">
        <v>66924.455000000002</v>
      </c>
    </row>
    <row r="5883" spans="2:9">
      <c r="B5883">
        <v>56959.427000000003</v>
      </c>
      <c r="C5883">
        <f t="shared" si="83"/>
        <v>4.2520000000004075</v>
      </c>
      <c r="I5883">
        <v>66930.975999999995</v>
      </c>
    </row>
    <row r="5884" spans="2:9">
      <c r="B5884">
        <v>56963.796000000002</v>
      </c>
      <c r="C5884">
        <f t="shared" si="83"/>
        <v>4.3689999999987776</v>
      </c>
      <c r="I5884">
        <v>66947.551000000007</v>
      </c>
    </row>
    <row r="5885" spans="2:9">
      <c r="B5885">
        <v>56967.237000000001</v>
      </c>
      <c r="C5885">
        <f t="shared" si="83"/>
        <v>3.4409999999988941</v>
      </c>
      <c r="I5885">
        <v>66953.255999999994</v>
      </c>
    </row>
    <row r="5886" spans="2:9">
      <c r="B5886">
        <v>56971.027000000002</v>
      </c>
      <c r="C5886">
        <f t="shared" si="83"/>
        <v>3.7900000000008731</v>
      </c>
      <c r="I5886">
        <v>66975.563999999998</v>
      </c>
    </row>
    <row r="5887" spans="2:9">
      <c r="B5887">
        <v>56975.548999999999</v>
      </c>
      <c r="C5887">
        <f t="shared" si="83"/>
        <v>4.521999999997206</v>
      </c>
      <c r="I5887">
        <v>66983.350000000006</v>
      </c>
    </row>
    <row r="5888" spans="2:9">
      <c r="B5888">
        <v>56979.542000000001</v>
      </c>
      <c r="C5888">
        <f t="shared" si="83"/>
        <v>3.9930000000022119</v>
      </c>
      <c r="I5888">
        <v>66998.778000000006</v>
      </c>
    </row>
    <row r="5889" spans="2:9">
      <c r="B5889">
        <v>56983.428999999996</v>
      </c>
      <c r="C5889">
        <f t="shared" si="83"/>
        <v>3.8869999999951688</v>
      </c>
      <c r="I5889">
        <v>67003.691999999995</v>
      </c>
    </row>
    <row r="5890" spans="2:9">
      <c r="B5890">
        <v>56987.103999999999</v>
      </c>
      <c r="C5890">
        <f t="shared" si="83"/>
        <v>3.6750000000029104</v>
      </c>
      <c r="I5890">
        <v>67023.937000000005</v>
      </c>
    </row>
    <row r="5891" spans="2:9">
      <c r="B5891">
        <v>56990.89</v>
      </c>
      <c r="C5891">
        <f t="shared" si="83"/>
        <v>3.7860000000000582</v>
      </c>
      <c r="I5891">
        <v>67028.084000000003</v>
      </c>
    </row>
    <row r="5892" spans="2:9">
      <c r="B5892">
        <v>56994.968000000001</v>
      </c>
      <c r="C5892">
        <f t="shared" si="83"/>
        <v>4.0780000000013388</v>
      </c>
      <c r="I5892">
        <v>67043.100999999995</v>
      </c>
    </row>
    <row r="5893" spans="2:9">
      <c r="B5893">
        <v>56998.853000000003</v>
      </c>
      <c r="C5893">
        <f t="shared" ref="C5893:C5956" si="84">B5893-B5892</f>
        <v>3.8850000000020373</v>
      </c>
      <c r="I5893">
        <v>67048.494999999995</v>
      </c>
    </row>
    <row r="5894" spans="2:9">
      <c r="B5894">
        <v>57003.927000000003</v>
      </c>
      <c r="C5894">
        <f t="shared" si="84"/>
        <v>5.0740000000005239</v>
      </c>
      <c r="I5894">
        <v>67067.233999999997</v>
      </c>
    </row>
    <row r="5895" spans="2:9">
      <c r="B5895">
        <v>57007.213000000003</v>
      </c>
      <c r="C5895">
        <f t="shared" si="84"/>
        <v>3.2860000000000582</v>
      </c>
      <c r="I5895">
        <v>67072.392999999996</v>
      </c>
    </row>
    <row r="5896" spans="2:9">
      <c r="B5896">
        <v>57011.273999999998</v>
      </c>
      <c r="C5896">
        <f t="shared" si="84"/>
        <v>4.0609999999942374</v>
      </c>
      <c r="I5896">
        <v>67084.385999999999</v>
      </c>
    </row>
    <row r="5897" spans="2:9">
      <c r="B5897">
        <v>57015.165999999997</v>
      </c>
      <c r="C5897">
        <f t="shared" si="84"/>
        <v>3.8919999999998254</v>
      </c>
      <c r="I5897">
        <v>67088.635999999999</v>
      </c>
    </row>
    <row r="5898" spans="2:9">
      <c r="B5898">
        <v>57018.892999999996</v>
      </c>
      <c r="C5898">
        <f t="shared" si="84"/>
        <v>3.7269999999989523</v>
      </c>
      <c r="I5898">
        <v>67101.926999999996</v>
      </c>
    </row>
    <row r="5899" spans="2:9">
      <c r="B5899">
        <v>57022.803999999996</v>
      </c>
      <c r="C5899">
        <f t="shared" si="84"/>
        <v>3.9110000000000582</v>
      </c>
      <c r="I5899">
        <v>67106.457999999999</v>
      </c>
    </row>
    <row r="5900" spans="2:9">
      <c r="B5900">
        <v>57026.894</v>
      </c>
      <c r="C5900">
        <f t="shared" si="84"/>
        <v>4.0900000000037835</v>
      </c>
      <c r="I5900">
        <v>67123.213000000003</v>
      </c>
    </row>
    <row r="5901" spans="2:9">
      <c r="B5901">
        <v>57031.207999999999</v>
      </c>
      <c r="C5901">
        <f t="shared" si="84"/>
        <v>4.3139999999984866</v>
      </c>
      <c r="I5901">
        <v>67127.441999999995</v>
      </c>
    </row>
    <row r="5902" spans="2:9">
      <c r="B5902">
        <v>57034.758999999998</v>
      </c>
      <c r="C5902">
        <f t="shared" si="84"/>
        <v>3.5509999999994761</v>
      </c>
      <c r="I5902">
        <v>67139.790999999997</v>
      </c>
    </row>
    <row r="5903" spans="2:9">
      <c r="B5903">
        <v>57038.936000000002</v>
      </c>
      <c r="C5903">
        <f t="shared" si="84"/>
        <v>4.1770000000033178</v>
      </c>
      <c r="I5903">
        <v>67143.452000000005</v>
      </c>
    </row>
    <row r="5904" spans="2:9">
      <c r="B5904">
        <v>57042.707999999999</v>
      </c>
      <c r="C5904">
        <f t="shared" si="84"/>
        <v>3.771999999997206</v>
      </c>
      <c r="I5904">
        <v>67160.573999999993</v>
      </c>
    </row>
    <row r="5905" spans="2:9">
      <c r="B5905">
        <v>57046.718000000001</v>
      </c>
      <c r="C5905">
        <f t="shared" si="84"/>
        <v>4.0100000000020373</v>
      </c>
      <c r="I5905">
        <v>67164.686000000002</v>
      </c>
    </row>
    <row r="5906" spans="2:9">
      <c r="B5906">
        <v>57050.771999999997</v>
      </c>
      <c r="C5906">
        <f t="shared" si="84"/>
        <v>4.0539999999964493</v>
      </c>
      <c r="I5906">
        <v>67177.505000000005</v>
      </c>
    </row>
    <row r="5907" spans="2:9">
      <c r="B5907">
        <v>57055.125999999997</v>
      </c>
      <c r="C5907">
        <f t="shared" si="84"/>
        <v>4.3539999999993597</v>
      </c>
      <c r="I5907">
        <v>67180.641000000003</v>
      </c>
    </row>
    <row r="5908" spans="2:9">
      <c r="B5908">
        <v>57059.209000000003</v>
      </c>
      <c r="C5908">
        <f t="shared" si="84"/>
        <v>4.0830000000059954</v>
      </c>
      <c r="I5908">
        <v>67196.252999999997</v>
      </c>
    </row>
    <row r="5909" spans="2:9">
      <c r="B5909">
        <v>57062.739000000001</v>
      </c>
      <c r="C5909">
        <f t="shared" si="84"/>
        <v>3.5299999999988358</v>
      </c>
      <c r="I5909">
        <v>67199.432000000001</v>
      </c>
    </row>
    <row r="5910" spans="2:9">
      <c r="B5910">
        <v>57067.212</v>
      </c>
      <c r="C5910">
        <f t="shared" si="84"/>
        <v>4.4729999999981374</v>
      </c>
      <c r="I5910">
        <v>67223.506999999998</v>
      </c>
    </row>
    <row r="5911" spans="2:9">
      <c r="B5911">
        <v>57071.31</v>
      </c>
      <c r="C5911">
        <f t="shared" si="84"/>
        <v>4.0979999999981374</v>
      </c>
      <c r="I5911">
        <v>67229.846000000005</v>
      </c>
    </row>
    <row r="5912" spans="2:9">
      <c r="B5912">
        <v>57074.661</v>
      </c>
      <c r="C5912">
        <f t="shared" si="84"/>
        <v>3.3510000000023865</v>
      </c>
      <c r="I5912">
        <v>67233.357000000004</v>
      </c>
    </row>
    <row r="5913" spans="2:9">
      <c r="B5913">
        <v>57078.538</v>
      </c>
      <c r="C5913">
        <f t="shared" si="84"/>
        <v>3.8770000000004075</v>
      </c>
      <c r="I5913">
        <v>67237.732999999993</v>
      </c>
    </row>
    <row r="5914" spans="2:9">
      <c r="B5914">
        <v>57082.595000000001</v>
      </c>
      <c r="C5914">
        <f t="shared" si="84"/>
        <v>4.0570000000006985</v>
      </c>
      <c r="I5914">
        <v>67250.259999999995</v>
      </c>
    </row>
    <row r="5915" spans="2:9">
      <c r="B5915">
        <v>57086.576999999997</v>
      </c>
      <c r="C5915">
        <f t="shared" si="84"/>
        <v>3.9819999999963329</v>
      </c>
      <c r="I5915">
        <v>67254.266000000003</v>
      </c>
    </row>
    <row r="5916" spans="2:9">
      <c r="B5916">
        <v>57091.822</v>
      </c>
      <c r="C5916">
        <f t="shared" si="84"/>
        <v>5.2450000000026193</v>
      </c>
      <c r="I5916">
        <v>67270.926000000007</v>
      </c>
    </row>
    <row r="5917" spans="2:9">
      <c r="B5917">
        <v>57094.625999999997</v>
      </c>
      <c r="C5917">
        <f t="shared" si="84"/>
        <v>2.8039999999964493</v>
      </c>
      <c r="I5917">
        <v>67275.144</v>
      </c>
    </row>
    <row r="5918" spans="2:9">
      <c r="B5918">
        <v>57098.406999999999</v>
      </c>
      <c r="C5918">
        <f t="shared" si="84"/>
        <v>3.7810000000026776</v>
      </c>
      <c r="I5918">
        <v>67287.644</v>
      </c>
    </row>
    <row r="5919" spans="2:9">
      <c r="B5919">
        <v>57102.796000000002</v>
      </c>
      <c r="C5919">
        <f t="shared" si="84"/>
        <v>4.3890000000028522</v>
      </c>
      <c r="I5919">
        <v>67290.172000000006</v>
      </c>
    </row>
    <row r="5920" spans="2:9">
      <c r="B5920">
        <v>57106.472999999998</v>
      </c>
      <c r="C5920">
        <f t="shared" si="84"/>
        <v>3.6769999999960419</v>
      </c>
      <c r="I5920">
        <v>67307.432000000001</v>
      </c>
    </row>
    <row r="5921" spans="2:9">
      <c r="B5921">
        <v>57111.351999999999</v>
      </c>
      <c r="C5921">
        <f t="shared" si="84"/>
        <v>4.8790000000008149</v>
      </c>
      <c r="I5921">
        <v>67311.736999999994</v>
      </c>
    </row>
    <row r="5922" spans="2:9">
      <c r="B5922">
        <v>57114.101999999999</v>
      </c>
      <c r="C5922">
        <f t="shared" si="84"/>
        <v>2.75</v>
      </c>
      <c r="I5922">
        <v>67322.941999999995</v>
      </c>
    </row>
    <row r="5923" spans="2:9">
      <c r="B5923">
        <v>57118.038</v>
      </c>
      <c r="C5923">
        <f t="shared" si="84"/>
        <v>3.9360000000015134</v>
      </c>
      <c r="I5923">
        <v>67328.698000000004</v>
      </c>
    </row>
    <row r="5924" spans="2:9">
      <c r="B5924">
        <v>57122.114999999998</v>
      </c>
      <c r="C5924">
        <f t="shared" si="84"/>
        <v>4.0769999999974971</v>
      </c>
      <c r="I5924">
        <v>67341.709000000003</v>
      </c>
    </row>
    <row r="5925" spans="2:9">
      <c r="B5925">
        <v>57126.394999999997</v>
      </c>
      <c r="C5925">
        <f t="shared" si="84"/>
        <v>4.2799999999988358</v>
      </c>
      <c r="I5925">
        <v>67344.706999999995</v>
      </c>
    </row>
    <row r="5926" spans="2:9">
      <c r="B5926">
        <v>57129.902000000002</v>
      </c>
      <c r="C5926">
        <f t="shared" si="84"/>
        <v>3.5070000000050641</v>
      </c>
      <c r="I5926">
        <v>67361.482000000004</v>
      </c>
    </row>
    <row r="5927" spans="2:9">
      <c r="B5927">
        <v>57133.963000000003</v>
      </c>
      <c r="C5927">
        <f t="shared" si="84"/>
        <v>4.0610000000015134</v>
      </c>
      <c r="I5927">
        <v>67364.108999999997</v>
      </c>
    </row>
    <row r="5928" spans="2:9">
      <c r="B5928">
        <v>57138.273999999998</v>
      </c>
      <c r="C5928">
        <f t="shared" si="84"/>
        <v>4.3109999999942374</v>
      </c>
      <c r="I5928">
        <v>67379.278000000006</v>
      </c>
    </row>
    <row r="5929" spans="2:9">
      <c r="B5929">
        <v>57141.811999999998</v>
      </c>
      <c r="C5929">
        <f t="shared" si="84"/>
        <v>3.5380000000004657</v>
      </c>
      <c r="I5929">
        <v>67382.236999999994</v>
      </c>
    </row>
    <row r="5930" spans="2:9">
      <c r="B5930">
        <v>57145.966999999997</v>
      </c>
      <c r="C5930">
        <f t="shared" si="84"/>
        <v>4.1549999999988358</v>
      </c>
      <c r="I5930">
        <v>67397.870999999999</v>
      </c>
    </row>
    <row r="5931" spans="2:9">
      <c r="B5931">
        <v>57149.671000000002</v>
      </c>
      <c r="C5931">
        <f t="shared" si="84"/>
        <v>3.7040000000051805</v>
      </c>
      <c r="I5931">
        <v>67400.47</v>
      </c>
    </row>
    <row r="5932" spans="2:9">
      <c r="B5932">
        <v>57153.446000000004</v>
      </c>
      <c r="C5932">
        <f t="shared" si="84"/>
        <v>3.7750000000014552</v>
      </c>
      <c r="I5932">
        <v>67418.819000000003</v>
      </c>
    </row>
    <row r="5933" spans="2:9">
      <c r="B5933">
        <v>57157.925000000003</v>
      </c>
      <c r="C5933">
        <f t="shared" si="84"/>
        <v>4.4789999999993597</v>
      </c>
      <c r="I5933">
        <v>67420.960000000006</v>
      </c>
    </row>
    <row r="5934" spans="2:9">
      <c r="B5934">
        <v>57161.567999999999</v>
      </c>
      <c r="C5934">
        <f t="shared" si="84"/>
        <v>3.6429999999963911</v>
      </c>
      <c r="I5934">
        <v>67435.48</v>
      </c>
    </row>
    <row r="5935" spans="2:9">
      <c r="B5935">
        <v>57165.226000000002</v>
      </c>
      <c r="C5935">
        <f t="shared" si="84"/>
        <v>3.658000000003085</v>
      </c>
      <c r="I5935">
        <v>67438.194000000003</v>
      </c>
    </row>
    <row r="5936" spans="2:9">
      <c r="B5936">
        <v>57169.322</v>
      </c>
      <c r="C5936">
        <f t="shared" si="84"/>
        <v>4.0959999999977299</v>
      </c>
      <c r="I5936">
        <v>67455.921000000002</v>
      </c>
    </row>
    <row r="5937" spans="2:9">
      <c r="B5937">
        <v>57173.654999999999</v>
      </c>
      <c r="C5937">
        <f t="shared" si="84"/>
        <v>4.3329999999987194</v>
      </c>
      <c r="I5937">
        <v>67461.994000000006</v>
      </c>
    </row>
    <row r="5938" spans="2:9">
      <c r="B5938">
        <v>57177.455000000002</v>
      </c>
      <c r="C5938">
        <f t="shared" si="84"/>
        <v>3.8000000000029104</v>
      </c>
      <c r="I5938">
        <v>67475.665999999997</v>
      </c>
    </row>
    <row r="5939" spans="2:9">
      <c r="B5939">
        <v>57181.661999999997</v>
      </c>
      <c r="C5939">
        <f t="shared" si="84"/>
        <v>4.2069999999948777</v>
      </c>
      <c r="I5939">
        <v>67481.069000000003</v>
      </c>
    </row>
    <row r="5940" spans="2:9">
      <c r="B5940">
        <v>57185.087</v>
      </c>
      <c r="C5940">
        <f t="shared" si="84"/>
        <v>3.4250000000029104</v>
      </c>
      <c r="I5940">
        <v>67497.933999999994</v>
      </c>
    </row>
    <row r="5941" spans="2:9">
      <c r="B5941">
        <v>57190.112000000001</v>
      </c>
      <c r="C5941">
        <f t="shared" si="84"/>
        <v>5.0250000000014552</v>
      </c>
      <c r="I5941">
        <v>67503.210000000006</v>
      </c>
    </row>
    <row r="5942" spans="2:9">
      <c r="B5942">
        <v>57193.989000000001</v>
      </c>
      <c r="C5942">
        <f t="shared" si="84"/>
        <v>3.8770000000004075</v>
      </c>
      <c r="I5942">
        <v>67525.482000000004</v>
      </c>
    </row>
    <row r="5943" spans="2:9">
      <c r="B5943">
        <v>57198.258999999998</v>
      </c>
      <c r="C5943">
        <f t="shared" si="84"/>
        <v>4.2699999999967986</v>
      </c>
      <c r="I5943">
        <v>67532.115000000005</v>
      </c>
    </row>
    <row r="5944" spans="2:9">
      <c r="B5944">
        <v>57201.828000000001</v>
      </c>
      <c r="C5944">
        <f t="shared" si="84"/>
        <v>3.5690000000031432</v>
      </c>
      <c r="I5944">
        <v>67537.312999999995</v>
      </c>
    </row>
    <row r="5945" spans="2:9">
      <c r="B5945">
        <v>57207.052000000003</v>
      </c>
      <c r="C5945">
        <f t="shared" si="84"/>
        <v>5.2240000000019791</v>
      </c>
      <c r="I5945">
        <v>67542.278000000006</v>
      </c>
    </row>
    <row r="5946" spans="2:9">
      <c r="B5946">
        <v>57211.196000000004</v>
      </c>
      <c r="C5946">
        <f t="shared" si="84"/>
        <v>4.1440000000002328</v>
      </c>
      <c r="I5946">
        <v>67573.574999999997</v>
      </c>
    </row>
    <row r="5947" spans="2:9">
      <c r="B5947">
        <v>57214.868999999999</v>
      </c>
      <c r="C5947">
        <f t="shared" si="84"/>
        <v>3.672999999995227</v>
      </c>
      <c r="I5947">
        <v>67581.491999999998</v>
      </c>
    </row>
    <row r="5948" spans="2:9">
      <c r="B5948">
        <v>57218.767999999996</v>
      </c>
      <c r="C5948">
        <f t="shared" si="84"/>
        <v>3.8989999999976135</v>
      </c>
      <c r="I5948">
        <v>67611.414999999994</v>
      </c>
    </row>
    <row r="5949" spans="2:9">
      <c r="B5949">
        <v>57223.396000000001</v>
      </c>
      <c r="C5949">
        <f t="shared" si="84"/>
        <v>4.6280000000042492</v>
      </c>
      <c r="I5949">
        <v>67623.581999999995</v>
      </c>
    </row>
    <row r="5950" spans="2:9">
      <c r="B5950">
        <v>57227.303999999996</v>
      </c>
      <c r="C5950">
        <f t="shared" si="84"/>
        <v>3.907999999995809</v>
      </c>
      <c r="I5950">
        <v>67652.188999999998</v>
      </c>
    </row>
    <row r="5951" spans="2:9">
      <c r="B5951">
        <v>57231.421000000002</v>
      </c>
      <c r="C5951">
        <f t="shared" si="84"/>
        <v>4.1170000000056461</v>
      </c>
      <c r="I5951">
        <v>67663.91</v>
      </c>
    </row>
    <row r="5952" spans="2:9">
      <c r="B5952">
        <v>57235.392</v>
      </c>
      <c r="C5952">
        <f t="shared" si="84"/>
        <v>3.9709999999977299</v>
      </c>
      <c r="I5952">
        <v>67698.248999999996</v>
      </c>
    </row>
    <row r="5953" spans="2:9">
      <c r="B5953">
        <v>57240.254000000001</v>
      </c>
      <c r="C5953">
        <f t="shared" si="84"/>
        <v>4.8620000000009895</v>
      </c>
      <c r="I5953">
        <v>67709.611999999994</v>
      </c>
    </row>
    <row r="5954" spans="2:9">
      <c r="B5954">
        <v>57243.288</v>
      </c>
      <c r="C5954">
        <f t="shared" si="84"/>
        <v>3.0339999999996508</v>
      </c>
      <c r="I5954">
        <v>67734.937000000005</v>
      </c>
    </row>
    <row r="5955" spans="2:9">
      <c r="B5955">
        <v>57248.067999999999</v>
      </c>
      <c r="C5955">
        <f t="shared" si="84"/>
        <v>4.7799999999988358</v>
      </c>
      <c r="I5955">
        <v>67744.811000000002</v>
      </c>
    </row>
    <row r="5956" spans="2:9">
      <c r="B5956">
        <v>57251.199999999997</v>
      </c>
      <c r="C5956">
        <f t="shared" si="84"/>
        <v>3.1319999999977881</v>
      </c>
      <c r="I5956">
        <v>67771.937999999995</v>
      </c>
    </row>
    <row r="5957" spans="2:9">
      <c r="B5957">
        <v>57255.169000000002</v>
      </c>
      <c r="C5957">
        <f t="shared" ref="C5957:C6020" si="85">B5957-B5956</f>
        <v>3.9690000000045984</v>
      </c>
      <c r="I5957">
        <v>67780.159</v>
      </c>
    </row>
    <row r="5958" spans="2:9">
      <c r="B5958">
        <v>57259.122000000003</v>
      </c>
      <c r="C5958">
        <f t="shared" si="85"/>
        <v>3.9530000000013388</v>
      </c>
      <c r="I5958">
        <v>67807.201000000001</v>
      </c>
    </row>
    <row r="5959" spans="2:9">
      <c r="B5959">
        <v>57263.296999999999</v>
      </c>
      <c r="C5959">
        <f t="shared" si="85"/>
        <v>4.1749999999956344</v>
      </c>
      <c r="I5959">
        <v>67815.42</v>
      </c>
    </row>
    <row r="5960" spans="2:9">
      <c r="B5960">
        <v>57267.372000000003</v>
      </c>
      <c r="C5960">
        <f t="shared" si="85"/>
        <v>4.0750000000043656</v>
      </c>
      <c r="I5960">
        <v>67842.703999999998</v>
      </c>
    </row>
    <row r="5961" spans="2:9">
      <c r="B5961">
        <v>57271.205999999998</v>
      </c>
      <c r="C5961">
        <f t="shared" si="85"/>
        <v>3.8339999999952852</v>
      </c>
      <c r="I5961">
        <v>67850.752999999997</v>
      </c>
    </row>
    <row r="5962" spans="2:9">
      <c r="B5962">
        <v>57275.436999999998</v>
      </c>
      <c r="C5962">
        <f t="shared" si="85"/>
        <v>4.2309999999997672</v>
      </c>
      <c r="I5962">
        <v>67877.975999999995</v>
      </c>
    </row>
    <row r="5963" spans="2:9">
      <c r="B5963">
        <v>57279.12</v>
      </c>
      <c r="C5963">
        <f t="shared" si="85"/>
        <v>3.6830000000045402</v>
      </c>
      <c r="I5963">
        <v>67887.138999999996</v>
      </c>
    </row>
    <row r="5964" spans="2:9">
      <c r="B5964">
        <v>57283.101999999999</v>
      </c>
      <c r="C5964">
        <f t="shared" si="85"/>
        <v>3.9819999999963329</v>
      </c>
      <c r="I5964">
        <v>67911.872000000003</v>
      </c>
    </row>
    <row r="5965" spans="2:9">
      <c r="B5965">
        <v>57287.137000000002</v>
      </c>
      <c r="C5965">
        <f t="shared" si="85"/>
        <v>4.0350000000034925</v>
      </c>
      <c r="I5965">
        <v>67921.570999999996</v>
      </c>
    </row>
    <row r="5966" spans="2:9">
      <c r="B5966">
        <v>57291.05</v>
      </c>
      <c r="C5966">
        <f t="shared" si="85"/>
        <v>3.9130000000004657</v>
      </c>
      <c r="I5966">
        <v>67948.038</v>
      </c>
    </row>
    <row r="5967" spans="2:9">
      <c r="B5967">
        <v>57295.065000000002</v>
      </c>
      <c r="C5967">
        <f t="shared" si="85"/>
        <v>4.0149999999994179</v>
      </c>
      <c r="I5967">
        <v>67957.854999999996</v>
      </c>
    </row>
    <row r="5968" spans="2:9">
      <c r="B5968">
        <v>57299.12</v>
      </c>
      <c r="C5968">
        <f t="shared" si="85"/>
        <v>4.055000000000291</v>
      </c>
      <c r="I5968">
        <v>67985.308999999994</v>
      </c>
    </row>
    <row r="5969" spans="2:9">
      <c r="B5969">
        <v>57303.101999999999</v>
      </c>
      <c r="C5969">
        <f t="shared" si="85"/>
        <v>3.9819999999963329</v>
      </c>
      <c r="I5969">
        <v>67993.442999999999</v>
      </c>
    </row>
    <row r="5970" spans="2:9">
      <c r="B5970">
        <v>57307.014999999999</v>
      </c>
      <c r="C5970">
        <f t="shared" si="85"/>
        <v>3.9130000000004657</v>
      </c>
      <c r="I5970">
        <v>68019.512000000002</v>
      </c>
    </row>
    <row r="5971" spans="2:9">
      <c r="B5971">
        <v>57311.212</v>
      </c>
      <c r="C5971">
        <f t="shared" si="85"/>
        <v>4.1970000000001164</v>
      </c>
      <c r="I5971">
        <v>68029.376000000004</v>
      </c>
    </row>
    <row r="5972" spans="2:9">
      <c r="B5972">
        <v>57315.053</v>
      </c>
      <c r="C5972">
        <f t="shared" si="85"/>
        <v>3.8410000000003492</v>
      </c>
      <c r="I5972">
        <v>68055.004000000001</v>
      </c>
    </row>
    <row r="5973" spans="2:9">
      <c r="B5973">
        <v>57319.218000000001</v>
      </c>
      <c r="C5973">
        <f t="shared" si="85"/>
        <v>4.1650000000008731</v>
      </c>
      <c r="I5973">
        <v>68064.824999999997</v>
      </c>
    </row>
    <row r="5974" spans="2:9">
      <c r="B5974">
        <v>57322.953000000001</v>
      </c>
      <c r="C5974">
        <f t="shared" si="85"/>
        <v>3.7350000000005821</v>
      </c>
      <c r="I5974">
        <v>68092.03</v>
      </c>
    </row>
    <row r="5975" spans="2:9">
      <c r="B5975">
        <v>57327.02</v>
      </c>
      <c r="C5975">
        <f t="shared" si="85"/>
        <v>4.0669999999954598</v>
      </c>
      <c r="I5975">
        <v>68100.467999999993</v>
      </c>
    </row>
    <row r="5976" spans="2:9">
      <c r="B5976">
        <v>57331.131000000001</v>
      </c>
      <c r="C5976">
        <f t="shared" si="85"/>
        <v>4.1110000000044238</v>
      </c>
      <c r="I5976">
        <v>68126.111000000004</v>
      </c>
    </row>
    <row r="5977" spans="2:9">
      <c r="B5977">
        <v>57334.78</v>
      </c>
      <c r="C5977">
        <f t="shared" si="85"/>
        <v>3.6489999999976135</v>
      </c>
      <c r="I5977">
        <v>68135.907000000007</v>
      </c>
    </row>
    <row r="5978" spans="2:9">
      <c r="B5978">
        <v>57339.387000000002</v>
      </c>
      <c r="C5978">
        <f t="shared" si="85"/>
        <v>4.6070000000036089</v>
      </c>
      <c r="I5978">
        <v>68161.426999999996</v>
      </c>
    </row>
    <row r="5979" spans="2:9">
      <c r="B5979">
        <v>57342.68</v>
      </c>
      <c r="C5979">
        <f t="shared" si="85"/>
        <v>3.2929999999978463</v>
      </c>
      <c r="I5979">
        <v>68171.092000000004</v>
      </c>
    </row>
    <row r="5980" spans="2:9">
      <c r="B5980">
        <v>57346.692000000003</v>
      </c>
      <c r="C5980">
        <f t="shared" si="85"/>
        <v>4.0120000000024447</v>
      </c>
      <c r="I5980">
        <v>68196.941000000006</v>
      </c>
    </row>
    <row r="5981" spans="2:9">
      <c r="B5981">
        <v>57350.639000000003</v>
      </c>
      <c r="C5981">
        <f t="shared" si="85"/>
        <v>3.9470000000001164</v>
      </c>
      <c r="I5981">
        <v>68206.774999999994</v>
      </c>
    </row>
    <row r="5982" spans="2:9">
      <c r="B5982">
        <v>57354.822</v>
      </c>
      <c r="C5982">
        <f t="shared" si="85"/>
        <v>4.1829999999972642</v>
      </c>
      <c r="I5982">
        <v>68232.485000000001</v>
      </c>
    </row>
    <row r="5983" spans="2:9">
      <c r="B5983">
        <v>57358.777000000002</v>
      </c>
      <c r="C5983">
        <f t="shared" si="85"/>
        <v>3.9550000000017462</v>
      </c>
      <c r="I5983">
        <v>68242.149000000005</v>
      </c>
    </row>
    <row r="5984" spans="2:9">
      <c r="B5984">
        <v>57362.892</v>
      </c>
      <c r="C5984">
        <f t="shared" si="85"/>
        <v>4.1149999999979627</v>
      </c>
      <c r="I5984">
        <v>68267.784</v>
      </c>
    </row>
    <row r="5985" spans="2:9">
      <c r="B5985">
        <v>57366.699000000001</v>
      </c>
      <c r="C5985">
        <f t="shared" si="85"/>
        <v>3.8070000000006985</v>
      </c>
      <c r="I5985">
        <v>68277.524999999994</v>
      </c>
    </row>
    <row r="5986" spans="2:9">
      <c r="B5986">
        <v>57370.652000000002</v>
      </c>
      <c r="C5986">
        <f t="shared" si="85"/>
        <v>3.9530000000013388</v>
      </c>
      <c r="I5986">
        <v>68303.245999999999</v>
      </c>
    </row>
    <row r="5987" spans="2:9">
      <c r="B5987">
        <v>57374.938999999998</v>
      </c>
      <c r="C5987">
        <f t="shared" si="85"/>
        <v>4.286999999996624</v>
      </c>
      <c r="I5987">
        <v>68313.267999999996</v>
      </c>
    </row>
    <row r="5988" spans="2:9">
      <c r="B5988">
        <v>57379.432000000001</v>
      </c>
      <c r="C5988">
        <f t="shared" si="85"/>
        <v>4.4930000000022119</v>
      </c>
      <c r="I5988">
        <v>68341.490000000005</v>
      </c>
    </row>
    <row r="5989" spans="2:9">
      <c r="B5989">
        <v>57383.809000000001</v>
      </c>
      <c r="C5989">
        <f t="shared" si="85"/>
        <v>4.3770000000004075</v>
      </c>
      <c r="I5989">
        <v>68348.789000000004</v>
      </c>
    </row>
    <row r="5990" spans="2:9">
      <c r="B5990">
        <v>57387.131999999998</v>
      </c>
      <c r="C5990">
        <f t="shared" si="85"/>
        <v>3.3229999999966822</v>
      </c>
      <c r="I5990">
        <v>68374.202999999994</v>
      </c>
    </row>
    <row r="5991" spans="2:9">
      <c r="B5991">
        <v>57390.648999999998</v>
      </c>
      <c r="C5991">
        <f t="shared" si="85"/>
        <v>3.5169999999998254</v>
      </c>
      <c r="I5991">
        <v>68383.983999999997</v>
      </c>
    </row>
    <row r="5992" spans="2:9">
      <c r="B5992">
        <v>57394.534</v>
      </c>
      <c r="C5992">
        <f t="shared" si="85"/>
        <v>3.8850000000020373</v>
      </c>
      <c r="I5992">
        <v>68409.303</v>
      </c>
    </row>
    <row r="5993" spans="2:9">
      <c r="B5993">
        <v>57398.535000000003</v>
      </c>
      <c r="C5993">
        <f t="shared" si="85"/>
        <v>4.0010000000038417</v>
      </c>
      <c r="I5993">
        <v>68419.178</v>
      </c>
    </row>
    <row r="5994" spans="2:9">
      <c r="B5994">
        <v>57402.705000000002</v>
      </c>
      <c r="C5994">
        <f t="shared" si="85"/>
        <v>4.1699999999982538</v>
      </c>
      <c r="I5994">
        <v>68446.714999999997</v>
      </c>
    </row>
    <row r="5995" spans="2:9">
      <c r="B5995">
        <v>57406.578000000001</v>
      </c>
      <c r="C5995">
        <f t="shared" si="85"/>
        <v>3.8729999999995925</v>
      </c>
      <c r="I5995">
        <v>68454.854000000007</v>
      </c>
    </row>
    <row r="5996" spans="2:9">
      <c r="B5996">
        <v>57410.434999999998</v>
      </c>
      <c r="C5996">
        <f t="shared" si="85"/>
        <v>3.8569999999963329</v>
      </c>
      <c r="I5996">
        <v>68481.703999999998</v>
      </c>
    </row>
    <row r="5997" spans="2:9">
      <c r="B5997">
        <v>57414.442000000003</v>
      </c>
      <c r="C5997">
        <f t="shared" si="85"/>
        <v>4.0070000000050641</v>
      </c>
      <c r="I5997">
        <v>68491.073000000004</v>
      </c>
    </row>
    <row r="5998" spans="2:9">
      <c r="B5998">
        <v>57418.423999999999</v>
      </c>
      <c r="C5998">
        <f t="shared" si="85"/>
        <v>3.9819999999963329</v>
      </c>
      <c r="I5998">
        <v>68514.960999999996</v>
      </c>
    </row>
    <row r="5999" spans="2:9">
      <c r="B5999">
        <v>57422.652999999998</v>
      </c>
      <c r="C5999">
        <f t="shared" si="85"/>
        <v>4.2289999999993597</v>
      </c>
      <c r="I5999">
        <v>68524.87</v>
      </c>
    </row>
    <row r="6000" spans="2:9">
      <c r="B6000">
        <v>57426.457999999999</v>
      </c>
      <c r="C6000">
        <f t="shared" si="85"/>
        <v>3.805000000000291</v>
      </c>
      <c r="I6000">
        <v>68549.482999999993</v>
      </c>
    </row>
    <row r="6001" spans="2:9">
      <c r="B6001">
        <v>57431.661999999997</v>
      </c>
      <c r="C6001">
        <f t="shared" si="85"/>
        <v>5.2039999999979045</v>
      </c>
      <c r="I6001">
        <v>68559.542000000001</v>
      </c>
    </row>
    <row r="6002" spans="2:9">
      <c r="B6002">
        <v>57434.597999999998</v>
      </c>
      <c r="C6002">
        <f t="shared" si="85"/>
        <v>2.9360000000015134</v>
      </c>
      <c r="I6002">
        <v>68585.841</v>
      </c>
    </row>
    <row r="6003" spans="2:9">
      <c r="B6003">
        <v>57439.453000000001</v>
      </c>
      <c r="C6003">
        <f t="shared" si="85"/>
        <v>4.8550000000032014</v>
      </c>
      <c r="I6003">
        <v>68594.186000000002</v>
      </c>
    </row>
    <row r="6004" spans="2:9">
      <c r="B6004">
        <v>57442.302000000003</v>
      </c>
      <c r="C6004">
        <f t="shared" si="85"/>
        <v>2.8490000000019791</v>
      </c>
      <c r="I6004">
        <v>68619.125</v>
      </c>
    </row>
    <row r="6005" spans="2:9">
      <c r="B6005">
        <v>57446.269</v>
      </c>
      <c r="C6005">
        <f t="shared" si="85"/>
        <v>3.966999999996915</v>
      </c>
      <c r="I6005">
        <v>68629.793000000005</v>
      </c>
    </row>
    <row r="6006" spans="2:9">
      <c r="B6006">
        <v>57450.476999999999</v>
      </c>
      <c r="C6006">
        <f t="shared" si="85"/>
        <v>4.2079999999987194</v>
      </c>
      <c r="I6006">
        <v>68654.178</v>
      </c>
    </row>
    <row r="6007" spans="2:9">
      <c r="B6007">
        <v>57454.423000000003</v>
      </c>
      <c r="C6007">
        <f t="shared" si="85"/>
        <v>3.9460000000035507</v>
      </c>
      <c r="I6007">
        <v>68664.069000000003</v>
      </c>
    </row>
    <row r="6008" spans="2:9">
      <c r="B6008">
        <v>57458.616000000002</v>
      </c>
      <c r="C6008">
        <f t="shared" si="85"/>
        <v>4.1929999999993015</v>
      </c>
      <c r="I6008">
        <v>68690.945999999996</v>
      </c>
    </row>
    <row r="6009" spans="2:9">
      <c r="B6009">
        <v>57462.442000000003</v>
      </c>
      <c r="C6009">
        <f t="shared" si="85"/>
        <v>3.8260000000009313</v>
      </c>
      <c r="I6009">
        <v>68699.100000000006</v>
      </c>
    </row>
    <row r="6010" spans="2:9">
      <c r="B6010">
        <v>57466.466</v>
      </c>
      <c r="C6010">
        <f t="shared" si="85"/>
        <v>4.0239999999976135</v>
      </c>
      <c r="I6010">
        <v>68725.644</v>
      </c>
    </row>
    <row r="6011" spans="2:9">
      <c r="B6011">
        <v>57470.752</v>
      </c>
      <c r="C6011">
        <f t="shared" si="85"/>
        <v>4.2860000000000582</v>
      </c>
      <c r="I6011">
        <v>68733.436000000002</v>
      </c>
    </row>
    <row r="6012" spans="2:9">
      <c r="B6012">
        <v>57474.777999999998</v>
      </c>
      <c r="C6012">
        <f t="shared" si="85"/>
        <v>4.0259999999980209</v>
      </c>
      <c r="I6012">
        <v>68758.857999999993</v>
      </c>
    </row>
    <row r="6013" spans="2:9">
      <c r="B6013">
        <v>57478.631000000001</v>
      </c>
      <c r="C6013">
        <f t="shared" si="85"/>
        <v>3.853000000002794</v>
      </c>
      <c r="I6013">
        <v>68769.691000000006</v>
      </c>
    </row>
    <row r="6014" spans="2:9">
      <c r="B6014">
        <v>57482.777999999998</v>
      </c>
      <c r="C6014">
        <f t="shared" si="85"/>
        <v>4.146999999997206</v>
      </c>
      <c r="I6014">
        <v>68795.269</v>
      </c>
    </row>
    <row r="6015" spans="2:9">
      <c r="B6015">
        <v>57486.853999999999</v>
      </c>
      <c r="C6015">
        <f t="shared" si="85"/>
        <v>4.0760000000009313</v>
      </c>
      <c r="I6015">
        <v>68803.527000000002</v>
      </c>
    </row>
    <row r="6016" spans="2:9">
      <c r="B6016">
        <v>57490.91</v>
      </c>
      <c r="C6016">
        <f t="shared" si="85"/>
        <v>4.0560000000041327</v>
      </c>
      <c r="I6016">
        <v>68830.149999999994</v>
      </c>
    </row>
    <row r="6017" spans="2:9">
      <c r="B6017">
        <v>57494.915000000001</v>
      </c>
      <c r="C6017">
        <f t="shared" si="85"/>
        <v>4.0049999999973807</v>
      </c>
      <c r="I6017">
        <v>68838.237999999998</v>
      </c>
    </row>
    <row r="6018" spans="2:9">
      <c r="B6018">
        <v>57499.042999999998</v>
      </c>
      <c r="C6018">
        <f t="shared" si="85"/>
        <v>4.1279999999969732</v>
      </c>
      <c r="I6018">
        <v>68863.254000000001</v>
      </c>
    </row>
    <row r="6019" spans="2:9">
      <c r="B6019">
        <v>57503.148999999998</v>
      </c>
      <c r="C6019">
        <f t="shared" si="85"/>
        <v>4.1059999999997672</v>
      </c>
      <c r="I6019">
        <v>68873.184999999998</v>
      </c>
    </row>
    <row r="6020" spans="2:9">
      <c r="B6020">
        <v>57507.298999999999</v>
      </c>
      <c r="C6020">
        <f t="shared" si="85"/>
        <v>4.1500000000014552</v>
      </c>
      <c r="I6020">
        <v>68898.066000000006</v>
      </c>
    </row>
    <row r="6021" spans="2:9">
      <c r="B6021">
        <v>57511.345999999998</v>
      </c>
      <c r="C6021">
        <f t="shared" ref="C6021:C6084" si="86">B6021-B6020</f>
        <v>4.0469999999986612</v>
      </c>
      <c r="I6021">
        <v>68907.881999999998</v>
      </c>
    </row>
    <row r="6022" spans="2:9">
      <c r="B6022">
        <v>57515.752</v>
      </c>
      <c r="C6022">
        <f t="shared" si="86"/>
        <v>4.4060000000026776</v>
      </c>
      <c r="I6022">
        <v>68932.827000000005</v>
      </c>
    </row>
    <row r="6023" spans="2:9">
      <c r="B6023">
        <v>57519.572999999997</v>
      </c>
      <c r="C6023">
        <f t="shared" si="86"/>
        <v>3.8209999999962747</v>
      </c>
      <c r="I6023">
        <v>68942.316000000006</v>
      </c>
    </row>
    <row r="6024" spans="2:9">
      <c r="B6024">
        <v>57523.743999999999</v>
      </c>
      <c r="C6024">
        <f t="shared" si="86"/>
        <v>4.1710000000020955</v>
      </c>
      <c r="I6024">
        <v>68967.202000000005</v>
      </c>
    </row>
    <row r="6025" spans="2:9">
      <c r="B6025">
        <v>57527.654000000002</v>
      </c>
      <c r="C6025">
        <f t="shared" si="86"/>
        <v>3.9100000000034925</v>
      </c>
      <c r="I6025">
        <v>68977.051000000007</v>
      </c>
    </row>
    <row r="6026" spans="2:9">
      <c r="B6026">
        <v>57531.957000000002</v>
      </c>
      <c r="C6026">
        <f t="shared" si="86"/>
        <v>4.3029999999998836</v>
      </c>
      <c r="I6026">
        <v>69001.887000000002</v>
      </c>
    </row>
    <row r="6027" spans="2:9">
      <c r="B6027">
        <v>57536.091999999997</v>
      </c>
      <c r="C6027">
        <f t="shared" si="86"/>
        <v>4.1349999999947613</v>
      </c>
      <c r="I6027">
        <v>69011.775999999998</v>
      </c>
    </row>
    <row r="6028" spans="2:9">
      <c r="B6028">
        <v>57539.917999999998</v>
      </c>
      <c r="C6028">
        <f t="shared" si="86"/>
        <v>3.8260000000009313</v>
      </c>
      <c r="I6028">
        <v>69040.504000000001</v>
      </c>
    </row>
    <row r="6029" spans="2:9">
      <c r="B6029">
        <v>57544.656000000003</v>
      </c>
      <c r="C6029">
        <f t="shared" si="86"/>
        <v>4.7380000000048312</v>
      </c>
      <c r="I6029">
        <v>69046.357999999993</v>
      </c>
    </row>
    <row r="6030" spans="2:9">
      <c r="B6030">
        <v>57548.006999999998</v>
      </c>
      <c r="C6030">
        <f t="shared" si="86"/>
        <v>3.3509999999951106</v>
      </c>
      <c r="I6030">
        <v>69072.051999999996</v>
      </c>
    </row>
    <row r="6031" spans="2:9">
      <c r="B6031">
        <v>57552.091</v>
      </c>
      <c r="C6031">
        <f t="shared" si="86"/>
        <v>4.0840000000025611</v>
      </c>
      <c r="I6031">
        <v>69082.39</v>
      </c>
    </row>
    <row r="6032" spans="2:9">
      <c r="B6032">
        <v>57555.982000000004</v>
      </c>
      <c r="C6032">
        <f t="shared" si="86"/>
        <v>3.8910000000032596</v>
      </c>
      <c r="I6032">
        <v>69107.422999999995</v>
      </c>
    </row>
    <row r="6033" spans="2:9">
      <c r="B6033">
        <v>57560.1</v>
      </c>
      <c r="C6033">
        <f t="shared" si="86"/>
        <v>4.1179999999949359</v>
      </c>
      <c r="I6033">
        <v>69116.164000000004</v>
      </c>
    </row>
    <row r="6034" spans="2:9">
      <c r="B6034">
        <v>57564.137999999999</v>
      </c>
      <c r="C6034">
        <f t="shared" si="86"/>
        <v>4.0380000000004657</v>
      </c>
      <c r="I6034">
        <v>69143.186000000002</v>
      </c>
    </row>
    <row r="6035" spans="2:9">
      <c r="B6035">
        <v>57568.326000000001</v>
      </c>
      <c r="C6035">
        <f t="shared" si="86"/>
        <v>4.1880000000019209</v>
      </c>
      <c r="I6035">
        <v>69151.209000000003</v>
      </c>
    </row>
    <row r="6036" spans="2:9">
      <c r="B6036">
        <v>57572.485999999997</v>
      </c>
      <c r="C6036">
        <f t="shared" si="86"/>
        <v>4.1599999999962165</v>
      </c>
      <c r="I6036">
        <v>69176.404999999999</v>
      </c>
    </row>
    <row r="6037" spans="2:9">
      <c r="B6037">
        <v>57576.589</v>
      </c>
      <c r="C6037">
        <f t="shared" si="86"/>
        <v>4.103000000002794</v>
      </c>
      <c r="I6037">
        <v>69186.501999999993</v>
      </c>
    </row>
    <row r="6038" spans="2:9">
      <c r="B6038">
        <v>57580.423999999999</v>
      </c>
      <c r="C6038">
        <f t="shared" si="86"/>
        <v>3.8349999999991269</v>
      </c>
      <c r="I6038">
        <v>69211.176999999996</v>
      </c>
    </row>
    <row r="6039" spans="2:9">
      <c r="B6039">
        <v>57585.396999999997</v>
      </c>
      <c r="C6039">
        <f t="shared" si="86"/>
        <v>4.9729999999981374</v>
      </c>
      <c r="I6039">
        <v>69221.721000000005</v>
      </c>
    </row>
    <row r="6040" spans="2:9">
      <c r="B6040">
        <v>57588.661</v>
      </c>
      <c r="C6040">
        <f t="shared" si="86"/>
        <v>3.2640000000028522</v>
      </c>
      <c r="I6040">
        <v>69247.697</v>
      </c>
    </row>
    <row r="6041" spans="2:9">
      <c r="B6041">
        <v>57592.993000000002</v>
      </c>
      <c r="C6041">
        <f t="shared" si="86"/>
        <v>4.3320000000021537</v>
      </c>
      <c r="I6041">
        <v>69255.95</v>
      </c>
    </row>
    <row r="6042" spans="2:9">
      <c r="B6042">
        <v>57597.213000000003</v>
      </c>
      <c r="C6042">
        <f t="shared" si="86"/>
        <v>4.2200000000011642</v>
      </c>
      <c r="I6042">
        <v>69281.684999999998</v>
      </c>
    </row>
    <row r="6043" spans="2:9">
      <c r="B6043">
        <v>57600.961000000003</v>
      </c>
      <c r="C6043">
        <f t="shared" si="86"/>
        <v>3.7479999999995925</v>
      </c>
      <c r="I6043">
        <v>69292.023000000001</v>
      </c>
    </row>
    <row r="6044" spans="2:9">
      <c r="B6044">
        <v>57605.913999999997</v>
      </c>
      <c r="C6044">
        <f t="shared" si="86"/>
        <v>4.9529999999940628</v>
      </c>
      <c r="I6044">
        <v>69316.822</v>
      </c>
    </row>
    <row r="6045" spans="2:9">
      <c r="B6045">
        <v>57609.175999999999</v>
      </c>
      <c r="C6045">
        <f t="shared" si="86"/>
        <v>3.2620000000024447</v>
      </c>
      <c r="I6045">
        <v>69326.615000000005</v>
      </c>
    </row>
    <row r="6046" spans="2:9">
      <c r="B6046">
        <v>57613.2</v>
      </c>
      <c r="C6046">
        <f t="shared" si="86"/>
        <v>4.0239999999976135</v>
      </c>
      <c r="I6046">
        <v>69352.497000000003</v>
      </c>
    </row>
    <row r="6047" spans="2:9">
      <c r="B6047">
        <v>57618.137999999999</v>
      </c>
      <c r="C6047">
        <f t="shared" si="86"/>
        <v>4.9380000000019209</v>
      </c>
      <c r="I6047">
        <v>69361.631999999998</v>
      </c>
    </row>
    <row r="6048" spans="2:9">
      <c r="B6048">
        <v>57623.101999999999</v>
      </c>
      <c r="C6048">
        <f t="shared" si="86"/>
        <v>4.9639999999999418</v>
      </c>
      <c r="I6048">
        <v>69387.130999999994</v>
      </c>
    </row>
    <row r="6049" spans="2:9">
      <c r="B6049">
        <v>57628.936000000002</v>
      </c>
      <c r="C6049">
        <f t="shared" si="86"/>
        <v>5.8340000000025611</v>
      </c>
      <c r="I6049">
        <v>69396.92</v>
      </c>
    </row>
    <row r="6050" spans="2:9">
      <c r="B6050">
        <v>57633.214</v>
      </c>
      <c r="C6050">
        <f t="shared" si="86"/>
        <v>4.2779999999984284</v>
      </c>
      <c r="I6050">
        <v>69424.327000000005</v>
      </c>
    </row>
    <row r="6051" spans="2:9">
      <c r="B6051">
        <v>57638.578000000001</v>
      </c>
      <c r="C6051">
        <f t="shared" si="86"/>
        <v>5.364000000001397</v>
      </c>
      <c r="I6051">
        <v>69432.131999999998</v>
      </c>
    </row>
    <row r="6052" spans="2:9">
      <c r="B6052">
        <v>57643.483</v>
      </c>
      <c r="C6052">
        <f t="shared" si="86"/>
        <v>4.9049999999988358</v>
      </c>
      <c r="I6052">
        <v>69457.423999999999</v>
      </c>
    </row>
    <row r="6053" spans="2:9">
      <c r="B6053">
        <v>57648.267</v>
      </c>
      <c r="C6053">
        <f t="shared" si="86"/>
        <v>4.7839999999996508</v>
      </c>
      <c r="I6053">
        <v>69467.426999999996</v>
      </c>
    </row>
    <row r="6054" spans="2:9">
      <c r="B6054">
        <v>57653.347999999998</v>
      </c>
      <c r="C6054">
        <f t="shared" si="86"/>
        <v>5.080999999998312</v>
      </c>
      <c r="I6054">
        <v>69492.933999999994</v>
      </c>
    </row>
    <row r="6055" spans="2:9">
      <c r="B6055">
        <v>57658.91</v>
      </c>
      <c r="C6055">
        <f t="shared" si="86"/>
        <v>5.5620000000053551</v>
      </c>
      <c r="I6055">
        <v>69503.047000000006</v>
      </c>
    </row>
    <row r="6056" spans="2:9">
      <c r="B6056">
        <v>57663.432999999997</v>
      </c>
      <c r="C6056">
        <f t="shared" si="86"/>
        <v>4.5229999999937718</v>
      </c>
      <c r="I6056">
        <v>69528.432000000001</v>
      </c>
    </row>
    <row r="6057" spans="2:9">
      <c r="B6057">
        <v>57668.328999999998</v>
      </c>
      <c r="C6057">
        <f t="shared" si="86"/>
        <v>4.8960000000006403</v>
      </c>
      <c r="I6057">
        <v>69538.160999999993</v>
      </c>
    </row>
    <row r="6058" spans="2:9">
      <c r="B6058">
        <v>57673.856</v>
      </c>
      <c r="C6058">
        <f t="shared" si="86"/>
        <v>5.5270000000018626</v>
      </c>
      <c r="I6058">
        <v>69565.259999999995</v>
      </c>
    </row>
    <row r="6059" spans="2:9">
      <c r="B6059">
        <v>57677.864000000001</v>
      </c>
      <c r="C6059">
        <f t="shared" si="86"/>
        <v>4.0080000000016298</v>
      </c>
      <c r="I6059">
        <v>69574.663</v>
      </c>
    </row>
    <row r="6060" spans="2:9">
      <c r="B6060">
        <v>57683.027000000002</v>
      </c>
      <c r="C6060">
        <f t="shared" si="86"/>
        <v>5.1630000000004657</v>
      </c>
      <c r="I6060">
        <v>69600.456999999995</v>
      </c>
    </row>
    <row r="6061" spans="2:9">
      <c r="B6061">
        <v>57687.534</v>
      </c>
      <c r="C6061">
        <f t="shared" si="86"/>
        <v>4.5069999999977881</v>
      </c>
      <c r="I6061">
        <v>69610.611999999994</v>
      </c>
    </row>
    <row r="6062" spans="2:9">
      <c r="B6062">
        <v>57693.383999999998</v>
      </c>
      <c r="C6062">
        <f t="shared" si="86"/>
        <v>5.8499999999985448</v>
      </c>
      <c r="I6062">
        <v>69637.115999999995</v>
      </c>
    </row>
    <row r="6063" spans="2:9">
      <c r="B6063">
        <v>57698.031000000003</v>
      </c>
      <c r="C6063">
        <f t="shared" si="86"/>
        <v>4.647000000004482</v>
      </c>
      <c r="I6063">
        <v>69646.376999999993</v>
      </c>
    </row>
    <row r="6064" spans="2:9">
      <c r="B6064">
        <v>57704.152000000002</v>
      </c>
      <c r="C6064">
        <f t="shared" si="86"/>
        <v>6.1209999999991851</v>
      </c>
      <c r="I6064">
        <v>69672.532000000007</v>
      </c>
    </row>
    <row r="6065" spans="2:9">
      <c r="B6065">
        <v>57709.262999999999</v>
      </c>
      <c r="C6065">
        <f t="shared" si="86"/>
        <v>5.1109999999971478</v>
      </c>
      <c r="I6065">
        <v>69682.275999999998</v>
      </c>
    </row>
    <row r="6066" spans="2:9">
      <c r="B6066">
        <v>57714.930999999997</v>
      </c>
      <c r="C6066">
        <f t="shared" si="86"/>
        <v>5.6679999999978463</v>
      </c>
      <c r="I6066">
        <v>69708.357000000004</v>
      </c>
    </row>
    <row r="6067" spans="2:9">
      <c r="B6067">
        <v>57720.053999999996</v>
      </c>
      <c r="C6067">
        <f t="shared" si="86"/>
        <v>5.1229999999995925</v>
      </c>
      <c r="I6067">
        <v>69717.94</v>
      </c>
    </row>
    <row r="6068" spans="2:9">
      <c r="B6068">
        <v>57725.574000000001</v>
      </c>
      <c r="C6068">
        <f t="shared" si="86"/>
        <v>5.5200000000040745</v>
      </c>
      <c r="I6068">
        <v>69744.278000000006</v>
      </c>
    </row>
    <row r="6069" spans="2:9">
      <c r="B6069">
        <v>57731.385999999999</v>
      </c>
      <c r="C6069">
        <f t="shared" si="86"/>
        <v>5.8119999999980791</v>
      </c>
      <c r="I6069">
        <v>69753.858999999997</v>
      </c>
    </row>
    <row r="6070" spans="2:9">
      <c r="B6070">
        <v>57735.866999999998</v>
      </c>
      <c r="C6070">
        <f t="shared" si="86"/>
        <v>4.4809999999997672</v>
      </c>
      <c r="I6070">
        <v>69779.918000000005</v>
      </c>
    </row>
    <row r="6071" spans="2:9">
      <c r="B6071">
        <v>57741.17</v>
      </c>
      <c r="C6071">
        <f t="shared" si="86"/>
        <v>5.3029999999998836</v>
      </c>
      <c r="I6071">
        <v>69790.865999999995</v>
      </c>
    </row>
    <row r="6072" spans="2:9">
      <c r="B6072">
        <v>57746.466</v>
      </c>
      <c r="C6072">
        <f t="shared" si="86"/>
        <v>5.2960000000020955</v>
      </c>
      <c r="I6072">
        <v>69817.523000000001</v>
      </c>
    </row>
    <row r="6073" spans="2:9">
      <c r="B6073">
        <v>57751.976000000002</v>
      </c>
      <c r="C6073">
        <f t="shared" si="86"/>
        <v>5.5100000000020373</v>
      </c>
      <c r="I6073">
        <v>69825.5</v>
      </c>
    </row>
    <row r="6074" spans="2:9">
      <c r="B6074">
        <v>57756.906999999999</v>
      </c>
      <c r="C6074">
        <f t="shared" si="86"/>
        <v>4.9309999999968568</v>
      </c>
      <c r="I6074">
        <v>69852.400999999998</v>
      </c>
    </row>
    <row r="6075" spans="2:9">
      <c r="B6075">
        <v>57762.716999999997</v>
      </c>
      <c r="C6075">
        <f t="shared" si="86"/>
        <v>5.8099999999976717</v>
      </c>
      <c r="I6075">
        <v>69861.782000000007</v>
      </c>
    </row>
    <row r="6076" spans="2:9">
      <c r="B6076">
        <v>57767.294000000002</v>
      </c>
      <c r="C6076">
        <f t="shared" si="86"/>
        <v>4.577000000004773</v>
      </c>
      <c r="I6076">
        <v>69887.807000000001</v>
      </c>
    </row>
    <row r="6077" spans="2:9">
      <c r="B6077">
        <v>57772.383000000002</v>
      </c>
      <c r="C6077">
        <f t="shared" si="86"/>
        <v>5.0889999999999418</v>
      </c>
      <c r="I6077">
        <v>69897.717999999993</v>
      </c>
    </row>
    <row r="6078" spans="2:9">
      <c r="B6078">
        <v>57779.324999999997</v>
      </c>
      <c r="C6078">
        <f t="shared" si="86"/>
        <v>6.9419999999954598</v>
      </c>
      <c r="I6078">
        <v>69923.83</v>
      </c>
    </row>
    <row r="6079" spans="2:9">
      <c r="B6079">
        <v>57785.182999999997</v>
      </c>
      <c r="C6079">
        <f t="shared" si="86"/>
        <v>5.8580000000001746</v>
      </c>
      <c r="I6079">
        <v>69933.679999999993</v>
      </c>
    </row>
    <row r="6080" spans="2:9">
      <c r="B6080">
        <v>57790.976999999999</v>
      </c>
      <c r="C6080">
        <f t="shared" si="86"/>
        <v>5.794000000001688</v>
      </c>
      <c r="I6080">
        <v>69960.089000000007</v>
      </c>
    </row>
    <row r="6081" spans="2:9">
      <c r="B6081">
        <v>57796.101999999999</v>
      </c>
      <c r="C6081">
        <f t="shared" si="86"/>
        <v>5.125</v>
      </c>
      <c r="I6081">
        <v>69969.642999999996</v>
      </c>
    </row>
    <row r="6082" spans="2:9">
      <c r="B6082">
        <v>57802.769</v>
      </c>
      <c r="C6082">
        <f t="shared" si="86"/>
        <v>6.6670000000012806</v>
      </c>
      <c r="I6082">
        <v>69995.687999999995</v>
      </c>
    </row>
    <row r="6083" spans="2:9">
      <c r="B6083">
        <v>57807.027000000002</v>
      </c>
      <c r="C6083">
        <f t="shared" si="86"/>
        <v>4.2580000000016298</v>
      </c>
      <c r="I6083">
        <v>70005.471000000005</v>
      </c>
    </row>
    <row r="6084" spans="2:9">
      <c r="B6084">
        <v>57812.951999999997</v>
      </c>
      <c r="C6084">
        <f t="shared" si="86"/>
        <v>5.9249999999956344</v>
      </c>
      <c r="I6084">
        <v>70031.376999999993</v>
      </c>
    </row>
    <row r="6085" spans="2:9">
      <c r="B6085">
        <v>57818.724999999999</v>
      </c>
      <c r="C6085">
        <f t="shared" ref="C6085:C6148" si="87">B6085-B6084</f>
        <v>5.7730000000010477</v>
      </c>
      <c r="I6085">
        <v>70042.705000000002</v>
      </c>
    </row>
    <row r="6086" spans="2:9">
      <c r="B6086">
        <v>57824.26</v>
      </c>
      <c r="C6086">
        <f t="shared" si="87"/>
        <v>5.5350000000034925</v>
      </c>
      <c r="I6086">
        <v>70067.106</v>
      </c>
    </row>
    <row r="6087" spans="2:9">
      <c r="B6087">
        <v>57831.061000000002</v>
      </c>
      <c r="C6087">
        <f t="shared" si="87"/>
        <v>6.8009999999994761</v>
      </c>
      <c r="I6087">
        <v>70077.042000000001</v>
      </c>
    </row>
    <row r="6088" spans="2:9">
      <c r="B6088">
        <v>57835.216999999997</v>
      </c>
      <c r="C6088">
        <f t="shared" si="87"/>
        <v>4.1559999999954016</v>
      </c>
      <c r="I6088">
        <v>70104.425000000003</v>
      </c>
    </row>
    <row r="6089" spans="2:9">
      <c r="B6089">
        <v>57840.879000000001</v>
      </c>
      <c r="C6089">
        <f t="shared" si="87"/>
        <v>5.6620000000038999</v>
      </c>
      <c r="I6089">
        <v>70113.993000000002</v>
      </c>
    </row>
    <row r="6090" spans="2:9">
      <c r="B6090">
        <v>57846.404999999999</v>
      </c>
      <c r="C6090">
        <f t="shared" si="87"/>
        <v>5.5259999999980209</v>
      </c>
      <c r="I6090">
        <v>70139.819000000003</v>
      </c>
    </row>
    <row r="6091" spans="2:9">
      <c r="B6091">
        <v>57851.930999999997</v>
      </c>
      <c r="C6091">
        <f t="shared" si="87"/>
        <v>5.5259999999980209</v>
      </c>
      <c r="I6091">
        <v>70148.103000000003</v>
      </c>
    </row>
    <row r="6092" spans="2:9">
      <c r="B6092">
        <v>57858.42</v>
      </c>
      <c r="C6092">
        <f t="shared" si="87"/>
        <v>6.489000000001397</v>
      </c>
      <c r="I6092">
        <v>70173.562000000005</v>
      </c>
    </row>
    <row r="6093" spans="2:9">
      <c r="B6093">
        <v>57864.767</v>
      </c>
      <c r="C6093">
        <f t="shared" si="87"/>
        <v>6.3470000000015716</v>
      </c>
      <c r="I6093">
        <v>70184.553</v>
      </c>
    </row>
    <row r="6094" spans="2:9">
      <c r="B6094">
        <v>57870.449000000001</v>
      </c>
      <c r="C6094">
        <f t="shared" si="87"/>
        <v>5.6820000000006985</v>
      </c>
      <c r="I6094">
        <v>70208.917000000001</v>
      </c>
    </row>
    <row r="6095" spans="2:9">
      <c r="B6095">
        <v>57876.288</v>
      </c>
      <c r="C6095">
        <f t="shared" si="87"/>
        <v>5.8389999999999418</v>
      </c>
      <c r="I6095">
        <v>70218.967999999993</v>
      </c>
    </row>
    <row r="6096" spans="2:9">
      <c r="B6096">
        <v>57882.845999999998</v>
      </c>
      <c r="C6096">
        <f t="shared" si="87"/>
        <v>6.5579999999972642</v>
      </c>
      <c r="I6096">
        <v>70246.019</v>
      </c>
    </row>
    <row r="6097" spans="2:9">
      <c r="B6097">
        <v>57888.694000000003</v>
      </c>
      <c r="C6097">
        <f t="shared" si="87"/>
        <v>5.8480000000054133</v>
      </c>
      <c r="I6097">
        <v>70255.62</v>
      </c>
    </row>
    <row r="6098" spans="2:9">
      <c r="B6098">
        <v>57894.553999999996</v>
      </c>
      <c r="C6098">
        <f t="shared" si="87"/>
        <v>5.8599999999933061</v>
      </c>
      <c r="I6098">
        <v>70279.864000000001</v>
      </c>
    </row>
    <row r="6099" spans="2:9">
      <c r="B6099">
        <v>57900.639999999999</v>
      </c>
      <c r="C6099">
        <f t="shared" si="87"/>
        <v>6.0860000000029686</v>
      </c>
      <c r="I6099">
        <v>70289.498000000007</v>
      </c>
    </row>
    <row r="6100" spans="2:9">
      <c r="B6100">
        <v>57906.639000000003</v>
      </c>
      <c r="C6100">
        <f t="shared" si="87"/>
        <v>5.9990000000034343</v>
      </c>
      <c r="I6100">
        <v>70315.051000000007</v>
      </c>
    </row>
    <row r="6101" spans="2:9">
      <c r="B6101">
        <v>57912.567000000003</v>
      </c>
      <c r="C6101">
        <f t="shared" si="87"/>
        <v>5.9279999999998836</v>
      </c>
      <c r="I6101">
        <v>70326.281000000003</v>
      </c>
    </row>
    <row r="6102" spans="2:9">
      <c r="B6102">
        <v>57918.392</v>
      </c>
      <c r="C6102">
        <f t="shared" si="87"/>
        <v>5.8249999999970896</v>
      </c>
      <c r="I6102">
        <v>70352.06</v>
      </c>
    </row>
    <row r="6103" spans="2:9">
      <c r="B6103">
        <v>57924.283000000003</v>
      </c>
      <c r="C6103">
        <f t="shared" si="87"/>
        <v>5.8910000000032596</v>
      </c>
      <c r="I6103">
        <v>70360.317999999999</v>
      </c>
    </row>
    <row r="6104" spans="2:9">
      <c r="B6104">
        <v>57930.699000000001</v>
      </c>
      <c r="C6104">
        <f t="shared" si="87"/>
        <v>6.4159999999974389</v>
      </c>
      <c r="I6104">
        <v>70385.748999999996</v>
      </c>
    </row>
    <row r="6105" spans="2:9">
      <c r="B6105">
        <v>57936.813000000002</v>
      </c>
      <c r="C6105">
        <f t="shared" si="87"/>
        <v>6.114000000001397</v>
      </c>
      <c r="I6105">
        <v>70395.539000000004</v>
      </c>
    </row>
    <row r="6106" spans="2:9">
      <c r="B6106">
        <v>57943.38</v>
      </c>
      <c r="C6106">
        <f t="shared" si="87"/>
        <v>6.5669999999954598</v>
      </c>
      <c r="I6106">
        <v>70421.093999999997</v>
      </c>
    </row>
    <row r="6107" spans="2:9">
      <c r="B6107">
        <v>57950.224000000002</v>
      </c>
      <c r="C6107">
        <f t="shared" si="87"/>
        <v>6.8440000000045984</v>
      </c>
      <c r="I6107">
        <v>70430.928</v>
      </c>
    </row>
    <row r="6108" spans="2:9">
      <c r="B6108">
        <v>57957.216999999997</v>
      </c>
      <c r="C6108">
        <f t="shared" si="87"/>
        <v>6.9929999999949359</v>
      </c>
      <c r="I6108">
        <v>70456.380999999994</v>
      </c>
    </row>
    <row r="6109" spans="2:9">
      <c r="B6109">
        <v>57962.968000000001</v>
      </c>
      <c r="C6109">
        <f t="shared" si="87"/>
        <v>5.7510000000038417</v>
      </c>
      <c r="I6109">
        <v>70466.251000000004</v>
      </c>
    </row>
    <row r="6110" spans="2:9">
      <c r="B6110">
        <v>57969.146000000001</v>
      </c>
      <c r="C6110">
        <f t="shared" si="87"/>
        <v>6.1779999999998836</v>
      </c>
      <c r="I6110">
        <v>70491.846999999994</v>
      </c>
    </row>
    <row r="6111" spans="2:9">
      <c r="B6111">
        <v>57975.646000000001</v>
      </c>
      <c r="C6111">
        <f t="shared" si="87"/>
        <v>6.5</v>
      </c>
      <c r="I6111">
        <v>70501.380999999994</v>
      </c>
    </row>
    <row r="6112" spans="2:9">
      <c r="B6112">
        <v>57982.457999999999</v>
      </c>
      <c r="C6112">
        <f t="shared" si="87"/>
        <v>6.8119999999980791</v>
      </c>
      <c r="I6112">
        <v>70528.278999999995</v>
      </c>
    </row>
    <row r="6113" spans="2:9">
      <c r="B6113">
        <v>57989.281999999999</v>
      </c>
      <c r="C6113">
        <f t="shared" si="87"/>
        <v>6.8240000000005239</v>
      </c>
      <c r="I6113">
        <v>70536.627999999997</v>
      </c>
    </row>
    <row r="6114" spans="2:9">
      <c r="B6114">
        <v>57994.248</v>
      </c>
      <c r="C6114">
        <f t="shared" si="87"/>
        <v>4.9660000000003492</v>
      </c>
      <c r="I6114">
        <v>70561.960999999996</v>
      </c>
    </row>
    <row r="6115" spans="2:9">
      <c r="B6115">
        <v>58000.89</v>
      </c>
      <c r="C6115">
        <f t="shared" si="87"/>
        <v>6.6419999999998254</v>
      </c>
      <c r="I6115">
        <v>70571.775999999998</v>
      </c>
    </row>
    <row r="6116" spans="2:9">
      <c r="B6116">
        <v>58006.858999999997</v>
      </c>
      <c r="C6116">
        <f t="shared" si="87"/>
        <v>5.9689999999973224</v>
      </c>
      <c r="I6116">
        <v>70597.236000000004</v>
      </c>
    </row>
    <row r="6117" spans="2:9">
      <c r="B6117">
        <v>58012.98</v>
      </c>
      <c r="C6117">
        <f t="shared" si="87"/>
        <v>6.1210000000064611</v>
      </c>
      <c r="I6117">
        <v>70607.013000000006</v>
      </c>
    </row>
    <row r="6118" spans="2:9">
      <c r="B6118">
        <v>58018.875</v>
      </c>
      <c r="C6118">
        <f t="shared" si="87"/>
        <v>5.8949999999967986</v>
      </c>
      <c r="I6118">
        <v>70632.137000000002</v>
      </c>
    </row>
    <row r="6119" spans="2:9">
      <c r="B6119">
        <v>58024.819000000003</v>
      </c>
      <c r="C6119">
        <f t="shared" si="87"/>
        <v>5.9440000000031432</v>
      </c>
      <c r="I6119">
        <v>70642.145000000004</v>
      </c>
    </row>
    <row r="6120" spans="2:9">
      <c r="B6120">
        <v>58030.525000000001</v>
      </c>
      <c r="C6120">
        <f t="shared" si="87"/>
        <v>5.705999999998312</v>
      </c>
      <c r="I6120">
        <v>70667.767000000007</v>
      </c>
    </row>
    <row r="6121" spans="2:9">
      <c r="B6121">
        <v>58036.254000000001</v>
      </c>
      <c r="C6121">
        <f t="shared" si="87"/>
        <v>5.7289999999993597</v>
      </c>
      <c r="I6121">
        <v>70677.464999999997</v>
      </c>
    </row>
    <row r="6122" spans="2:9">
      <c r="B6122">
        <v>58041.212</v>
      </c>
      <c r="C6122">
        <f t="shared" si="87"/>
        <v>4.9579999999987194</v>
      </c>
      <c r="I6122">
        <v>70702.626999999993</v>
      </c>
    </row>
    <row r="6123" spans="2:9">
      <c r="B6123">
        <v>58047.213000000003</v>
      </c>
      <c r="C6123">
        <f t="shared" si="87"/>
        <v>6.0010000000038417</v>
      </c>
      <c r="I6123">
        <v>70712.56</v>
      </c>
    </row>
    <row r="6124" spans="2:9">
      <c r="B6124">
        <v>58052.654000000002</v>
      </c>
      <c r="C6124">
        <f t="shared" si="87"/>
        <v>5.4409999999988941</v>
      </c>
      <c r="I6124">
        <v>70737.981</v>
      </c>
    </row>
    <row r="6125" spans="2:9">
      <c r="B6125">
        <v>58057.781000000003</v>
      </c>
      <c r="C6125">
        <f t="shared" si="87"/>
        <v>5.1270000000004075</v>
      </c>
      <c r="I6125">
        <v>70747.827000000005</v>
      </c>
    </row>
    <row r="6126" spans="2:9">
      <c r="B6126">
        <v>58063.535000000003</v>
      </c>
      <c r="C6126">
        <f t="shared" si="87"/>
        <v>5.7540000000008149</v>
      </c>
      <c r="I6126">
        <v>70773.072</v>
      </c>
    </row>
    <row r="6127" spans="2:9">
      <c r="B6127">
        <v>58068.661</v>
      </c>
      <c r="C6127">
        <f t="shared" si="87"/>
        <v>5.1259999999965657</v>
      </c>
      <c r="I6127">
        <v>70783.130999999994</v>
      </c>
    </row>
    <row r="6128" spans="2:9">
      <c r="B6128">
        <v>58074.262999999999</v>
      </c>
      <c r="C6128">
        <f t="shared" si="87"/>
        <v>5.6019999999989523</v>
      </c>
      <c r="I6128">
        <v>70808.285000000003</v>
      </c>
    </row>
    <row r="6129" spans="2:9">
      <c r="B6129">
        <v>58079.498</v>
      </c>
      <c r="C6129">
        <f t="shared" si="87"/>
        <v>5.2350000000005821</v>
      </c>
      <c r="I6129">
        <v>70817.967999999993</v>
      </c>
    </row>
    <row r="6130" spans="2:9">
      <c r="B6130">
        <v>58085.002</v>
      </c>
      <c r="C6130">
        <f t="shared" si="87"/>
        <v>5.5040000000008149</v>
      </c>
      <c r="I6130">
        <v>70843.682000000001</v>
      </c>
    </row>
    <row r="6131" spans="2:9">
      <c r="B6131">
        <v>58091.82</v>
      </c>
      <c r="C6131">
        <f t="shared" si="87"/>
        <v>6.8179999999993015</v>
      </c>
      <c r="I6131">
        <v>70854.547999999995</v>
      </c>
    </row>
    <row r="6132" spans="2:9">
      <c r="B6132">
        <v>58095.620999999999</v>
      </c>
      <c r="C6132">
        <f t="shared" si="87"/>
        <v>3.8009999999994761</v>
      </c>
      <c r="I6132">
        <v>70878.938999999998</v>
      </c>
    </row>
    <row r="6133" spans="2:9">
      <c r="B6133">
        <v>58100.637999999999</v>
      </c>
      <c r="C6133">
        <f t="shared" si="87"/>
        <v>5.0169999999998254</v>
      </c>
      <c r="I6133">
        <v>70888.534</v>
      </c>
    </row>
    <row r="6134" spans="2:9">
      <c r="B6134">
        <v>58105.953999999998</v>
      </c>
      <c r="C6134">
        <f t="shared" si="87"/>
        <v>5.3159999999988941</v>
      </c>
      <c r="I6134">
        <v>70914.910999999993</v>
      </c>
    </row>
    <row r="6135" spans="2:9">
      <c r="B6135">
        <v>58111.224999999999</v>
      </c>
      <c r="C6135">
        <f t="shared" si="87"/>
        <v>5.2710000000006403</v>
      </c>
      <c r="I6135">
        <v>70925.805999999997</v>
      </c>
    </row>
    <row r="6136" spans="2:9">
      <c r="B6136">
        <v>58116.665000000001</v>
      </c>
      <c r="C6136">
        <f t="shared" si="87"/>
        <v>5.4400000000023283</v>
      </c>
      <c r="I6136">
        <v>70952.747000000003</v>
      </c>
    </row>
    <row r="6137" spans="2:9">
      <c r="B6137">
        <v>58122.154000000002</v>
      </c>
      <c r="C6137">
        <f t="shared" si="87"/>
        <v>5.489000000001397</v>
      </c>
      <c r="I6137">
        <v>70960.812999999995</v>
      </c>
    </row>
    <row r="6138" spans="2:9">
      <c r="B6138">
        <v>58127.131999999998</v>
      </c>
      <c r="C6138">
        <f t="shared" si="87"/>
        <v>4.977999999995518</v>
      </c>
      <c r="I6138">
        <v>70986.83</v>
      </c>
    </row>
    <row r="6139" spans="2:9">
      <c r="B6139">
        <v>58132.214999999997</v>
      </c>
      <c r="C6139">
        <f t="shared" si="87"/>
        <v>5.0829999999987194</v>
      </c>
      <c r="I6139">
        <v>70996.531000000003</v>
      </c>
    </row>
    <row r="6140" spans="2:9">
      <c r="B6140">
        <v>58137.752999999997</v>
      </c>
      <c r="C6140">
        <f t="shared" si="87"/>
        <v>5.5380000000004657</v>
      </c>
      <c r="I6140">
        <v>71022.763999999996</v>
      </c>
    </row>
    <row r="6141" spans="2:9">
      <c r="B6141">
        <v>58142.66</v>
      </c>
      <c r="C6141">
        <f t="shared" si="87"/>
        <v>4.9070000000065193</v>
      </c>
      <c r="I6141">
        <v>71032.476999999999</v>
      </c>
    </row>
    <row r="6142" spans="2:9">
      <c r="B6142">
        <v>58147.843000000001</v>
      </c>
      <c r="C6142">
        <f t="shared" si="87"/>
        <v>5.1829999999972642</v>
      </c>
      <c r="I6142">
        <v>71060.945999999996</v>
      </c>
    </row>
    <row r="6143" spans="2:9">
      <c r="B6143">
        <v>58153.413999999997</v>
      </c>
      <c r="C6143">
        <f t="shared" si="87"/>
        <v>5.5709999999962747</v>
      </c>
      <c r="I6143">
        <v>71069.127999999997</v>
      </c>
    </row>
    <row r="6144" spans="2:9">
      <c r="B6144">
        <v>58158.531999999999</v>
      </c>
      <c r="C6144">
        <f t="shared" si="87"/>
        <v>5.1180000000022119</v>
      </c>
      <c r="I6144">
        <v>71084.498999999996</v>
      </c>
    </row>
    <row r="6145" spans="2:9">
      <c r="B6145">
        <v>58163.892</v>
      </c>
      <c r="C6145">
        <f t="shared" si="87"/>
        <v>5.3600000000005821</v>
      </c>
      <c r="I6145">
        <v>71090.322</v>
      </c>
    </row>
    <row r="6146" spans="2:9">
      <c r="B6146">
        <v>58168.919000000002</v>
      </c>
      <c r="C6146">
        <f t="shared" si="87"/>
        <v>5.0270000000018626</v>
      </c>
      <c r="I6146">
        <v>71103.976999999999</v>
      </c>
    </row>
    <row r="6147" spans="2:9">
      <c r="B6147">
        <v>58173.974999999999</v>
      </c>
      <c r="C6147">
        <f t="shared" si="87"/>
        <v>5.0559999999968568</v>
      </c>
      <c r="I6147">
        <v>71107.967999999993</v>
      </c>
    </row>
    <row r="6148" spans="2:9">
      <c r="B6148">
        <v>58179.493000000002</v>
      </c>
      <c r="C6148">
        <f t="shared" si="87"/>
        <v>5.5180000000036671</v>
      </c>
      <c r="I6148">
        <v>71122.063999999998</v>
      </c>
    </row>
    <row r="6149" spans="2:9">
      <c r="B6149">
        <v>58184.004999999997</v>
      </c>
      <c r="C6149">
        <f t="shared" ref="C6149:C6212" si="88">B6149-B6148</f>
        <v>4.5119999999951688</v>
      </c>
      <c r="I6149">
        <v>71126.115000000005</v>
      </c>
    </row>
    <row r="6150" spans="2:9">
      <c r="B6150">
        <v>58189.400999999998</v>
      </c>
      <c r="C6150">
        <f t="shared" si="88"/>
        <v>5.3960000000006403</v>
      </c>
      <c r="I6150">
        <v>71143.137000000002</v>
      </c>
    </row>
    <row r="6151" spans="2:9">
      <c r="B6151">
        <v>58194.362000000001</v>
      </c>
      <c r="C6151">
        <f t="shared" si="88"/>
        <v>4.9610000000029686</v>
      </c>
      <c r="I6151">
        <v>71146.001000000004</v>
      </c>
    </row>
    <row r="6152" spans="2:9">
      <c r="B6152">
        <v>58200.063999999998</v>
      </c>
      <c r="C6152">
        <f t="shared" si="88"/>
        <v>5.7019999999974971</v>
      </c>
      <c r="I6152">
        <v>71159.463000000003</v>
      </c>
    </row>
    <row r="6153" spans="2:9">
      <c r="B6153">
        <v>58204.989000000001</v>
      </c>
      <c r="C6153">
        <f t="shared" si="88"/>
        <v>4.9250000000029104</v>
      </c>
      <c r="I6153">
        <v>71164.239000000001</v>
      </c>
    </row>
    <row r="6154" spans="2:9">
      <c r="B6154">
        <v>58209.790999999997</v>
      </c>
      <c r="C6154">
        <f t="shared" si="88"/>
        <v>4.8019999999960419</v>
      </c>
      <c r="I6154">
        <v>71178.816999999995</v>
      </c>
    </row>
    <row r="6155" spans="2:9">
      <c r="B6155">
        <v>58214.775000000001</v>
      </c>
      <c r="C6155">
        <f t="shared" si="88"/>
        <v>4.9840000000040163</v>
      </c>
      <c r="I6155">
        <v>71183.807000000001</v>
      </c>
    </row>
    <row r="6156" spans="2:9">
      <c r="B6156">
        <v>58219.811999999998</v>
      </c>
      <c r="C6156">
        <f t="shared" si="88"/>
        <v>5.036999999996624</v>
      </c>
      <c r="I6156">
        <v>71198.114000000001</v>
      </c>
    </row>
    <row r="6157" spans="2:9">
      <c r="B6157">
        <v>58225.197999999997</v>
      </c>
      <c r="C6157">
        <f t="shared" si="88"/>
        <v>5.385999999998603</v>
      </c>
      <c r="I6157">
        <v>71204.053</v>
      </c>
    </row>
    <row r="6158" spans="2:9">
      <c r="B6158">
        <v>58229.572999999997</v>
      </c>
      <c r="C6158">
        <f t="shared" si="88"/>
        <v>4.375</v>
      </c>
      <c r="I6158">
        <v>71217.440000000002</v>
      </c>
    </row>
    <row r="6159" spans="2:9">
      <c r="B6159">
        <v>58234.802000000003</v>
      </c>
      <c r="C6159">
        <f t="shared" si="88"/>
        <v>5.2290000000066357</v>
      </c>
      <c r="I6159">
        <v>71221.445000000007</v>
      </c>
    </row>
    <row r="6160" spans="2:9">
      <c r="B6160">
        <v>58239.677000000003</v>
      </c>
      <c r="C6160">
        <f t="shared" si="88"/>
        <v>4.875</v>
      </c>
      <c r="I6160">
        <v>71237.278999999995</v>
      </c>
    </row>
    <row r="6161" spans="2:9">
      <c r="B6161">
        <v>58244.45</v>
      </c>
      <c r="C6161">
        <f t="shared" si="88"/>
        <v>4.7729999999937718</v>
      </c>
      <c r="I6161">
        <v>71242.172000000006</v>
      </c>
    </row>
    <row r="6162" spans="2:9">
      <c r="B6162">
        <v>58249.284</v>
      </c>
      <c r="C6162">
        <f t="shared" si="88"/>
        <v>4.8340000000025611</v>
      </c>
      <c r="I6162">
        <v>71257.176999999996</v>
      </c>
    </row>
    <row r="6163" spans="2:9">
      <c r="B6163">
        <v>58254.203000000001</v>
      </c>
      <c r="C6163">
        <f t="shared" si="88"/>
        <v>4.919000000001688</v>
      </c>
      <c r="I6163">
        <v>71259.462</v>
      </c>
    </row>
    <row r="6164" spans="2:9">
      <c r="B6164">
        <v>58258.995999999999</v>
      </c>
      <c r="C6164">
        <f t="shared" si="88"/>
        <v>4.7929999999978463</v>
      </c>
      <c r="I6164">
        <v>71277.558999999994</v>
      </c>
    </row>
    <row r="6165" spans="2:9">
      <c r="B6165">
        <v>58263.718000000001</v>
      </c>
      <c r="C6165">
        <f t="shared" si="88"/>
        <v>4.7220000000015716</v>
      </c>
      <c r="I6165">
        <v>71281.407999999996</v>
      </c>
    </row>
    <row r="6166" spans="2:9">
      <c r="B6166">
        <v>58268.659</v>
      </c>
      <c r="C6166">
        <f t="shared" si="88"/>
        <v>4.9409999999988941</v>
      </c>
      <c r="I6166">
        <v>71295.358999999997</v>
      </c>
    </row>
    <row r="6167" spans="2:9">
      <c r="B6167">
        <v>58273.553</v>
      </c>
      <c r="C6167">
        <f t="shared" si="88"/>
        <v>4.8940000000002328</v>
      </c>
      <c r="I6167">
        <v>71298.784</v>
      </c>
    </row>
    <row r="6168" spans="2:9">
      <c r="B6168">
        <v>58278.353000000003</v>
      </c>
      <c r="C6168">
        <f t="shared" si="88"/>
        <v>4.8000000000029104</v>
      </c>
      <c r="I6168">
        <v>71314.266000000003</v>
      </c>
    </row>
    <row r="6169" spans="2:9">
      <c r="B6169">
        <v>58283.120999999999</v>
      </c>
      <c r="C6169">
        <f t="shared" si="88"/>
        <v>4.7679999999963911</v>
      </c>
      <c r="I6169">
        <v>71318.695999999996</v>
      </c>
    </row>
    <row r="6170" spans="2:9">
      <c r="B6170">
        <v>58287.781000000003</v>
      </c>
      <c r="C6170">
        <f t="shared" si="88"/>
        <v>4.6600000000034925</v>
      </c>
      <c r="I6170">
        <v>71333.471000000005</v>
      </c>
    </row>
    <row r="6171" spans="2:9">
      <c r="B6171">
        <v>58292.659</v>
      </c>
      <c r="C6171">
        <f t="shared" si="88"/>
        <v>4.8779999999969732</v>
      </c>
      <c r="I6171">
        <v>71337.498000000007</v>
      </c>
    </row>
    <row r="6172" spans="2:9">
      <c r="B6172">
        <v>58297.483999999997</v>
      </c>
      <c r="C6172">
        <f t="shared" si="88"/>
        <v>4.8249999999970896</v>
      </c>
      <c r="I6172">
        <v>71352.313999999998</v>
      </c>
    </row>
    <row r="6173" spans="2:9">
      <c r="B6173">
        <v>58302.760999999999</v>
      </c>
      <c r="C6173">
        <f t="shared" si="88"/>
        <v>5.2770000000018626</v>
      </c>
      <c r="I6173">
        <v>71354.512000000002</v>
      </c>
    </row>
    <row r="6174" spans="2:9">
      <c r="B6174">
        <v>58307.021999999997</v>
      </c>
      <c r="C6174">
        <f t="shared" si="88"/>
        <v>4.260999999998603</v>
      </c>
      <c r="I6174">
        <v>71370.990999999995</v>
      </c>
    </row>
    <row r="6175" spans="2:9">
      <c r="B6175">
        <v>58311.186999999998</v>
      </c>
      <c r="C6175">
        <f t="shared" si="88"/>
        <v>4.1650000000008731</v>
      </c>
      <c r="I6175">
        <v>71373.444000000003</v>
      </c>
    </row>
    <row r="6176" spans="2:9">
      <c r="B6176">
        <v>58315.502999999997</v>
      </c>
      <c r="C6176">
        <f t="shared" si="88"/>
        <v>4.3159999999988941</v>
      </c>
      <c r="I6176">
        <v>71389.217999999993</v>
      </c>
    </row>
    <row r="6177" spans="2:9">
      <c r="B6177">
        <v>58319.667999999998</v>
      </c>
      <c r="C6177">
        <f t="shared" si="88"/>
        <v>4.1650000000008731</v>
      </c>
      <c r="I6177">
        <v>71394.917000000001</v>
      </c>
    </row>
    <row r="6178" spans="2:9">
      <c r="B6178">
        <v>58323.828000000001</v>
      </c>
      <c r="C6178">
        <f t="shared" si="88"/>
        <v>4.1600000000034925</v>
      </c>
      <c r="I6178">
        <v>71407.591</v>
      </c>
    </row>
    <row r="6179" spans="2:9">
      <c r="B6179">
        <v>58328.226000000002</v>
      </c>
      <c r="C6179">
        <f t="shared" si="88"/>
        <v>4.3980000000010477</v>
      </c>
      <c r="I6179">
        <v>71411.648000000001</v>
      </c>
    </row>
    <row r="6180" spans="2:9">
      <c r="B6180">
        <v>58334.017999999996</v>
      </c>
      <c r="C6180">
        <f t="shared" si="88"/>
        <v>5.7919999999940046</v>
      </c>
      <c r="I6180">
        <v>71429.209000000003</v>
      </c>
    </row>
    <row r="6181" spans="2:9">
      <c r="B6181">
        <v>58337.169000000002</v>
      </c>
      <c r="C6181">
        <f t="shared" si="88"/>
        <v>3.1510000000052969</v>
      </c>
      <c r="I6181">
        <v>71433.535999999993</v>
      </c>
    </row>
    <row r="6182" spans="2:9">
      <c r="B6182">
        <v>58342.288</v>
      </c>
      <c r="C6182">
        <f t="shared" si="88"/>
        <v>5.1189999999987776</v>
      </c>
      <c r="I6182">
        <v>71446.915999999997</v>
      </c>
    </row>
    <row r="6183" spans="2:9">
      <c r="B6183">
        <v>58347.491000000002</v>
      </c>
      <c r="C6183">
        <f t="shared" si="88"/>
        <v>5.2030000000013388</v>
      </c>
      <c r="I6183">
        <v>71450.293999999994</v>
      </c>
    </row>
    <row r="6184" spans="2:9">
      <c r="B6184">
        <v>58351.588000000003</v>
      </c>
      <c r="C6184">
        <f t="shared" si="88"/>
        <v>4.0970000000015716</v>
      </c>
      <c r="I6184">
        <v>71466.506999999998</v>
      </c>
    </row>
    <row r="6185" spans="2:9">
      <c r="B6185">
        <v>58356.508000000002</v>
      </c>
      <c r="C6185">
        <f t="shared" si="88"/>
        <v>4.9199999999982538</v>
      </c>
      <c r="I6185">
        <v>71470.203999999998</v>
      </c>
    </row>
    <row r="6186" spans="2:9">
      <c r="B6186">
        <v>58361.620999999999</v>
      </c>
      <c r="C6186">
        <f t="shared" si="88"/>
        <v>5.1129999999975553</v>
      </c>
      <c r="I6186">
        <v>71485.611000000004</v>
      </c>
    </row>
    <row r="6187" spans="2:9">
      <c r="B6187">
        <v>58367.216999999997</v>
      </c>
      <c r="C6187">
        <f t="shared" si="88"/>
        <v>5.5959999999977299</v>
      </c>
      <c r="I6187">
        <v>71489.282000000007</v>
      </c>
    </row>
    <row r="6188" spans="2:9">
      <c r="B6188">
        <v>58371.485999999997</v>
      </c>
      <c r="C6188">
        <f t="shared" si="88"/>
        <v>4.2690000000002328</v>
      </c>
      <c r="I6188">
        <v>71504.751999999993</v>
      </c>
    </row>
    <row r="6189" spans="2:9">
      <c r="B6189">
        <v>58376.663999999997</v>
      </c>
      <c r="C6189">
        <f t="shared" si="88"/>
        <v>5.1779999999998836</v>
      </c>
      <c r="I6189">
        <v>71507.248999999996</v>
      </c>
    </row>
    <row r="6190" spans="2:9">
      <c r="B6190">
        <v>58382.159</v>
      </c>
      <c r="C6190">
        <f t="shared" si="88"/>
        <v>5.4950000000026193</v>
      </c>
      <c r="I6190">
        <v>71524.47</v>
      </c>
    </row>
    <row r="6191" spans="2:9">
      <c r="B6191">
        <v>58386.868000000002</v>
      </c>
      <c r="C6191">
        <f t="shared" si="88"/>
        <v>4.7090000000025611</v>
      </c>
      <c r="I6191">
        <v>71528.063999999998</v>
      </c>
    </row>
    <row r="6192" spans="2:9">
      <c r="B6192">
        <v>58393.578999999998</v>
      </c>
      <c r="C6192">
        <f t="shared" si="88"/>
        <v>6.7109999999956926</v>
      </c>
      <c r="I6192">
        <v>71541.713000000003</v>
      </c>
    </row>
    <row r="6193" spans="2:9">
      <c r="B6193">
        <v>58398.472000000002</v>
      </c>
      <c r="C6193">
        <f t="shared" si="88"/>
        <v>4.8930000000036671</v>
      </c>
      <c r="I6193">
        <v>71547.569000000003</v>
      </c>
    </row>
    <row r="6194" spans="2:9">
      <c r="B6194">
        <v>58402.101999999999</v>
      </c>
      <c r="C6194">
        <f t="shared" si="88"/>
        <v>3.6299999999973807</v>
      </c>
      <c r="I6194">
        <v>71562.626000000004</v>
      </c>
    </row>
    <row r="6195" spans="2:9">
      <c r="B6195">
        <v>58407.252</v>
      </c>
      <c r="C6195">
        <f t="shared" si="88"/>
        <v>5.1500000000014552</v>
      </c>
      <c r="I6195">
        <v>71565.987999999998</v>
      </c>
    </row>
    <row r="6196" spans="2:9">
      <c r="B6196">
        <v>58412.478999999999</v>
      </c>
      <c r="C6196">
        <f t="shared" si="88"/>
        <v>5.2269999999989523</v>
      </c>
      <c r="I6196">
        <v>71580.178</v>
      </c>
    </row>
    <row r="6197" spans="2:9">
      <c r="B6197">
        <v>58417.675000000003</v>
      </c>
      <c r="C6197">
        <f t="shared" si="88"/>
        <v>5.1960000000035507</v>
      </c>
      <c r="I6197">
        <v>71584.284</v>
      </c>
    </row>
    <row r="6198" spans="2:9">
      <c r="B6198">
        <v>58422.904999999999</v>
      </c>
      <c r="C6198">
        <f t="shared" si="88"/>
        <v>5.2299999999959255</v>
      </c>
      <c r="I6198">
        <v>71601.982999999993</v>
      </c>
    </row>
    <row r="6199" spans="2:9">
      <c r="B6199">
        <v>58427.716999999997</v>
      </c>
      <c r="C6199">
        <f t="shared" si="88"/>
        <v>4.8119999999980791</v>
      </c>
      <c r="I6199">
        <v>71605.551000000007</v>
      </c>
    </row>
    <row r="6200" spans="2:9">
      <c r="B6200">
        <v>58433.620999999999</v>
      </c>
      <c r="C6200">
        <f t="shared" si="88"/>
        <v>5.9040000000022701</v>
      </c>
      <c r="I6200">
        <v>71619.760999999999</v>
      </c>
    </row>
    <row r="6201" spans="2:9">
      <c r="B6201">
        <v>58438.504000000001</v>
      </c>
      <c r="C6201">
        <f t="shared" si="88"/>
        <v>4.8830000000016298</v>
      </c>
      <c r="I6201">
        <v>71621.979000000007</v>
      </c>
    </row>
    <row r="6202" spans="2:9">
      <c r="B6202">
        <v>58443.44</v>
      </c>
      <c r="C6202">
        <f t="shared" si="88"/>
        <v>4.9360000000015134</v>
      </c>
      <c r="I6202">
        <v>71639.107999999993</v>
      </c>
    </row>
    <row r="6203" spans="2:9">
      <c r="B6203">
        <v>58448.286</v>
      </c>
      <c r="C6203">
        <f t="shared" si="88"/>
        <v>4.8459999999977299</v>
      </c>
      <c r="I6203">
        <v>71642.627999999997</v>
      </c>
    </row>
    <row r="6204" spans="2:9">
      <c r="B6204">
        <v>58454.133999999998</v>
      </c>
      <c r="C6204">
        <f t="shared" si="88"/>
        <v>5.8479999999981374</v>
      </c>
      <c r="I6204">
        <v>71658.426000000007</v>
      </c>
    </row>
    <row r="6205" spans="2:9">
      <c r="B6205">
        <v>58459.205000000002</v>
      </c>
      <c r="C6205">
        <f t="shared" si="88"/>
        <v>5.0710000000035507</v>
      </c>
      <c r="I6205">
        <v>71660.601999999999</v>
      </c>
    </row>
    <row r="6206" spans="2:9">
      <c r="B6206">
        <v>58463.733</v>
      </c>
      <c r="C6206">
        <f t="shared" si="88"/>
        <v>4.5279999999984284</v>
      </c>
      <c r="I6206">
        <v>71676.240000000005</v>
      </c>
    </row>
    <row r="6207" spans="2:9">
      <c r="B6207">
        <v>58468.83</v>
      </c>
      <c r="C6207">
        <f t="shared" si="88"/>
        <v>5.0970000000015716</v>
      </c>
      <c r="I6207">
        <v>71679.650999999998</v>
      </c>
    </row>
    <row r="6208" spans="2:9">
      <c r="B6208">
        <v>58473.864999999998</v>
      </c>
      <c r="C6208">
        <f t="shared" si="88"/>
        <v>5.0349999999962165</v>
      </c>
      <c r="I6208">
        <v>71694.75</v>
      </c>
    </row>
    <row r="6209" spans="2:9">
      <c r="B6209">
        <v>58478.775999999998</v>
      </c>
      <c r="C6209">
        <f t="shared" si="88"/>
        <v>4.9110000000000582</v>
      </c>
      <c r="I6209">
        <v>71699.167000000001</v>
      </c>
    </row>
    <row r="6210" spans="2:9">
      <c r="B6210">
        <v>58484.402999999998</v>
      </c>
      <c r="C6210">
        <f t="shared" si="88"/>
        <v>5.6270000000004075</v>
      </c>
      <c r="I6210">
        <v>71714.058999999994</v>
      </c>
    </row>
    <row r="6211" spans="2:9">
      <c r="B6211">
        <v>58489.228999999999</v>
      </c>
      <c r="C6211">
        <f t="shared" si="88"/>
        <v>4.8260000000009313</v>
      </c>
      <c r="I6211">
        <v>71717.592999999993</v>
      </c>
    </row>
    <row r="6212" spans="2:9">
      <c r="B6212">
        <v>58494.061000000002</v>
      </c>
      <c r="C6212">
        <f t="shared" si="88"/>
        <v>4.8320000000021537</v>
      </c>
      <c r="I6212">
        <v>71732.925000000003</v>
      </c>
    </row>
    <row r="6213" spans="2:9">
      <c r="B6213">
        <v>58498.815000000002</v>
      </c>
      <c r="C6213">
        <f t="shared" ref="C6213:C6276" si="89">B6213-B6212</f>
        <v>4.7540000000008149</v>
      </c>
      <c r="I6213">
        <v>71736.649999999994</v>
      </c>
    </row>
    <row r="6214" spans="2:9">
      <c r="B6214">
        <v>58503.985999999997</v>
      </c>
      <c r="C6214">
        <f t="shared" si="89"/>
        <v>5.1709999999948195</v>
      </c>
      <c r="I6214">
        <v>71751.764999999999</v>
      </c>
    </row>
    <row r="6215" spans="2:9">
      <c r="B6215">
        <v>58508.942999999999</v>
      </c>
      <c r="C6215">
        <f t="shared" si="89"/>
        <v>4.9570000000021537</v>
      </c>
      <c r="I6215">
        <v>71755.686000000002</v>
      </c>
    </row>
    <row r="6216" spans="2:9">
      <c r="B6216">
        <v>58513.860999999997</v>
      </c>
      <c r="C6216">
        <f t="shared" si="89"/>
        <v>4.9179999999978463</v>
      </c>
      <c r="I6216">
        <v>71772.157000000007</v>
      </c>
    </row>
    <row r="6217" spans="2:9">
      <c r="B6217">
        <v>58518.911999999997</v>
      </c>
      <c r="C6217">
        <f t="shared" si="89"/>
        <v>5.0509999999994761</v>
      </c>
      <c r="I6217">
        <v>71775.479000000007</v>
      </c>
    </row>
    <row r="6218" spans="2:9">
      <c r="B6218">
        <v>58523.627</v>
      </c>
      <c r="C6218">
        <f t="shared" si="89"/>
        <v>4.7150000000037835</v>
      </c>
      <c r="I6218">
        <v>71790.751999999993</v>
      </c>
    </row>
    <row r="6219" spans="2:9">
      <c r="B6219">
        <v>58528.946000000004</v>
      </c>
      <c r="C6219">
        <f t="shared" si="89"/>
        <v>5.3190000000031432</v>
      </c>
      <c r="I6219">
        <v>71794.626999999993</v>
      </c>
    </row>
    <row r="6220" spans="2:9">
      <c r="B6220">
        <v>58533.52</v>
      </c>
      <c r="C6220">
        <f t="shared" si="89"/>
        <v>4.5739999999932479</v>
      </c>
      <c r="I6220">
        <v>71808.854000000007</v>
      </c>
    </row>
    <row r="6221" spans="2:9">
      <c r="B6221">
        <v>58538.110999999997</v>
      </c>
      <c r="C6221">
        <f t="shared" si="89"/>
        <v>4.5910000000003492</v>
      </c>
      <c r="I6221">
        <v>71812.107999999993</v>
      </c>
    </row>
    <row r="6222" spans="2:9">
      <c r="B6222">
        <v>58543.394999999997</v>
      </c>
      <c r="C6222">
        <f t="shared" si="89"/>
        <v>5.2839999999996508</v>
      </c>
      <c r="I6222">
        <v>71827.823000000004</v>
      </c>
    </row>
    <row r="6223" spans="2:9">
      <c r="B6223">
        <v>58547.900999999998</v>
      </c>
      <c r="C6223">
        <f t="shared" si="89"/>
        <v>4.5060000000012224</v>
      </c>
      <c r="I6223">
        <v>71832.316999999995</v>
      </c>
    </row>
    <row r="6224" spans="2:9">
      <c r="B6224">
        <v>58552.612000000001</v>
      </c>
      <c r="C6224">
        <f t="shared" si="89"/>
        <v>4.7110000000029686</v>
      </c>
      <c r="I6224">
        <v>71848.331999999995</v>
      </c>
    </row>
    <row r="6225" spans="2:9">
      <c r="B6225">
        <v>58557.214999999997</v>
      </c>
      <c r="C6225">
        <f t="shared" si="89"/>
        <v>4.602999999995518</v>
      </c>
      <c r="I6225">
        <v>71850.175000000003</v>
      </c>
    </row>
    <row r="6226" spans="2:9">
      <c r="B6226">
        <v>58561.906000000003</v>
      </c>
      <c r="C6226">
        <f t="shared" si="89"/>
        <v>4.69100000000617</v>
      </c>
      <c r="I6226">
        <v>71867.023000000001</v>
      </c>
    </row>
    <row r="6227" spans="2:9">
      <c r="B6227">
        <v>58566.705000000002</v>
      </c>
      <c r="C6227">
        <f t="shared" si="89"/>
        <v>4.7989999999990687</v>
      </c>
      <c r="I6227">
        <v>71870.232999999993</v>
      </c>
    </row>
    <row r="6228" spans="2:9">
      <c r="B6228">
        <v>58571.591</v>
      </c>
      <c r="C6228">
        <f t="shared" si="89"/>
        <v>4.885999999998603</v>
      </c>
      <c r="I6228">
        <v>71885.464999999997</v>
      </c>
    </row>
    <row r="6229" spans="2:9">
      <c r="B6229">
        <v>58576.438000000002</v>
      </c>
      <c r="C6229">
        <f t="shared" si="89"/>
        <v>4.8470000000015716</v>
      </c>
      <c r="I6229">
        <v>71889.782999999996</v>
      </c>
    </row>
    <row r="6230" spans="2:9">
      <c r="B6230">
        <v>58581.1</v>
      </c>
      <c r="C6230">
        <f t="shared" si="89"/>
        <v>4.661999999996624</v>
      </c>
      <c r="I6230">
        <v>71904.974000000002</v>
      </c>
    </row>
    <row r="6231" spans="2:9">
      <c r="B6231">
        <v>58586.949000000001</v>
      </c>
      <c r="C6231">
        <f t="shared" si="89"/>
        <v>5.8490000000019791</v>
      </c>
      <c r="I6231">
        <v>71907.183000000005</v>
      </c>
    </row>
    <row r="6232" spans="2:9">
      <c r="B6232">
        <v>58591.834000000003</v>
      </c>
      <c r="C6232">
        <f t="shared" si="89"/>
        <v>4.8850000000020373</v>
      </c>
      <c r="I6232">
        <v>71923.794999999998</v>
      </c>
    </row>
    <row r="6233" spans="2:9">
      <c r="B6233">
        <v>58595.423999999999</v>
      </c>
      <c r="C6233">
        <f t="shared" si="89"/>
        <v>3.5899999999965075</v>
      </c>
      <c r="I6233">
        <v>71926.297999999995</v>
      </c>
    </row>
    <row r="6234" spans="2:9">
      <c r="B6234">
        <v>58599.982000000004</v>
      </c>
      <c r="C6234">
        <f t="shared" si="89"/>
        <v>4.5580000000045402</v>
      </c>
      <c r="I6234">
        <v>71941.41</v>
      </c>
    </row>
    <row r="6235" spans="2:9">
      <c r="B6235">
        <v>58604.945</v>
      </c>
      <c r="C6235">
        <f t="shared" si="89"/>
        <v>4.9629999999961001</v>
      </c>
      <c r="I6235">
        <v>71946.298999999999</v>
      </c>
    </row>
    <row r="6236" spans="2:9">
      <c r="B6236">
        <v>58609.862000000001</v>
      </c>
      <c r="C6236">
        <f t="shared" si="89"/>
        <v>4.9170000000012806</v>
      </c>
      <c r="I6236">
        <v>71959.937999999995</v>
      </c>
    </row>
    <row r="6237" spans="2:9">
      <c r="B6237">
        <v>58614.214</v>
      </c>
      <c r="C6237">
        <f t="shared" si="89"/>
        <v>4.3519999999989523</v>
      </c>
      <c r="I6237">
        <v>71965.672000000006</v>
      </c>
    </row>
    <row r="6238" spans="2:9">
      <c r="B6238">
        <v>58619.214</v>
      </c>
      <c r="C6238">
        <f t="shared" si="89"/>
        <v>5</v>
      </c>
      <c r="I6238">
        <v>71978.895000000004</v>
      </c>
    </row>
    <row r="6239" spans="2:9">
      <c r="B6239">
        <v>58623.892999999996</v>
      </c>
      <c r="C6239">
        <f t="shared" si="89"/>
        <v>4.6789999999964493</v>
      </c>
      <c r="I6239">
        <v>71982.28</v>
      </c>
    </row>
    <row r="6240" spans="2:9">
      <c r="B6240">
        <v>58629.262999999999</v>
      </c>
      <c r="C6240">
        <f t="shared" si="89"/>
        <v>5.3700000000026193</v>
      </c>
      <c r="I6240">
        <v>71997.607000000004</v>
      </c>
    </row>
    <row r="6241" spans="2:9">
      <c r="B6241">
        <v>58633.37</v>
      </c>
      <c r="C6241">
        <f t="shared" si="89"/>
        <v>4.1070000000036089</v>
      </c>
      <c r="I6241">
        <v>72002.176000000007</v>
      </c>
    </row>
    <row r="6242" spans="2:9">
      <c r="B6242">
        <v>58638.642999999996</v>
      </c>
      <c r="C6242">
        <f t="shared" si="89"/>
        <v>5.2729999999937718</v>
      </c>
      <c r="I6242">
        <v>72016.376000000004</v>
      </c>
    </row>
    <row r="6243" spans="2:9">
      <c r="B6243">
        <v>58642.606</v>
      </c>
      <c r="C6243">
        <f t="shared" si="89"/>
        <v>3.963000000003376</v>
      </c>
      <c r="I6243">
        <v>72020.72</v>
      </c>
    </row>
    <row r="6244" spans="2:9">
      <c r="B6244">
        <v>58647.489000000001</v>
      </c>
      <c r="C6244">
        <f t="shared" si="89"/>
        <v>4.8830000000016298</v>
      </c>
      <c r="I6244">
        <v>72036.434999999998</v>
      </c>
    </row>
    <row r="6245" spans="2:9">
      <c r="B6245">
        <v>58651.425000000003</v>
      </c>
      <c r="C6245">
        <f t="shared" si="89"/>
        <v>3.9360000000015134</v>
      </c>
      <c r="I6245">
        <v>72040.245999999999</v>
      </c>
    </row>
    <row r="6246" spans="2:9">
      <c r="B6246">
        <v>58656.938999999998</v>
      </c>
      <c r="C6246">
        <f t="shared" si="89"/>
        <v>5.5139999999955762</v>
      </c>
      <c r="I6246">
        <v>72054.407000000007</v>
      </c>
    </row>
    <row r="6247" spans="2:9">
      <c r="B6247">
        <v>58660.514999999999</v>
      </c>
      <c r="C6247">
        <f t="shared" si="89"/>
        <v>3.5760000000009313</v>
      </c>
      <c r="I6247">
        <v>72058.278999999995</v>
      </c>
    </row>
    <row r="6248" spans="2:9">
      <c r="B6248">
        <v>58664.444000000003</v>
      </c>
      <c r="C6248">
        <f t="shared" si="89"/>
        <v>3.9290000000037253</v>
      </c>
      <c r="I6248">
        <v>72074.717999999993</v>
      </c>
    </row>
    <row r="6249" spans="2:9">
      <c r="B6249">
        <v>58668.440999999999</v>
      </c>
      <c r="C6249">
        <f t="shared" si="89"/>
        <v>3.9969999999957508</v>
      </c>
      <c r="I6249">
        <v>72076.659</v>
      </c>
    </row>
    <row r="6250" spans="2:9">
      <c r="B6250">
        <v>58672.531999999999</v>
      </c>
      <c r="C6250">
        <f t="shared" si="89"/>
        <v>4.0910000000003492</v>
      </c>
      <c r="I6250">
        <v>72093.959000000003</v>
      </c>
    </row>
    <row r="6251" spans="2:9">
      <c r="B6251">
        <v>58676.843999999997</v>
      </c>
      <c r="C6251">
        <f t="shared" si="89"/>
        <v>4.3119999999980791</v>
      </c>
      <c r="I6251">
        <v>72096.06</v>
      </c>
    </row>
    <row r="6252" spans="2:9">
      <c r="B6252">
        <v>58681.406999999999</v>
      </c>
      <c r="C6252">
        <f t="shared" si="89"/>
        <v>4.5630000000019209</v>
      </c>
      <c r="I6252">
        <v>72111.338000000003</v>
      </c>
    </row>
    <row r="6253" spans="2:9">
      <c r="B6253">
        <v>58684.646000000001</v>
      </c>
      <c r="C6253">
        <f t="shared" si="89"/>
        <v>3.239000000001397</v>
      </c>
      <c r="I6253">
        <v>72115.418999999994</v>
      </c>
    </row>
    <row r="6254" spans="2:9">
      <c r="B6254">
        <v>58688.56</v>
      </c>
      <c r="C6254">
        <f t="shared" si="89"/>
        <v>3.9139999999970314</v>
      </c>
      <c r="I6254">
        <v>72131.668999999994</v>
      </c>
    </row>
    <row r="6255" spans="2:9">
      <c r="B6255">
        <v>58692.461000000003</v>
      </c>
      <c r="C6255">
        <f t="shared" si="89"/>
        <v>3.9010000000052969</v>
      </c>
      <c r="I6255">
        <v>72133.884999999995</v>
      </c>
    </row>
    <row r="6256" spans="2:9">
      <c r="B6256">
        <v>58696.474999999999</v>
      </c>
      <c r="C6256">
        <f t="shared" si="89"/>
        <v>4.0139999999955762</v>
      </c>
      <c r="I6256">
        <v>72148.835000000006</v>
      </c>
    </row>
    <row r="6257" spans="2:9">
      <c r="B6257">
        <v>58700.417999999998</v>
      </c>
      <c r="C6257">
        <f t="shared" si="89"/>
        <v>3.9429999999993015</v>
      </c>
      <c r="I6257">
        <v>72153.213000000003</v>
      </c>
    </row>
    <row r="6258" spans="2:9">
      <c r="B6258">
        <v>58704.553</v>
      </c>
      <c r="C6258">
        <f t="shared" si="89"/>
        <v>4.1350000000020373</v>
      </c>
      <c r="I6258">
        <v>72167.819000000003</v>
      </c>
    </row>
    <row r="6259" spans="2:9">
      <c r="B6259">
        <v>58708.213000000003</v>
      </c>
      <c r="C6259">
        <f t="shared" si="89"/>
        <v>3.6600000000034925</v>
      </c>
      <c r="I6259">
        <v>72171.933000000005</v>
      </c>
    </row>
    <row r="6260" spans="2:9">
      <c r="B6260">
        <v>58713.610999999997</v>
      </c>
      <c r="C6260">
        <f t="shared" si="89"/>
        <v>5.3979999999937718</v>
      </c>
      <c r="I6260">
        <v>72186.569000000003</v>
      </c>
    </row>
    <row r="6261" spans="2:9">
      <c r="B6261">
        <v>58718.623</v>
      </c>
      <c r="C6261">
        <f t="shared" si="89"/>
        <v>5.0120000000024447</v>
      </c>
      <c r="I6261">
        <v>72190.595000000001</v>
      </c>
    </row>
    <row r="6262" spans="2:9">
      <c r="B6262">
        <v>58722.353000000003</v>
      </c>
      <c r="C6262">
        <f t="shared" si="89"/>
        <v>3.7300000000032014</v>
      </c>
      <c r="I6262">
        <v>72205.532999999996</v>
      </c>
    </row>
    <row r="6263" spans="2:9">
      <c r="B6263">
        <v>58726.296000000002</v>
      </c>
      <c r="C6263">
        <f t="shared" si="89"/>
        <v>3.9429999999993015</v>
      </c>
      <c r="I6263">
        <v>72209.824999999997</v>
      </c>
    </row>
    <row r="6264" spans="2:9">
      <c r="B6264">
        <v>58730.517</v>
      </c>
      <c r="C6264">
        <f t="shared" si="89"/>
        <v>4.2209999999977299</v>
      </c>
      <c r="I6264">
        <v>72224.75</v>
      </c>
    </row>
    <row r="6265" spans="2:9">
      <c r="B6265">
        <v>58734.34</v>
      </c>
      <c r="C6265">
        <f t="shared" si="89"/>
        <v>3.8229999999966822</v>
      </c>
      <c r="I6265">
        <v>72230.304000000004</v>
      </c>
    </row>
    <row r="6266" spans="2:9">
      <c r="B6266">
        <v>58738.338000000003</v>
      </c>
      <c r="C6266">
        <f t="shared" si="89"/>
        <v>3.9980000000068685</v>
      </c>
      <c r="I6266">
        <v>72243.445999999996</v>
      </c>
    </row>
    <row r="6267" spans="2:9">
      <c r="B6267">
        <v>58743.192999999999</v>
      </c>
      <c r="C6267">
        <f t="shared" si="89"/>
        <v>4.8549999999959255</v>
      </c>
      <c r="I6267">
        <v>72249.301999999996</v>
      </c>
    </row>
    <row r="6268" spans="2:9">
      <c r="B6268">
        <v>58746.417000000001</v>
      </c>
      <c r="C6268">
        <f t="shared" si="89"/>
        <v>3.2240000000019791</v>
      </c>
      <c r="I6268">
        <v>72264.142000000007</v>
      </c>
    </row>
    <row r="6269" spans="2:9">
      <c r="B6269">
        <v>58750.273000000001</v>
      </c>
      <c r="C6269">
        <f t="shared" si="89"/>
        <v>3.8559999999997672</v>
      </c>
      <c r="I6269">
        <v>72267.350000000006</v>
      </c>
    </row>
    <row r="6270" spans="2:9">
      <c r="B6270">
        <v>58754.35</v>
      </c>
      <c r="C6270">
        <f t="shared" si="89"/>
        <v>4.0769999999974971</v>
      </c>
      <c r="I6270">
        <v>72283.115000000005</v>
      </c>
    </row>
    <row r="6271" spans="2:9">
      <c r="B6271">
        <v>58759.27</v>
      </c>
      <c r="C6271">
        <f t="shared" si="89"/>
        <v>4.9199999999982538</v>
      </c>
      <c r="I6271">
        <v>72286.308000000005</v>
      </c>
    </row>
    <row r="6272" spans="2:9">
      <c r="B6272">
        <v>58762.336000000003</v>
      </c>
      <c r="C6272">
        <f t="shared" si="89"/>
        <v>3.06600000000617</v>
      </c>
      <c r="I6272">
        <v>72301.111999999994</v>
      </c>
    </row>
    <row r="6273" spans="2:9">
      <c r="B6273">
        <v>58766.341999999997</v>
      </c>
      <c r="C6273">
        <f t="shared" si="89"/>
        <v>4.0059999999939464</v>
      </c>
      <c r="I6273">
        <v>72305.254000000001</v>
      </c>
    </row>
    <row r="6274" spans="2:9">
      <c r="B6274">
        <v>58770.47</v>
      </c>
      <c r="C6274">
        <f t="shared" si="89"/>
        <v>4.1280000000042492</v>
      </c>
      <c r="I6274">
        <v>72320.960000000006</v>
      </c>
    </row>
    <row r="6275" spans="2:9">
      <c r="B6275">
        <v>58774.521000000001</v>
      </c>
      <c r="C6275">
        <f t="shared" si="89"/>
        <v>4.0509999999994761</v>
      </c>
      <c r="I6275">
        <v>72324.315000000002</v>
      </c>
    </row>
    <row r="6276" spans="2:9">
      <c r="B6276">
        <v>58778.387999999999</v>
      </c>
      <c r="C6276">
        <f t="shared" si="89"/>
        <v>3.8669999999983702</v>
      </c>
      <c r="I6276">
        <v>72339.398000000001</v>
      </c>
    </row>
    <row r="6277" spans="2:9">
      <c r="B6277">
        <v>58782.758999999998</v>
      </c>
      <c r="C6277">
        <f t="shared" ref="C6277:C6340" si="90">B6277-B6276</f>
        <v>4.3709999999991851</v>
      </c>
      <c r="I6277">
        <v>72343.062000000005</v>
      </c>
    </row>
    <row r="6278" spans="2:9">
      <c r="B6278">
        <v>58786.777999999998</v>
      </c>
      <c r="C6278">
        <f t="shared" si="90"/>
        <v>4.0190000000002328</v>
      </c>
      <c r="I6278">
        <v>72357.956999999995</v>
      </c>
    </row>
    <row r="6279" spans="2:9">
      <c r="B6279">
        <v>58790.286</v>
      </c>
      <c r="C6279">
        <f t="shared" si="90"/>
        <v>3.5080000000016298</v>
      </c>
      <c r="I6279">
        <v>72361.767000000007</v>
      </c>
    </row>
    <row r="6280" spans="2:9">
      <c r="B6280">
        <v>58794.205000000002</v>
      </c>
      <c r="C6280">
        <f t="shared" si="90"/>
        <v>3.919000000001688</v>
      </c>
      <c r="I6280">
        <v>72377.448999999993</v>
      </c>
    </row>
    <row r="6281" spans="2:9">
      <c r="B6281">
        <v>58797.898000000001</v>
      </c>
      <c r="C6281">
        <f t="shared" si="90"/>
        <v>3.6929999999993015</v>
      </c>
      <c r="I6281">
        <v>72379.365999999995</v>
      </c>
    </row>
    <row r="6282" spans="2:9">
      <c r="B6282">
        <v>58802.546999999999</v>
      </c>
      <c r="C6282">
        <f t="shared" si="90"/>
        <v>4.6489999999976135</v>
      </c>
      <c r="I6282">
        <v>72395.557000000001</v>
      </c>
    </row>
    <row r="6283" spans="2:9">
      <c r="B6283">
        <v>58806.436999999998</v>
      </c>
      <c r="C6283">
        <f t="shared" si="90"/>
        <v>3.8899999999994179</v>
      </c>
      <c r="I6283">
        <v>72672.845000000001</v>
      </c>
    </row>
    <row r="6284" spans="2:9">
      <c r="B6284">
        <v>58811.252999999997</v>
      </c>
      <c r="C6284">
        <f t="shared" si="90"/>
        <v>4.8159999999988941</v>
      </c>
      <c r="I6284">
        <v>72678.975999999995</v>
      </c>
    </row>
    <row r="6285" spans="2:9">
      <c r="B6285">
        <v>58813.99</v>
      </c>
      <c r="C6285">
        <f t="shared" si="90"/>
        <v>2.7370000000009895</v>
      </c>
      <c r="I6285">
        <v>72687.228000000003</v>
      </c>
    </row>
    <row r="6286" spans="2:9">
      <c r="B6286">
        <v>58817.591999999997</v>
      </c>
      <c r="C6286">
        <f t="shared" si="90"/>
        <v>3.6019999999989523</v>
      </c>
      <c r="I6286">
        <v>72689.665999999997</v>
      </c>
    </row>
    <row r="6287" spans="2:9">
      <c r="B6287">
        <v>58821.339</v>
      </c>
      <c r="C6287">
        <f t="shared" si="90"/>
        <v>3.7470000000030268</v>
      </c>
      <c r="I6287">
        <v>72692.675000000003</v>
      </c>
    </row>
    <row r="6288" spans="2:9">
      <c r="B6288">
        <v>58825.04</v>
      </c>
      <c r="C6288">
        <f t="shared" si="90"/>
        <v>3.7010000000009313</v>
      </c>
      <c r="I6288">
        <v>72699.98</v>
      </c>
    </row>
    <row r="6289" spans="2:9">
      <c r="B6289">
        <v>58829.201999999997</v>
      </c>
      <c r="C6289">
        <f t="shared" si="90"/>
        <v>4.161999999996624</v>
      </c>
      <c r="I6289">
        <v>72701.342000000004</v>
      </c>
    </row>
    <row r="6290" spans="2:9">
      <c r="B6290">
        <v>58833.029000000002</v>
      </c>
      <c r="C6290">
        <f t="shared" si="90"/>
        <v>3.827000000004773</v>
      </c>
      <c r="I6290">
        <v>72705.543000000005</v>
      </c>
    </row>
    <row r="6291" spans="2:9">
      <c r="B6291">
        <v>58836.624000000003</v>
      </c>
      <c r="C6291">
        <f t="shared" si="90"/>
        <v>3.5950000000011642</v>
      </c>
      <c r="I6291">
        <v>72708.497000000003</v>
      </c>
    </row>
    <row r="6292" spans="2:9">
      <c r="B6292">
        <v>58840.851999999999</v>
      </c>
      <c r="C6292">
        <f t="shared" si="90"/>
        <v>4.227999999995518</v>
      </c>
      <c r="I6292">
        <v>72716.921000000002</v>
      </c>
    </row>
    <row r="6293" spans="2:9">
      <c r="B6293">
        <v>58845.258999999998</v>
      </c>
      <c r="C6293">
        <f t="shared" si="90"/>
        <v>4.4069999999992433</v>
      </c>
      <c r="I6293">
        <v>72719.175000000003</v>
      </c>
    </row>
    <row r="6294" spans="2:9">
      <c r="B6294">
        <v>58848.955999999998</v>
      </c>
      <c r="C6294">
        <f t="shared" si="90"/>
        <v>3.6970000000001164</v>
      </c>
      <c r="I6294">
        <v>72728.186000000002</v>
      </c>
    </row>
    <row r="6295" spans="2:9">
      <c r="B6295">
        <v>58852.656999999999</v>
      </c>
      <c r="C6295">
        <f t="shared" si="90"/>
        <v>3.7010000000009313</v>
      </c>
      <c r="I6295">
        <v>72732.076000000001</v>
      </c>
    </row>
    <row r="6296" spans="2:9">
      <c r="B6296">
        <v>58856.548000000003</v>
      </c>
      <c r="C6296">
        <f t="shared" si="90"/>
        <v>3.8910000000032596</v>
      </c>
      <c r="I6296">
        <v>72741.678</v>
      </c>
    </row>
    <row r="6297" spans="2:9">
      <c r="B6297">
        <v>58860.588000000003</v>
      </c>
      <c r="C6297">
        <f t="shared" si="90"/>
        <v>4.0400000000008731</v>
      </c>
      <c r="I6297">
        <v>72745.288</v>
      </c>
    </row>
    <row r="6298" spans="2:9">
      <c r="B6298">
        <v>58864.553999999996</v>
      </c>
      <c r="C6298">
        <f t="shared" si="90"/>
        <v>3.9659999999930733</v>
      </c>
      <c r="I6298">
        <v>72755.664000000004</v>
      </c>
    </row>
    <row r="6299" spans="2:9">
      <c r="B6299">
        <v>58868.375</v>
      </c>
      <c r="C6299">
        <f t="shared" si="90"/>
        <v>3.8210000000035507</v>
      </c>
      <c r="I6299">
        <v>72757.156000000003</v>
      </c>
    </row>
    <row r="6300" spans="2:9">
      <c r="B6300">
        <v>58872.663</v>
      </c>
      <c r="C6300">
        <f t="shared" si="90"/>
        <v>4.2880000000004657</v>
      </c>
      <c r="I6300">
        <v>72769.047999999995</v>
      </c>
    </row>
    <row r="6301" spans="2:9">
      <c r="B6301">
        <v>58876.35</v>
      </c>
      <c r="C6301">
        <f t="shared" si="90"/>
        <v>3.6869999999980791</v>
      </c>
      <c r="I6301">
        <v>72776.236999999994</v>
      </c>
    </row>
    <row r="6302" spans="2:9">
      <c r="B6302">
        <v>58881.267999999996</v>
      </c>
      <c r="C6302">
        <f t="shared" si="90"/>
        <v>4.9179999999978463</v>
      </c>
      <c r="I6302">
        <v>72781.212</v>
      </c>
    </row>
    <row r="6303" spans="2:9">
      <c r="B6303">
        <v>58884.256000000001</v>
      </c>
      <c r="C6303">
        <f t="shared" si="90"/>
        <v>2.9880000000048312</v>
      </c>
      <c r="I6303">
        <v>72783.232000000004</v>
      </c>
    </row>
    <row r="6304" spans="2:9">
      <c r="B6304">
        <v>58889.491999999998</v>
      </c>
      <c r="C6304">
        <f t="shared" si="90"/>
        <v>5.2359999999971478</v>
      </c>
      <c r="I6304">
        <v>72793.964999999997</v>
      </c>
    </row>
    <row r="6305" spans="2:9">
      <c r="B6305">
        <v>58892.548999999999</v>
      </c>
      <c r="C6305">
        <f t="shared" si="90"/>
        <v>3.0570000000006985</v>
      </c>
      <c r="I6305">
        <v>72797.698999999993</v>
      </c>
    </row>
    <row r="6306" spans="2:9">
      <c r="B6306">
        <v>58896.377</v>
      </c>
      <c r="C6306">
        <f t="shared" si="90"/>
        <v>3.8280000000013388</v>
      </c>
      <c r="I6306">
        <v>72807.39</v>
      </c>
    </row>
    <row r="6307" spans="2:9">
      <c r="B6307">
        <v>58901.731</v>
      </c>
      <c r="C6307">
        <f t="shared" si="90"/>
        <v>5.3539999999993597</v>
      </c>
      <c r="I6307">
        <v>72810.532000000007</v>
      </c>
    </row>
    <row r="6308" spans="2:9">
      <c r="B6308">
        <v>58904.845999999998</v>
      </c>
      <c r="C6308">
        <f t="shared" si="90"/>
        <v>3.1149999999979627</v>
      </c>
      <c r="I6308">
        <v>72820.861999999994</v>
      </c>
    </row>
    <row r="6309" spans="2:9">
      <c r="B6309">
        <v>58909.220999999998</v>
      </c>
      <c r="C6309">
        <f t="shared" si="90"/>
        <v>4.375</v>
      </c>
      <c r="I6309">
        <v>72825.869000000006</v>
      </c>
    </row>
    <row r="6310" spans="2:9">
      <c r="B6310">
        <v>58912.718000000001</v>
      </c>
      <c r="C6310">
        <f t="shared" si="90"/>
        <v>3.4970000000030268</v>
      </c>
      <c r="I6310">
        <v>72834.703999999998</v>
      </c>
    </row>
    <row r="6311" spans="2:9">
      <c r="B6311">
        <v>58917.02</v>
      </c>
      <c r="C6311">
        <f t="shared" si="90"/>
        <v>4.3019999999960419</v>
      </c>
      <c r="I6311">
        <v>72836.926000000007</v>
      </c>
    </row>
    <row r="6312" spans="2:9">
      <c r="B6312">
        <v>58920.572</v>
      </c>
      <c r="C6312">
        <f t="shared" si="90"/>
        <v>3.5520000000033178</v>
      </c>
      <c r="I6312">
        <v>72849.460999999996</v>
      </c>
    </row>
    <row r="6313" spans="2:9">
      <c r="B6313">
        <v>58924.904999999999</v>
      </c>
      <c r="C6313">
        <f t="shared" si="90"/>
        <v>4.3329999999987194</v>
      </c>
      <c r="I6313">
        <v>72850.975999999995</v>
      </c>
    </row>
    <row r="6314" spans="2:9">
      <c r="B6314">
        <v>58929.732000000004</v>
      </c>
      <c r="C6314">
        <f t="shared" si="90"/>
        <v>4.827000000004773</v>
      </c>
      <c r="I6314">
        <v>72863.040999999997</v>
      </c>
    </row>
    <row r="6315" spans="2:9">
      <c r="B6315">
        <v>58932.864000000001</v>
      </c>
      <c r="C6315">
        <f t="shared" si="90"/>
        <v>3.1319999999977881</v>
      </c>
      <c r="I6315">
        <v>72867.887000000002</v>
      </c>
    </row>
    <row r="6316" spans="2:9">
      <c r="B6316">
        <v>58936.678999999996</v>
      </c>
      <c r="C6316">
        <f t="shared" si="90"/>
        <v>3.8149999999950523</v>
      </c>
      <c r="I6316">
        <v>72874.129000000001</v>
      </c>
    </row>
    <row r="6317" spans="2:9">
      <c r="B6317">
        <v>58940.701999999997</v>
      </c>
      <c r="C6317">
        <f t="shared" si="90"/>
        <v>4.0230000000010477</v>
      </c>
      <c r="I6317">
        <v>72877.335000000006</v>
      </c>
    </row>
    <row r="6318" spans="2:9">
      <c r="B6318">
        <v>58944.491000000002</v>
      </c>
      <c r="C6318">
        <f t="shared" si="90"/>
        <v>3.7890000000043074</v>
      </c>
      <c r="I6318">
        <v>72888.664999999994</v>
      </c>
    </row>
    <row r="6319" spans="2:9">
      <c r="B6319">
        <v>58949.247000000003</v>
      </c>
      <c r="C6319">
        <f t="shared" si="90"/>
        <v>4.7560000000012224</v>
      </c>
      <c r="I6319">
        <v>72893.380999999994</v>
      </c>
    </row>
    <row r="6320" spans="2:9">
      <c r="B6320">
        <v>58952.972999999998</v>
      </c>
      <c r="C6320">
        <f t="shared" si="90"/>
        <v>3.7259999999951106</v>
      </c>
      <c r="I6320">
        <v>72901.944000000003</v>
      </c>
    </row>
    <row r="6321" spans="2:9">
      <c r="B6321">
        <v>58956.749000000003</v>
      </c>
      <c r="C6321">
        <f t="shared" si="90"/>
        <v>3.7760000000052969</v>
      </c>
      <c r="I6321">
        <v>72905.323000000004</v>
      </c>
    </row>
    <row r="6322" spans="2:9">
      <c r="B6322">
        <v>58961.076000000001</v>
      </c>
      <c r="C6322">
        <f t="shared" si="90"/>
        <v>4.3269999999974971</v>
      </c>
      <c r="I6322">
        <v>72915.7</v>
      </c>
    </row>
    <row r="6323" spans="2:9">
      <c r="B6323">
        <v>58964.921000000002</v>
      </c>
      <c r="C6323">
        <f t="shared" si="90"/>
        <v>3.8450000000011642</v>
      </c>
      <c r="I6323">
        <v>72918.108999999997</v>
      </c>
    </row>
    <row r="6324" spans="2:9">
      <c r="B6324">
        <v>58968.544999999998</v>
      </c>
      <c r="C6324">
        <f t="shared" si="90"/>
        <v>3.6239999999961583</v>
      </c>
      <c r="I6324">
        <v>72929.14</v>
      </c>
    </row>
    <row r="6325" spans="2:9">
      <c r="B6325">
        <v>58972.713000000003</v>
      </c>
      <c r="C6325">
        <f t="shared" si="90"/>
        <v>4.1680000000051223</v>
      </c>
      <c r="I6325">
        <v>72934.274999999994</v>
      </c>
    </row>
    <row r="6326" spans="2:9">
      <c r="B6326">
        <v>58977.58</v>
      </c>
      <c r="C6326">
        <f t="shared" si="90"/>
        <v>4.8669999999983702</v>
      </c>
      <c r="I6326">
        <v>72944.692999999999</v>
      </c>
    </row>
    <row r="6327" spans="2:9">
      <c r="B6327">
        <v>58981.237000000001</v>
      </c>
      <c r="C6327">
        <f t="shared" si="90"/>
        <v>3.6569999999992433</v>
      </c>
      <c r="I6327">
        <v>72947.141000000003</v>
      </c>
    </row>
    <row r="6328" spans="2:9">
      <c r="B6328">
        <v>58986.055999999997</v>
      </c>
      <c r="C6328">
        <f t="shared" si="90"/>
        <v>4.8189999999958673</v>
      </c>
      <c r="I6328">
        <v>72956.578999999998</v>
      </c>
    </row>
    <row r="6329" spans="2:9">
      <c r="B6329">
        <v>58989.542000000001</v>
      </c>
      <c r="C6329">
        <f t="shared" si="90"/>
        <v>3.4860000000044238</v>
      </c>
      <c r="I6329">
        <v>72960.486000000004</v>
      </c>
    </row>
    <row r="6330" spans="2:9">
      <c r="B6330">
        <v>58995.894</v>
      </c>
      <c r="C6330">
        <f t="shared" si="90"/>
        <v>6.3519999999989523</v>
      </c>
      <c r="I6330">
        <v>72970.025999999998</v>
      </c>
    </row>
    <row r="6331" spans="2:9">
      <c r="B6331">
        <v>59001.309000000001</v>
      </c>
      <c r="C6331">
        <f t="shared" si="90"/>
        <v>5.4150000000008731</v>
      </c>
      <c r="I6331">
        <v>72972.635999999999</v>
      </c>
    </row>
    <row r="6332" spans="2:9">
      <c r="B6332">
        <v>59004.663999999997</v>
      </c>
      <c r="C6332">
        <f t="shared" si="90"/>
        <v>3.3549999999959255</v>
      </c>
      <c r="I6332">
        <v>72985.703999999998</v>
      </c>
    </row>
    <row r="6333" spans="2:9">
      <c r="B6333">
        <v>59008.279000000002</v>
      </c>
      <c r="C6333">
        <f t="shared" si="90"/>
        <v>3.6150000000052387</v>
      </c>
      <c r="I6333">
        <v>72989.054000000004</v>
      </c>
    </row>
    <row r="6334" spans="2:9">
      <c r="B6334">
        <v>59012.035000000003</v>
      </c>
      <c r="C6334">
        <f t="shared" si="90"/>
        <v>3.7560000000012224</v>
      </c>
      <c r="I6334">
        <v>72997.938999999998</v>
      </c>
    </row>
    <row r="6335" spans="2:9">
      <c r="B6335">
        <v>59015.756000000001</v>
      </c>
      <c r="C6335">
        <f t="shared" si="90"/>
        <v>3.7209999999977299</v>
      </c>
      <c r="I6335">
        <v>73001.524000000005</v>
      </c>
    </row>
    <row r="6336" spans="2:9">
      <c r="B6336">
        <v>59019.644</v>
      </c>
      <c r="C6336">
        <f t="shared" si="90"/>
        <v>3.8879999999990105</v>
      </c>
      <c r="I6336">
        <v>73012.100000000006</v>
      </c>
    </row>
    <row r="6337" spans="2:9">
      <c r="B6337">
        <v>59023.48</v>
      </c>
      <c r="C6337">
        <f t="shared" si="90"/>
        <v>3.8360000000029686</v>
      </c>
      <c r="I6337">
        <v>73014.133000000002</v>
      </c>
    </row>
    <row r="6338" spans="2:9">
      <c r="B6338">
        <v>59026.964</v>
      </c>
      <c r="C6338">
        <f t="shared" si="90"/>
        <v>3.4839999999967404</v>
      </c>
      <c r="I6338">
        <v>73026.210999999996</v>
      </c>
    </row>
    <row r="6339" spans="2:9">
      <c r="B6339">
        <v>59030.686000000002</v>
      </c>
      <c r="C6339">
        <f t="shared" si="90"/>
        <v>3.7220000000015716</v>
      </c>
      <c r="I6339">
        <v>73033.316999999995</v>
      </c>
    </row>
    <row r="6340" spans="2:9">
      <c r="B6340">
        <v>59034.39</v>
      </c>
      <c r="C6340">
        <f t="shared" si="90"/>
        <v>3.7039999999979045</v>
      </c>
      <c r="I6340">
        <v>73037.551999999996</v>
      </c>
    </row>
    <row r="6341" spans="2:9">
      <c r="B6341">
        <v>59038.209000000003</v>
      </c>
      <c r="C6341">
        <f t="shared" ref="C6341:C6404" si="91">B6341-B6340</f>
        <v>3.8190000000031432</v>
      </c>
      <c r="I6341">
        <v>73041.770999999993</v>
      </c>
    </row>
    <row r="6342" spans="2:9">
      <c r="B6342">
        <v>59042.036999999997</v>
      </c>
      <c r="C6342">
        <f t="shared" si="91"/>
        <v>3.8279999999940628</v>
      </c>
      <c r="I6342">
        <v>73050.937000000005</v>
      </c>
    </row>
    <row r="6343" spans="2:9">
      <c r="B6343">
        <v>59046.228999999999</v>
      </c>
      <c r="C6343">
        <f t="shared" si="91"/>
        <v>4.1920000000027358</v>
      </c>
      <c r="I6343">
        <v>73054.625</v>
      </c>
    </row>
    <row r="6344" spans="2:9">
      <c r="B6344">
        <v>59049.811999999998</v>
      </c>
      <c r="C6344">
        <f t="shared" si="91"/>
        <v>3.5829999999987194</v>
      </c>
      <c r="I6344">
        <v>73064.358999999997</v>
      </c>
    </row>
    <row r="6345" spans="2:9">
      <c r="B6345">
        <v>59054.714</v>
      </c>
      <c r="C6345">
        <f t="shared" si="91"/>
        <v>4.9020000000018626</v>
      </c>
      <c r="I6345">
        <v>73067.547000000006</v>
      </c>
    </row>
    <row r="6346" spans="2:9">
      <c r="B6346">
        <v>59057.226999999999</v>
      </c>
      <c r="C6346">
        <f t="shared" si="91"/>
        <v>2.5129999999990105</v>
      </c>
      <c r="I6346">
        <v>73077.486999999994</v>
      </c>
    </row>
    <row r="6347" spans="2:9">
      <c r="B6347">
        <v>59060.809000000001</v>
      </c>
      <c r="C6347">
        <f t="shared" si="91"/>
        <v>3.5820000000021537</v>
      </c>
      <c r="I6347">
        <v>73081.209000000003</v>
      </c>
    </row>
    <row r="6348" spans="2:9">
      <c r="B6348">
        <v>59064.57</v>
      </c>
      <c r="C6348">
        <f t="shared" si="91"/>
        <v>3.760999999998603</v>
      </c>
      <c r="I6348">
        <v>73091.896999999997</v>
      </c>
    </row>
    <row r="6349" spans="2:9">
      <c r="B6349">
        <v>59068.434999999998</v>
      </c>
      <c r="C6349">
        <f t="shared" si="91"/>
        <v>3.8649999999979627</v>
      </c>
      <c r="I6349">
        <v>73095.014999999999</v>
      </c>
    </row>
    <row r="6350" spans="2:9">
      <c r="B6350">
        <v>59072.296999999999</v>
      </c>
      <c r="C6350">
        <f t="shared" si="91"/>
        <v>3.8620000000009895</v>
      </c>
      <c r="I6350">
        <v>73104.745999999999</v>
      </c>
    </row>
    <row r="6351" spans="2:9">
      <c r="B6351">
        <v>59075.737000000001</v>
      </c>
      <c r="C6351">
        <f t="shared" si="91"/>
        <v>3.4400000000023283</v>
      </c>
      <c r="I6351">
        <v>73108.538</v>
      </c>
    </row>
    <row r="6352" spans="2:9">
      <c r="B6352">
        <v>59079.553</v>
      </c>
      <c r="C6352">
        <f t="shared" si="91"/>
        <v>3.8159999999988941</v>
      </c>
      <c r="I6352">
        <v>73117.899999999994</v>
      </c>
    </row>
    <row r="6353" spans="2:9">
      <c r="B6353">
        <v>59083.408000000003</v>
      </c>
      <c r="C6353">
        <f t="shared" si="91"/>
        <v>3.8550000000032014</v>
      </c>
      <c r="I6353">
        <v>73121.16</v>
      </c>
    </row>
    <row r="6354" spans="2:9">
      <c r="B6354">
        <v>59087.603999999999</v>
      </c>
      <c r="C6354">
        <f t="shared" si="91"/>
        <v>4.1959999999962747</v>
      </c>
      <c r="I6354">
        <v>73132.627999999997</v>
      </c>
    </row>
    <row r="6355" spans="2:9">
      <c r="B6355">
        <v>59091.004000000001</v>
      </c>
      <c r="C6355">
        <f t="shared" si="91"/>
        <v>3.4000000000014552</v>
      </c>
      <c r="I6355">
        <v>73135.285999999993</v>
      </c>
    </row>
    <row r="6356" spans="2:9">
      <c r="B6356">
        <v>59094.506999999998</v>
      </c>
      <c r="C6356">
        <f t="shared" si="91"/>
        <v>3.5029999999969732</v>
      </c>
      <c r="I6356">
        <v>73149.703999999998</v>
      </c>
    </row>
    <row r="6357" spans="2:9">
      <c r="B6357">
        <v>59098.16</v>
      </c>
      <c r="C6357">
        <f t="shared" si="91"/>
        <v>3.6530000000057044</v>
      </c>
      <c r="I6357">
        <v>73154.062999999995</v>
      </c>
    </row>
    <row r="6358" spans="2:9">
      <c r="B6358">
        <v>59102.565000000002</v>
      </c>
      <c r="C6358">
        <f t="shared" si="91"/>
        <v>4.4049999999988358</v>
      </c>
      <c r="I6358">
        <v>73158.089000000007</v>
      </c>
    </row>
    <row r="6359" spans="2:9">
      <c r="B6359">
        <v>59105.567000000003</v>
      </c>
      <c r="C6359">
        <f t="shared" si="91"/>
        <v>3.0020000000004075</v>
      </c>
      <c r="I6359">
        <v>73161.807000000001</v>
      </c>
    </row>
    <row r="6360" spans="2:9">
      <c r="B6360">
        <v>59109.428</v>
      </c>
      <c r="C6360">
        <f t="shared" si="91"/>
        <v>3.8609999999971478</v>
      </c>
      <c r="I6360">
        <v>73171.5</v>
      </c>
    </row>
    <row r="6361" spans="2:9">
      <c r="B6361">
        <v>59113.627999999997</v>
      </c>
      <c r="C6361">
        <f t="shared" si="91"/>
        <v>4.1999999999970896</v>
      </c>
      <c r="I6361">
        <v>73174.410999999993</v>
      </c>
    </row>
    <row r="6362" spans="2:9">
      <c r="B6362">
        <v>59117.214999999997</v>
      </c>
      <c r="C6362">
        <f t="shared" si="91"/>
        <v>3.5869999999995343</v>
      </c>
      <c r="I6362">
        <v>73185.620999999999</v>
      </c>
    </row>
    <row r="6363" spans="2:9">
      <c r="B6363">
        <v>59122.038999999997</v>
      </c>
      <c r="C6363">
        <f t="shared" si="91"/>
        <v>4.8240000000005239</v>
      </c>
      <c r="I6363">
        <v>73190.917000000001</v>
      </c>
    </row>
    <row r="6364" spans="2:9">
      <c r="B6364">
        <v>59124.77</v>
      </c>
      <c r="C6364">
        <f t="shared" si="91"/>
        <v>2.7309999999997672</v>
      </c>
      <c r="I6364">
        <v>73198.399999999994</v>
      </c>
    </row>
    <row r="6365" spans="2:9">
      <c r="B6365">
        <v>59129.633000000002</v>
      </c>
      <c r="C6365">
        <f t="shared" si="91"/>
        <v>4.8630000000048312</v>
      </c>
      <c r="I6365">
        <v>73200.83</v>
      </c>
    </row>
    <row r="6366" spans="2:9">
      <c r="B6366">
        <v>59133.451999999997</v>
      </c>
      <c r="C6366">
        <f t="shared" si="91"/>
        <v>3.8189999999958673</v>
      </c>
      <c r="I6366">
        <v>73211.900999999998</v>
      </c>
    </row>
    <row r="6367" spans="2:9">
      <c r="B6367">
        <v>59137.127999999997</v>
      </c>
      <c r="C6367">
        <f t="shared" si="91"/>
        <v>3.6759999999994761</v>
      </c>
      <c r="I6367">
        <v>73215.214000000007</v>
      </c>
    </row>
    <row r="6368" spans="2:9">
      <c r="B6368">
        <v>59141.324999999997</v>
      </c>
      <c r="C6368">
        <f t="shared" si="91"/>
        <v>4.1970000000001164</v>
      </c>
      <c r="I6368">
        <v>73225.413</v>
      </c>
    </row>
    <row r="6369" spans="2:9">
      <c r="B6369">
        <v>59145.016000000003</v>
      </c>
      <c r="C6369">
        <f t="shared" si="91"/>
        <v>3.69100000000617</v>
      </c>
      <c r="I6369">
        <v>73228.34</v>
      </c>
    </row>
    <row r="6370" spans="2:9">
      <c r="B6370">
        <v>59148.972999999998</v>
      </c>
      <c r="C6370">
        <f t="shared" si="91"/>
        <v>3.9569999999948777</v>
      </c>
      <c r="I6370">
        <v>73239.756999999998</v>
      </c>
    </row>
    <row r="6371" spans="2:9">
      <c r="B6371">
        <v>59152.319000000003</v>
      </c>
      <c r="C6371">
        <f t="shared" si="91"/>
        <v>3.3460000000050059</v>
      </c>
      <c r="I6371">
        <v>73242.539999999994</v>
      </c>
    </row>
    <row r="6372" spans="2:9">
      <c r="B6372">
        <v>59156.300999999999</v>
      </c>
      <c r="C6372">
        <f t="shared" si="91"/>
        <v>3.9819999999963329</v>
      </c>
      <c r="I6372">
        <v>73253.145000000004</v>
      </c>
    </row>
    <row r="6373" spans="2:9">
      <c r="B6373">
        <v>59160.233</v>
      </c>
      <c r="C6373">
        <f t="shared" si="91"/>
        <v>3.9320000000006985</v>
      </c>
      <c r="I6373">
        <v>73257.37</v>
      </c>
    </row>
    <row r="6374" spans="2:9">
      <c r="B6374">
        <v>59164.01</v>
      </c>
      <c r="C6374">
        <f t="shared" si="91"/>
        <v>3.7770000000018626</v>
      </c>
      <c r="I6374">
        <v>73265.775999999998</v>
      </c>
    </row>
    <row r="6375" spans="2:9">
      <c r="B6375">
        <v>59168.548000000003</v>
      </c>
      <c r="C6375">
        <f t="shared" si="91"/>
        <v>4.5380000000004657</v>
      </c>
      <c r="I6375">
        <v>73268.827000000005</v>
      </c>
    </row>
    <row r="6376" spans="2:9">
      <c r="B6376">
        <v>59172.896999999997</v>
      </c>
      <c r="C6376">
        <f t="shared" si="91"/>
        <v>4.3489999999947031</v>
      </c>
      <c r="I6376">
        <v>73280.024000000005</v>
      </c>
    </row>
    <row r="6377" spans="2:9">
      <c r="B6377">
        <v>59176.07</v>
      </c>
      <c r="C6377">
        <f t="shared" si="91"/>
        <v>3.1730000000025029</v>
      </c>
      <c r="I6377">
        <v>73283.745999999999</v>
      </c>
    </row>
    <row r="6378" spans="2:9">
      <c r="B6378">
        <v>59180.391000000003</v>
      </c>
      <c r="C6378">
        <f t="shared" si="91"/>
        <v>4.3210000000035507</v>
      </c>
      <c r="I6378">
        <v>73293.350999999995</v>
      </c>
    </row>
    <row r="6379" spans="2:9">
      <c r="B6379">
        <v>59183.63</v>
      </c>
      <c r="C6379">
        <f t="shared" si="91"/>
        <v>3.238999999994121</v>
      </c>
      <c r="I6379">
        <v>73299.87</v>
      </c>
    </row>
    <row r="6380" spans="2:9">
      <c r="B6380">
        <v>59187.356</v>
      </c>
      <c r="C6380">
        <f t="shared" si="91"/>
        <v>3.7260000000023865</v>
      </c>
      <c r="I6380">
        <v>73306.483999999997</v>
      </c>
    </row>
    <row r="6381" spans="2:9">
      <c r="B6381">
        <v>59191.438999999998</v>
      </c>
      <c r="C6381">
        <f t="shared" si="91"/>
        <v>4.0829999999987194</v>
      </c>
      <c r="I6381">
        <v>73309.123000000007</v>
      </c>
    </row>
    <row r="6382" spans="2:9">
      <c r="B6382">
        <v>59194.936999999998</v>
      </c>
      <c r="C6382">
        <f t="shared" si="91"/>
        <v>3.4979999999995925</v>
      </c>
      <c r="I6382">
        <v>73318.873999999996</v>
      </c>
    </row>
    <row r="6383" spans="2:9">
      <c r="B6383">
        <v>59198.908000000003</v>
      </c>
      <c r="C6383">
        <f t="shared" si="91"/>
        <v>3.9710000000050059</v>
      </c>
      <c r="I6383">
        <v>73322.020999999993</v>
      </c>
    </row>
    <row r="6384" spans="2:9">
      <c r="B6384">
        <v>59202.39</v>
      </c>
      <c r="C6384">
        <f t="shared" si="91"/>
        <v>3.4819999999963329</v>
      </c>
      <c r="I6384">
        <v>73332.885999999999</v>
      </c>
    </row>
    <row r="6385" spans="2:9">
      <c r="B6385">
        <v>59205.987000000001</v>
      </c>
      <c r="C6385">
        <f t="shared" si="91"/>
        <v>3.5970000000015716</v>
      </c>
      <c r="I6385">
        <v>73335.995999999999</v>
      </c>
    </row>
    <row r="6386" spans="2:9">
      <c r="B6386">
        <v>59210.097999999998</v>
      </c>
      <c r="C6386">
        <f t="shared" si="91"/>
        <v>4.1109999999971478</v>
      </c>
      <c r="I6386">
        <v>73345.858999999997</v>
      </c>
    </row>
    <row r="6387" spans="2:9">
      <c r="B6387">
        <v>59214.027000000002</v>
      </c>
      <c r="C6387">
        <f t="shared" si="91"/>
        <v>3.9290000000037253</v>
      </c>
      <c r="I6387">
        <v>73348.600000000006</v>
      </c>
    </row>
    <row r="6388" spans="2:9">
      <c r="B6388">
        <v>59217.641000000003</v>
      </c>
      <c r="C6388">
        <f t="shared" si="91"/>
        <v>3.614000000001397</v>
      </c>
      <c r="I6388">
        <v>73358.323000000004</v>
      </c>
    </row>
    <row r="6389" spans="2:9">
      <c r="B6389">
        <v>59221.711000000003</v>
      </c>
      <c r="C6389">
        <f t="shared" si="91"/>
        <v>4.069999999999709</v>
      </c>
      <c r="I6389">
        <v>73361.625</v>
      </c>
    </row>
    <row r="6390" spans="2:9">
      <c r="B6390">
        <v>59225.188000000002</v>
      </c>
      <c r="C6390">
        <f t="shared" si="91"/>
        <v>3.4769999999989523</v>
      </c>
      <c r="I6390">
        <v>73371.010999999999</v>
      </c>
    </row>
    <row r="6391" spans="2:9">
      <c r="B6391">
        <v>59228.928</v>
      </c>
      <c r="C6391">
        <f t="shared" si="91"/>
        <v>3.7399999999979627</v>
      </c>
      <c r="I6391">
        <v>73374.205000000002</v>
      </c>
    </row>
    <row r="6392" spans="2:9">
      <c r="B6392">
        <v>59233.427000000003</v>
      </c>
      <c r="C6392">
        <f t="shared" si="91"/>
        <v>4.4990000000034343</v>
      </c>
      <c r="I6392">
        <v>73389.239000000001</v>
      </c>
    </row>
    <row r="6393" spans="2:9">
      <c r="B6393">
        <v>59255.241999999998</v>
      </c>
      <c r="C6393">
        <f t="shared" si="91"/>
        <v>21.814999999995052</v>
      </c>
      <c r="I6393">
        <v>73392.195000000007</v>
      </c>
    </row>
    <row r="6394" spans="2:9">
      <c r="B6394">
        <v>59261.127999999997</v>
      </c>
      <c r="C6394">
        <f t="shared" si="91"/>
        <v>5.885999999998603</v>
      </c>
      <c r="I6394">
        <v>73397.001999999993</v>
      </c>
    </row>
    <row r="6395" spans="2:9">
      <c r="B6395">
        <v>59265.953999999998</v>
      </c>
      <c r="C6395">
        <f t="shared" si="91"/>
        <v>4.8260000000009313</v>
      </c>
      <c r="I6395">
        <v>73399.913</v>
      </c>
    </row>
    <row r="6396" spans="2:9">
      <c r="B6396">
        <v>59269.58</v>
      </c>
      <c r="C6396">
        <f t="shared" si="91"/>
        <v>3.6260000000038417</v>
      </c>
      <c r="I6396">
        <v>73410.714999999997</v>
      </c>
    </row>
    <row r="6397" spans="2:9">
      <c r="B6397">
        <v>59273.542000000001</v>
      </c>
      <c r="C6397">
        <f t="shared" si="91"/>
        <v>3.9619999999995343</v>
      </c>
      <c r="I6397">
        <v>73413.923999999999</v>
      </c>
    </row>
    <row r="6398" spans="2:9">
      <c r="B6398">
        <v>59277.394999999997</v>
      </c>
      <c r="C6398">
        <f t="shared" si="91"/>
        <v>3.852999999995518</v>
      </c>
      <c r="I6398">
        <v>73422.476999999999</v>
      </c>
    </row>
    <row r="6399" spans="2:9">
      <c r="B6399">
        <v>59280.934000000001</v>
      </c>
      <c r="C6399">
        <f t="shared" si="91"/>
        <v>3.5390000000043074</v>
      </c>
      <c r="I6399">
        <v>73425.486000000004</v>
      </c>
    </row>
    <row r="6400" spans="2:9">
      <c r="B6400">
        <v>59285.192000000003</v>
      </c>
      <c r="C6400">
        <f t="shared" si="91"/>
        <v>4.2580000000016298</v>
      </c>
      <c r="I6400">
        <v>73437.563999999998</v>
      </c>
    </row>
    <row r="6401" spans="2:9">
      <c r="B6401">
        <v>59288.53</v>
      </c>
      <c r="C6401">
        <f t="shared" si="91"/>
        <v>3.3379999999961001</v>
      </c>
      <c r="I6401">
        <v>73441.406000000003</v>
      </c>
    </row>
    <row r="6402" spans="2:9">
      <c r="B6402">
        <v>59292.911</v>
      </c>
      <c r="C6402">
        <f t="shared" si="91"/>
        <v>4.3810000000012224</v>
      </c>
      <c r="I6402">
        <v>73449.032999999996</v>
      </c>
    </row>
    <row r="6403" spans="2:9">
      <c r="B6403">
        <v>59296.24</v>
      </c>
      <c r="C6403">
        <f t="shared" si="91"/>
        <v>3.3289999999979045</v>
      </c>
      <c r="I6403">
        <v>73451.831000000006</v>
      </c>
    </row>
    <row r="6404" spans="2:9">
      <c r="B6404">
        <v>59299.796000000002</v>
      </c>
      <c r="C6404">
        <f t="shared" si="91"/>
        <v>3.5560000000041327</v>
      </c>
      <c r="I6404">
        <v>73460.788</v>
      </c>
    </row>
    <row r="6405" spans="2:9">
      <c r="B6405">
        <v>59303.773999999998</v>
      </c>
      <c r="C6405">
        <f t="shared" ref="C6405:C6468" si="92">B6405-B6404</f>
        <v>3.977999999995518</v>
      </c>
      <c r="I6405">
        <v>73465.441999999995</v>
      </c>
    </row>
    <row r="6406" spans="2:9">
      <c r="B6406">
        <v>59307.319000000003</v>
      </c>
      <c r="C6406">
        <f t="shared" si="92"/>
        <v>3.5450000000055297</v>
      </c>
      <c r="I6406">
        <v>73474.198999999993</v>
      </c>
    </row>
    <row r="6407" spans="2:9">
      <c r="B6407">
        <v>59312.527000000002</v>
      </c>
      <c r="C6407">
        <f t="shared" si="92"/>
        <v>5.2079999999987194</v>
      </c>
      <c r="I6407">
        <v>73478.293000000005</v>
      </c>
    </row>
    <row r="6408" spans="2:9">
      <c r="B6408">
        <v>59314.885999999999</v>
      </c>
      <c r="C6408">
        <f t="shared" si="92"/>
        <v>2.3589999999967404</v>
      </c>
      <c r="I6408">
        <v>73487.251999999993</v>
      </c>
    </row>
    <row r="6409" spans="2:9">
      <c r="B6409">
        <v>59319.324000000001</v>
      </c>
      <c r="C6409">
        <f t="shared" si="92"/>
        <v>4.4380000000019209</v>
      </c>
      <c r="I6409">
        <v>73492.137000000002</v>
      </c>
    </row>
    <row r="6410" spans="2:9">
      <c r="B6410">
        <v>59323.317000000003</v>
      </c>
      <c r="C6410">
        <f t="shared" si="92"/>
        <v>3.9930000000022119</v>
      </c>
      <c r="I6410">
        <v>73500.349000000002</v>
      </c>
    </row>
    <row r="6411" spans="2:9">
      <c r="B6411">
        <v>59327.445</v>
      </c>
      <c r="C6411">
        <f t="shared" si="92"/>
        <v>4.1279999999969732</v>
      </c>
      <c r="I6411">
        <v>73503.630999999994</v>
      </c>
    </row>
    <row r="6412" spans="2:9">
      <c r="B6412">
        <v>59330.803</v>
      </c>
      <c r="C6412">
        <f t="shared" si="92"/>
        <v>3.3580000000001746</v>
      </c>
      <c r="I6412">
        <v>73512.692999999999</v>
      </c>
    </row>
    <row r="6413" spans="2:9">
      <c r="B6413">
        <v>59335.618000000002</v>
      </c>
      <c r="C6413">
        <f t="shared" si="92"/>
        <v>4.8150000000023283</v>
      </c>
      <c r="I6413">
        <v>73514.551999999996</v>
      </c>
    </row>
    <row r="6414" spans="2:9">
      <c r="B6414">
        <v>59342.822999999997</v>
      </c>
      <c r="C6414">
        <f t="shared" si="92"/>
        <v>7.2049999999944703</v>
      </c>
      <c r="I6414">
        <v>73527.082999999999</v>
      </c>
    </row>
    <row r="6415" spans="2:9">
      <c r="B6415">
        <v>59346.114999999998</v>
      </c>
      <c r="C6415">
        <f t="shared" si="92"/>
        <v>3.2920000000012806</v>
      </c>
      <c r="I6415">
        <v>73534.364000000001</v>
      </c>
    </row>
    <row r="6416" spans="2:9">
      <c r="B6416">
        <v>59350.63</v>
      </c>
      <c r="C6416">
        <f t="shared" si="92"/>
        <v>4.5149999999994179</v>
      </c>
      <c r="I6416">
        <v>73537.953999999998</v>
      </c>
    </row>
    <row r="6417" spans="2:9">
      <c r="B6417">
        <v>59355.527000000002</v>
      </c>
      <c r="C6417">
        <f t="shared" si="92"/>
        <v>4.897000000004482</v>
      </c>
      <c r="I6417">
        <v>73540.403999999995</v>
      </c>
    </row>
    <row r="6418" spans="2:9">
      <c r="B6418">
        <v>59360.714</v>
      </c>
      <c r="C6418">
        <f t="shared" si="92"/>
        <v>5.1869999999980791</v>
      </c>
      <c r="I6418">
        <v>73550.452999999994</v>
      </c>
    </row>
    <row r="6419" spans="2:9">
      <c r="B6419">
        <v>59364.966</v>
      </c>
      <c r="C6419">
        <f t="shared" si="92"/>
        <v>4.2520000000004075</v>
      </c>
      <c r="I6419">
        <v>73556.212</v>
      </c>
    </row>
    <row r="6420" spans="2:9">
      <c r="B6420">
        <v>59369.635000000002</v>
      </c>
      <c r="C6420">
        <f t="shared" si="92"/>
        <v>4.669000000001688</v>
      </c>
      <c r="I6420">
        <v>73563.472999999998</v>
      </c>
    </row>
    <row r="6421" spans="2:9">
      <c r="B6421">
        <v>59374.459000000003</v>
      </c>
      <c r="C6421">
        <f t="shared" si="92"/>
        <v>4.8240000000005239</v>
      </c>
      <c r="I6421">
        <v>73566.39</v>
      </c>
    </row>
    <row r="6422" spans="2:9">
      <c r="B6422">
        <v>59378.936999999998</v>
      </c>
      <c r="C6422">
        <f t="shared" si="92"/>
        <v>4.477999999995518</v>
      </c>
      <c r="I6422">
        <v>73575.894</v>
      </c>
    </row>
    <row r="6423" spans="2:9">
      <c r="B6423">
        <v>59383.245000000003</v>
      </c>
      <c r="C6423">
        <f t="shared" si="92"/>
        <v>4.3080000000045402</v>
      </c>
      <c r="I6423">
        <v>73580.608999999997</v>
      </c>
    </row>
    <row r="6424" spans="2:9">
      <c r="B6424">
        <v>59387.923999999999</v>
      </c>
      <c r="C6424">
        <f t="shared" si="92"/>
        <v>4.6789999999964493</v>
      </c>
      <c r="I6424">
        <v>73589.087</v>
      </c>
    </row>
    <row r="6425" spans="2:9">
      <c r="B6425">
        <v>59392.177000000003</v>
      </c>
      <c r="C6425">
        <f t="shared" si="92"/>
        <v>4.2530000000042492</v>
      </c>
      <c r="I6425">
        <v>73591.384000000005</v>
      </c>
    </row>
    <row r="6426" spans="2:9">
      <c r="B6426">
        <v>59396.591</v>
      </c>
      <c r="C6426">
        <f t="shared" si="92"/>
        <v>4.4139999999970314</v>
      </c>
      <c r="I6426">
        <v>73601.805999999997</v>
      </c>
    </row>
    <row r="6427" spans="2:9">
      <c r="B6427">
        <v>59401.946000000004</v>
      </c>
      <c r="C6427">
        <f t="shared" si="92"/>
        <v>5.3550000000032014</v>
      </c>
      <c r="I6427">
        <v>73604.528999999995</v>
      </c>
    </row>
    <row r="6428" spans="2:9">
      <c r="B6428">
        <v>59405.404000000002</v>
      </c>
      <c r="C6428">
        <f t="shared" si="92"/>
        <v>3.4579999999987194</v>
      </c>
      <c r="I6428">
        <v>73614.426999999996</v>
      </c>
    </row>
    <row r="6429" spans="2:9">
      <c r="B6429">
        <v>59409.326000000001</v>
      </c>
      <c r="C6429">
        <f t="shared" si="92"/>
        <v>3.9219999999986612</v>
      </c>
      <c r="I6429">
        <v>73617.154999999999</v>
      </c>
    </row>
    <row r="6430" spans="2:9">
      <c r="B6430">
        <v>59413.324999999997</v>
      </c>
      <c r="C6430">
        <f t="shared" si="92"/>
        <v>3.9989999999961583</v>
      </c>
      <c r="I6430">
        <v>73629.074999999997</v>
      </c>
    </row>
    <row r="6431" spans="2:9">
      <c r="B6431">
        <v>59418.055999999997</v>
      </c>
      <c r="C6431">
        <f t="shared" si="92"/>
        <v>4.7309999999997672</v>
      </c>
      <c r="I6431">
        <v>73632.399000000005</v>
      </c>
    </row>
    <row r="6432" spans="2:9">
      <c r="B6432">
        <v>59421.716999999997</v>
      </c>
      <c r="C6432">
        <f t="shared" si="92"/>
        <v>3.6610000000000582</v>
      </c>
      <c r="I6432">
        <v>73639.383000000002</v>
      </c>
    </row>
    <row r="6433" spans="2:9">
      <c r="B6433">
        <v>59425.512999999999</v>
      </c>
      <c r="C6433">
        <f t="shared" si="92"/>
        <v>3.7960000000020955</v>
      </c>
      <c r="I6433">
        <v>73643.766000000003</v>
      </c>
    </row>
    <row r="6434" spans="2:9">
      <c r="B6434">
        <v>59429.54</v>
      </c>
      <c r="C6434">
        <f t="shared" si="92"/>
        <v>4.0270000000018626</v>
      </c>
      <c r="I6434">
        <v>73651.630999999994</v>
      </c>
    </row>
    <row r="6435" spans="2:9">
      <c r="B6435">
        <v>59433.317000000003</v>
      </c>
      <c r="C6435">
        <f t="shared" si="92"/>
        <v>3.7770000000018626</v>
      </c>
      <c r="I6435">
        <v>73653.457999999999</v>
      </c>
    </row>
    <row r="6436" spans="2:9">
      <c r="B6436">
        <v>59437.533000000003</v>
      </c>
      <c r="C6436">
        <f t="shared" si="92"/>
        <v>4.2160000000003492</v>
      </c>
      <c r="I6436">
        <v>73663.356</v>
      </c>
    </row>
    <row r="6437" spans="2:9">
      <c r="B6437">
        <v>59443.546999999999</v>
      </c>
      <c r="C6437">
        <f t="shared" si="92"/>
        <v>6.0139999999955762</v>
      </c>
      <c r="I6437">
        <v>73667.057000000001</v>
      </c>
    </row>
    <row r="6438" spans="2:9">
      <c r="B6438">
        <v>59448.277999999998</v>
      </c>
      <c r="C6438">
        <f t="shared" si="92"/>
        <v>4.7309999999997672</v>
      </c>
      <c r="I6438">
        <v>73677.289999999994</v>
      </c>
    </row>
    <row r="6439" spans="2:9">
      <c r="B6439">
        <v>59451.951999999997</v>
      </c>
      <c r="C6439">
        <f t="shared" si="92"/>
        <v>3.6739999999990687</v>
      </c>
      <c r="I6439">
        <v>73678.31</v>
      </c>
    </row>
    <row r="6440" spans="2:9">
      <c r="B6440">
        <v>59456.114999999998</v>
      </c>
      <c r="C6440">
        <f t="shared" si="92"/>
        <v>4.1630000000004657</v>
      </c>
      <c r="I6440">
        <v>73689.275999999998</v>
      </c>
    </row>
    <row r="6441" spans="2:9">
      <c r="B6441">
        <v>59459.451999999997</v>
      </c>
      <c r="C6441">
        <f t="shared" si="92"/>
        <v>3.3369999999995343</v>
      </c>
      <c r="I6441">
        <v>73692.845000000001</v>
      </c>
    </row>
    <row r="6442" spans="2:9">
      <c r="B6442">
        <v>59463.271999999997</v>
      </c>
      <c r="C6442">
        <f t="shared" si="92"/>
        <v>3.819999999999709</v>
      </c>
      <c r="I6442">
        <v>73701.804000000004</v>
      </c>
    </row>
    <row r="6443" spans="2:9">
      <c r="B6443">
        <v>59466.942999999999</v>
      </c>
      <c r="C6443">
        <f t="shared" si="92"/>
        <v>3.6710000000020955</v>
      </c>
      <c r="I6443">
        <v>73706.422999999995</v>
      </c>
    </row>
    <row r="6444" spans="2:9">
      <c r="B6444">
        <v>59470.665999999997</v>
      </c>
      <c r="C6444">
        <f t="shared" si="92"/>
        <v>3.7229999999981374</v>
      </c>
      <c r="I6444">
        <v>73713.210000000006</v>
      </c>
    </row>
    <row r="6445" spans="2:9">
      <c r="B6445">
        <v>59474.635999999999</v>
      </c>
      <c r="C6445">
        <f t="shared" si="92"/>
        <v>3.9700000000011642</v>
      </c>
      <c r="I6445">
        <v>73716.5</v>
      </c>
    </row>
    <row r="6446" spans="2:9">
      <c r="B6446">
        <v>59478.228000000003</v>
      </c>
      <c r="C6446">
        <f t="shared" si="92"/>
        <v>3.592000000004191</v>
      </c>
      <c r="I6446">
        <v>73725.656000000003</v>
      </c>
    </row>
    <row r="6447" spans="2:9">
      <c r="B6447">
        <v>59482.14</v>
      </c>
      <c r="C6447">
        <f t="shared" si="92"/>
        <v>3.911999999996624</v>
      </c>
      <c r="I6447">
        <v>73728.517000000007</v>
      </c>
    </row>
    <row r="6448" spans="2:9">
      <c r="B6448">
        <v>59486.383999999998</v>
      </c>
      <c r="C6448">
        <f t="shared" si="92"/>
        <v>4.2439999999987776</v>
      </c>
      <c r="I6448">
        <v>73739.078999999998</v>
      </c>
    </row>
    <row r="6449" spans="2:9">
      <c r="B6449">
        <v>59490.264999999999</v>
      </c>
      <c r="C6449">
        <f t="shared" si="92"/>
        <v>3.8810000000012224</v>
      </c>
      <c r="I6449">
        <v>73741.418999999994</v>
      </c>
    </row>
    <row r="6450" spans="2:9">
      <c r="B6450">
        <v>59493.98</v>
      </c>
      <c r="C6450">
        <f t="shared" si="92"/>
        <v>3.7150000000037835</v>
      </c>
      <c r="I6450">
        <v>73751.520999999993</v>
      </c>
    </row>
    <row r="6451" spans="2:9">
      <c r="B6451">
        <v>59498.152000000002</v>
      </c>
      <c r="C6451">
        <f t="shared" si="92"/>
        <v>4.1719999999986612</v>
      </c>
      <c r="I6451">
        <v>73754.315000000002</v>
      </c>
    </row>
    <row r="6452" spans="2:9">
      <c r="B6452">
        <v>59503.021999999997</v>
      </c>
      <c r="C6452">
        <f t="shared" si="92"/>
        <v>4.8699999999953434</v>
      </c>
      <c r="I6452">
        <v>73765.134999999995</v>
      </c>
    </row>
    <row r="6453" spans="2:9">
      <c r="B6453">
        <v>59508.345000000001</v>
      </c>
      <c r="C6453">
        <f t="shared" si="92"/>
        <v>5.3230000000039581</v>
      </c>
      <c r="I6453">
        <v>73768.176999999996</v>
      </c>
    </row>
    <row r="6454" spans="2:9">
      <c r="B6454">
        <v>59511.819000000003</v>
      </c>
      <c r="C6454">
        <f t="shared" si="92"/>
        <v>3.4740000000019791</v>
      </c>
      <c r="I6454">
        <v>73775.664000000004</v>
      </c>
    </row>
    <row r="6455" spans="2:9">
      <c r="B6455">
        <v>59515.976999999999</v>
      </c>
      <c r="C6455">
        <f t="shared" si="92"/>
        <v>4.157999999995809</v>
      </c>
      <c r="I6455">
        <v>73778.483999999997</v>
      </c>
    </row>
    <row r="6456" spans="2:9">
      <c r="B6456">
        <v>59519.58</v>
      </c>
      <c r="C6456">
        <f t="shared" si="92"/>
        <v>3.603000000002794</v>
      </c>
      <c r="I6456">
        <v>73788.925000000003</v>
      </c>
    </row>
    <row r="6457" spans="2:9">
      <c r="B6457">
        <v>59523.476999999999</v>
      </c>
      <c r="C6457">
        <f t="shared" si="92"/>
        <v>3.896999999997206</v>
      </c>
      <c r="I6457">
        <v>73795.126999999993</v>
      </c>
    </row>
    <row r="6458" spans="2:9">
      <c r="B6458">
        <v>59527.334000000003</v>
      </c>
      <c r="C6458">
        <f t="shared" si="92"/>
        <v>3.8570000000036089</v>
      </c>
      <c r="I6458">
        <v>73800.490000000005</v>
      </c>
    </row>
    <row r="6459" spans="2:9">
      <c r="B6459">
        <v>59531.205000000002</v>
      </c>
      <c r="C6459">
        <f t="shared" si="92"/>
        <v>3.8709999999991851</v>
      </c>
      <c r="I6459">
        <v>73803.589000000007</v>
      </c>
    </row>
    <row r="6460" spans="2:9">
      <c r="B6460">
        <v>59535.224999999999</v>
      </c>
      <c r="C6460">
        <f t="shared" si="92"/>
        <v>4.0199999999967986</v>
      </c>
      <c r="I6460">
        <v>73812.778000000006</v>
      </c>
    </row>
    <row r="6461" spans="2:9">
      <c r="B6461">
        <v>59539.978999999999</v>
      </c>
      <c r="C6461">
        <f t="shared" si="92"/>
        <v>4.7540000000008149</v>
      </c>
      <c r="I6461">
        <v>73815.266000000003</v>
      </c>
    </row>
    <row r="6462" spans="2:9">
      <c r="B6462">
        <v>59544.955000000002</v>
      </c>
      <c r="C6462">
        <f t="shared" si="92"/>
        <v>4.9760000000023865</v>
      </c>
      <c r="I6462">
        <v>73826.267999999996</v>
      </c>
    </row>
    <row r="6463" spans="2:9">
      <c r="B6463">
        <v>59549.889000000003</v>
      </c>
      <c r="C6463">
        <f t="shared" si="92"/>
        <v>4.9340000000011059</v>
      </c>
      <c r="I6463">
        <v>73829.728000000003</v>
      </c>
    </row>
    <row r="6464" spans="2:9">
      <c r="B6464">
        <v>59553.821000000004</v>
      </c>
      <c r="C6464">
        <f t="shared" si="92"/>
        <v>3.9320000000006985</v>
      </c>
      <c r="I6464">
        <v>73838.498999999996</v>
      </c>
    </row>
    <row r="6465" spans="2:9">
      <c r="B6465">
        <v>59558.678</v>
      </c>
      <c r="C6465">
        <f t="shared" si="92"/>
        <v>4.8569999999963329</v>
      </c>
      <c r="I6465">
        <v>73840.956999999995</v>
      </c>
    </row>
    <row r="6466" spans="2:9">
      <c r="B6466">
        <v>59563.587</v>
      </c>
      <c r="C6466">
        <f t="shared" si="92"/>
        <v>4.9089999999996508</v>
      </c>
      <c r="I6466">
        <v>73851.138000000006</v>
      </c>
    </row>
    <row r="6467" spans="2:9">
      <c r="B6467">
        <v>59567.872000000003</v>
      </c>
      <c r="C6467">
        <f t="shared" si="92"/>
        <v>4.2850000000034925</v>
      </c>
      <c r="I6467">
        <v>73856.305999999997</v>
      </c>
    </row>
    <row r="6468" spans="2:9">
      <c r="B6468">
        <v>59572.618999999999</v>
      </c>
      <c r="C6468">
        <f t="shared" si="92"/>
        <v>4.7469999999957508</v>
      </c>
      <c r="I6468">
        <v>73862.547999999995</v>
      </c>
    </row>
    <row r="6469" spans="2:9">
      <c r="B6469">
        <v>59578.184999999998</v>
      </c>
      <c r="C6469">
        <f t="shared" ref="C6469:C6532" si="93">B6469-B6468</f>
        <v>5.5659999999988941</v>
      </c>
      <c r="I6469">
        <v>73865.119000000006</v>
      </c>
    </row>
    <row r="6470" spans="2:9">
      <c r="B6470">
        <v>59584.019</v>
      </c>
      <c r="C6470">
        <f t="shared" si="93"/>
        <v>5.8340000000025611</v>
      </c>
      <c r="I6470">
        <v>73875.176999999996</v>
      </c>
    </row>
    <row r="6471" spans="2:9">
      <c r="B6471">
        <v>59587.21</v>
      </c>
      <c r="C6471">
        <f t="shared" si="93"/>
        <v>3.1909999999988941</v>
      </c>
      <c r="I6471">
        <v>73879.186000000002</v>
      </c>
    </row>
    <row r="6472" spans="2:9">
      <c r="B6472">
        <v>59591.542000000001</v>
      </c>
      <c r="C6472">
        <f t="shared" si="93"/>
        <v>4.3320000000021537</v>
      </c>
      <c r="I6472">
        <v>73887.955000000002</v>
      </c>
    </row>
    <row r="6473" spans="2:9">
      <c r="B6473">
        <v>59596.813999999998</v>
      </c>
      <c r="C6473">
        <f t="shared" si="93"/>
        <v>5.271999999997206</v>
      </c>
      <c r="I6473">
        <v>73892.353000000003</v>
      </c>
    </row>
    <row r="6474" spans="2:9">
      <c r="B6474">
        <v>59600.654000000002</v>
      </c>
      <c r="C6474">
        <f t="shared" si="93"/>
        <v>3.8400000000037835</v>
      </c>
      <c r="I6474">
        <v>73899.576000000001</v>
      </c>
    </row>
    <row r="6475" spans="2:9">
      <c r="B6475">
        <v>59604.834000000003</v>
      </c>
      <c r="C6475">
        <f t="shared" si="93"/>
        <v>4.180000000000291</v>
      </c>
      <c r="I6475">
        <v>73902.42</v>
      </c>
    </row>
    <row r="6476" spans="2:9">
      <c r="B6476">
        <v>59609.406999999999</v>
      </c>
      <c r="C6476">
        <f t="shared" si="93"/>
        <v>4.5729999999966822</v>
      </c>
      <c r="I6476">
        <v>73911.616999999998</v>
      </c>
    </row>
    <row r="6477" spans="2:9">
      <c r="B6477">
        <v>59613.269</v>
      </c>
      <c r="C6477">
        <f t="shared" si="93"/>
        <v>3.8620000000009895</v>
      </c>
      <c r="I6477">
        <v>73917.543999999994</v>
      </c>
    </row>
    <row r="6478" spans="2:9">
      <c r="B6478">
        <v>59617.459000000003</v>
      </c>
      <c r="C6478">
        <f t="shared" si="93"/>
        <v>4.1900000000023283</v>
      </c>
      <c r="I6478">
        <v>73925.380999999994</v>
      </c>
    </row>
    <row r="6479" spans="2:9">
      <c r="B6479">
        <v>59622.12</v>
      </c>
      <c r="C6479">
        <f t="shared" si="93"/>
        <v>4.6610000000000582</v>
      </c>
      <c r="I6479">
        <v>73929.425000000003</v>
      </c>
    </row>
    <row r="6480" spans="2:9">
      <c r="B6480">
        <v>59626.014000000003</v>
      </c>
      <c r="C6480">
        <f t="shared" si="93"/>
        <v>3.8940000000002328</v>
      </c>
      <c r="I6480">
        <v>73941.5</v>
      </c>
    </row>
    <row r="6481" spans="2:9">
      <c r="B6481">
        <v>59629.902000000002</v>
      </c>
      <c r="C6481">
        <f t="shared" si="93"/>
        <v>3.8879999999990105</v>
      </c>
      <c r="I6481">
        <v>73944.178</v>
      </c>
    </row>
    <row r="6482" spans="2:9">
      <c r="B6482">
        <v>59633.788999999997</v>
      </c>
      <c r="C6482">
        <f t="shared" si="93"/>
        <v>3.8869999999951688</v>
      </c>
      <c r="I6482">
        <v>73949.638000000006</v>
      </c>
    </row>
    <row r="6483" spans="2:9">
      <c r="B6483">
        <v>59638.620999999999</v>
      </c>
      <c r="C6483">
        <f t="shared" si="93"/>
        <v>4.8320000000021537</v>
      </c>
      <c r="I6483">
        <v>73952.216</v>
      </c>
    </row>
    <row r="6484" spans="2:9">
      <c r="B6484">
        <v>59643.035000000003</v>
      </c>
      <c r="C6484">
        <f t="shared" si="93"/>
        <v>4.4140000000043074</v>
      </c>
      <c r="I6484">
        <v>73960.684999999998</v>
      </c>
    </row>
    <row r="6485" spans="2:9">
      <c r="B6485">
        <v>59646.983999999997</v>
      </c>
      <c r="C6485">
        <f t="shared" si="93"/>
        <v>3.9489999999932479</v>
      </c>
      <c r="I6485">
        <v>73962.971000000005</v>
      </c>
    </row>
    <row r="6486" spans="2:9">
      <c r="B6486">
        <v>59650.805</v>
      </c>
      <c r="C6486">
        <f t="shared" si="93"/>
        <v>3.8210000000035507</v>
      </c>
      <c r="I6486">
        <v>73972.801000000007</v>
      </c>
    </row>
    <row r="6487" spans="2:9">
      <c r="B6487">
        <v>59654.595000000001</v>
      </c>
      <c r="C6487">
        <f t="shared" si="93"/>
        <v>3.7900000000008731</v>
      </c>
      <c r="I6487">
        <v>73974.61</v>
      </c>
    </row>
    <row r="6488" spans="2:9">
      <c r="B6488">
        <v>59658.394999999997</v>
      </c>
      <c r="C6488">
        <f t="shared" si="93"/>
        <v>3.7999999999956344</v>
      </c>
      <c r="I6488">
        <v>73988.357999999993</v>
      </c>
    </row>
    <row r="6489" spans="2:9">
      <c r="B6489">
        <v>59662.237999999998</v>
      </c>
      <c r="C6489">
        <f t="shared" si="93"/>
        <v>3.8430000000007567</v>
      </c>
      <c r="I6489">
        <v>73990.846000000005</v>
      </c>
    </row>
    <row r="6490" spans="2:9">
      <c r="B6490">
        <v>59666.177000000003</v>
      </c>
      <c r="C6490">
        <f t="shared" si="93"/>
        <v>3.9390000000057626</v>
      </c>
      <c r="I6490">
        <v>73996.633000000002</v>
      </c>
    </row>
    <row r="6491" spans="2:9">
      <c r="B6491">
        <v>59669.811999999998</v>
      </c>
      <c r="C6491">
        <f t="shared" si="93"/>
        <v>3.6349999999947613</v>
      </c>
      <c r="I6491">
        <v>73999.513000000006</v>
      </c>
    </row>
    <row r="6492" spans="2:9">
      <c r="B6492">
        <v>59673.771999999997</v>
      </c>
      <c r="C6492">
        <f t="shared" si="93"/>
        <v>3.9599999999991269</v>
      </c>
      <c r="I6492">
        <v>74007.296000000002</v>
      </c>
    </row>
    <row r="6493" spans="2:9">
      <c r="B6493">
        <v>59677.538</v>
      </c>
      <c r="C6493">
        <f t="shared" si="93"/>
        <v>3.7660000000032596</v>
      </c>
      <c r="I6493">
        <v>74009.066000000006</v>
      </c>
    </row>
    <row r="6494" spans="2:9">
      <c r="B6494">
        <v>59681.277000000002</v>
      </c>
      <c r="C6494">
        <f t="shared" si="93"/>
        <v>3.739000000001397</v>
      </c>
      <c r="I6494">
        <v>74020.718999999997</v>
      </c>
    </row>
    <row r="6495" spans="2:9">
      <c r="B6495">
        <v>59685.438999999998</v>
      </c>
      <c r="C6495">
        <f t="shared" si="93"/>
        <v>4.161999999996624</v>
      </c>
      <c r="I6495">
        <v>74028.994000000006</v>
      </c>
    </row>
    <row r="6496" spans="2:9">
      <c r="B6496">
        <v>59689.963000000003</v>
      </c>
      <c r="C6496">
        <f t="shared" si="93"/>
        <v>4.5240000000048894</v>
      </c>
      <c r="I6496">
        <v>74032.341</v>
      </c>
    </row>
    <row r="6497" spans="2:9">
      <c r="B6497">
        <v>59694.652999999998</v>
      </c>
      <c r="C6497">
        <f t="shared" si="93"/>
        <v>4.6899999999950523</v>
      </c>
      <c r="I6497">
        <v>74034.231</v>
      </c>
    </row>
    <row r="6498" spans="2:9">
      <c r="B6498">
        <v>59699.245999999999</v>
      </c>
      <c r="C6498">
        <f t="shared" si="93"/>
        <v>4.5930000000007567</v>
      </c>
      <c r="I6498">
        <v>74041.054999999993</v>
      </c>
    </row>
    <row r="6499" spans="2:9">
      <c r="B6499">
        <v>59704.182999999997</v>
      </c>
      <c r="C6499">
        <f t="shared" si="93"/>
        <v>4.9369999999980791</v>
      </c>
      <c r="I6499">
        <v>74043.951000000001</v>
      </c>
    </row>
    <row r="6500" spans="2:9">
      <c r="B6500">
        <v>59709.07</v>
      </c>
      <c r="C6500">
        <f t="shared" si="93"/>
        <v>4.8870000000024447</v>
      </c>
      <c r="I6500">
        <v>74052.688999999998</v>
      </c>
    </row>
    <row r="6501" spans="2:9">
      <c r="B6501">
        <v>59713.267999999996</v>
      </c>
      <c r="C6501">
        <f t="shared" si="93"/>
        <v>4.1979999999966822</v>
      </c>
      <c r="I6501">
        <v>74059.601999999999</v>
      </c>
    </row>
    <row r="6502" spans="2:9">
      <c r="B6502">
        <v>59718.033000000003</v>
      </c>
      <c r="C6502">
        <f t="shared" si="93"/>
        <v>4.7650000000066939</v>
      </c>
      <c r="I6502">
        <v>74064.342999999993</v>
      </c>
    </row>
    <row r="6503" spans="2:9">
      <c r="B6503">
        <v>59722.627</v>
      </c>
      <c r="C6503">
        <f t="shared" si="93"/>
        <v>4.5939999999973224</v>
      </c>
      <c r="I6503">
        <v>74067.626000000004</v>
      </c>
    </row>
    <row r="6504" spans="2:9">
      <c r="B6504">
        <v>59727.578999999998</v>
      </c>
      <c r="C6504">
        <f t="shared" si="93"/>
        <v>4.9519999999974971</v>
      </c>
      <c r="I6504">
        <v>74079.953999999998</v>
      </c>
    </row>
    <row r="6505" spans="2:9">
      <c r="B6505">
        <v>59733.428999999996</v>
      </c>
      <c r="C6505">
        <f t="shared" si="93"/>
        <v>5.8499999999985448</v>
      </c>
      <c r="I6505">
        <v>74083.31</v>
      </c>
    </row>
    <row r="6506" spans="2:9">
      <c r="B6506">
        <v>59736.644999999997</v>
      </c>
      <c r="C6506">
        <f t="shared" si="93"/>
        <v>3.2160000000003492</v>
      </c>
      <c r="I6506">
        <v>74088.683999999994</v>
      </c>
    </row>
    <row r="6507" spans="2:9">
      <c r="B6507">
        <v>59741.254999999997</v>
      </c>
      <c r="C6507">
        <f t="shared" si="93"/>
        <v>4.6100000000005821</v>
      </c>
      <c r="I6507">
        <v>74092.600999999995</v>
      </c>
    </row>
    <row r="6508" spans="2:9">
      <c r="B6508">
        <v>59745.830999999998</v>
      </c>
      <c r="C6508">
        <f t="shared" si="93"/>
        <v>4.5760000000009313</v>
      </c>
      <c r="I6508">
        <v>74099.638999999996</v>
      </c>
    </row>
    <row r="6509" spans="2:9">
      <c r="B6509">
        <v>59750.680999999997</v>
      </c>
      <c r="C6509">
        <f t="shared" si="93"/>
        <v>4.8499999999985448</v>
      </c>
      <c r="I6509">
        <v>74102.53</v>
      </c>
    </row>
    <row r="6510" spans="2:9">
      <c r="B6510">
        <v>59755.349000000002</v>
      </c>
      <c r="C6510">
        <f t="shared" si="93"/>
        <v>4.6680000000051223</v>
      </c>
      <c r="I6510">
        <v>74112.460000000006</v>
      </c>
    </row>
    <row r="6511" spans="2:9">
      <c r="B6511">
        <v>59759.612999999998</v>
      </c>
      <c r="C6511">
        <f t="shared" si="93"/>
        <v>4.2639999999955762</v>
      </c>
      <c r="I6511">
        <v>74115.06</v>
      </c>
    </row>
    <row r="6512" spans="2:9">
      <c r="B6512">
        <v>59763.879000000001</v>
      </c>
      <c r="C6512">
        <f t="shared" si="93"/>
        <v>4.2660000000032596</v>
      </c>
      <c r="I6512">
        <v>74123.095000000001</v>
      </c>
    </row>
    <row r="6513" spans="2:9">
      <c r="B6513">
        <v>59768.214</v>
      </c>
      <c r="C6513">
        <f t="shared" si="93"/>
        <v>4.3349999999991269</v>
      </c>
      <c r="I6513">
        <v>74126.209000000003</v>
      </c>
    </row>
    <row r="6514" spans="2:9">
      <c r="B6514">
        <v>59771.902000000002</v>
      </c>
      <c r="C6514">
        <f t="shared" si="93"/>
        <v>3.6880000000019209</v>
      </c>
      <c r="I6514">
        <v>74136.463000000003</v>
      </c>
    </row>
    <row r="6515" spans="2:9">
      <c r="B6515">
        <v>59776.703000000001</v>
      </c>
      <c r="C6515">
        <f t="shared" si="93"/>
        <v>4.8009999999994761</v>
      </c>
      <c r="I6515">
        <v>74138.191999999995</v>
      </c>
    </row>
    <row r="6516" spans="2:9">
      <c r="B6516">
        <v>59779.88</v>
      </c>
      <c r="C6516">
        <f t="shared" si="93"/>
        <v>3.1769999999960419</v>
      </c>
      <c r="I6516">
        <v>74147.72</v>
      </c>
    </row>
    <row r="6517" spans="2:9">
      <c r="B6517">
        <v>59784.154999999999</v>
      </c>
      <c r="C6517">
        <f t="shared" si="93"/>
        <v>4.2750000000014552</v>
      </c>
      <c r="I6517">
        <v>74150.251000000004</v>
      </c>
    </row>
    <row r="6518" spans="2:9">
      <c r="B6518">
        <v>59787.618999999999</v>
      </c>
      <c r="C6518">
        <f t="shared" si="93"/>
        <v>3.4639999999999418</v>
      </c>
      <c r="I6518">
        <v>74159.391000000003</v>
      </c>
    </row>
    <row r="6519" spans="2:9">
      <c r="B6519">
        <v>59791.578000000001</v>
      </c>
      <c r="C6519">
        <f t="shared" si="93"/>
        <v>3.9590000000025611</v>
      </c>
      <c r="I6519">
        <v>74161.835000000006</v>
      </c>
    </row>
    <row r="6520" spans="2:9">
      <c r="B6520">
        <v>59795.315999999999</v>
      </c>
      <c r="C6520">
        <f t="shared" si="93"/>
        <v>3.7379999999975553</v>
      </c>
      <c r="I6520">
        <v>74170.009000000005</v>
      </c>
    </row>
    <row r="6521" spans="2:9">
      <c r="B6521">
        <v>59799.292000000001</v>
      </c>
      <c r="C6521">
        <f t="shared" si="93"/>
        <v>3.9760000000023865</v>
      </c>
      <c r="I6521">
        <v>74172.476999999999</v>
      </c>
    </row>
    <row r="6522" spans="2:9">
      <c r="B6522">
        <v>59803.18</v>
      </c>
      <c r="C6522">
        <f t="shared" si="93"/>
        <v>3.8879999999990105</v>
      </c>
      <c r="I6522">
        <v>74182.718999999997</v>
      </c>
    </row>
    <row r="6523" spans="2:9">
      <c r="B6523">
        <v>59807.345999999998</v>
      </c>
      <c r="C6523">
        <f t="shared" si="93"/>
        <v>4.1659999999974389</v>
      </c>
      <c r="I6523">
        <v>74188.737999999998</v>
      </c>
    </row>
    <row r="6524" spans="2:9">
      <c r="B6524">
        <v>59811.235999999997</v>
      </c>
      <c r="C6524">
        <f t="shared" si="93"/>
        <v>3.8899999999994179</v>
      </c>
      <c r="I6524">
        <v>74193.945000000007</v>
      </c>
    </row>
    <row r="6525" spans="2:9">
      <c r="B6525">
        <v>59814.892999999996</v>
      </c>
      <c r="C6525">
        <f t="shared" si="93"/>
        <v>3.6569999999992433</v>
      </c>
      <c r="I6525">
        <v>74197.544999999998</v>
      </c>
    </row>
    <row r="6526" spans="2:9">
      <c r="B6526">
        <v>59818.824000000001</v>
      </c>
      <c r="C6526">
        <f t="shared" si="93"/>
        <v>3.9310000000041327</v>
      </c>
      <c r="I6526">
        <v>74208.702000000005</v>
      </c>
    </row>
    <row r="6527" spans="2:9">
      <c r="B6527">
        <v>59822.328999999998</v>
      </c>
      <c r="C6527">
        <f t="shared" si="93"/>
        <v>3.5049999999973807</v>
      </c>
      <c r="I6527">
        <v>74212</v>
      </c>
    </row>
    <row r="6528" spans="2:9">
      <c r="B6528">
        <v>59826.057000000001</v>
      </c>
      <c r="C6528">
        <f t="shared" si="93"/>
        <v>3.728000000002794</v>
      </c>
      <c r="I6528">
        <v>74216.588000000003</v>
      </c>
    </row>
    <row r="6529" spans="2:9">
      <c r="B6529">
        <v>59830.173999999999</v>
      </c>
      <c r="C6529">
        <f t="shared" si="93"/>
        <v>4.1169999999983702</v>
      </c>
      <c r="I6529">
        <v>74219.334000000003</v>
      </c>
    </row>
    <row r="6530" spans="2:9">
      <c r="B6530">
        <v>59834.017</v>
      </c>
      <c r="C6530">
        <f t="shared" si="93"/>
        <v>3.8430000000007567</v>
      </c>
      <c r="I6530">
        <v>74237.8</v>
      </c>
    </row>
    <row r="6531" spans="2:9">
      <c r="B6531">
        <v>59838.902000000002</v>
      </c>
      <c r="C6531">
        <f t="shared" si="93"/>
        <v>4.8850000000020373</v>
      </c>
      <c r="I6531">
        <v>74243.702000000005</v>
      </c>
    </row>
    <row r="6532" spans="2:9">
      <c r="B6532">
        <v>59842.178</v>
      </c>
      <c r="C6532">
        <f t="shared" si="93"/>
        <v>3.2759999999980209</v>
      </c>
      <c r="I6532">
        <v>74246.929999999993</v>
      </c>
    </row>
    <row r="6533" spans="2:9">
      <c r="B6533">
        <v>59846.296000000002</v>
      </c>
      <c r="C6533">
        <f t="shared" ref="C6533:C6596" si="94">B6533-B6532</f>
        <v>4.1180000000022119</v>
      </c>
      <c r="I6533">
        <v>74252.085000000006</v>
      </c>
    </row>
    <row r="6534" spans="2:9">
      <c r="B6534">
        <v>59851.228999999999</v>
      </c>
      <c r="C6534">
        <f t="shared" si="94"/>
        <v>4.9329999999972642</v>
      </c>
      <c r="I6534">
        <v>74254.796000000002</v>
      </c>
    </row>
    <row r="6535" spans="2:9">
      <c r="B6535">
        <v>59856.135999999999</v>
      </c>
      <c r="C6535">
        <f t="shared" si="94"/>
        <v>4.9069999999992433</v>
      </c>
      <c r="I6535">
        <v>74257.595000000001</v>
      </c>
    </row>
    <row r="6536" spans="2:9">
      <c r="B6536">
        <v>59859.944000000003</v>
      </c>
      <c r="C6536">
        <f t="shared" si="94"/>
        <v>3.8080000000045402</v>
      </c>
      <c r="I6536">
        <v>74263.877999999997</v>
      </c>
    </row>
    <row r="6537" spans="2:9">
      <c r="B6537">
        <v>59863.866000000002</v>
      </c>
      <c r="C6537">
        <f t="shared" si="94"/>
        <v>3.9219999999986612</v>
      </c>
      <c r="I6537">
        <v>74265.857000000004</v>
      </c>
    </row>
    <row r="6538" spans="2:9">
      <c r="B6538">
        <v>59867.788</v>
      </c>
      <c r="C6538">
        <f t="shared" si="94"/>
        <v>3.9219999999986612</v>
      </c>
      <c r="I6538">
        <v>74275.668000000005</v>
      </c>
    </row>
    <row r="6539" spans="2:9">
      <c r="B6539">
        <v>59871.578000000001</v>
      </c>
      <c r="C6539">
        <f t="shared" si="94"/>
        <v>3.7900000000008731</v>
      </c>
      <c r="I6539">
        <v>74277.171000000002</v>
      </c>
    </row>
    <row r="6540" spans="2:9">
      <c r="B6540">
        <v>59876.006999999998</v>
      </c>
      <c r="C6540">
        <f t="shared" si="94"/>
        <v>4.4289999999964493</v>
      </c>
      <c r="I6540">
        <v>74287.163</v>
      </c>
    </row>
    <row r="6541" spans="2:9">
      <c r="B6541">
        <v>59879.659</v>
      </c>
      <c r="C6541">
        <f t="shared" si="94"/>
        <v>3.6520000000018626</v>
      </c>
      <c r="I6541">
        <v>74290.585999999996</v>
      </c>
    </row>
    <row r="6542" spans="2:9">
      <c r="B6542">
        <v>59884.800000000003</v>
      </c>
      <c r="C6542">
        <f t="shared" si="94"/>
        <v>5.1410000000032596</v>
      </c>
      <c r="I6542">
        <v>74297.718999999997</v>
      </c>
    </row>
    <row r="6543" spans="2:9">
      <c r="B6543">
        <v>59887.411</v>
      </c>
      <c r="C6543">
        <f t="shared" si="94"/>
        <v>2.6109999999971478</v>
      </c>
      <c r="I6543">
        <v>74300.172000000006</v>
      </c>
    </row>
    <row r="6544" spans="2:9">
      <c r="B6544">
        <v>59892.962</v>
      </c>
      <c r="C6544">
        <f t="shared" si="94"/>
        <v>5.5509999999994761</v>
      </c>
      <c r="I6544">
        <v>74310.019</v>
      </c>
    </row>
    <row r="6545" spans="2:9">
      <c r="B6545">
        <v>59897.05</v>
      </c>
      <c r="C6545">
        <f t="shared" si="94"/>
        <v>4.088000000003376</v>
      </c>
      <c r="I6545">
        <v>74312.703999999998</v>
      </c>
    </row>
    <row r="6546" spans="2:9">
      <c r="B6546">
        <v>59899.822999999997</v>
      </c>
      <c r="C6546">
        <f t="shared" si="94"/>
        <v>2.7729999999937718</v>
      </c>
      <c r="I6546">
        <v>74320.508000000002</v>
      </c>
    </row>
    <row r="6547" spans="2:9">
      <c r="B6547">
        <v>59904.184000000001</v>
      </c>
      <c r="C6547">
        <f t="shared" si="94"/>
        <v>4.3610000000044238</v>
      </c>
      <c r="I6547">
        <v>74324.679999999993</v>
      </c>
    </row>
    <row r="6548" spans="2:9">
      <c r="B6548">
        <v>59908.773999999998</v>
      </c>
      <c r="C6548">
        <f t="shared" si="94"/>
        <v>4.5899999999965075</v>
      </c>
      <c r="I6548">
        <v>74332.7</v>
      </c>
    </row>
    <row r="6549" spans="2:9">
      <c r="B6549">
        <v>59912.428999999996</v>
      </c>
      <c r="C6549">
        <f t="shared" si="94"/>
        <v>3.6549999999988358</v>
      </c>
      <c r="I6549">
        <v>74335.625</v>
      </c>
    </row>
    <row r="6550" spans="2:9">
      <c r="B6550">
        <v>59917.065999999999</v>
      </c>
      <c r="C6550">
        <f t="shared" si="94"/>
        <v>4.6370000000024447</v>
      </c>
      <c r="I6550">
        <v>74343.695999999996</v>
      </c>
    </row>
    <row r="6551" spans="2:9">
      <c r="B6551">
        <v>59920.798999999999</v>
      </c>
      <c r="C6551">
        <f t="shared" si="94"/>
        <v>3.7330000000001746</v>
      </c>
      <c r="I6551">
        <v>74347.270999999993</v>
      </c>
    </row>
    <row r="6552" spans="2:9">
      <c r="B6552">
        <v>59924.889000000003</v>
      </c>
      <c r="C6552">
        <f t="shared" si="94"/>
        <v>4.0900000000037835</v>
      </c>
      <c r="I6552">
        <v>74354.870999999999</v>
      </c>
    </row>
    <row r="6553" spans="2:9">
      <c r="B6553">
        <v>59929.716</v>
      </c>
      <c r="C6553">
        <f t="shared" si="94"/>
        <v>4.8269999999974971</v>
      </c>
      <c r="I6553">
        <v>74357.17</v>
      </c>
    </row>
    <row r="6554" spans="2:9">
      <c r="B6554">
        <v>59932.576000000001</v>
      </c>
      <c r="C6554">
        <f t="shared" si="94"/>
        <v>2.8600000000005821</v>
      </c>
      <c r="I6554">
        <v>74366.222999999998</v>
      </c>
    </row>
    <row r="6555" spans="2:9">
      <c r="B6555">
        <v>59938.192999999999</v>
      </c>
      <c r="C6555">
        <f t="shared" si="94"/>
        <v>5.6169999999983702</v>
      </c>
      <c r="I6555">
        <v>74368.84</v>
      </c>
    </row>
    <row r="6556" spans="2:9">
      <c r="B6556">
        <v>59942.616000000002</v>
      </c>
      <c r="C6556">
        <f t="shared" si="94"/>
        <v>4.4230000000025029</v>
      </c>
      <c r="I6556">
        <v>74376.569000000003</v>
      </c>
    </row>
    <row r="6557" spans="2:9">
      <c r="B6557">
        <v>59946.379000000001</v>
      </c>
      <c r="C6557">
        <f t="shared" si="94"/>
        <v>3.7629999999990105</v>
      </c>
      <c r="I6557">
        <v>74382.005000000005</v>
      </c>
    </row>
    <row r="6558" spans="2:9">
      <c r="B6558">
        <v>59950.517999999996</v>
      </c>
      <c r="C6558">
        <f t="shared" si="94"/>
        <v>4.1389999999955762</v>
      </c>
      <c r="I6558">
        <v>74388.210999999996</v>
      </c>
    </row>
    <row r="6559" spans="2:9">
      <c r="B6559">
        <v>59955.108</v>
      </c>
      <c r="C6559">
        <f t="shared" si="94"/>
        <v>4.5900000000037835</v>
      </c>
      <c r="I6559">
        <v>74390.722999999998</v>
      </c>
    </row>
    <row r="6560" spans="2:9">
      <c r="B6560">
        <v>59958.296999999999</v>
      </c>
      <c r="C6560">
        <f t="shared" si="94"/>
        <v>3.1889999999984866</v>
      </c>
      <c r="I6560">
        <v>74399.034</v>
      </c>
    </row>
    <row r="6561" spans="2:9">
      <c r="B6561">
        <v>59961.902000000002</v>
      </c>
      <c r="C6561">
        <f t="shared" si="94"/>
        <v>3.6050000000032014</v>
      </c>
      <c r="I6561">
        <v>74402.633000000002</v>
      </c>
    </row>
    <row r="6562" spans="2:9">
      <c r="B6562">
        <v>59965.872000000003</v>
      </c>
      <c r="C6562">
        <f t="shared" si="94"/>
        <v>3.9700000000011642</v>
      </c>
      <c r="I6562">
        <v>74410.183000000005</v>
      </c>
    </row>
    <row r="6563" spans="2:9">
      <c r="B6563">
        <v>59969.756000000001</v>
      </c>
      <c r="C6563">
        <f t="shared" si="94"/>
        <v>3.8839999999981956</v>
      </c>
      <c r="I6563">
        <v>74412.501999999993</v>
      </c>
    </row>
    <row r="6564" spans="2:9">
      <c r="B6564">
        <v>59973.809000000001</v>
      </c>
      <c r="C6564">
        <f t="shared" si="94"/>
        <v>4.0529999999998836</v>
      </c>
      <c r="I6564">
        <v>74421.213000000003</v>
      </c>
    </row>
    <row r="6565" spans="2:9">
      <c r="B6565">
        <v>59977.516000000003</v>
      </c>
      <c r="C6565">
        <f t="shared" si="94"/>
        <v>3.7070000000021537</v>
      </c>
      <c r="I6565">
        <v>74423.457999999999</v>
      </c>
    </row>
    <row r="6566" spans="2:9">
      <c r="B6566">
        <v>59981.38</v>
      </c>
      <c r="C6566">
        <f t="shared" si="94"/>
        <v>3.863999999994121</v>
      </c>
      <c r="I6566">
        <v>74433.645999999993</v>
      </c>
    </row>
    <row r="6567" spans="2:9">
      <c r="B6567">
        <v>59985.332000000002</v>
      </c>
      <c r="C6567">
        <f t="shared" si="94"/>
        <v>3.952000000004773</v>
      </c>
      <c r="I6567">
        <v>74436.474000000002</v>
      </c>
    </row>
    <row r="6568" spans="2:9">
      <c r="B6568">
        <v>59989.29</v>
      </c>
      <c r="C6568">
        <f t="shared" si="94"/>
        <v>3.9579999999987194</v>
      </c>
      <c r="I6568">
        <v>74447.395999999993</v>
      </c>
    </row>
    <row r="6569" spans="2:9">
      <c r="B6569">
        <v>59994.353999999999</v>
      </c>
      <c r="C6569">
        <f t="shared" si="94"/>
        <v>5.0639999999984866</v>
      </c>
      <c r="I6569">
        <v>74449.966</v>
      </c>
    </row>
    <row r="6570" spans="2:9">
      <c r="B6570">
        <v>60000.123</v>
      </c>
      <c r="C6570">
        <f t="shared" si="94"/>
        <v>5.7690000000002328</v>
      </c>
      <c r="I6570">
        <v>74456.097999999998</v>
      </c>
    </row>
    <row r="6571" spans="2:9">
      <c r="B6571">
        <v>60003.767999999996</v>
      </c>
      <c r="C6571">
        <f t="shared" si="94"/>
        <v>3.6449999999967986</v>
      </c>
      <c r="I6571">
        <v>74458.365999999995</v>
      </c>
    </row>
    <row r="6572" spans="2:9">
      <c r="B6572">
        <v>60007.773000000001</v>
      </c>
      <c r="C6572">
        <f t="shared" si="94"/>
        <v>4.0050000000046566</v>
      </c>
      <c r="I6572">
        <v>74468.437000000005</v>
      </c>
    </row>
    <row r="6573" spans="2:9">
      <c r="B6573">
        <v>60011.612999999998</v>
      </c>
      <c r="C6573">
        <f t="shared" si="94"/>
        <v>3.8399999999965075</v>
      </c>
      <c r="I6573">
        <v>74470.880999999994</v>
      </c>
    </row>
    <row r="6574" spans="2:9">
      <c r="B6574">
        <v>60015.659</v>
      </c>
      <c r="C6574">
        <f t="shared" si="94"/>
        <v>4.0460000000020955</v>
      </c>
      <c r="I6574">
        <v>74478.724000000002</v>
      </c>
    </row>
    <row r="6575" spans="2:9">
      <c r="B6575">
        <v>60019.766000000003</v>
      </c>
      <c r="C6575">
        <f t="shared" si="94"/>
        <v>4.1070000000036089</v>
      </c>
      <c r="I6575">
        <v>74481.429999999993</v>
      </c>
    </row>
    <row r="6576" spans="2:9">
      <c r="B6576">
        <v>60023.3</v>
      </c>
      <c r="C6576">
        <f t="shared" si="94"/>
        <v>3.5339999999996508</v>
      </c>
      <c r="I6576">
        <v>74489.207999999999</v>
      </c>
    </row>
    <row r="6577" spans="2:9">
      <c r="B6577">
        <v>60027.398000000001</v>
      </c>
      <c r="C6577">
        <f t="shared" si="94"/>
        <v>4.0979999999981374</v>
      </c>
      <c r="I6577">
        <v>74492.323999999993</v>
      </c>
    </row>
    <row r="6578" spans="2:9">
      <c r="B6578">
        <v>60031.095999999998</v>
      </c>
      <c r="C6578">
        <f t="shared" si="94"/>
        <v>3.6979999999966822</v>
      </c>
      <c r="I6578">
        <v>74500.764999999999</v>
      </c>
    </row>
    <row r="6579" spans="2:9">
      <c r="B6579">
        <v>60034.995000000003</v>
      </c>
      <c r="C6579">
        <f t="shared" si="94"/>
        <v>3.8990000000048894</v>
      </c>
      <c r="I6579">
        <v>74502.995999999999</v>
      </c>
    </row>
    <row r="6580" spans="2:9">
      <c r="B6580">
        <v>60039.364999999998</v>
      </c>
      <c r="C6580">
        <f t="shared" si="94"/>
        <v>4.3699999999953434</v>
      </c>
      <c r="I6580">
        <v>74511.684999999998</v>
      </c>
    </row>
    <row r="6581" spans="2:9">
      <c r="B6581">
        <v>60044.025000000001</v>
      </c>
      <c r="C6581">
        <f t="shared" si="94"/>
        <v>4.6600000000034925</v>
      </c>
      <c r="I6581">
        <v>74515.024999999994</v>
      </c>
    </row>
    <row r="6582" spans="2:9">
      <c r="B6582">
        <v>60047.911</v>
      </c>
      <c r="C6582">
        <f t="shared" si="94"/>
        <v>3.885999999998603</v>
      </c>
      <c r="I6582">
        <v>74523.615999999995</v>
      </c>
    </row>
    <row r="6583" spans="2:9">
      <c r="B6583">
        <v>60051.824000000001</v>
      </c>
      <c r="C6583">
        <f t="shared" si="94"/>
        <v>3.9130000000004657</v>
      </c>
      <c r="I6583">
        <v>74526.239000000001</v>
      </c>
    </row>
    <row r="6584" spans="2:9">
      <c r="B6584">
        <v>60055.586000000003</v>
      </c>
      <c r="C6584">
        <f t="shared" si="94"/>
        <v>3.7620000000024447</v>
      </c>
      <c r="I6584">
        <v>74535.05</v>
      </c>
    </row>
    <row r="6585" spans="2:9">
      <c r="B6585">
        <v>60059.546999999999</v>
      </c>
      <c r="C6585">
        <f t="shared" si="94"/>
        <v>3.9609999999956926</v>
      </c>
      <c r="I6585">
        <v>74539.319000000003</v>
      </c>
    </row>
    <row r="6586" spans="2:9">
      <c r="B6586">
        <v>60063.203999999998</v>
      </c>
      <c r="C6586">
        <f t="shared" si="94"/>
        <v>3.6569999999992433</v>
      </c>
      <c r="I6586">
        <v>74547.255999999994</v>
      </c>
    </row>
    <row r="6587" spans="2:9">
      <c r="B6587">
        <v>60067.506000000001</v>
      </c>
      <c r="C6587">
        <f t="shared" si="94"/>
        <v>4.3020000000033178</v>
      </c>
      <c r="I6587">
        <v>74550.005000000005</v>
      </c>
    </row>
    <row r="6588" spans="2:9">
      <c r="B6588">
        <v>60071.267999999996</v>
      </c>
      <c r="C6588">
        <f t="shared" si="94"/>
        <v>3.7619999999951688</v>
      </c>
      <c r="I6588">
        <v>74556.880999999994</v>
      </c>
    </row>
    <row r="6589" spans="2:9">
      <c r="B6589">
        <v>60075.226000000002</v>
      </c>
      <c r="C6589">
        <f t="shared" si="94"/>
        <v>3.9580000000059954</v>
      </c>
      <c r="I6589">
        <v>74559.425000000003</v>
      </c>
    </row>
    <row r="6590" spans="2:9">
      <c r="B6590">
        <v>60079.135000000002</v>
      </c>
      <c r="C6590">
        <f t="shared" si="94"/>
        <v>3.9089999999996508</v>
      </c>
      <c r="I6590">
        <v>74567.716</v>
      </c>
    </row>
    <row r="6591" spans="2:9">
      <c r="B6591">
        <v>60083.652000000002</v>
      </c>
      <c r="C6591">
        <f t="shared" si="94"/>
        <v>4.5169999999998254</v>
      </c>
      <c r="I6591">
        <v>74571.789000000004</v>
      </c>
    </row>
    <row r="6592" spans="2:9">
      <c r="B6592">
        <v>60088.542000000001</v>
      </c>
      <c r="C6592">
        <f t="shared" si="94"/>
        <v>4.8899999999994179</v>
      </c>
      <c r="I6592">
        <v>74580.06</v>
      </c>
    </row>
    <row r="6593" spans="2:9">
      <c r="B6593">
        <v>60092.695</v>
      </c>
      <c r="C6593">
        <f t="shared" si="94"/>
        <v>4.1529999999984284</v>
      </c>
      <c r="I6593">
        <v>74582.865000000005</v>
      </c>
    </row>
    <row r="6594" spans="2:9">
      <c r="B6594">
        <v>60098.921000000002</v>
      </c>
      <c r="C6594">
        <f t="shared" si="94"/>
        <v>6.2260000000023865</v>
      </c>
      <c r="I6594">
        <v>74590.611000000004</v>
      </c>
    </row>
    <row r="6595" spans="2:9">
      <c r="B6595">
        <v>60104.24</v>
      </c>
      <c r="C6595">
        <f t="shared" si="94"/>
        <v>5.3189999999958673</v>
      </c>
      <c r="I6595">
        <v>74593.979000000007</v>
      </c>
    </row>
    <row r="6596" spans="2:9">
      <c r="B6596">
        <v>60108.455000000002</v>
      </c>
      <c r="C6596">
        <f t="shared" si="94"/>
        <v>4.2150000000037835</v>
      </c>
      <c r="I6596">
        <v>74601.11</v>
      </c>
    </row>
    <row r="6597" spans="2:9">
      <c r="B6597">
        <v>60111.625999999997</v>
      </c>
      <c r="C6597">
        <f t="shared" ref="C6597:C6660" si="95">B6597-B6596</f>
        <v>3.1709999999948195</v>
      </c>
      <c r="I6597">
        <v>74603.856</v>
      </c>
    </row>
    <row r="6598" spans="2:9">
      <c r="B6598">
        <v>60115.578999999998</v>
      </c>
      <c r="C6598">
        <f t="shared" si="95"/>
        <v>3.9530000000013388</v>
      </c>
      <c r="I6598">
        <v>74612.217000000004</v>
      </c>
    </row>
    <row r="6599" spans="2:9">
      <c r="B6599">
        <v>60119.758999999998</v>
      </c>
      <c r="C6599">
        <f t="shared" si="95"/>
        <v>4.180000000000291</v>
      </c>
      <c r="I6599">
        <v>74615.202000000005</v>
      </c>
    </row>
    <row r="6600" spans="2:9">
      <c r="B6600">
        <v>60123.813999999998</v>
      </c>
      <c r="C6600">
        <f t="shared" si="95"/>
        <v>4.055000000000291</v>
      </c>
      <c r="I6600">
        <v>74623.222999999998</v>
      </c>
    </row>
    <row r="6601" spans="2:9">
      <c r="B6601">
        <v>60127.817000000003</v>
      </c>
      <c r="C6601">
        <f t="shared" si="95"/>
        <v>4.0030000000042492</v>
      </c>
      <c r="I6601">
        <v>74626.312000000005</v>
      </c>
    </row>
    <row r="6602" spans="2:9">
      <c r="B6602">
        <v>60131.387000000002</v>
      </c>
      <c r="C6602">
        <f t="shared" si="95"/>
        <v>3.569999999999709</v>
      </c>
      <c r="I6602">
        <v>74635.269</v>
      </c>
    </row>
    <row r="6603" spans="2:9">
      <c r="B6603">
        <v>60135.383000000002</v>
      </c>
      <c r="C6603">
        <f t="shared" si="95"/>
        <v>3.9959999999991851</v>
      </c>
      <c r="I6603">
        <v>74639.565000000002</v>
      </c>
    </row>
    <row r="6604" spans="2:9">
      <c r="B6604">
        <v>60139.286</v>
      </c>
      <c r="C6604">
        <f t="shared" si="95"/>
        <v>3.9029999999984284</v>
      </c>
      <c r="I6604">
        <v>74646.284</v>
      </c>
    </row>
    <row r="6605" spans="2:9">
      <c r="B6605">
        <v>60142.834000000003</v>
      </c>
      <c r="C6605">
        <f t="shared" si="95"/>
        <v>3.5480000000025029</v>
      </c>
      <c r="I6605">
        <v>74649.134000000005</v>
      </c>
    </row>
    <row r="6606" spans="2:9">
      <c r="B6606">
        <v>60146.724000000002</v>
      </c>
      <c r="C6606">
        <f t="shared" si="95"/>
        <v>3.8899999999994179</v>
      </c>
      <c r="I6606">
        <v>74656.702999999994</v>
      </c>
    </row>
    <row r="6607" spans="2:9">
      <c r="B6607">
        <v>60150.591999999997</v>
      </c>
      <c r="C6607">
        <f t="shared" si="95"/>
        <v>3.8679999999949359</v>
      </c>
      <c r="I6607">
        <v>74659.308999999994</v>
      </c>
    </row>
    <row r="6608" spans="2:9">
      <c r="B6608">
        <v>60155.305999999997</v>
      </c>
      <c r="C6608">
        <f t="shared" si="95"/>
        <v>4.7139999999999418</v>
      </c>
      <c r="I6608">
        <v>74668.619000000006</v>
      </c>
    </row>
    <row r="6609" spans="2:9">
      <c r="B6609">
        <v>60158.415000000001</v>
      </c>
      <c r="C6609">
        <f t="shared" si="95"/>
        <v>3.1090000000040163</v>
      </c>
      <c r="I6609">
        <v>74672.021999999997</v>
      </c>
    </row>
    <row r="6610" spans="2:9">
      <c r="B6610">
        <v>60162.141000000003</v>
      </c>
      <c r="C6610">
        <f t="shared" si="95"/>
        <v>3.7260000000023865</v>
      </c>
      <c r="I6610">
        <v>74679.731</v>
      </c>
    </row>
    <row r="6611" spans="2:9">
      <c r="B6611">
        <v>60166.046999999999</v>
      </c>
      <c r="C6611">
        <f t="shared" si="95"/>
        <v>3.9059999999954016</v>
      </c>
      <c r="I6611">
        <v>74683.888999999996</v>
      </c>
    </row>
    <row r="6612" spans="2:9">
      <c r="B6612">
        <v>60170.163999999997</v>
      </c>
      <c r="C6612">
        <f t="shared" si="95"/>
        <v>4.1169999999983702</v>
      </c>
      <c r="I6612">
        <v>74690.736000000004</v>
      </c>
    </row>
    <row r="6613" spans="2:9">
      <c r="B6613">
        <v>60174.080999999998</v>
      </c>
      <c r="C6613">
        <f t="shared" si="95"/>
        <v>3.9170000000012806</v>
      </c>
      <c r="I6613">
        <v>74693.422999999995</v>
      </c>
    </row>
    <row r="6614" spans="2:9">
      <c r="B6614">
        <v>60178.76</v>
      </c>
      <c r="C6614">
        <f t="shared" si="95"/>
        <v>4.6790000000037253</v>
      </c>
      <c r="I6614">
        <v>74701.432000000001</v>
      </c>
    </row>
    <row r="6615" spans="2:9">
      <c r="B6615">
        <v>60181.726000000002</v>
      </c>
      <c r="C6615">
        <f t="shared" si="95"/>
        <v>2.9660000000003492</v>
      </c>
      <c r="I6615">
        <v>74705.452000000005</v>
      </c>
    </row>
    <row r="6616" spans="2:9">
      <c r="B6616">
        <v>60186.555999999997</v>
      </c>
      <c r="C6616">
        <f t="shared" si="95"/>
        <v>4.8299999999944703</v>
      </c>
      <c r="I6616">
        <v>74712.873999999996</v>
      </c>
    </row>
    <row r="6617" spans="2:9">
      <c r="B6617">
        <v>60189.773000000001</v>
      </c>
      <c r="C6617">
        <f t="shared" si="95"/>
        <v>3.217000000004191</v>
      </c>
      <c r="I6617">
        <v>74715.322</v>
      </c>
    </row>
    <row r="6618" spans="2:9">
      <c r="B6618">
        <v>60193.53</v>
      </c>
      <c r="C6618">
        <f t="shared" si="95"/>
        <v>3.7569999999977881</v>
      </c>
      <c r="I6618">
        <v>74723.493000000002</v>
      </c>
    </row>
    <row r="6619" spans="2:9">
      <c r="B6619">
        <v>60197.324999999997</v>
      </c>
      <c r="C6619">
        <f t="shared" si="95"/>
        <v>3.7949999999982538</v>
      </c>
      <c r="I6619">
        <v>74726.616999999998</v>
      </c>
    </row>
    <row r="6620" spans="2:9">
      <c r="B6620">
        <v>60201.298999999999</v>
      </c>
      <c r="C6620">
        <f t="shared" si="95"/>
        <v>3.9740000000019791</v>
      </c>
      <c r="I6620">
        <v>74735.615000000005</v>
      </c>
    </row>
    <row r="6621" spans="2:9">
      <c r="B6621">
        <v>60205.457999999999</v>
      </c>
      <c r="C6621">
        <f t="shared" si="95"/>
        <v>4.1589999999996508</v>
      </c>
      <c r="I6621">
        <v>74738.153999999995</v>
      </c>
    </row>
    <row r="6622" spans="2:9">
      <c r="B6622">
        <v>60209.413999999997</v>
      </c>
      <c r="C6622">
        <f t="shared" si="95"/>
        <v>3.955999999998312</v>
      </c>
      <c r="I6622">
        <v>74746.555999999997</v>
      </c>
    </row>
    <row r="6623" spans="2:9">
      <c r="B6623">
        <v>60213.392999999996</v>
      </c>
      <c r="C6623">
        <f t="shared" si="95"/>
        <v>3.9789999999993597</v>
      </c>
      <c r="I6623">
        <v>74749.574999999997</v>
      </c>
    </row>
    <row r="6624" spans="2:9">
      <c r="B6624">
        <v>60217.031999999999</v>
      </c>
      <c r="C6624">
        <f t="shared" si="95"/>
        <v>3.6390000000028522</v>
      </c>
      <c r="I6624">
        <v>74757.407999999996</v>
      </c>
    </row>
    <row r="6625" spans="2:9">
      <c r="B6625">
        <v>60221.034</v>
      </c>
      <c r="C6625">
        <f t="shared" si="95"/>
        <v>4.0020000000004075</v>
      </c>
      <c r="I6625">
        <v>74760.084000000003</v>
      </c>
    </row>
    <row r="6626" spans="2:9">
      <c r="B6626">
        <v>60225.156999999999</v>
      </c>
      <c r="C6626">
        <f t="shared" si="95"/>
        <v>4.1229999999995925</v>
      </c>
      <c r="I6626">
        <v>74768.19</v>
      </c>
    </row>
    <row r="6627" spans="2:9">
      <c r="B6627">
        <v>60228.855000000003</v>
      </c>
      <c r="C6627">
        <f t="shared" si="95"/>
        <v>3.6980000000039581</v>
      </c>
      <c r="I6627">
        <v>74771.625</v>
      </c>
    </row>
    <row r="6628" spans="2:9">
      <c r="B6628">
        <v>60233.006000000001</v>
      </c>
      <c r="C6628">
        <f t="shared" si="95"/>
        <v>4.1509999999980209</v>
      </c>
      <c r="I6628">
        <v>74780.187999999995</v>
      </c>
    </row>
    <row r="6629" spans="2:9">
      <c r="B6629">
        <v>60237.05</v>
      </c>
      <c r="C6629">
        <f t="shared" si="95"/>
        <v>4.044000000001688</v>
      </c>
      <c r="I6629">
        <v>74782.978000000003</v>
      </c>
    </row>
    <row r="6630" spans="2:9">
      <c r="B6630">
        <v>60240.781999999999</v>
      </c>
      <c r="C6630">
        <f t="shared" si="95"/>
        <v>3.7319999999963329</v>
      </c>
      <c r="I6630">
        <v>74791.248999999996</v>
      </c>
    </row>
    <row r="6631" spans="2:9">
      <c r="B6631">
        <v>60244.864000000001</v>
      </c>
      <c r="C6631">
        <f t="shared" si="95"/>
        <v>4.0820000000021537</v>
      </c>
      <c r="I6631">
        <v>74797.168000000005</v>
      </c>
    </row>
    <row r="6632" spans="2:9">
      <c r="B6632">
        <v>60249.548999999999</v>
      </c>
      <c r="C6632">
        <f t="shared" si="95"/>
        <v>4.6849999999976717</v>
      </c>
      <c r="I6632">
        <v>74801.967000000004</v>
      </c>
    </row>
    <row r="6633" spans="2:9">
      <c r="B6633">
        <v>60254.906999999999</v>
      </c>
      <c r="C6633">
        <f t="shared" si="95"/>
        <v>5.3580000000001746</v>
      </c>
      <c r="I6633">
        <v>74804.790999999997</v>
      </c>
    </row>
    <row r="6634" spans="2:9">
      <c r="B6634">
        <v>60258.648999999998</v>
      </c>
      <c r="C6634">
        <f t="shared" si="95"/>
        <v>3.7419999999983702</v>
      </c>
      <c r="I6634">
        <v>74811.785000000003</v>
      </c>
    </row>
    <row r="6635" spans="2:9">
      <c r="B6635">
        <v>60262.783000000003</v>
      </c>
      <c r="C6635">
        <f t="shared" si="95"/>
        <v>4.1340000000054715</v>
      </c>
      <c r="I6635">
        <v>74813.888000000006</v>
      </c>
    </row>
    <row r="6636" spans="2:9">
      <c r="B6636">
        <v>60266.705000000002</v>
      </c>
      <c r="C6636">
        <f t="shared" si="95"/>
        <v>3.9219999999986612</v>
      </c>
      <c r="I6636">
        <v>74821.456999999995</v>
      </c>
    </row>
    <row r="6637" spans="2:9">
      <c r="B6637">
        <v>60270.59</v>
      </c>
      <c r="C6637">
        <f t="shared" si="95"/>
        <v>3.8849999999947613</v>
      </c>
      <c r="I6637">
        <v>74824.87</v>
      </c>
    </row>
    <row r="6638" spans="2:9">
      <c r="B6638">
        <v>60274.786999999997</v>
      </c>
      <c r="C6638">
        <f t="shared" si="95"/>
        <v>4.1970000000001164</v>
      </c>
      <c r="I6638">
        <v>74832.345000000001</v>
      </c>
    </row>
    <row r="6639" spans="2:9">
      <c r="B6639">
        <v>60278.91</v>
      </c>
      <c r="C6639">
        <f t="shared" si="95"/>
        <v>4.1230000000068685</v>
      </c>
      <c r="I6639">
        <v>74837.865000000005</v>
      </c>
    </row>
    <row r="6640" spans="2:9">
      <c r="B6640">
        <v>60282.64</v>
      </c>
      <c r="C6640">
        <f t="shared" si="95"/>
        <v>3.7299999999959255</v>
      </c>
      <c r="I6640">
        <v>74841.362999999998</v>
      </c>
    </row>
    <row r="6641" spans="2:9">
      <c r="B6641">
        <v>60286.671999999999</v>
      </c>
      <c r="C6641">
        <f t="shared" si="95"/>
        <v>4.0319999999992433</v>
      </c>
      <c r="I6641">
        <v>74844.232999999993</v>
      </c>
    </row>
    <row r="6642" spans="2:9">
      <c r="B6642">
        <v>60291.220999999998</v>
      </c>
      <c r="C6642">
        <f t="shared" si="95"/>
        <v>4.5489999999990687</v>
      </c>
      <c r="I6642">
        <v>74851.304999999993</v>
      </c>
    </row>
    <row r="6643" spans="2:9">
      <c r="B6643">
        <v>60296.561999999998</v>
      </c>
      <c r="C6643">
        <f t="shared" si="95"/>
        <v>5.3410000000003492</v>
      </c>
      <c r="I6643">
        <v>74853.618000000002</v>
      </c>
    </row>
    <row r="6644" spans="2:9">
      <c r="B6644">
        <v>60300.864999999998</v>
      </c>
      <c r="C6644">
        <f t="shared" si="95"/>
        <v>4.3029999999998836</v>
      </c>
      <c r="I6644">
        <v>74861.135999999999</v>
      </c>
    </row>
    <row r="6645" spans="2:9">
      <c r="B6645">
        <v>60304.663999999997</v>
      </c>
      <c r="C6645">
        <f t="shared" si="95"/>
        <v>3.7989999999990687</v>
      </c>
      <c r="I6645">
        <v>74865.686000000002</v>
      </c>
    </row>
    <row r="6646" spans="2:9">
      <c r="B6646">
        <v>60309.775999999998</v>
      </c>
      <c r="C6646">
        <f t="shared" si="95"/>
        <v>5.1120000000009895</v>
      </c>
      <c r="I6646">
        <v>74873.576000000001</v>
      </c>
    </row>
    <row r="6647" spans="2:9">
      <c r="B6647">
        <v>60314.298000000003</v>
      </c>
      <c r="C6647">
        <f t="shared" si="95"/>
        <v>4.522000000004482</v>
      </c>
      <c r="I6647">
        <v>74876.09</v>
      </c>
    </row>
    <row r="6648" spans="2:9">
      <c r="B6648">
        <v>60319.05</v>
      </c>
      <c r="C6648">
        <f t="shared" si="95"/>
        <v>4.7520000000004075</v>
      </c>
      <c r="I6648">
        <v>74881.798999999999</v>
      </c>
    </row>
    <row r="6649" spans="2:9">
      <c r="B6649">
        <v>60324.421000000002</v>
      </c>
      <c r="C6649">
        <f t="shared" si="95"/>
        <v>5.3709999999991851</v>
      </c>
      <c r="I6649">
        <v>74885.811000000002</v>
      </c>
    </row>
    <row r="6650" spans="2:9">
      <c r="B6650">
        <v>60329.726000000002</v>
      </c>
      <c r="C6650">
        <f t="shared" si="95"/>
        <v>5.305000000000291</v>
      </c>
      <c r="I6650">
        <v>74891.404999999999</v>
      </c>
    </row>
    <row r="6651" spans="2:9">
      <c r="B6651">
        <v>60334.04</v>
      </c>
      <c r="C6651">
        <f t="shared" si="95"/>
        <v>4.3139999999984866</v>
      </c>
      <c r="I6651">
        <v>74893.491999999998</v>
      </c>
    </row>
    <row r="6652" spans="2:9">
      <c r="B6652">
        <v>60338.847999999998</v>
      </c>
      <c r="C6652">
        <f t="shared" si="95"/>
        <v>4.8079999999972642</v>
      </c>
      <c r="I6652">
        <v>74900.634999999995</v>
      </c>
    </row>
    <row r="6653" spans="2:9">
      <c r="B6653">
        <v>60343.930999999997</v>
      </c>
      <c r="C6653">
        <f t="shared" si="95"/>
        <v>5.0829999999987194</v>
      </c>
      <c r="I6653">
        <v>74903.415999999997</v>
      </c>
    </row>
    <row r="6654" spans="2:9">
      <c r="B6654">
        <v>60348.934000000001</v>
      </c>
      <c r="C6654">
        <f t="shared" si="95"/>
        <v>5.0030000000042492</v>
      </c>
      <c r="I6654">
        <v>74911.188999999998</v>
      </c>
    </row>
    <row r="6655" spans="2:9">
      <c r="B6655">
        <v>60354.044000000002</v>
      </c>
      <c r="C6655">
        <f t="shared" si="95"/>
        <v>5.1100000000005821</v>
      </c>
      <c r="I6655">
        <v>74913.308999999994</v>
      </c>
    </row>
    <row r="6656" spans="2:9">
      <c r="B6656">
        <v>60360.392</v>
      </c>
      <c r="C6656">
        <f t="shared" si="95"/>
        <v>6.3479999999981374</v>
      </c>
      <c r="I6656">
        <v>74920.462</v>
      </c>
    </row>
    <row r="6657" spans="2:9">
      <c r="B6657">
        <v>60364.555</v>
      </c>
      <c r="C6657">
        <f t="shared" si="95"/>
        <v>4.1630000000004657</v>
      </c>
      <c r="I6657">
        <v>74927.258000000002</v>
      </c>
    </row>
    <row r="6658" spans="2:9">
      <c r="B6658">
        <v>60370.163</v>
      </c>
      <c r="C6658">
        <f t="shared" si="95"/>
        <v>5.6080000000001746</v>
      </c>
      <c r="I6658">
        <v>74932.22</v>
      </c>
    </row>
    <row r="6659" spans="2:9">
      <c r="B6659">
        <v>60376.031999999999</v>
      </c>
      <c r="C6659">
        <f t="shared" si="95"/>
        <v>5.8689999999987776</v>
      </c>
      <c r="I6659">
        <v>74935.438999999998</v>
      </c>
    </row>
    <row r="6660" spans="2:9">
      <c r="B6660">
        <v>60382.294999999998</v>
      </c>
      <c r="C6660">
        <f t="shared" si="95"/>
        <v>6.2629999999990105</v>
      </c>
      <c r="I6660">
        <v>74940.979000000007</v>
      </c>
    </row>
    <row r="6661" spans="2:9">
      <c r="B6661">
        <v>60386.747000000003</v>
      </c>
      <c r="C6661">
        <f t="shared" ref="C6661:C6724" si="96">B6661-B6660</f>
        <v>4.452000000004773</v>
      </c>
      <c r="I6661">
        <v>74944.2</v>
      </c>
    </row>
    <row r="6662" spans="2:9">
      <c r="B6662">
        <v>60392.474999999999</v>
      </c>
      <c r="C6662">
        <f t="shared" si="96"/>
        <v>5.727999999995518</v>
      </c>
      <c r="I6662">
        <v>74950.222999999998</v>
      </c>
    </row>
    <row r="6663" spans="2:9">
      <c r="B6663">
        <v>60398.517999999996</v>
      </c>
      <c r="C6663">
        <f t="shared" si="96"/>
        <v>6.0429999999978463</v>
      </c>
      <c r="I6663">
        <v>74952.376000000004</v>
      </c>
    </row>
    <row r="6664" spans="2:9">
      <c r="B6664">
        <v>60404.671000000002</v>
      </c>
      <c r="C6664">
        <f t="shared" si="96"/>
        <v>6.1530000000057044</v>
      </c>
      <c r="I6664">
        <v>74960.316000000006</v>
      </c>
    </row>
    <row r="6665" spans="2:9">
      <c r="B6665">
        <v>60410.137000000002</v>
      </c>
      <c r="C6665">
        <f t="shared" si="96"/>
        <v>5.4660000000003492</v>
      </c>
      <c r="I6665">
        <v>74965.706999999995</v>
      </c>
    </row>
    <row r="6666" spans="2:9">
      <c r="B6666">
        <v>60416.052000000003</v>
      </c>
      <c r="C6666">
        <f t="shared" si="96"/>
        <v>5.9150000000008731</v>
      </c>
      <c r="I6666">
        <v>74970.982000000004</v>
      </c>
    </row>
    <row r="6667" spans="2:9">
      <c r="B6667">
        <v>60421.917999999998</v>
      </c>
      <c r="C6667">
        <f t="shared" si="96"/>
        <v>5.8659999999945285</v>
      </c>
      <c r="I6667">
        <v>74974.313999999998</v>
      </c>
    </row>
    <row r="6668" spans="2:9">
      <c r="B6668">
        <v>60427.531999999999</v>
      </c>
      <c r="C6668">
        <f t="shared" si="96"/>
        <v>5.614000000001397</v>
      </c>
      <c r="I6668">
        <v>74980.756999999998</v>
      </c>
    </row>
    <row r="6669" spans="2:9">
      <c r="B6669">
        <v>60432.112999999998</v>
      </c>
      <c r="C6669">
        <f t="shared" si="96"/>
        <v>4.580999999998312</v>
      </c>
      <c r="I6669">
        <v>74982.957999999999</v>
      </c>
    </row>
    <row r="6670" spans="2:9">
      <c r="B6670">
        <v>60437.671999999999</v>
      </c>
      <c r="C6670">
        <f t="shared" si="96"/>
        <v>5.5590000000011059</v>
      </c>
      <c r="I6670">
        <v>74990.801000000007</v>
      </c>
    </row>
    <row r="6671" spans="2:9">
      <c r="B6671">
        <v>60442.875999999997</v>
      </c>
      <c r="C6671">
        <f t="shared" si="96"/>
        <v>5.2039999999979045</v>
      </c>
      <c r="I6671">
        <v>74993.735000000001</v>
      </c>
    </row>
    <row r="6672" spans="2:9">
      <c r="B6672">
        <v>60449.258000000002</v>
      </c>
      <c r="C6672">
        <f t="shared" si="96"/>
        <v>6.3820000000050641</v>
      </c>
      <c r="I6672">
        <v>75000.581999999995</v>
      </c>
    </row>
    <row r="6673" spans="2:9">
      <c r="B6673">
        <v>60453.843999999997</v>
      </c>
      <c r="C6673">
        <f t="shared" si="96"/>
        <v>4.5859999999956926</v>
      </c>
      <c r="I6673">
        <v>75003.502999999997</v>
      </c>
    </row>
    <row r="6674" spans="2:9">
      <c r="B6674">
        <v>60459.148000000001</v>
      </c>
      <c r="C6674">
        <f t="shared" si="96"/>
        <v>5.3040000000037253</v>
      </c>
      <c r="I6674">
        <v>75012.657000000007</v>
      </c>
    </row>
    <row r="6675" spans="2:9">
      <c r="B6675">
        <v>60464.900999999998</v>
      </c>
      <c r="C6675">
        <f t="shared" si="96"/>
        <v>5.7529999999969732</v>
      </c>
      <c r="I6675">
        <v>75015.400999999998</v>
      </c>
    </row>
    <row r="6676" spans="2:9">
      <c r="B6676">
        <v>60470.235000000001</v>
      </c>
      <c r="C6676">
        <f t="shared" si="96"/>
        <v>5.3340000000025611</v>
      </c>
      <c r="I6676">
        <v>75019.967999999993</v>
      </c>
    </row>
    <row r="6677" spans="2:9">
      <c r="B6677">
        <v>60475.63</v>
      </c>
      <c r="C6677">
        <f t="shared" si="96"/>
        <v>5.3949999999967986</v>
      </c>
      <c r="I6677">
        <v>75022.491999999998</v>
      </c>
    </row>
    <row r="6678" spans="2:9">
      <c r="B6678">
        <v>60482.048999999999</v>
      </c>
      <c r="C6678">
        <f t="shared" si="96"/>
        <v>6.419000000001688</v>
      </c>
      <c r="I6678">
        <v>75030.618000000002</v>
      </c>
    </row>
    <row r="6679" spans="2:9">
      <c r="B6679">
        <v>60486.074000000001</v>
      </c>
      <c r="C6679">
        <f t="shared" si="96"/>
        <v>4.0250000000014552</v>
      </c>
      <c r="I6679">
        <v>75035.956999999995</v>
      </c>
    </row>
    <row r="6680" spans="2:9">
      <c r="B6680">
        <v>60491.495999999999</v>
      </c>
      <c r="C6680">
        <f t="shared" si="96"/>
        <v>5.4219999999986612</v>
      </c>
      <c r="I6680">
        <v>75040.7</v>
      </c>
    </row>
    <row r="6681" spans="2:9">
      <c r="B6681">
        <v>60497.156000000003</v>
      </c>
      <c r="C6681">
        <f t="shared" si="96"/>
        <v>5.6600000000034925</v>
      </c>
      <c r="I6681">
        <v>75045.048999999999</v>
      </c>
    </row>
    <row r="6682" spans="2:9">
      <c r="B6682">
        <v>60502.184999999998</v>
      </c>
      <c r="C6682">
        <f t="shared" si="96"/>
        <v>5.0289999999949941</v>
      </c>
      <c r="I6682">
        <v>75049.763999999996</v>
      </c>
    </row>
    <row r="6683" spans="2:9">
      <c r="B6683">
        <v>60507.523999999998</v>
      </c>
      <c r="C6683">
        <f t="shared" si="96"/>
        <v>5.3389999999999418</v>
      </c>
      <c r="I6683">
        <v>75052.341</v>
      </c>
    </row>
    <row r="6684" spans="2:9">
      <c r="B6684">
        <v>60512.981</v>
      </c>
      <c r="C6684">
        <f t="shared" si="96"/>
        <v>5.4570000000021537</v>
      </c>
      <c r="I6684">
        <v>75060.404999999999</v>
      </c>
    </row>
    <row r="6685" spans="2:9">
      <c r="B6685">
        <v>60518.442999999999</v>
      </c>
      <c r="C6685">
        <f t="shared" si="96"/>
        <v>5.4619999999995343</v>
      </c>
      <c r="I6685">
        <v>75063.391000000003</v>
      </c>
    </row>
    <row r="6686" spans="2:9">
      <c r="B6686">
        <v>60523.853999999999</v>
      </c>
      <c r="C6686">
        <f t="shared" si="96"/>
        <v>5.4110000000000582</v>
      </c>
      <c r="I6686">
        <v>75069.615999999995</v>
      </c>
    </row>
    <row r="6687" spans="2:9">
      <c r="B6687">
        <v>60529.142</v>
      </c>
      <c r="C6687">
        <f t="shared" si="96"/>
        <v>5.2880000000004657</v>
      </c>
      <c r="I6687">
        <v>75076.544999999998</v>
      </c>
    </row>
    <row r="6688" spans="2:9">
      <c r="B6688">
        <v>60534.463000000003</v>
      </c>
      <c r="C6688">
        <f t="shared" si="96"/>
        <v>5.3210000000035507</v>
      </c>
      <c r="I6688">
        <v>75081.974000000002</v>
      </c>
    </row>
    <row r="6689" spans="2:9">
      <c r="B6689">
        <v>60539.837</v>
      </c>
      <c r="C6689">
        <f t="shared" si="96"/>
        <v>5.3739999999961583</v>
      </c>
      <c r="I6689">
        <v>75084.244000000006</v>
      </c>
    </row>
    <row r="6690" spans="2:9">
      <c r="B6690">
        <v>60544.982000000004</v>
      </c>
      <c r="C6690">
        <f t="shared" si="96"/>
        <v>5.1450000000040745</v>
      </c>
      <c r="I6690">
        <v>75089.535999999993</v>
      </c>
    </row>
    <row r="6691" spans="2:9">
      <c r="B6691">
        <v>60550.658000000003</v>
      </c>
      <c r="C6691">
        <f t="shared" si="96"/>
        <v>5.6759999999994761</v>
      </c>
      <c r="I6691">
        <v>75092.221000000005</v>
      </c>
    </row>
    <row r="6692" spans="2:9">
      <c r="B6692">
        <v>60556.875</v>
      </c>
      <c r="C6692">
        <f t="shared" si="96"/>
        <v>6.216999999996915</v>
      </c>
      <c r="I6692">
        <v>75100.091</v>
      </c>
    </row>
    <row r="6693" spans="2:9">
      <c r="B6693">
        <v>60561.580999999998</v>
      </c>
      <c r="C6693">
        <f t="shared" si="96"/>
        <v>4.705999999998312</v>
      </c>
      <c r="I6693">
        <v>75102.444000000003</v>
      </c>
    </row>
    <row r="6694" spans="2:9">
      <c r="B6694">
        <v>60567.434999999998</v>
      </c>
      <c r="C6694">
        <f t="shared" si="96"/>
        <v>5.8539999999993597</v>
      </c>
      <c r="I6694">
        <v>75109.395000000004</v>
      </c>
    </row>
    <row r="6695" spans="2:9">
      <c r="B6695">
        <v>60572.561999999998</v>
      </c>
      <c r="C6695">
        <f t="shared" si="96"/>
        <v>5.1270000000004075</v>
      </c>
      <c r="I6695">
        <v>75115.138999999996</v>
      </c>
    </row>
    <row r="6696" spans="2:9">
      <c r="B6696">
        <v>60578.021999999997</v>
      </c>
      <c r="C6696">
        <f t="shared" si="96"/>
        <v>5.4599999999991269</v>
      </c>
      <c r="I6696">
        <v>75120.163</v>
      </c>
    </row>
    <row r="6697" spans="2:9">
      <c r="B6697">
        <v>60583.288999999997</v>
      </c>
      <c r="C6697">
        <f t="shared" si="96"/>
        <v>5.2669999999998254</v>
      </c>
      <c r="I6697">
        <v>75124.385999999999</v>
      </c>
    </row>
    <row r="6698" spans="2:9">
      <c r="B6698">
        <v>60589.468000000001</v>
      </c>
      <c r="C6698">
        <f t="shared" si="96"/>
        <v>6.1790000000037253</v>
      </c>
      <c r="I6698">
        <v>75130.001000000004</v>
      </c>
    </row>
    <row r="6699" spans="2:9">
      <c r="B6699">
        <v>60594.171999999999</v>
      </c>
      <c r="C6699">
        <f t="shared" si="96"/>
        <v>4.7039999999979045</v>
      </c>
      <c r="I6699">
        <v>75134.547999999995</v>
      </c>
    </row>
    <row r="6700" spans="2:9">
      <c r="B6700">
        <v>60599.514000000003</v>
      </c>
      <c r="C6700">
        <f t="shared" si="96"/>
        <v>5.342000000004191</v>
      </c>
      <c r="I6700">
        <v>75140.028000000006</v>
      </c>
    </row>
    <row r="6701" spans="2:9">
      <c r="B6701">
        <v>60605.08</v>
      </c>
      <c r="C6701">
        <f t="shared" si="96"/>
        <v>5.5659999999988941</v>
      </c>
      <c r="I6701">
        <v>75142.653999999995</v>
      </c>
    </row>
    <row r="6702" spans="2:9">
      <c r="B6702">
        <v>60610.745000000003</v>
      </c>
      <c r="C6702">
        <f t="shared" si="96"/>
        <v>5.6650000000008731</v>
      </c>
      <c r="I6702">
        <v>75153.721000000005</v>
      </c>
    </row>
    <row r="6703" spans="2:9">
      <c r="B6703">
        <v>60616.813999999998</v>
      </c>
      <c r="C6703">
        <f t="shared" si="96"/>
        <v>6.0689999999958673</v>
      </c>
      <c r="I6703">
        <v>75156.231</v>
      </c>
    </row>
    <row r="6704" spans="2:9">
      <c r="B6704">
        <v>60621.900999999998</v>
      </c>
      <c r="C6704">
        <f t="shared" si="96"/>
        <v>5.0869999999995343</v>
      </c>
      <c r="I6704">
        <v>75159.683000000005</v>
      </c>
    </row>
    <row r="6705" spans="2:9">
      <c r="B6705">
        <v>60627.324999999997</v>
      </c>
      <c r="C6705">
        <f t="shared" si="96"/>
        <v>5.4239999999990687</v>
      </c>
      <c r="I6705">
        <v>75161.993000000002</v>
      </c>
    </row>
    <row r="6706" spans="2:9">
      <c r="B6706">
        <v>60632.873</v>
      </c>
      <c r="C6706">
        <f t="shared" si="96"/>
        <v>5.5480000000025029</v>
      </c>
      <c r="I6706">
        <v>75168.956999999995</v>
      </c>
    </row>
    <row r="6707" spans="2:9">
      <c r="B6707">
        <v>60638.758999999998</v>
      </c>
      <c r="C6707">
        <f t="shared" si="96"/>
        <v>5.885999999998603</v>
      </c>
      <c r="I6707">
        <v>75171.933999999994</v>
      </c>
    </row>
    <row r="6708" spans="2:9">
      <c r="B6708">
        <v>60643.983</v>
      </c>
      <c r="C6708">
        <f t="shared" si="96"/>
        <v>5.2240000000019791</v>
      </c>
      <c r="I6708">
        <v>75179.635999999999</v>
      </c>
    </row>
    <row r="6709" spans="2:9">
      <c r="B6709">
        <v>60649.358</v>
      </c>
      <c r="C6709">
        <f t="shared" si="96"/>
        <v>5.375</v>
      </c>
      <c r="I6709">
        <v>75182.36</v>
      </c>
    </row>
    <row r="6710" spans="2:9">
      <c r="B6710">
        <v>60654.417999999998</v>
      </c>
      <c r="C6710">
        <f t="shared" si="96"/>
        <v>5.0599999999976717</v>
      </c>
      <c r="I6710">
        <v>75189.187999999995</v>
      </c>
    </row>
    <row r="6711" spans="2:9">
      <c r="B6711">
        <v>60660.224999999999</v>
      </c>
      <c r="C6711">
        <f t="shared" si="96"/>
        <v>5.8070000000006985</v>
      </c>
      <c r="I6711">
        <v>75191.937000000005</v>
      </c>
    </row>
    <row r="6712" spans="2:9">
      <c r="B6712">
        <v>60665.212</v>
      </c>
      <c r="C6712">
        <f t="shared" si="96"/>
        <v>4.9870000000009895</v>
      </c>
      <c r="I6712">
        <v>75200.209000000003</v>
      </c>
    </row>
    <row r="6713" spans="2:9">
      <c r="B6713">
        <v>60670.506999999998</v>
      </c>
      <c r="C6713">
        <f t="shared" si="96"/>
        <v>5.2949999999982538</v>
      </c>
      <c r="I6713">
        <v>75202.773000000001</v>
      </c>
    </row>
    <row r="6714" spans="2:9">
      <c r="B6714">
        <v>60675.841999999997</v>
      </c>
      <c r="C6714">
        <f t="shared" si="96"/>
        <v>5.3349999999991269</v>
      </c>
      <c r="I6714">
        <v>75209.055999999997</v>
      </c>
    </row>
    <row r="6715" spans="2:9">
      <c r="B6715">
        <v>60680.716</v>
      </c>
      <c r="C6715">
        <f t="shared" si="96"/>
        <v>4.8740000000034343</v>
      </c>
      <c r="I6715">
        <v>75211.618000000002</v>
      </c>
    </row>
    <row r="6716" spans="2:9">
      <c r="B6716">
        <v>60685.947999999997</v>
      </c>
      <c r="C6716">
        <f t="shared" si="96"/>
        <v>5.2319999999963329</v>
      </c>
      <c r="I6716">
        <v>75218.864000000001</v>
      </c>
    </row>
    <row r="6717" spans="2:9">
      <c r="B6717">
        <v>60690.65</v>
      </c>
      <c r="C6717">
        <f t="shared" si="96"/>
        <v>4.702000000004773</v>
      </c>
      <c r="I6717">
        <v>75221.448000000004</v>
      </c>
    </row>
    <row r="6718" spans="2:9">
      <c r="B6718">
        <v>60696.749000000003</v>
      </c>
      <c r="C6718">
        <f t="shared" si="96"/>
        <v>6.0990000000019791</v>
      </c>
      <c r="I6718">
        <v>75228.701000000001</v>
      </c>
    </row>
    <row r="6719" spans="2:9">
      <c r="B6719">
        <v>60702.241999999998</v>
      </c>
      <c r="C6719">
        <f t="shared" si="96"/>
        <v>5.4929999999949359</v>
      </c>
      <c r="I6719">
        <v>75231.195999999996</v>
      </c>
    </row>
    <row r="6720" spans="2:9">
      <c r="B6720">
        <v>60706.92</v>
      </c>
      <c r="C6720">
        <f t="shared" si="96"/>
        <v>4.6779999999998836</v>
      </c>
      <c r="I6720">
        <v>75238.168999999994</v>
      </c>
    </row>
    <row r="6721" spans="2:9">
      <c r="B6721">
        <v>60711.567000000003</v>
      </c>
      <c r="C6721">
        <f t="shared" si="96"/>
        <v>4.647000000004482</v>
      </c>
      <c r="I6721">
        <v>75243.785000000003</v>
      </c>
    </row>
    <row r="6722" spans="2:9">
      <c r="B6722">
        <v>60717.184000000001</v>
      </c>
      <c r="C6722">
        <f t="shared" si="96"/>
        <v>5.6169999999983702</v>
      </c>
      <c r="I6722">
        <v>75247.972999999998</v>
      </c>
    </row>
    <row r="6723" spans="2:9">
      <c r="B6723">
        <v>60721.364999999998</v>
      </c>
      <c r="C6723">
        <f t="shared" si="96"/>
        <v>4.1809999999968568</v>
      </c>
      <c r="I6723">
        <v>75250.331000000006</v>
      </c>
    </row>
    <row r="6724" spans="2:9">
      <c r="B6724">
        <v>60726.845000000001</v>
      </c>
      <c r="C6724">
        <f t="shared" si="96"/>
        <v>5.4800000000032014</v>
      </c>
      <c r="I6724">
        <v>75257.203999999998</v>
      </c>
    </row>
    <row r="6725" spans="2:9">
      <c r="B6725">
        <v>60731.16</v>
      </c>
      <c r="C6725">
        <f t="shared" ref="C6725:C6788" si="97">B6725-B6724</f>
        <v>4.3150000000023283</v>
      </c>
      <c r="I6725">
        <v>75261.676999999996</v>
      </c>
    </row>
    <row r="6726" spans="2:9">
      <c r="B6726">
        <v>60737.336000000003</v>
      </c>
      <c r="C6726">
        <f t="shared" si="97"/>
        <v>6.1759999999994761</v>
      </c>
      <c r="I6726">
        <v>75267.645000000004</v>
      </c>
    </row>
    <row r="6727" spans="2:9">
      <c r="B6727">
        <v>60750.970999999998</v>
      </c>
      <c r="C6727">
        <f t="shared" si="97"/>
        <v>13.634999999994761</v>
      </c>
      <c r="I6727">
        <v>75270.589000000007</v>
      </c>
    </row>
    <row r="6728" spans="2:9">
      <c r="B6728">
        <v>60756.945</v>
      </c>
      <c r="C6728">
        <f t="shared" si="97"/>
        <v>5.9740000000019791</v>
      </c>
      <c r="I6728">
        <v>75277.81</v>
      </c>
    </row>
    <row r="6729" spans="2:9">
      <c r="B6729">
        <v>60763.11</v>
      </c>
      <c r="C6729">
        <f t="shared" si="97"/>
        <v>6.1650000000008731</v>
      </c>
      <c r="I6729">
        <v>75280.612999999998</v>
      </c>
    </row>
    <row r="6730" spans="2:9">
      <c r="B6730">
        <v>60769.605000000003</v>
      </c>
      <c r="C6730">
        <f t="shared" si="97"/>
        <v>6.4950000000026193</v>
      </c>
      <c r="I6730">
        <v>75287.301000000007</v>
      </c>
    </row>
    <row r="6731" spans="2:9">
      <c r="B6731">
        <v>60774.000999999997</v>
      </c>
      <c r="C6731">
        <f t="shared" si="97"/>
        <v>4.3959999999933643</v>
      </c>
      <c r="I6731">
        <v>75293.668999999994</v>
      </c>
    </row>
    <row r="6732" spans="2:9">
      <c r="B6732">
        <v>60779.358999999997</v>
      </c>
      <c r="C6732">
        <f t="shared" si="97"/>
        <v>5.3580000000001746</v>
      </c>
      <c r="I6732">
        <v>75296.370999999999</v>
      </c>
    </row>
    <row r="6733" spans="2:9">
      <c r="B6733">
        <v>60784.231</v>
      </c>
      <c r="C6733">
        <f t="shared" si="97"/>
        <v>4.8720000000030268</v>
      </c>
      <c r="I6733">
        <v>75299.173999999999</v>
      </c>
    </row>
    <row r="6734" spans="2:9">
      <c r="B6734">
        <v>60789.605000000003</v>
      </c>
      <c r="C6734">
        <f t="shared" si="97"/>
        <v>5.3740000000034343</v>
      </c>
      <c r="I6734">
        <v>75306.167000000001</v>
      </c>
    </row>
    <row r="6735" spans="2:9">
      <c r="B6735">
        <v>60794.095999999998</v>
      </c>
      <c r="C6735">
        <f t="shared" si="97"/>
        <v>4.4909999999945285</v>
      </c>
      <c r="I6735">
        <v>75309.054999999993</v>
      </c>
    </row>
    <row r="6736" spans="2:9">
      <c r="B6736">
        <v>60799.175999999999</v>
      </c>
      <c r="C6736">
        <f t="shared" si="97"/>
        <v>5.0800000000017462</v>
      </c>
      <c r="I6736">
        <v>75315.995999999999</v>
      </c>
    </row>
    <row r="6737" spans="2:9">
      <c r="B6737">
        <v>60804.724000000002</v>
      </c>
      <c r="C6737">
        <f t="shared" si="97"/>
        <v>5.5480000000025029</v>
      </c>
      <c r="I6737">
        <v>75318.671000000002</v>
      </c>
    </row>
    <row r="6738" spans="2:9">
      <c r="B6738">
        <v>60809.605000000003</v>
      </c>
      <c r="C6738">
        <f t="shared" si="97"/>
        <v>4.8810000000012224</v>
      </c>
      <c r="I6738">
        <v>75326.957999999999</v>
      </c>
    </row>
    <row r="6739" spans="2:9">
      <c r="B6739">
        <v>60815.372000000003</v>
      </c>
      <c r="C6739">
        <f t="shared" si="97"/>
        <v>5.7669999999998254</v>
      </c>
      <c r="I6739">
        <v>75333.710999999996</v>
      </c>
    </row>
    <row r="6740" spans="2:9">
      <c r="B6740">
        <v>60819.298000000003</v>
      </c>
      <c r="C6740">
        <f t="shared" si="97"/>
        <v>3.9259999999994761</v>
      </c>
      <c r="I6740">
        <v>75336.849000000002</v>
      </c>
    </row>
    <row r="6741" spans="2:9">
      <c r="B6741">
        <v>60824.302000000003</v>
      </c>
      <c r="C6741">
        <f t="shared" si="97"/>
        <v>5.0040000000008149</v>
      </c>
      <c r="I6741">
        <v>75340.297000000006</v>
      </c>
    </row>
    <row r="6742" spans="2:9">
      <c r="B6742">
        <v>60829.42</v>
      </c>
      <c r="C6742">
        <f t="shared" si="97"/>
        <v>5.1179999999949359</v>
      </c>
      <c r="I6742">
        <v>75346.006999999998</v>
      </c>
    </row>
    <row r="6743" spans="2:9">
      <c r="B6743">
        <v>60834.42</v>
      </c>
      <c r="C6743">
        <f t="shared" si="97"/>
        <v>5</v>
      </c>
      <c r="I6743">
        <v>75348.373999999996</v>
      </c>
    </row>
    <row r="6744" spans="2:9">
      <c r="B6744">
        <v>60839.201999999997</v>
      </c>
      <c r="C6744">
        <f t="shared" si="97"/>
        <v>4.7819999999992433</v>
      </c>
      <c r="I6744">
        <v>75356.024000000005</v>
      </c>
    </row>
    <row r="6745" spans="2:9">
      <c r="B6745">
        <v>60844.332999999999</v>
      </c>
      <c r="C6745">
        <f t="shared" si="97"/>
        <v>5.1310000000012224</v>
      </c>
      <c r="I6745">
        <v>75360.993000000002</v>
      </c>
    </row>
    <row r="6746" spans="2:9">
      <c r="B6746">
        <v>60849.582999999999</v>
      </c>
      <c r="C6746">
        <f t="shared" si="97"/>
        <v>5.25</v>
      </c>
      <c r="I6746">
        <v>75368.718999999997</v>
      </c>
    </row>
    <row r="6747" spans="2:9">
      <c r="B6747">
        <v>60855.116999999998</v>
      </c>
      <c r="C6747">
        <f t="shared" si="97"/>
        <v>5.5339999999996508</v>
      </c>
      <c r="I6747">
        <v>75371.839999999997</v>
      </c>
    </row>
    <row r="6748" spans="2:9">
      <c r="B6748">
        <v>60861.870999999999</v>
      </c>
      <c r="C6748">
        <f t="shared" si="97"/>
        <v>6.7540000000008149</v>
      </c>
      <c r="I6748">
        <v>75376.926000000007</v>
      </c>
    </row>
    <row r="6749" spans="2:9">
      <c r="B6749">
        <v>60868.694000000003</v>
      </c>
      <c r="C6749">
        <f t="shared" si="97"/>
        <v>6.8230000000039581</v>
      </c>
      <c r="I6749">
        <v>75379.622000000003</v>
      </c>
    </row>
    <row r="6750" spans="2:9">
      <c r="B6750">
        <v>60875.050999999999</v>
      </c>
      <c r="C6750">
        <f t="shared" si="97"/>
        <v>6.3569999999963329</v>
      </c>
      <c r="I6750">
        <v>75385.926999999996</v>
      </c>
    </row>
    <row r="6751" spans="2:9">
      <c r="B6751">
        <v>60881.851000000002</v>
      </c>
      <c r="C6751">
        <f t="shared" si="97"/>
        <v>6.8000000000029104</v>
      </c>
      <c r="I6751">
        <v>75390.721000000005</v>
      </c>
    </row>
    <row r="6752" spans="2:9">
      <c r="B6752">
        <v>60886.54</v>
      </c>
      <c r="C6752">
        <f t="shared" si="97"/>
        <v>4.6889999999984866</v>
      </c>
      <c r="I6752">
        <v>75395.801000000007</v>
      </c>
    </row>
    <row r="6753" spans="2:9">
      <c r="B6753">
        <v>60893.328999999998</v>
      </c>
      <c r="C6753">
        <f t="shared" si="97"/>
        <v>6.7889999999970314</v>
      </c>
      <c r="I6753">
        <v>75397.582999999999</v>
      </c>
    </row>
    <row r="6754" spans="2:9">
      <c r="B6754">
        <v>60901.035000000003</v>
      </c>
      <c r="C6754">
        <f t="shared" si="97"/>
        <v>7.7060000000055879</v>
      </c>
      <c r="I6754">
        <v>75405.563999999998</v>
      </c>
    </row>
    <row r="6755" spans="2:9">
      <c r="B6755">
        <v>60906.807999999997</v>
      </c>
      <c r="C6755">
        <f t="shared" si="97"/>
        <v>5.7729999999937718</v>
      </c>
      <c r="I6755">
        <v>75408.433000000005</v>
      </c>
    </row>
    <row r="6756" spans="2:9">
      <c r="B6756">
        <v>60912.379000000001</v>
      </c>
      <c r="C6756">
        <f t="shared" si="97"/>
        <v>5.5710000000035507</v>
      </c>
      <c r="I6756">
        <v>75416.423999999999</v>
      </c>
    </row>
    <row r="6757" spans="2:9">
      <c r="B6757">
        <v>60918.351000000002</v>
      </c>
      <c r="C6757">
        <f t="shared" si="97"/>
        <v>5.9720000000015716</v>
      </c>
      <c r="I6757">
        <v>75418.293999999994</v>
      </c>
    </row>
    <row r="6758" spans="2:9">
      <c r="B6758">
        <v>60924.178999999996</v>
      </c>
      <c r="C6758">
        <f t="shared" si="97"/>
        <v>5.8279999999940628</v>
      </c>
      <c r="I6758">
        <v>75426.585000000006</v>
      </c>
    </row>
    <row r="6759" spans="2:9">
      <c r="B6759">
        <v>60931.052000000003</v>
      </c>
      <c r="C6759">
        <f t="shared" si="97"/>
        <v>6.8730000000068685</v>
      </c>
      <c r="I6759">
        <v>75428.73</v>
      </c>
    </row>
    <row r="6760" spans="2:9">
      <c r="B6760">
        <v>60936.707000000002</v>
      </c>
      <c r="C6760">
        <f t="shared" si="97"/>
        <v>5.6549999999988358</v>
      </c>
      <c r="I6760">
        <v>75436.495999999999</v>
      </c>
    </row>
    <row r="6761" spans="2:9">
      <c r="B6761">
        <v>60943.9</v>
      </c>
      <c r="C6761">
        <f t="shared" si="97"/>
        <v>7.1929999999993015</v>
      </c>
      <c r="I6761">
        <v>75439.87</v>
      </c>
    </row>
    <row r="6762" spans="2:9">
      <c r="B6762">
        <v>60949.220999999998</v>
      </c>
      <c r="C6762">
        <f t="shared" si="97"/>
        <v>5.3209999999962747</v>
      </c>
      <c r="I6762">
        <v>75446.595000000001</v>
      </c>
    </row>
    <row r="6763" spans="2:9">
      <c r="B6763">
        <v>60955.167999999998</v>
      </c>
      <c r="C6763">
        <f t="shared" si="97"/>
        <v>5.9470000000001164</v>
      </c>
      <c r="I6763">
        <v>75448.81</v>
      </c>
    </row>
    <row r="6764" spans="2:9">
      <c r="B6764">
        <v>60965.03</v>
      </c>
      <c r="C6764">
        <f t="shared" si="97"/>
        <v>9.8620000000009895</v>
      </c>
      <c r="I6764">
        <v>75455.676000000007</v>
      </c>
    </row>
    <row r="6765" spans="2:9">
      <c r="B6765">
        <v>60970.459000000003</v>
      </c>
      <c r="C6765">
        <f t="shared" si="97"/>
        <v>5.4290000000037253</v>
      </c>
      <c r="I6765">
        <v>75458.252999999997</v>
      </c>
    </row>
    <row r="6766" spans="2:9">
      <c r="B6766">
        <v>60976.892999999996</v>
      </c>
      <c r="C6766">
        <f t="shared" si="97"/>
        <v>6.43399999999383</v>
      </c>
      <c r="I6766">
        <v>75466.562000000005</v>
      </c>
    </row>
    <row r="6767" spans="2:9">
      <c r="B6767">
        <v>60982.754999999997</v>
      </c>
      <c r="C6767">
        <f t="shared" si="97"/>
        <v>5.8620000000009895</v>
      </c>
      <c r="I6767">
        <v>75468.298999999999</v>
      </c>
    </row>
    <row r="6768" spans="2:9">
      <c r="B6768">
        <v>60989.800999999999</v>
      </c>
      <c r="C6768">
        <f t="shared" si="97"/>
        <v>7.0460000000020955</v>
      </c>
      <c r="I6768">
        <v>75476.652000000002</v>
      </c>
    </row>
    <row r="6769" spans="2:9">
      <c r="B6769">
        <v>60996.514000000003</v>
      </c>
      <c r="C6769">
        <f t="shared" si="97"/>
        <v>6.713000000003376</v>
      </c>
      <c r="I6769">
        <v>75478.797999999995</v>
      </c>
    </row>
    <row r="6770" spans="2:9">
      <c r="B6770">
        <v>61001.957999999999</v>
      </c>
      <c r="C6770">
        <f t="shared" si="97"/>
        <v>5.4439999999958673</v>
      </c>
      <c r="I6770">
        <v>75486.429999999993</v>
      </c>
    </row>
    <row r="6771" spans="2:9">
      <c r="B6771">
        <v>61007.803</v>
      </c>
      <c r="C6771">
        <f t="shared" si="97"/>
        <v>5.8450000000011642</v>
      </c>
      <c r="I6771">
        <v>75489.263999999996</v>
      </c>
    </row>
    <row r="6772" spans="2:9">
      <c r="B6772">
        <v>61013.080999999998</v>
      </c>
      <c r="C6772">
        <f t="shared" si="97"/>
        <v>5.2779999999984284</v>
      </c>
      <c r="I6772">
        <v>75495.913</v>
      </c>
    </row>
    <row r="6773" spans="2:9">
      <c r="B6773">
        <v>61018.925000000003</v>
      </c>
      <c r="C6773">
        <f t="shared" si="97"/>
        <v>5.8440000000045984</v>
      </c>
      <c r="I6773">
        <v>75499.364000000001</v>
      </c>
    </row>
    <row r="6774" spans="2:9">
      <c r="B6774">
        <v>61026.387000000002</v>
      </c>
      <c r="C6774">
        <f t="shared" si="97"/>
        <v>7.4619999999995343</v>
      </c>
      <c r="I6774">
        <v>75505.603000000003</v>
      </c>
    </row>
    <row r="6775" spans="2:9">
      <c r="B6775">
        <v>61032.567999999999</v>
      </c>
      <c r="C6775">
        <f t="shared" si="97"/>
        <v>6.1809999999968568</v>
      </c>
      <c r="I6775">
        <v>75508.994000000006</v>
      </c>
    </row>
    <row r="6776" spans="2:9">
      <c r="B6776">
        <v>61038.37</v>
      </c>
      <c r="C6776">
        <f t="shared" si="97"/>
        <v>5.8020000000033178</v>
      </c>
      <c r="I6776">
        <v>75515.941999999995</v>
      </c>
    </row>
    <row r="6777" spans="2:9">
      <c r="B6777">
        <v>61043.993999999999</v>
      </c>
      <c r="C6777">
        <f t="shared" si="97"/>
        <v>5.6239999999961583</v>
      </c>
      <c r="I6777">
        <v>75518.001000000004</v>
      </c>
    </row>
    <row r="6778" spans="2:9">
      <c r="B6778">
        <v>61050.447999999997</v>
      </c>
      <c r="C6778">
        <f t="shared" si="97"/>
        <v>6.4539999999979045</v>
      </c>
      <c r="I6778">
        <v>75526.960999999996</v>
      </c>
    </row>
    <row r="6779" spans="2:9">
      <c r="B6779">
        <v>61056.163999999997</v>
      </c>
      <c r="C6779">
        <f t="shared" si="97"/>
        <v>5.7160000000003492</v>
      </c>
      <c r="I6779">
        <v>75528.793000000005</v>
      </c>
    </row>
    <row r="6780" spans="2:9">
      <c r="B6780">
        <v>61062.451000000001</v>
      </c>
      <c r="C6780">
        <f t="shared" si="97"/>
        <v>6.2870000000038999</v>
      </c>
      <c r="I6780">
        <v>75536.718999999997</v>
      </c>
    </row>
    <row r="6781" spans="2:9">
      <c r="B6781">
        <v>61067.781999999999</v>
      </c>
      <c r="C6781">
        <f t="shared" si="97"/>
        <v>5.330999999998312</v>
      </c>
      <c r="I6781">
        <v>75539.042000000001</v>
      </c>
    </row>
    <row r="6782" spans="2:9">
      <c r="B6782">
        <v>61073.894</v>
      </c>
      <c r="C6782">
        <f t="shared" si="97"/>
        <v>6.1120000000009895</v>
      </c>
      <c r="I6782">
        <v>75546.748000000007</v>
      </c>
    </row>
    <row r="6783" spans="2:9">
      <c r="B6783">
        <v>61080.167999999998</v>
      </c>
      <c r="C6783">
        <f t="shared" si="97"/>
        <v>6.2739999999976135</v>
      </c>
      <c r="I6783">
        <v>75549.293999999994</v>
      </c>
    </row>
    <row r="6784" spans="2:9">
      <c r="B6784">
        <v>61086.116999999998</v>
      </c>
      <c r="C6784">
        <f t="shared" si="97"/>
        <v>5.9490000000005239</v>
      </c>
      <c r="I6784">
        <v>75556.077999999994</v>
      </c>
    </row>
    <row r="6785" spans="2:9">
      <c r="B6785">
        <v>61092.173999999999</v>
      </c>
      <c r="C6785">
        <f t="shared" si="97"/>
        <v>6.0570000000006985</v>
      </c>
      <c r="I6785">
        <v>75558.320999999996</v>
      </c>
    </row>
    <row r="6786" spans="2:9">
      <c r="B6786">
        <v>61098.584000000003</v>
      </c>
      <c r="C6786">
        <f t="shared" si="97"/>
        <v>6.4100000000034925</v>
      </c>
      <c r="I6786">
        <v>75566.123999999996</v>
      </c>
    </row>
    <row r="6787" spans="2:9">
      <c r="B6787">
        <v>61104.546999999999</v>
      </c>
      <c r="C6787">
        <f t="shared" si="97"/>
        <v>5.9629999999961001</v>
      </c>
      <c r="I6787">
        <v>75568.820000000007</v>
      </c>
    </row>
    <row r="6788" spans="2:9">
      <c r="B6788">
        <v>61110.553999999996</v>
      </c>
      <c r="C6788">
        <f t="shared" si="97"/>
        <v>6.0069999999977881</v>
      </c>
      <c r="I6788">
        <v>75576.854999999996</v>
      </c>
    </row>
    <row r="6789" spans="2:9">
      <c r="B6789">
        <v>61117.997000000003</v>
      </c>
      <c r="C6789">
        <f t="shared" ref="C6789:C6852" si="98">B6789-B6788</f>
        <v>7.4430000000065775</v>
      </c>
      <c r="I6789">
        <v>75579.260999999999</v>
      </c>
    </row>
    <row r="6790" spans="2:9">
      <c r="B6790">
        <v>61123.17</v>
      </c>
      <c r="C6790">
        <f t="shared" si="98"/>
        <v>5.172999999995227</v>
      </c>
      <c r="I6790">
        <v>75586.956999999995</v>
      </c>
    </row>
    <row r="6791" spans="2:9">
      <c r="B6791">
        <v>61129.201000000001</v>
      </c>
      <c r="C6791">
        <f t="shared" si="98"/>
        <v>6.0310000000026776</v>
      </c>
      <c r="I6791">
        <v>75591.402000000002</v>
      </c>
    </row>
    <row r="6792" spans="2:9">
      <c r="B6792">
        <v>61135.807999999997</v>
      </c>
      <c r="C6792">
        <f t="shared" si="98"/>
        <v>6.6069999999963329</v>
      </c>
      <c r="I6792">
        <v>75596.430999999997</v>
      </c>
    </row>
    <row r="6793" spans="2:9">
      <c r="B6793">
        <v>61141.853999999999</v>
      </c>
      <c r="C6793">
        <f t="shared" si="98"/>
        <v>6.0460000000020955</v>
      </c>
      <c r="I6793">
        <v>75598.524000000005</v>
      </c>
    </row>
    <row r="6794" spans="2:9">
      <c r="B6794">
        <v>61148.156000000003</v>
      </c>
      <c r="C6794">
        <f t="shared" si="98"/>
        <v>6.3020000000033178</v>
      </c>
      <c r="I6794">
        <v>75606.457999999999</v>
      </c>
    </row>
    <row r="6795" spans="2:9">
      <c r="B6795">
        <v>61154.881000000001</v>
      </c>
      <c r="C6795">
        <f t="shared" si="98"/>
        <v>6.7249999999985448</v>
      </c>
      <c r="I6795">
        <v>75609.123999999996</v>
      </c>
    </row>
    <row r="6796" spans="2:9">
      <c r="B6796">
        <v>61161.072999999997</v>
      </c>
      <c r="C6796">
        <f t="shared" si="98"/>
        <v>6.1919999999954598</v>
      </c>
      <c r="I6796">
        <v>75616.600999999995</v>
      </c>
    </row>
    <row r="6797" spans="2:9">
      <c r="B6797">
        <v>61168.031000000003</v>
      </c>
      <c r="C6797">
        <f t="shared" si="98"/>
        <v>6.9580000000059954</v>
      </c>
      <c r="I6797">
        <v>75619.705000000002</v>
      </c>
    </row>
    <row r="6798" spans="2:9">
      <c r="B6798">
        <v>61173.648999999998</v>
      </c>
      <c r="C6798">
        <f t="shared" si="98"/>
        <v>5.6179999999949359</v>
      </c>
      <c r="I6798">
        <v>75627.320000000007</v>
      </c>
    </row>
    <row r="6799" spans="2:9">
      <c r="B6799">
        <v>61179.866999999998</v>
      </c>
      <c r="C6799">
        <f t="shared" si="98"/>
        <v>6.2180000000007567</v>
      </c>
      <c r="I6799">
        <v>75630.09</v>
      </c>
    </row>
    <row r="6800" spans="2:9">
      <c r="B6800">
        <v>61186.135999999999</v>
      </c>
      <c r="C6800">
        <f t="shared" si="98"/>
        <v>6.2690000000002328</v>
      </c>
      <c r="I6800">
        <v>75637.376999999993</v>
      </c>
    </row>
    <row r="6801" spans="2:9">
      <c r="B6801">
        <v>61192.803</v>
      </c>
      <c r="C6801">
        <f t="shared" si="98"/>
        <v>6.6670000000012806</v>
      </c>
      <c r="I6801">
        <v>75642.445999999996</v>
      </c>
    </row>
    <row r="6802" spans="2:9">
      <c r="B6802">
        <v>61198.633999999998</v>
      </c>
      <c r="C6802">
        <f t="shared" si="98"/>
        <v>5.830999999998312</v>
      </c>
      <c r="I6802">
        <v>75646.963000000003</v>
      </c>
    </row>
    <row r="6803" spans="2:9">
      <c r="B6803">
        <v>61205.195</v>
      </c>
      <c r="C6803">
        <f t="shared" si="98"/>
        <v>6.5610000000015134</v>
      </c>
      <c r="I6803">
        <v>75649.785000000003</v>
      </c>
    </row>
    <row r="6804" spans="2:9">
      <c r="B6804">
        <v>61211.178999999996</v>
      </c>
      <c r="C6804">
        <f t="shared" si="98"/>
        <v>5.9839999999967404</v>
      </c>
      <c r="I6804">
        <v>75656.987999999998</v>
      </c>
    </row>
    <row r="6805" spans="2:9">
      <c r="B6805">
        <v>61217.341999999997</v>
      </c>
      <c r="C6805">
        <f t="shared" si="98"/>
        <v>6.1630000000004657</v>
      </c>
      <c r="I6805">
        <v>75659.551000000007</v>
      </c>
    </row>
    <row r="6806" spans="2:9">
      <c r="B6806">
        <v>61223.673000000003</v>
      </c>
      <c r="C6806">
        <f t="shared" si="98"/>
        <v>6.3310000000055879</v>
      </c>
      <c r="I6806">
        <v>75667.001999999993</v>
      </c>
    </row>
    <row r="6807" spans="2:9">
      <c r="B6807">
        <v>61229.832000000002</v>
      </c>
      <c r="C6807">
        <f t="shared" si="98"/>
        <v>6.1589999999996508</v>
      </c>
      <c r="I6807">
        <v>75669.695999999996</v>
      </c>
    </row>
    <row r="6808" spans="2:9">
      <c r="B6808">
        <v>61235.879000000001</v>
      </c>
      <c r="C6808">
        <f t="shared" si="98"/>
        <v>6.0469999999986612</v>
      </c>
      <c r="I6808">
        <v>75677.793999999994</v>
      </c>
    </row>
    <row r="6809" spans="2:9">
      <c r="B6809">
        <v>61242.25</v>
      </c>
      <c r="C6809">
        <f t="shared" si="98"/>
        <v>6.3709999999991851</v>
      </c>
      <c r="I6809">
        <v>75682.267999999996</v>
      </c>
    </row>
    <row r="6810" spans="2:9">
      <c r="B6810">
        <v>61248.347000000002</v>
      </c>
      <c r="C6810">
        <f t="shared" si="98"/>
        <v>6.0970000000015716</v>
      </c>
      <c r="I6810">
        <v>75687.832999999999</v>
      </c>
    </row>
    <row r="6811" spans="2:9">
      <c r="B6811">
        <v>61254.94</v>
      </c>
      <c r="C6811">
        <f t="shared" si="98"/>
        <v>6.5930000000007567</v>
      </c>
      <c r="I6811">
        <v>75690.032999999996</v>
      </c>
    </row>
    <row r="6812" spans="2:9">
      <c r="B6812">
        <v>61260.766000000003</v>
      </c>
      <c r="C6812">
        <f t="shared" si="98"/>
        <v>5.8260000000009313</v>
      </c>
      <c r="I6812">
        <v>75698.027000000002</v>
      </c>
    </row>
    <row r="6813" spans="2:9">
      <c r="B6813">
        <v>61267.677000000003</v>
      </c>
      <c r="C6813">
        <f t="shared" si="98"/>
        <v>6.9110000000000582</v>
      </c>
      <c r="I6813">
        <v>75702.963000000003</v>
      </c>
    </row>
    <row r="6814" spans="2:9">
      <c r="B6814">
        <v>61273.45</v>
      </c>
      <c r="C6814">
        <f t="shared" si="98"/>
        <v>5.7729999999937718</v>
      </c>
      <c r="I6814">
        <v>75708.028999999995</v>
      </c>
    </row>
    <row r="6815" spans="2:9">
      <c r="B6815">
        <v>61279.595999999998</v>
      </c>
      <c r="C6815">
        <f t="shared" si="98"/>
        <v>6.1460000000006403</v>
      </c>
      <c r="I6815">
        <v>75710.376000000004</v>
      </c>
    </row>
    <row r="6816" spans="2:9">
      <c r="B6816">
        <v>61285.925000000003</v>
      </c>
      <c r="C6816">
        <f t="shared" si="98"/>
        <v>6.3290000000051805</v>
      </c>
      <c r="I6816">
        <v>75717.582999999999</v>
      </c>
    </row>
    <row r="6817" spans="2:9">
      <c r="B6817">
        <v>61292.055999999997</v>
      </c>
      <c r="C6817">
        <f t="shared" si="98"/>
        <v>6.1309999999939464</v>
      </c>
      <c r="I6817">
        <v>75721.460999999996</v>
      </c>
    </row>
    <row r="6818" spans="2:9">
      <c r="B6818">
        <v>61298.120999999999</v>
      </c>
      <c r="C6818">
        <f t="shared" si="98"/>
        <v>6.0650000000023283</v>
      </c>
      <c r="I6818">
        <v>75728.284</v>
      </c>
    </row>
    <row r="6819" spans="2:9">
      <c r="B6819">
        <v>61304.728999999999</v>
      </c>
      <c r="C6819">
        <f t="shared" si="98"/>
        <v>6.6080000000001746</v>
      </c>
      <c r="I6819">
        <v>75730.745999999999</v>
      </c>
    </row>
    <row r="6820" spans="2:9">
      <c r="B6820">
        <v>61310.648000000001</v>
      </c>
      <c r="C6820">
        <f t="shared" si="98"/>
        <v>5.919000000001688</v>
      </c>
      <c r="I6820">
        <v>75738.505000000005</v>
      </c>
    </row>
    <row r="6821" spans="2:9">
      <c r="B6821">
        <v>61316.783000000003</v>
      </c>
      <c r="C6821">
        <f t="shared" si="98"/>
        <v>6.1350000000020373</v>
      </c>
      <c r="I6821">
        <v>75741.085999999996</v>
      </c>
    </row>
    <row r="6822" spans="2:9">
      <c r="B6822">
        <v>61321.377999999997</v>
      </c>
      <c r="C6822">
        <f t="shared" si="98"/>
        <v>4.5949999999938882</v>
      </c>
      <c r="I6822">
        <v>75748.578999999998</v>
      </c>
    </row>
    <row r="6823" spans="2:9">
      <c r="B6823">
        <v>61326.228000000003</v>
      </c>
      <c r="C6823">
        <f t="shared" si="98"/>
        <v>4.8500000000058208</v>
      </c>
      <c r="I6823">
        <v>75751.324999999997</v>
      </c>
    </row>
    <row r="6824" spans="2:9">
      <c r="B6824">
        <v>61330.754999999997</v>
      </c>
      <c r="C6824">
        <f t="shared" si="98"/>
        <v>4.5269999999945867</v>
      </c>
      <c r="I6824">
        <v>75758.032999999996</v>
      </c>
    </row>
    <row r="6825" spans="2:9">
      <c r="B6825">
        <v>61335.364000000001</v>
      </c>
      <c r="C6825">
        <f t="shared" si="98"/>
        <v>4.6090000000040163</v>
      </c>
      <c r="I6825">
        <v>75760.463000000003</v>
      </c>
    </row>
    <row r="6826" spans="2:9">
      <c r="B6826">
        <v>61340.019</v>
      </c>
      <c r="C6826">
        <f t="shared" si="98"/>
        <v>4.6549999999988358</v>
      </c>
      <c r="I6826">
        <v>75768.157999999996</v>
      </c>
    </row>
    <row r="6827" spans="2:9">
      <c r="B6827">
        <v>61345.201999999997</v>
      </c>
      <c r="C6827">
        <f t="shared" si="98"/>
        <v>5.1829999999972642</v>
      </c>
      <c r="I6827">
        <v>75771.623000000007</v>
      </c>
    </row>
    <row r="6828" spans="2:9">
      <c r="B6828">
        <v>61349.775999999998</v>
      </c>
      <c r="C6828">
        <f t="shared" si="98"/>
        <v>4.5740000000005239</v>
      </c>
      <c r="I6828">
        <v>75779.100000000006</v>
      </c>
    </row>
    <row r="6829" spans="2:9">
      <c r="B6829">
        <v>61353.913</v>
      </c>
      <c r="C6829">
        <f t="shared" si="98"/>
        <v>4.1370000000024447</v>
      </c>
      <c r="I6829">
        <v>75781.508000000002</v>
      </c>
    </row>
    <row r="6830" spans="2:9">
      <c r="B6830">
        <v>61358.250999999997</v>
      </c>
      <c r="C6830">
        <f t="shared" si="98"/>
        <v>4.3379999999961001</v>
      </c>
      <c r="I6830">
        <v>75788.441999999995</v>
      </c>
    </row>
    <row r="6831" spans="2:9">
      <c r="B6831">
        <v>61362.938000000002</v>
      </c>
      <c r="C6831">
        <f t="shared" si="98"/>
        <v>4.6870000000053551</v>
      </c>
      <c r="I6831">
        <v>75790.544999999998</v>
      </c>
    </row>
    <row r="6832" spans="2:9">
      <c r="B6832">
        <v>61367.669000000002</v>
      </c>
      <c r="C6832">
        <f t="shared" si="98"/>
        <v>4.7309999999997672</v>
      </c>
      <c r="I6832">
        <v>75798.476999999999</v>
      </c>
    </row>
    <row r="6833" spans="2:9">
      <c r="B6833">
        <v>61372.370999999999</v>
      </c>
      <c r="C6833">
        <f t="shared" si="98"/>
        <v>4.7019999999974971</v>
      </c>
      <c r="I6833">
        <v>75800.688999999998</v>
      </c>
    </row>
    <row r="6834" spans="2:9">
      <c r="B6834">
        <v>61377.163</v>
      </c>
      <c r="C6834">
        <f t="shared" si="98"/>
        <v>4.7920000000012806</v>
      </c>
      <c r="I6834">
        <v>75808.626999999993</v>
      </c>
    </row>
    <row r="6835" spans="2:9">
      <c r="B6835">
        <v>61382.252999999997</v>
      </c>
      <c r="C6835">
        <f t="shared" si="98"/>
        <v>5.0899999999965075</v>
      </c>
      <c r="I6835">
        <v>75810.504000000001</v>
      </c>
    </row>
    <row r="6836" spans="2:9">
      <c r="B6836">
        <v>61386.417999999998</v>
      </c>
      <c r="C6836">
        <f t="shared" si="98"/>
        <v>4.1650000000008731</v>
      </c>
      <c r="I6836">
        <v>75818.676000000007</v>
      </c>
    </row>
    <row r="6837" spans="2:9">
      <c r="B6837">
        <v>61391.665000000001</v>
      </c>
      <c r="C6837">
        <f t="shared" si="98"/>
        <v>5.2470000000030268</v>
      </c>
      <c r="I6837">
        <v>75822.149999999994</v>
      </c>
    </row>
    <row r="6838" spans="2:9">
      <c r="B6838">
        <v>61396.127</v>
      </c>
      <c r="C6838">
        <f t="shared" si="98"/>
        <v>4.4619999999995343</v>
      </c>
      <c r="I6838">
        <v>75829.569000000003</v>
      </c>
    </row>
    <row r="6839" spans="2:9">
      <c r="B6839">
        <v>61401.415000000001</v>
      </c>
      <c r="C6839">
        <f t="shared" si="98"/>
        <v>5.2880000000004657</v>
      </c>
      <c r="I6839">
        <v>75834.209000000003</v>
      </c>
    </row>
    <row r="6840" spans="2:9">
      <c r="B6840">
        <v>61405.309000000001</v>
      </c>
      <c r="C6840">
        <f t="shared" si="98"/>
        <v>3.8940000000002328</v>
      </c>
      <c r="I6840">
        <v>75838.767000000007</v>
      </c>
    </row>
    <row r="6841" spans="2:9">
      <c r="B6841">
        <v>61409.152000000002</v>
      </c>
      <c r="C6841">
        <f t="shared" si="98"/>
        <v>3.8430000000007567</v>
      </c>
      <c r="I6841">
        <v>75840.744000000006</v>
      </c>
    </row>
    <row r="6842" spans="2:9">
      <c r="B6842">
        <v>61413.962</v>
      </c>
      <c r="C6842">
        <f t="shared" si="98"/>
        <v>4.8099999999976717</v>
      </c>
      <c r="I6842">
        <v>75849.819000000003</v>
      </c>
    </row>
    <row r="6843" spans="2:9">
      <c r="B6843">
        <v>61418.271000000001</v>
      </c>
      <c r="C6843">
        <f t="shared" si="98"/>
        <v>4.3090000000011059</v>
      </c>
      <c r="I6843">
        <v>75852.157000000007</v>
      </c>
    </row>
    <row r="6844" spans="2:9">
      <c r="B6844">
        <v>61422.798999999999</v>
      </c>
      <c r="C6844">
        <f t="shared" si="98"/>
        <v>4.5279999999984284</v>
      </c>
      <c r="I6844">
        <v>75859.312999999995</v>
      </c>
    </row>
    <row r="6845" spans="2:9">
      <c r="B6845">
        <v>61427.029000000002</v>
      </c>
      <c r="C6845">
        <f t="shared" si="98"/>
        <v>4.2300000000032014</v>
      </c>
      <c r="I6845">
        <v>75861.731</v>
      </c>
    </row>
    <row r="6846" spans="2:9">
      <c r="B6846">
        <v>61431.428999999996</v>
      </c>
      <c r="C6846">
        <f t="shared" si="98"/>
        <v>4.3999999999941792</v>
      </c>
      <c r="I6846">
        <v>75870.072</v>
      </c>
    </row>
    <row r="6847" spans="2:9">
      <c r="B6847">
        <v>61437.534</v>
      </c>
      <c r="C6847">
        <f t="shared" si="98"/>
        <v>6.1050000000032014</v>
      </c>
      <c r="I6847">
        <v>75875.558000000005</v>
      </c>
    </row>
    <row r="6848" spans="2:9">
      <c r="B6848">
        <v>61457.025999999998</v>
      </c>
      <c r="C6848">
        <f t="shared" si="98"/>
        <v>19.49199999999837</v>
      </c>
      <c r="I6848">
        <v>75880.641000000003</v>
      </c>
    </row>
    <row r="6849" spans="2:9">
      <c r="B6849">
        <v>61465.832000000002</v>
      </c>
      <c r="C6849">
        <f t="shared" si="98"/>
        <v>8.8060000000041327</v>
      </c>
      <c r="I6849">
        <v>75884.45</v>
      </c>
    </row>
    <row r="6850" spans="2:9">
      <c r="B6850">
        <v>61470.663999999997</v>
      </c>
      <c r="C6850">
        <f t="shared" si="98"/>
        <v>4.8319999999948777</v>
      </c>
      <c r="I6850">
        <v>75889.929999999993</v>
      </c>
    </row>
    <row r="6851" spans="2:9">
      <c r="B6851">
        <v>61475.631000000001</v>
      </c>
      <c r="C6851">
        <f t="shared" si="98"/>
        <v>4.967000000004191</v>
      </c>
      <c r="I6851">
        <v>75892.082999999999</v>
      </c>
    </row>
    <row r="6852" spans="2:9">
      <c r="B6852">
        <v>61480.510999999999</v>
      </c>
      <c r="C6852">
        <f t="shared" si="98"/>
        <v>4.8799999999973807</v>
      </c>
      <c r="I6852">
        <v>75900.437999999995</v>
      </c>
    </row>
    <row r="6853" spans="2:9">
      <c r="B6853">
        <v>61485.377</v>
      </c>
      <c r="C6853">
        <f t="shared" ref="C6853:C6916" si="99">B6853-B6852</f>
        <v>4.8660000000018044</v>
      </c>
      <c r="I6853">
        <v>75902.880000000005</v>
      </c>
    </row>
    <row r="6854" spans="2:9">
      <c r="B6854">
        <v>61490.688000000002</v>
      </c>
      <c r="C6854">
        <f t="shared" si="99"/>
        <v>5.3110000000015134</v>
      </c>
      <c r="I6854">
        <v>75910.569000000003</v>
      </c>
    </row>
    <row r="6855" spans="2:9">
      <c r="B6855">
        <v>61495.716999999997</v>
      </c>
      <c r="C6855">
        <f t="shared" si="99"/>
        <v>5.0289999999949941</v>
      </c>
      <c r="I6855">
        <v>75912.858999999997</v>
      </c>
    </row>
    <row r="6856" spans="2:9">
      <c r="B6856">
        <v>61500.927000000003</v>
      </c>
      <c r="C6856">
        <f t="shared" si="99"/>
        <v>5.2100000000064028</v>
      </c>
      <c r="I6856">
        <v>75920.808000000005</v>
      </c>
    </row>
    <row r="6857" spans="2:9">
      <c r="B6857">
        <v>61505.561000000002</v>
      </c>
      <c r="C6857">
        <f t="shared" si="99"/>
        <v>4.6339999999981956</v>
      </c>
      <c r="I6857">
        <v>75923.513000000006</v>
      </c>
    </row>
    <row r="6858" spans="2:9">
      <c r="B6858">
        <v>61509.773000000001</v>
      </c>
      <c r="C6858">
        <f t="shared" si="99"/>
        <v>4.2119999999995343</v>
      </c>
      <c r="I6858">
        <v>75930.896999999997</v>
      </c>
    </row>
    <row r="6859" spans="2:9">
      <c r="B6859">
        <v>61514.788</v>
      </c>
      <c r="C6859">
        <f t="shared" si="99"/>
        <v>5.0149999999994179</v>
      </c>
      <c r="I6859">
        <v>75933.376000000004</v>
      </c>
    </row>
    <row r="6860" spans="2:9">
      <c r="B6860">
        <v>61518.858</v>
      </c>
      <c r="C6860">
        <f t="shared" si="99"/>
        <v>4.069999999999709</v>
      </c>
      <c r="I6860">
        <v>75941.039000000004</v>
      </c>
    </row>
    <row r="6861" spans="2:9">
      <c r="B6861">
        <v>61523.267999999996</v>
      </c>
      <c r="C6861">
        <f t="shared" si="99"/>
        <v>4.4099999999962165</v>
      </c>
      <c r="I6861">
        <v>75943.217999999993</v>
      </c>
    </row>
    <row r="6862" spans="2:9">
      <c r="B6862">
        <v>61528.883000000002</v>
      </c>
      <c r="C6862">
        <f t="shared" si="99"/>
        <v>5.6150000000052387</v>
      </c>
      <c r="I6862">
        <v>75950.645999999993</v>
      </c>
    </row>
    <row r="6863" spans="2:9">
      <c r="B6863">
        <v>61532.137999999999</v>
      </c>
      <c r="C6863">
        <f t="shared" si="99"/>
        <v>3.2549999999973807</v>
      </c>
      <c r="I6863">
        <v>75953.599000000002</v>
      </c>
    </row>
    <row r="6864" spans="2:9">
      <c r="B6864">
        <v>61536.642999999996</v>
      </c>
      <c r="C6864">
        <f t="shared" si="99"/>
        <v>4.5049999999973807</v>
      </c>
      <c r="I6864">
        <v>75960.857000000004</v>
      </c>
    </row>
    <row r="6865" spans="2:9">
      <c r="B6865">
        <v>61541.072999999997</v>
      </c>
      <c r="C6865">
        <f t="shared" si="99"/>
        <v>4.430000000000291</v>
      </c>
      <c r="I6865">
        <v>75962.642999999996</v>
      </c>
    </row>
    <row r="6866" spans="2:9">
      <c r="B6866">
        <v>61545.540999999997</v>
      </c>
      <c r="C6866">
        <f t="shared" si="99"/>
        <v>4.4680000000007567</v>
      </c>
      <c r="I6866">
        <v>75971.732999999993</v>
      </c>
    </row>
    <row r="6867" spans="2:9">
      <c r="B6867">
        <v>61550.826000000001</v>
      </c>
      <c r="C6867">
        <f t="shared" si="99"/>
        <v>5.2850000000034925</v>
      </c>
      <c r="I6867">
        <v>75974.466</v>
      </c>
    </row>
    <row r="6868" spans="2:9">
      <c r="B6868">
        <v>61554.462</v>
      </c>
      <c r="C6868">
        <f t="shared" si="99"/>
        <v>3.635999999998603</v>
      </c>
      <c r="I6868">
        <v>75981.986000000004</v>
      </c>
    </row>
    <row r="6869" spans="2:9">
      <c r="B6869">
        <v>61558.860999999997</v>
      </c>
      <c r="C6869">
        <f t="shared" si="99"/>
        <v>4.3989999999976135</v>
      </c>
      <c r="I6869">
        <v>75984.240999999995</v>
      </c>
    </row>
    <row r="6870" spans="2:9">
      <c r="B6870">
        <v>61563.572</v>
      </c>
      <c r="C6870">
        <f t="shared" si="99"/>
        <v>4.7110000000029686</v>
      </c>
      <c r="I6870">
        <v>75993.391000000003</v>
      </c>
    </row>
    <row r="6871" spans="2:9">
      <c r="B6871">
        <v>61569.375</v>
      </c>
      <c r="C6871">
        <f t="shared" si="99"/>
        <v>5.8029999999998836</v>
      </c>
      <c r="I6871">
        <v>75995.437000000005</v>
      </c>
    </row>
    <row r="6872" spans="2:9">
      <c r="B6872">
        <v>61572.642999999996</v>
      </c>
      <c r="C6872">
        <f t="shared" si="99"/>
        <v>3.2679999999963911</v>
      </c>
      <c r="I6872">
        <v>76002.350000000006</v>
      </c>
    </row>
    <row r="6873" spans="2:9">
      <c r="B6873">
        <v>61578.620999999999</v>
      </c>
      <c r="C6873">
        <f t="shared" si="99"/>
        <v>5.978000000002794</v>
      </c>
      <c r="I6873">
        <v>76004.542000000001</v>
      </c>
    </row>
    <row r="6874" spans="2:9">
      <c r="B6874">
        <v>61583.027000000002</v>
      </c>
      <c r="C6874">
        <f t="shared" si="99"/>
        <v>4.4060000000026776</v>
      </c>
      <c r="I6874">
        <v>76012.017000000007</v>
      </c>
    </row>
    <row r="6875" spans="2:9">
      <c r="B6875">
        <v>61587.413</v>
      </c>
      <c r="C6875">
        <f t="shared" si="99"/>
        <v>4.385999999998603</v>
      </c>
      <c r="I6875">
        <v>76014.202000000005</v>
      </c>
    </row>
    <row r="6876" spans="2:9">
      <c r="B6876">
        <v>61591.993000000002</v>
      </c>
      <c r="C6876">
        <f t="shared" si="99"/>
        <v>4.5800000000017462</v>
      </c>
      <c r="I6876">
        <v>76022.722999999998</v>
      </c>
    </row>
    <row r="6877" spans="2:9">
      <c r="B6877">
        <v>61596.311000000002</v>
      </c>
      <c r="C6877">
        <f t="shared" si="99"/>
        <v>4.3179999999993015</v>
      </c>
      <c r="I6877">
        <v>76028.498000000007</v>
      </c>
    </row>
    <row r="6878" spans="2:9">
      <c r="B6878">
        <v>61600.678999999996</v>
      </c>
      <c r="C6878">
        <f t="shared" si="99"/>
        <v>4.3679999999949359</v>
      </c>
      <c r="I6878">
        <v>76033.608999999997</v>
      </c>
    </row>
    <row r="6879" spans="2:9">
      <c r="B6879">
        <v>61605.201999999997</v>
      </c>
      <c r="C6879">
        <f t="shared" si="99"/>
        <v>4.5230000000010477</v>
      </c>
      <c r="I6879">
        <v>76036.232999999993</v>
      </c>
    </row>
    <row r="6880" spans="2:9">
      <c r="B6880">
        <v>61610.421999999999</v>
      </c>
      <c r="C6880">
        <f t="shared" si="99"/>
        <v>5.2200000000011642</v>
      </c>
      <c r="I6880">
        <v>76042.868000000002</v>
      </c>
    </row>
    <row r="6881" spans="2:9">
      <c r="B6881">
        <v>61614.362000000001</v>
      </c>
      <c r="C6881">
        <f t="shared" si="99"/>
        <v>3.9400000000023283</v>
      </c>
      <c r="I6881">
        <v>76045.023000000001</v>
      </c>
    </row>
    <row r="6882" spans="2:9">
      <c r="B6882">
        <v>61619.552000000003</v>
      </c>
      <c r="C6882">
        <f t="shared" si="99"/>
        <v>5.1900000000023283</v>
      </c>
      <c r="I6882">
        <v>76053.179000000004</v>
      </c>
    </row>
    <row r="6883" spans="2:9">
      <c r="B6883">
        <v>61624.188999999998</v>
      </c>
      <c r="C6883">
        <f t="shared" si="99"/>
        <v>4.6369999999951688</v>
      </c>
      <c r="I6883">
        <v>76055.501999999993</v>
      </c>
    </row>
    <row r="6884" spans="2:9">
      <c r="B6884">
        <v>61629.37</v>
      </c>
      <c r="C6884">
        <f t="shared" si="99"/>
        <v>5.1810000000041327</v>
      </c>
      <c r="I6884">
        <v>76063.332999999999</v>
      </c>
    </row>
    <row r="6885" spans="2:9">
      <c r="B6885">
        <v>61633.455000000002</v>
      </c>
      <c r="C6885">
        <f t="shared" si="99"/>
        <v>4.0849999999991269</v>
      </c>
      <c r="I6885">
        <v>76067.213000000003</v>
      </c>
    </row>
    <row r="6886" spans="2:9">
      <c r="B6886">
        <v>61637.722000000002</v>
      </c>
      <c r="C6886">
        <f t="shared" si="99"/>
        <v>4.2669999999998254</v>
      </c>
      <c r="I6886">
        <v>76073.921000000002</v>
      </c>
    </row>
    <row r="6887" spans="2:9">
      <c r="B6887">
        <v>61642.36</v>
      </c>
      <c r="C6887">
        <f t="shared" si="99"/>
        <v>4.6379999999990105</v>
      </c>
      <c r="I6887">
        <v>76100.294999999998</v>
      </c>
    </row>
    <row r="6888" spans="2:9">
      <c r="B6888">
        <v>61647.644</v>
      </c>
      <c r="C6888">
        <f t="shared" si="99"/>
        <v>5.2839999999996508</v>
      </c>
      <c r="I6888">
        <v>76105.657999999996</v>
      </c>
    </row>
    <row r="6889" spans="2:9">
      <c r="B6889">
        <v>61651.362000000001</v>
      </c>
      <c r="C6889">
        <f t="shared" si="99"/>
        <v>3.7180000000007567</v>
      </c>
      <c r="I6889">
        <v>76107.724000000002</v>
      </c>
    </row>
    <row r="6890" spans="2:9">
      <c r="B6890">
        <v>61656.294999999998</v>
      </c>
      <c r="C6890">
        <f t="shared" si="99"/>
        <v>4.9329999999972642</v>
      </c>
      <c r="I6890">
        <v>76113.063999999998</v>
      </c>
    </row>
    <row r="6891" spans="2:9">
      <c r="B6891">
        <v>61660.446000000004</v>
      </c>
      <c r="C6891">
        <f t="shared" si="99"/>
        <v>4.1510000000052969</v>
      </c>
      <c r="I6891">
        <v>76115.270999999993</v>
      </c>
    </row>
    <row r="6892" spans="2:9">
      <c r="B6892">
        <v>61664.982000000004</v>
      </c>
      <c r="C6892">
        <f t="shared" si="99"/>
        <v>4.5360000000000582</v>
      </c>
      <c r="I6892">
        <v>76117.278999999995</v>
      </c>
    </row>
    <row r="6893" spans="2:9">
      <c r="B6893">
        <v>61669.981</v>
      </c>
      <c r="C6893">
        <f t="shared" si="99"/>
        <v>4.9989999999961583</v>
      </c>
      <c r="I6893">
        <v>76119.918000000005</v>
      </c>
    </row>
    <row r="6894" spans="2:9">
      <c r="B6894">
        <v>61674.241000000002</v>
      </c>
      <c r="C6894">
        <f t="shared" si="99"/>
        <v>4.2600000000020373</v>
      </c>
      <c r="I6894">
        <v>76125.331999999995</v>
      </c>
    </row>
    <row r="6895" spans="2:9">
      <c r="B6895">
        <v>61679.014000000003</v>
      </c>
      <c r="C6895">
        <f t="shared" si="99"/>
        <v>4.7730000000010477</v>
      </c>
      <c r="I6895">
        <v>76127.894</v>
      </c>
    </row>
    <row r="6896" spans="2:9">
      <c r="B6896">
        <v>61682.89</v>
      </c>
      <c r="C6896">
        <f t="shared" si="99"/>
        <v>3.8759999999965657</v>
      </c>
      <c r="I6896">
        <v>76134.407999999996</v>
      </c>
    </row>
    <row r="6897" spans="2:9">
      <c r="B6897">
        <v>61687.43</v>
      </c>
      <c r="C6897">
        <f t="shared" si="99"/>
        <v>4.5400000000008731</v>
      </c>
      <c r="I6897">
        <v>76139.576000000001</v>
      </c>
    </row>
    <row r="6898" spans="2:9">
      <c r="B6898">
        <v>61692.756000000001</v>
      </c>
      <c r="C6898">
        <f t="shared" si="99"/>
        <v>5.3260000000009313</v>
      </c>
      <c r="I6898">
        <v>76145.240999999995</v>
      </c>
    </row>
    <row r="6899" spans="2:9">
      <c r="B6899">
        <v>61696.694000000003</v>
      </c>
      <c r="C6899">
        <f t="shared" si="99"/>
        <v>3.9380000000019209</v>
      </c>
      <c r="I6899">
        <v>76146.313999999998</v>
      </c>
    </row>
    <row r="6900" spans="2:9">
      <c r="B6900">
        <v>61701.213000000003</v>
      </c>
      <c r="C6900">
        <f t="shared" si="99"/>
        <v>4.5190000000002328</v>
      </c>
      <c r="I6900">
        <v>76155.281000000003</v>
      </c>
    </row>
    <row r="6901" spans="2:9">
      <c r="B6901">
        <v>61705.498</v>
      </c>
      <c r="C6901">
        <f t="shared" si="99"/>
        <v>4.2849999999962165</v>
      </c>
      <c r="I6901">
        <v>76158.016000000003</v>
      </c>
    </row>
    <row r="6902" spans="2:9">
      <c r="B6902">
        <v>61709.74</v>
      </c>
      <c r="C6902">
        <f t="shared" si="99"/>
        <v>4.2419999999983702</v>
      </c>
      <c r="I6902">
        <v>76165.384000000005</v>
      </c>
    </row>
    <row r="6903" spans="2:9">
      <c r="B6903">
        <v>61713.860999999997</v>
      </c>
      <c r="C6903">
        <f t="shared" si="99"/>
        <v>4.1209999999991851</v>
      </c>
      <c r="I6903">
        <v>76167.618000000002</v>
      </c>
    </row>
    <row r="6904" spans="2:9">
      <c r="B6904">
        <v>61719.769</v>
      </c>
      <c r="C6904">
        <f t="shared" si="99"/>
        <v>5.908000000003085</v>
      </c>
      <c r="I6904">
        <v>76175.741999999998</v>
      </c>
    </row>
    <row r="6905" spans="2:9">
      <c r="B6905">
        <v>61722.991999999998</v>
      </c>
      <c r="C6905">
        <f t="shared" si="99"/>
        <v>3.2229999999981374</v>
      </c>
      <c r="I6905">
        <v>76179.553</v>
      </c>
    </row>
    <row r="6906" spans="2:9">
      <c r="B6906">
        <v>61726.845000000001</v>
      </c>
      <c r="C6906">
        <f t="shared" si="99"/>
        <v>3.853000000002794</v>
      </c>
      <c r="I6906">
        <v>76186.292000000001</v>
      </c>
    </row>
    <row r="6907" spans="2:9">
      <c r="B6907">
        <v>61731.580999999998</v>
      </c>
      <c r="C6907">
        <f t="shared" si="99"/>
        <v>4.7359999999971478</v>
      </c>
      <c r="I6907">
        <v>76188.562000000005</v>
      </c>
    </row>
    <row r="6908" spans="2:9">
      <c r="B6908">
        <v>61735.447</v>
      </c>
      <c r="C6908">
        <f t="shared" si="99"/>
        <v>3.8660000000018044</v>
      </c>
      <c r="I6908">
        <v>76195.520000000004</v>
      </c>
    </row>
    <row r="6909" spans="2:9">
      <c r="B6909">
        <v>61740.330999999998</v>
      </c>
      <c r="C6909">
        <f t="shared" si="99"/>
        <v>4.8839999999981956</v>
      </c>
      <c r="I6909">
        <v>76200.512000000002</v>
      </c>
    </row>
    <row r="6910" spans="2:9">
      <c r="B6910">
        <v>61744.216</v>
      </c>
      <c r="C6910">
        <f t="shared" si="99"/>
        <v>3.8850000000020373</v>
      </c>
      <c r="I6910">
        <v>76206.214000000007</v>
      </c>
    </row>
    <row r="6911" spans="2:9">
      <c r="B6911">
        <v>61748.754999999997</v>
      </c>
      <c r="C6911">
        <f t="shared" si="99"/>
        <v>4.5389999999970314</v>
      </c>
      <c r="I6911">
        <v>76208.543999999994</v>
      </c>
    </row>
    <row r="6912" spans="2:9">
      <c r="B6912">
        <v>61753.205999999998</v>
      </c>
      <c r="C6912">
        <f t="shared" si="99"/>
        <v>4.4510000000009313</v>
      </c>
      <c r="I6912">
        <v>76216.005999999994</v>
      </c>
    </row>
    <row r="6913" spans="2:9">
      <c r="B6913">
        <v>61756.938999999998</v>
      </c>
      <c r="C6913">
        <f t="shared" si="99"/>
        <v>3.7330000000001746</v>
      </c>
      <c r="I6913">
        <v>76217.778000000006</v>
      </c>
    </row>
    <row r="6914" spans="2:9">
      <c r="B6914">
        <v>61761.358</v>
      </c>
      <c r="C6914">
        <f t="shared" si="99"/>
        <v>4.419000000001688</v>
      </c>
      <c r="I6914">
        <v>76226.986999999994</v>
      </c>
    </row>
    <row r="6915" spans="2:9">
      <c r="B6915">
        <v>61765.705999999998</v>
      </c>
      <c r="C6915">
        <f t="shared" si="99"/>
        <v>4.3479999999981374</v>
      </c>
      <c r="I6915">
        <v>76229.67</v>
      </c>
    </row>
    <row r="6916" spans="2:9">
      <c r="B6916">
        <v>61770.432000000001</v>
      </c>
      <c r="C6916">
        <f t="shared" si="99"/>
        <v>4.7260000000023865</v>
      </c>
      <c r="I6916">
        <v>76236.951000000001</v>
      </c>
    </row>
    <row r="6917" spans="2:9">
      <c r="B6917">
        <v>61775.822999999997</v>
      </c>
      <c r="C6917">
        <f t="shared" ref="C6917:C6980" si="100">B6917-B6916</f>
        <v>5.3909999999959837</v>
      </c>
      <c r="I6917">
        <v>76242.213000000003</v>
      </c>
    </row>
    <row r="6918" spans="2:9">
      <c r="B6918">
        <v>61780.055999999997</v>
      </c>
      <c r="C6918">
        <f t="shared" si="100"/>
        <v>4.2330000000001746</v>
      </c>
      <c r="I6918">
        <v>76247.008000000002</v>
      </c>
    </row>
    <row r="6919" spans="2:9">
      <c r="B6919">
        <v>61784.118000000002</v>
      </c>
      <c r="C6919">
        <f t="shared" si="100"/>
        <v>4.0620000000053551</v>
      </c>
      <c r="I6919">
        <v>76249.267999999996</v>
      </c>
    </row>
    <row r="6920" spans="2:9">
      <c r="B6920">
        <v>61788.421999999999</v>
      </c>
      <c r="C6920">
        <f t="shared" si="100"/>
        <v>4.3039999999964493</v>
      </c>
      <c r="I6920">
        <v>76257.005999999994</v>
      </c>
    </row>
    <row r="6921" spans="2:9">
      <c r="B6921">
        <v>61794.123</v>
      </c>
      <c r="C6921">
        <f t="shared" si="100"/>
        <v>5.7010000000009313</v>
      </c>
      <c r="I6921">
        <v>76261.414000000004</v>
      </c>
    </row>
    <row r="6922" spans="2:9">
      <c r="B6922">
        <v>61797.341999999997</v>
      </c>
      <c r="C6922">
        <f t="shared" si="100"/>
        <v>3.2189999999973224</v>
      </c>
      <c r="I6922">
        <v>76267.16</v>
      </c>
    </row>
    <row r="6923" spans="2:9">
      <c r="B6923">
        <v>61802.771999999997</v>
      </c>
      <c r="C6923">
        <f t="shared" si="100"/>
        <v>5.430000000000291</v>
      </c>
      <c r="I6923">
        <v>76270.248999999996</v>
      </c>
    </row>
    <row r="6924" spans="2:9">
      <c r="B6924">
        <v>61805.885000000002</v>
      </c>
      <c r="C6924">
        <f t="shared" si="100"/>
        <v>3.1130000000048312</v>
      </c>
      <c r="I6924">
        <v>76279.259999999995</v>
      </c>
    </row>
    <row r="6925" spans="2:9">
      <c r="B6925">
        <v>61810.722000000002</v>
      </c>
      <c r="C6925">
        <f t="shared" si="100"/>
        <v>4.8369999999995343</v>
      </c>
      <c r="I6925">
        <v>76281.387000000002</v>
      </c>
    </row>
    <row r="6926" spans="2:9">
      <c r="B6926">
        <v>61814.798999999999</v>
      </c>
      <c r="C6926">
        <f t="shared" si="100"/>
        <v>4.0769999999974971</v>
      </c>
      <c r="I6926">
        <v>76287.573999999993</v>
      </c>
    </row>
    <row r="6927" spans="2:9">
      <c r="B6927">
        <v>61818.86</v>
      </c>
      <c r="C6927">
        <f t="shared" si="100"/>
        <v>4.0610000000015134</v>
      </c>
      <c r="I6927">
        <v>76290.375</v>
      </c>
    </row>
    <row r="6928" spans="2:9">
      <c r="B6928">
        <v>61823.26</v>
      </c>
      <c r="C6928">
        <f t="shared" si="100"/>
        <v>4.4000000000014552</v>
      </c>
      <c r="I6928">
        <v>76297.024999999994</v>
      </c>
    </row>
    <row r="6929" spans="2:9">
      <c r="B6929">
        <v>61828.17</v>
      </c>
      <c r="C6929">
        <f t="shared" si="100"/>
        <v>4.9099999999962165</v>
      </c>
      <c r="I6929">
        <v>76299.293000000005</v>
      </c>
    </row>
    <row r="6930" spans="2:9">
      <c r="B6930">
        <v>61832.493000000002</v>
      </c>
      <c r="C6930">
        <f t="shared" si="100"/>
        <v>4.3230000000039581</v>
      </c>
      <c r="I6930">
        <v>76307.710999999996</v>
      </c>
    </row>
    <row r="6931" spans="2:9">
      <c r="B6931">
        <v>61837.108999999997</v>
      </c>
      <c r="C6931">
        <f t="shared" si="100"/>
        <v>4.6159999999945285</v>
      </c>
      <c r="I6931">
        <v>76310.554000000004</v>
      </c>
    </row>
    <row r="6932" spans="2:9">
      <c r="B6932">
        <v>61840.875999999997</v>
      </c>
      <c r="C6932">
        <f t="shared" si="100"/>
        <v>3.7669999999998254</v>
      </c>
      <c r="I6932">
        <v>76317.557000000001</v>
      </c>
    </row>
    <row r="6933" spans="2:9">
      <c r="B6933">
        <v>61845.754000000001</v>
      </c>
      <c r="C6933">
        <f t="shared" si="100"/>
        <v>4.8780000000042492</v>
      </c>
      <c r="I6933">
        <v>76320.017000000007</v>
      </c>
    </row>
    <row r="6934" spans="2:9">
      <c r="B6934">
        <v>61850.531999999999</v>
      </c>
      <c r="C6934">
        <f t="shared" si="100"/>
        <v>4.7779999999984284</v>
      </c>
      <c r="I6934">
        <v>76328.183000000005</v>
      </c>
    </row>
    <row r="6935" spans="2:9">
      <c r="B6935">
        <v>61856.089</v>
      </c>
      <c r="C6935">
        <f t="shared" si="100"/>
        <v>5.5570000000006985</v>
      </c>
      <c r="I6935">
        <v>76330.847999999998</v>
      </c>
    </row>
    <row r="6936" spans="2:9">
      <c r="B6936">
        <v>61860.408000000003</v>
      </c>
      <c r="C6936">
        <f t="shared" si="100"/>
        <v>4.3190000000031432</v>
      </c>
      <c r="I6936">
        <v>76338.311000000002</v>
      </c>
    </row>
    <row r="6937" spans="2:9">
      <c r="B6937">
        <v>61864.938000000002</v>
      </c>
      <c r="C6937">
        <f t="shared" si="100"/>
        <v>4.5299999999988358</v>
      </c>
      <c r="I6937">
        <v>76340.824999999997</v>
      </c>
    </row>
    <row r="6938" spans="2:9">
      <c r="B6938">
        <v>61868.928</v>
      </c>
      <c r="C6938">
        <f t="shared" si="100"/>
        <v>3.9899999999979627</v>
      </c>
      <c r="I6938">
        <v>76347.812000000005</v>
      </c>
    </row>
    <row r="6939" spans="2:9">
      <c r="B6939">
        <v>61873.402000000002</v>
      </c>
      <c r="C6939">
        <f t="shared" si="100"/>
        <v>4.4740000000019791</v>
      </c>
      <c r="I6939">
        <v>76349.932000000001</v>
      </c>
    </row>
    <row r="6940" spans="2:9">
      <c r="B6940">
        <v>61878.43</v>
      </c>
      <c r="C6940">
        <f t="shared" si="100"/>
        <v>5.0279999999984284</v>
      </c>
      <c r="I6940">
        <v>76357.95</v>
      </c>
    </row>
    <row r="6941" spans="2:9">
      <c r="B6941">
        <v>61882.144</v>
      </c>
      <c r="C6941">
        <f t="shared" si="100"/>
        <v>3.7139999999999418</v>
      </c>
      <c r="I6941">
        <v>76360.407000000007</v>
      </c>
    </row>
    <row r="6942" spans="2:9">
      <c r="B6942">
        <v>61886.35</v>
      </c>
      <c r="C6942">
        <f t="shared" si="100"/>
        <v>4.205999999998312</v>
      </c>
      <c r="I6942">
        <v>76368.740000000005</v>
      </c>
    </row>
    <row r="6943" spans="2:9">
      <c r="B6943">
        <v>61890.707999999999</v>
      </c>
      <c r="C6943">
        <f t="shared" si="100"/>
        <v>4.3580000000001746</v>
      </c>
      <c r="I6943">
        <v>76371.33</v>
      </c>
    </row>
    <row r="6944" spans="2:9">
      <c r="B6944">
        <v>61895.226000000002</v>
      </c>
      <c r="C6944">
        <f t="shared" si="100"/>
        <v>4.5180000000036671</v>
      </c>
      <c r="I6944">
        <v>76378.966</v>
      </c>
    </row>
    <row r="6945" spans="2:9">
      <c r="B6945">
        <v>61899.750999999997</v>
      </c>
      <c r="C6945">
        <f t="shared" si="100"/>
        <v>4.5249999999941792</v>
      </c>
      <c r="I6945">
        <v>76381.551999999996</v>
      </c>
    </row>
    <row r="6946" spans="2:9">
      <c r="B6946">
        <v>61904.091999999997</v>
      </c>
      <c r="C6946">
        <f t="shared" si="100"/>
        <v>4.3410000000003492</v>
      </c>
      <c r="I6946">
        <v>76388.562999999995</v>
      </c>
    </row>
    <row r="6947" spans="2:9">
      <c r="B6947">
        <v>61908.495000000003</v>
      </c>
      <c r="C6947">
        <f t="shared" si="100"/>
        <v>4.4030000000057044</v>
      </c>
      <c r="I6947">
        <v>76393.527000000002</v>
      </c>
    </row>
    <row r="6948" spans="2:9">
      <c r="B6948">
        <v>61913.11</v>
      </c>
      <c r="C6948">
        <f t="shared" si="100"/>
        <v>4.6149999999979627</v>
      </c>
      <c r="I6948">
        <v>76398.576000000001</v>
      </c>
    </row>
    <row r="6949" spans="2:9">
      <c r="B6949">
        <v>61917.487999999998</v>
      </c>
      <c r="C6949">
        <f t="shared" si="100"/>
        <v>4.3779999999969732</v>
      </c>
      <c r="I6949">
        <v>76401.073000000004</v>
      </c>
    </row>
    <row r="6950" spans="2:9">
      <c r="B6950">
        <v>61921.747000000003</v>
      </c>
      <c r="C6950">
        <f t="shared" si="100"/>
        <v>4.2590000000054715</v>
      </c>
      <c r="I6950">
        <v>76409.440000000002</v>
      </c>
    </row>
    <row r="6951" spans="2:9">
      <c r="B6951">
        <v>61925.769</v>
      </c>
      <c r="C6951">
        <f t="shared" si="100"/>
        <v>4.021999999997206</v>
      </c>
      <c r="I6951">
        <v>76412.020999999993</v>
      </c>
    </row>
    <row r="6952" spans="2:9">
      <c r="B6952">
        <v>61930.122000000003</v>
      </c>
      <c r="C6952">
        <f t="shared" si="100"/>
        <v>4.353000000002794</v>
      </c>
      <c r="I6952">
        <v>76419.247000000003</v>
      </c>
    </row>
    <row r="6953" spans="2:9">
      <c r="B6953">
        <v>61935.209000000003</v>
      </c>
      <c r="C6953">
        <f t="shared" si="100"/>
        <v>5.0869999999995343</v>
      </c>
      <c r="I6953">
        <v>76420.7</v>
      </c>
    </row>
    <row r="6954" spans="2:9">
      <c r="B6954">
        <v>61939.671000000002</v>
      </c>
      <c r="C6954">
        <f t="shared" si="100"/>
        <v>4.4619999999995343</v>
      </c>
      <c r="I6954">
        <v>76429.856</v>
      </c>
    </row>
    <row r="6955" spans="2:9">
      <c r="B6955">
        <v>61943.324000000001</v>
      </c>
      <c r="C6955">
        <f t="shared" si="100"/>
        <v>3.6529999999984284</v>
      </c>
      <c r="I6955">
        <v>76434.846000000005</v>
      </c>
    </row>
    <row r="6956" spans="2:9">
      <c r="B6956">
        <v>61950.088000000003</v>
      </c>
      <c r="C6956">
        <f t="shared" si="100"/>
        <v>6.7640000000028522</v>
      </c>
      <c r="I6956">
        <v>76440.191000000006</v>
      </c>
    </row>
    <row r="6957" spans="2:9">
      <c r="B6957">
        <v>61953.788</v>
      </c>
      <c r="C6957">
        <f t="shared" si="100"/>
        <v>3.6999999999970896</v>
      </c>
      <c r="I6957">
        <v>76442.554000000004</v>
      </c>
    </row>
    <row r="6958" spans="2:9">
      <c r="B6958">
        <v>61957.661</v>
      </c>
      <c r="C6958">
        <f t="shared" si="100"/>
        <v>3.8729999999995925</v>
      </c>
      <c r="I6958">
        <v>76449.471999999994</v>
      </c>
    </row>
    <row r="6959" spans="2:9">
      <c r="B6959">
        <v>61962.945</v>
      </c>
      <c r="C6959">
        <f t="shared" si="100"/>
        <v>5.2839999999996508</v>
      </c>
      <c r="I6959">
        <v>76451.683999999994</v>
      </c>
    </row>
    <row r="6960" spans="2:9">
      <c r="B6960">
        <v>61967.205999999998</v>
      </c>
      <c r="C6960">
        <f t="shared" si="100"/>
        <v>4.260999999998603</v>
      </c>
      <c r="I6960">
        <v>76459.672000000006</v>
      </c>
    </row>
    <row r="6961" spans="2:9">
      <c r="B6961">
        <v>61970.889000000003</v>
      </c>
      <c r="C6961">
        <f t="shared" si="100"/>
        <v>3.6830000000045402</v>
      </c>
      <c r="I6961">
        <v>76461.960999999996</v>
      </c>
    </row>
    <row r="6962" spans="2:9">
      <c r="B6962">
        <v>61975.625</v>
      </c>
      <c r="C6962">
        <f t="shared" si="100"/>
        <v>4.7359999999971478</v>
      </c>
      <c r="I6962">
        <v>76469.857999999993</v>
      </c>
    </row>
    <row r="6963" spans="2:9">
      <c r="B6963">
        <v>61979.563999999998</v>
      </c>
      <c r="C6963">
        <f t="shared" si="100"/>
        <v>3.9389999999984866</v>
      </c>
      <c r="I6963">
        <v>76475.604000000007</v>
      </c>
    </row>
    <row r="6964" spans="2:9">
      <c r="B6964">
        <v>61985.252999999997</v>
      </c>
      <c r="C6964">
        <f t="shared" si="100"/>
        <v>5.6889999999984866</v>
      </c>
      <c r="I6964">
        <v>76481.013999999996</v>
      </c>
    </row>
    <row r="6965" spans="2:9">
      <c r="B6965">
        <v>61989.279000000002</v>
      </c>
      <c r="C6965">
        <f t="shared" si="100"/>
        <v>4.0260000000052969</v>
      </c>
      <c r="I6965">
        <v>76483.733999999997</v>
      </c>
    </row>
    <row r="6966" spans="2:9">
      <c r="B6966">
        <v>61993.677000000003</v>
      </c>
      <c r="C6966">
        <f t="shared" si="100"/>
        <v>4.3980000000010477</v>
      </c>
      <c r="I6966">
        <v>76490.222999999998</v>
      </c>
    </row>
    <row r="6967" spans="2:9">
      <c r="B6967">
        <v>61997.652000000002</v>
      </c>
      <c r="C6967">
        <f t="shared" si="100"/>
        <v>3.9749999999985448</v>
      </c>
      <c r="I6967">
        <v>76492.528000000006</v>
      </c>
    </row>
    <row r="6968" spans="2:9">
      <c r="B6968">
        <v>62001.667999999998</v>
      </c>
      <c r="C6968">
        <f t="shared" si="100"/>
        <v>4.0159999999959837</v>
      </c>
      <c r="I6968">
        <v>76500.493000000002</v>
      </c>
    </row>
    <row r="6969" spans="2:9">
      <c r="B6969">
        <v>62006.947999999997</v>
      </c>
      <c r="C6969">
        <f t="shared" si="100"/>
        <v>5.2799999999988358</v>
      </c>
      <c r="I6969">
        <v>76502.75</v>
      </c>
    </row>
    <row r="6970" spans="2:9">
      <c r="B6970">
        <v>62011.057999999997</v>
      </c>
      <c r="C6970">
        <f t="shared" si="100"/>
        <v>4.1100000000005821</v>
      </c>
      <c r="I6970">
        <v>76511.062999999995</v>
      </c>
    </row>
    <row r="6971" spans="2:9">
      <c r="B6971">
        <v>62015.650999999998</v>
      </c>
      <c r="C6971">
        <f t="shared" si="100"/>
        <v>4.5930000000007567</v>
      </c>
      <c r="I6971">
        <v>76513.966</v>
      </c>
    </row>
    <row r="6972" spans="2:9">
      <c r="B6972">
        <v>62020.196000000004</v>
      </c>
      <c r="C6972">
        <f t="shared" si="100"/>
        <v>4.5450000000055297</v>
      </c>
      <c r="I6972">
        <v>76520.811000000002</v>
      </c>
    </row>
    <row r="6973" spans="2:9">
      <c r="B6973">
        <v>62024.656000000003</v>
      </c>
      <c r="C6973">
        <f t="shared" si="100"/>
        <v>4.4599999999991269</v>
      </c>
      <c r="I6973">
        <v>76523.592000000004</v>
      </c>
    </row>
    <row r="6974" spans="2:9">
      <c r="B6974">
        <v>62028.29</v>
      </c>
      <c r="C6974">
        <f t="shared" si="100"/>
        <v>3.6339999999981956</v>
      </c>
      <c r="I6974">
        <v>76531.573999999993</v>
      </c>
    </row>
    <row r="6975" spans="2:9">
      <c r="B6975">
        <v>62032.762000000002</v>
      </c>
      <c r="C6975">
        <f t="shared" si="100"/>
        <v>4.4720000000015716</v>
      </c>
      <c r="I6975">
        <v>76534.221000000005</v>
      </c>
    </row>
    <row r="6976" spans="2:9">
      <c r="B6976">
        <v>62036.675999999999</v>
      </c>
      <c r="C6976">
        <f t="shared" si="100"/>
        <v>3.9139999999970314</v>
      </c>
      <c r="I6976">
        <v>76541.794999999998</v>
      </c>
    </row>
    <row r="6977" spans="2:9">
      <c r="B6977">
        <v>62042.055999999997</v>
      </c>
      <c r="C6977">
        <f t="shared" si="100"/>
        <v>5.3799999999973807</v>
      </c>
      <c r="I6977">
        <v>76544.839000000007</v>
      </c>
    </row>
    <row r="6978" spans="2:9">
      <c r="B6978">
        <v>62045.654000000002</v>
      </c>
      <c r="C6978">
        <f t="shared" si="100"/>
        <v>3.5980000000054133</v>
      </c>
      <c r="I6978">
        <v>76551.293999999994</v>
      </c>
    </row>
    <row r="6979" spans="2:9">
      <c r="B6979">
        <v>62049.724000000002</v>
      </c>
      <c r="C6979">
        <f t="shared" si="100"/>
        <v>4.069999999999709</v>
      </c>
      <c r="I6979">
        <v>76553.608999999997</v>
      </c>
    </row>
    <row r="6980" spans="2:9">
      <c r="B6980">
        <v>62053.587</v>
      </c>
      <c r="C6980">
        <f t="shared" si="100"/>
        <v>3.8629999999975553</v>
      </c>
      <c r="I6980">
        <v>76561.455000000002</v>
      </c>
    </row>
    <row r="6981" spans="2:9">
      <c r="B6981">
        <v>62057.798999999999</v>
      </c>
      <c r="C6981">
        <f t="shared" ref="C6981:C7044" si="101">B6981-B6980</f>
        <v>4.2119999999995343</v>
      </c>
      <c r="I6981">
        <v>76564.343999999997</v>
      </c>
    </row>
    <row r="6982" spans="2:9">
      <c r="B6982">
        <v>62063.338000000003</v>
      </c>
      <c r="C6982">
        <f t="shared" si="101"/>
        <v>5.5390000000043074</v>
      </c>
      <c r="I6982">
        <v>76571.767000000007</v>
      </c>
    </row>
    <row r="6983" spans="2:9">
      <c r="B6983">
        <v>62066.281999999999</v>
      </c>
      <c r="C6983">
        <f t="shared" si="101"/>
        <v>2.9439999999958673</v>
      </c>
      <c r="I6983">
        <v>76575.154999999999</v>
      </c>
    </row>
    <row r="6984" spans="2:9">
      <c r="B6984">
        <v>62070.317999999999</v>
      </c>
      <c r="C6984">
        <f t="shared" si="101"/>
        <v>4.0360000000000582</v>
      </c>
      <c r="I6984">
        <v>76582.606</v>
      </c>
    </row>
    <row r="6985" spans="2:9">
      <c r="B6985">
        <v>62075.264999999999</v>
      </c>
      <c r="C6985">
        <f t="shared" si="101"/>
        <v>4.9470000000001164</v>
      </c>
      <c r="I6985">
        <v>76586.16</v>
      </c>
    </row>
    <row r="6986" spans="2:9">
      <c r="B6986">
        <v>62079.069000000003</v>
      </c>
      <c r="C6986">
        <f t="shared" si="101"/>
        <v>3.8040000000037253</v>
      </c>
      <c r="I6986">
        <v>76592.489000000001</v>
      </c>
    </row>
    <row r="6987" spans="2:9">
      <c r="B6987">
        <v>62083.341999999997</v>
      </c>
      <c r="C6987">
        <f t="shared" si="101"/>
        <v>4.2729999999937718</v>
      </c>
      <c r="I6987">
        <v>76593.945000000007</v>
      </c>
    </row>
    <row r="6988" spans="2:9">
      <c r="B6988">
        <v>62087.546999999999</v>
      </c>
      <c r="C6988">
        <f t="shared" si="101"/>
        <v>4.2050000000017462</v>
      </c>
      <c r="I6988">
        <v>76602.231</v>
      </c>
    </row>
    <row r="6989" spans="2:9">
      <c r="B6989">
        <v>62092.078000000001</v>
      </c>
      <c r="C6989">
        <f t="shared" si="101"/>
        <v>4.5310000000026776</v>
      </c>
      <c r="I6989">
        <v>76604.148000000001</v>
      </c>
    </row>
    <row r="6990" spans="2:9">
      <c r="B6990">
        <v>62097.542999999998</v>
      </c>
      <c r="C6990">
        <f t="shared" si="101"/>
        <v>5.4649999999965075</v>
      </c>
      <c r="I6990">
        <v>76612.706999999995</v>
      </c>
    </row>
    <row r="6991" spans="2:9">
      <c r="B6991">
        <v>62102.584000000003</v>
      </c>
      <c r="C6991">
        <f t="shared" si="101"/>
        <v>5.0410000000047148</v>
      </c>
      <c r="I6991">
        <v>76615.353000000003</v>
      </c>
    </row>
    <row r="6992" spans="2:9">
      <c r="B6992">
        <v>62106.171000000002</v>
      </c>
      <c r="C6992">
        <f t="shared" si="101"/>
        <v>3.5869999999995343</v>
      </c>
      <c r="I6992">
        <v>76623.104999999996</v>
      </c>
    </row>
    <row r="6993" spans="2:9">
      <c r="B6993">
        <v>62110.525999999998</v>
      </c>
      <c r="C6993">
        <f t="shared" si="101"/>
        <v>4.3549999999959255</v>
      </c>
      <c r="I6993">
        <v>76626.210999999996</v>
      </c>
    </row>
    <row r="6994" spans="2:9">
      <c r="B6994">
        <v>62115.275000000001</v>
      </c>
      <c r="C6994">
        <f t="shared" si="101"/>
        <v>4.7490000000034343</v>
      </c>
      <c r="I6994">
        <v>76634.028000000006</v>
      </c>
    </row>
    <row r="6995" spans="2:9">
      <c r="B6995">
        <v>62118.904999999999</v>
      </c>
      <c r="C6995">
        <f t="shared" si="101"/>
        <v>3.6299999999973807</v>
      </c>
      <c r="I6995">
        <v>76636.118000000002</v>
      </c>
    </row>
    <row r="6996" spans="2:9">
      <c r="B6996">
        <v>62123.048000000003</v>
      </c>
      <c r="C6996">
        <f t="shared" si="101"/>
        <v>4.1430000000036671</v>
      </c>
      <c r="I6996">
        <v>76644.092999999993</v>
      </c>
    </row>
    <row r="6997" spans="2:9">
      <c r="B6997">
        <v>62127.976000000002</v>
      </c>
      <c r="C6997">
        <f t="shared" si="101"/>
        <v>4.9279999999998836</v>
      </c>
      <c r="I6997">
        <v>76647.759000000005</v>
      </c>
    </row>
    <row r="6998" spans="2:9">
      <c r="B6998">
        <v>62131.858999999997</v>
      </c>
      <c r="C6998">
        <f t="shared" si="101"/>
        <v>3.8829999999943539</v>
      </c>
      <c r="I6998">
        <v>76654.39</v>
      </c>
    </row>
    <row r="6999" spans="2:9">
      <c r="B6999">
        <v>62136.413999999997</v>
      </c>
      <c r="C6999">
        <f t="shared" si="101"/>
        <v>4.555000000000291</v>
      </c>
      <c r="I6999">
        <v>76656.650999999998</v>
      </c>
    </row>
    <row r="7000" spans="2:9">
      <c r="B7000">
        <v>62140.336000000003</v>
      </c>
      <c r="C7000">
        <f t="shared" si="101"/>
        <v>3.9220000000059372</v>
      </c>
      <c r="I7000">
        <v>76663.854999999996</v>
      </c>
    </row>
    <row r="7001" spans="2:9">
      <c r="B7001">
        <v>62145.508999999998</v>
      </c>
      <c r="C7001">
        <f t="shared" si="101"/>
        <v>5.172999999995227</v>
      </c>
      <c r="I7001">
        <v>76669.433000000005</v>
      </c>
    </row>
    <row r="7002" spans="2:9">
      <c r="B7002">
        <v>62150.432999999997</v>
      </c>
      <c r="C7002">
        <f t="shared" si="101"/>
        <v>4.9239999999990687</v>
      </c>
      <c r="I7002">
        <v>76674.898000000001</v>
      </c>
    </row>
    <row r="7003" spans="2:9">
      <c r="B7003">
        <v>62153.343000000001</v>
      </c>
      <c r="C7003">
        <f t="shared" si="101"/>
        <v>2.9100000000034925</v>
      </c>
      <c r="I7003">
        <v>76678.284</v>
      </c>
    </row>
    <row r="7004" spans="2:9">
      <c r="B7004">
        <v>62159.101000000002</v>
      </c>
      <c r="C7004">
        <f t="shared" si="101"/>
        <v>5.7580000000016298</v>
      </c>
      <c r="I7004">
        <v>76684.456000000006</v>
      </c>
    </row>
    <row r="7005" spans="2:9">
      <c r="B7005">
        <v>62163.061999999998</v>
      </c>
      <c r="C7005">
        <f t="shared" si="101"/>
        <v>3.9609999999956926</v>
      </c>
      <c r="I7005">
        <v>76686.536999999997</v>
      </c>
    </row>
    <row r="7006" spans="2:9">
      <c r="B7006">
        <v>62167.353999999999</v>
      </c>
      <c r="C7006">
        <f t="shared" si="101"/>
        <v>4.2920000000012806</v>
      </c>
      <c r="I7006">
        <v>76694.767999999996</v>
      </c>
    </row>
    <row r="7007" spans="2:9">
      <c r="B7007">
        <v>62171.917000000001</v>
      </c>
      <c r="C7007">
        <f t="shared" si="101"/>
        <v>4.5630000000019209</v>
      </c>
      <c r="I7007">
        <v>76696.819000000003</v>
      </c>
    </row>
    <row r="7008" spans="2:9">
      <c r="B7008">
        <v>62175.978000000003</v>
      </c>
      <c r="C7008">
        <f t="shared" si="101"/>
        <v>4.0610000000015134</v>
      </c>
      <c r="I7008">
        <v>76707.116999999998</v>
      </c>
    </row>
    <row r="7009" spans="2:9">
      <c r="B7009">
        <v>62181.851000000002</v>
      </c>
      <c r="C7009">
        <f t="shared" si="101"/>
        <v>5.8729999999995925</v>
      </c>
      <c r="I7009">
        <v>76709.354000000007</v>
      </c>
    </row>
    <row r="7010" spans="2:9">
      <c r="B7010">
        <v>62186.201999999997</v>
      </c>
      <c r="C7010">
        <f t="shared" si="101"/>
        <v>4.3509999999951106</v>
      </c>
      <c r="I7010">
        <v>76715.466</v>
      </c>
    </row>
    <row r="7011" spans="2:9">
      <c r="B7011">
        <v>62190.591999999997</v>
      </c>
      <c r="C7011">
        <f t="shared" si="101"/>
        <v>4.3899999999994179</v>
      </c>
      <c r="I7011">
        <v>76717.216</v>
      </c>
    </row>
    <row r="7012" spans="2:9">
      <c r="B7012">
        <v>62194.688999999998</v>
      </c>
      <c r="C7012">
        <f t="shared" si="101"/>
        <v>4.0970000000015716</v>
      </c>
      <c r="I7012">
        <v>76725.918999999994</v>
      </c>
    </row>
    <row r="7013" spans="2:9">
      <c r="B7013">
        <v>62199.184999999998</v>
      </c>
      <c r="C7013">
        <f t="shared" si="101"/>
        <v>4.4959999999991851</v>
      </c>
      <c r="I7013">
        <v>76728.904999999999</v>
      </c>
    </row>
    <row r="7014" spans="2:9">
      <c r="B7014">
        <v>62203.220999999998</v>
      </c>
      <c r="C7014">
        <f t="shared" si="101"/>
        <v>4.0360000000000582</v>
      </c>
      <c r="I7014">
        <v>76739.620999999999</v>
      </c>
    </row>
    <row r="7015" spans="2:9">
      <c r="B7015">
        <v>62208.057000000001</v>
      </c>
      <c r="C7015">
        <f t="shared" si="101"/>
        <v>4.8360000000029686</v>
      </c>
      <c r="I7015">
        <v>76741.979000000007</v>
      </c>
    </row>
    <row r="7016" spans="2:9">
      <c r="B7016">
        <v>62211.830999999998</v>
      </c>
      <c r="C7016">
        <f t="shared" si="101"/>
        <v>3.7739999999976135</v>
      </c>
      <c r="I7016">
        <v>76747.179999999993</v>
      </c>
    </row>
    <row r="7017" spans="2:9">
      <c r="B7017">
        <v>62216.078999999998</v>
      </c>
      <c r="C7017">
        <f t="shared" si="101"/>
        <v>4.2479999999995925</v>
      </c>
      <c r="I7017">
        <v>76749.256999999998</v>
      </c>
    </row>
    <row r="7018" spans="2:9">
      <c r="B7018">
        <v>62221.148999999998</v>
      </c>
      <c r="C7018">
        <f t="shared" si="101"/>
        <v>5.069999999999709</v>
      </c>
      <c r="I7018">
        <v>76756.596000000005</v>
      </c>
    </row>
    <row r="7019" spans="2:9">
      <c r="B7019">
        <v>62224.767</v>
      </c>
      <c r="C7019">
        <f t="shared" si="101"/>
        <v>3.6180000000022119</v>
      </c>
      <c r="I7019">
        <v>76758.705000000002</v>
      </c>
    </row>
    <row r="7020" spans="2:9">
      <c r="B7020">
        <v>62229.53</v>
      </c>
      <c r="C7020">
        <f t="shared" si="101"/>
        <v>4.7629999999990105</v>
      </c>
      <c r="I7020">
        <v>76767.745999999999</v>
      </c>
    </row>
    <row r="7021" spans="2:9">
      <c r="B7021">
        <v>62233.118999999999</v>
      </c>
      <c r="C7021">
        <f t="shared" si="101"/>
        <v>3.5889999999999418</v>
      </c>
      <c r="I7021">
        <v>76770.846999999994</v>
      </c>
    </row>
    <row r="7022" spans="2:9">
      <c r="B7022">
        <v>62237.713000000003</v>
      </c>
      <c r="C7022">
        <f t="shared" si="101"/>
        <v>4.5940000000045984</v>
      </c>
      <c r="I7022">
        <v>76780.028999999995</v>
      </c>
    </row>
    <row r="7023" spans="2:9">
      <c r="B7023">
        <v>62242.883000000002</v>
      </c>
      <c r="C7023">
        <f t="shared" si="101"/>
        <v>5.1699999999982538</v>
      </c>
      <c r="I7023">
        <v>76782.553</v>
      </c>
    </row>
    <row r="7024" spans="2:9">
      <c r="B7024">
        <v>62246.249000000003</v>
      </c>
      <c r="C7024">
        <f t="shared" si="101"/>
        <v>3.3660000000018044</v>
      </c>
      <c r="I7024">
        <v>76787.629000000001</v>
      </c>
    </row>
    <row r="7025" spans="2:9">
      <c r="B7025">
        <v>62250.243999999999</v>
      </c>
      <c r="C7025">
        <f t="shared" si="101"/>
        <v>3.9949999999953434</v>
      </c>
      <c r="I7025">
        <v>76789.835000000006</v>
      </c>
    </row>
    <row r="7026" spans="2:9">
      <c r="B7026">
        <v>62254.942000000003</v>
      </c>
      <c r="C7026">
        <f t="shared" si="101"/>
        <v>4.6980000000039581</v>
      </c>
      <c r="I7026">
        <v>76797.948000000004</v>
      </c>
    </row>
    <row r="7027" spans="2:9">
      <c r="B7027">
        <v>62259.902000000002</v>
      </c>
      <c r="C7027">
        <f t="shared" si="101"/>
        <v>4.9599999999991269</v>
      </c>
      <c r="I7027">
        <v>76802.195999999996</v>
      </c>
    </row>
    <row r="7028" spans="2:9">
      <c r="B7028">
        <v>62263.928</v>
      </c>
      <c r="C7028">
        <f t="shared" si="101"/>
        <v>4.0259999999980209</v>
      </c>
      <c r="I7028">
        <v>76808.224000000002</v>
      </c>
    </row>
    <row r="7029" spans="2:9">
      <c r="B7029">
        <v>62268.646000000001</v>
      </c>
      <c r="C7029">
        <f t="shared" si="101"/>
        <v>4.7180000000007567</v>
      </c>
      <c r="I7029">
        <v>76810.790999999997</v>
      </c>
    </row>
    <row r="7030" spans="2:9">
      <c r="B7030">
        <v>62272.669000000002</v>
      </c>
      <c r="C7030">
        <f t="shared" si="101"/>
        <v>4.0230000000010477</v>
      </c>
      <c r="I7030">
        <v>76820.42</v>
      </c>
    </row>
    <row r="7031" spans="2:9">
      <c r="B7031">
        <v>62277.438000000002</v>
      </c>
      <c r="C7031">
        <f t="shared" si="101"/>
        <v>4.7690000000002328</v>
      </c>
      <c r="I7031">
        <v>76823.23</v>
      </c>
    </row>
    <row r="7032" spans="2:9">
      <c r="B7032">
        <v>62281.421000000002</v>
      </c>
      <c r="C7032">
        <f t="shared" si="101"/>
        <v>3.9830000000001746</v>
      </c>
      <c r="I7032">
        <v>76829.173999999999</v>
      </c>
    </row>
    <row r="7033" spans="2:9">
      <c r="B7033">
        <v>62285.442999999999</v>
      </c>
      <c r="C7033">
        <f t="shared" si="101"/>
        <v>4.021999999997206</v>
      </c>
      <c r="I7033">
        <v>76831.78</v>
      </c>
    </row>
    <row r="7034" spans="2:9">
      <c r="B7034">
        <v>62289.853000000003</v>
      </c>
      <c r="C7034">
        <f t="shared" si="101"/>
        <v>4.4100000000034925</v>
      </c>
      <c r="I7034">
        <v>76838.865999999995</v>
      </c>
    </row>
    <row r="7035" spans="2:9">
      <c r="B7035">
        <v>62294.264000000003</v>
      </c>
      <c r="C7035">
        <f t="shared" si="101"/>
        <v>4.4110000000000582</v>
      </c>
      <c r="I7035">
        <v>76842.392000000007</v>
      </c>
    </row>
    <row r="7036" spans="2:9">
      <c r="B7036">
        <v>62298.313000000002</v>
      </c>
      <c r="C7036">
        <f t="shared" si="101"/>
        <v>4.0489999999990687</v>
      </c>
      <c r="I7036">
        <v>76849.626000000004</v>
      </c>
    </row>
    <row r="7037" spans="2:9">
      <c r="B7037">
        <v>62302.830999999998</v>
      </c>
      <c r="C7037">
        <f t="shared" si="101"/>
        <v>4.5179999999963911</v>
      </c>
      <c r="I7037">
        <v>76851.875</v>
      </c>
    </row>
    <row r="7038" spans="2:9">
      <c r="B7038">
        <v>62307.775999999998</v>
      </c>
      <c r="C7038">
        <f t="shared" si="101"/>
        <v>4.944999999999709</v>
      </c>
      <c r="I7038">
        <v>76859.213000000003</v>
      </c>
    </row>
    <row r="7039" spans="2:9">
      <c r="B7039">
        <v>62311.82</v>
      </c>
      <c r="C7039">
        <f t="shared" si="101"/>
        <v>4.044000000001688</v>
      </c>
      <c r="I7039">
        <v>76861.737999999998</v>
      </c>
    </row>
    <row r="7040" spans="2:9">
      <c r="B7040">
        <v>62316.455000000002</v>
      </c>
      <c r="C7040">
        <f t="shared" si="101"/>
        <v>4.6350000000020373</v>
      </c>
      <c r="I7040">
        <v>76869.760999999999</v>
      </c>
    </row>
    <row r="7041" spans="2:9">
      <c r="B7041">
        <v>62320.332000000002</v>
      </c>
      <c r="C7041">
        <f t="shared" si="101"/>
        <v>3.8770000000004075</v>
      </c>
      <c r="I7041">
        <v>76872.991999999998</v>
      </c>
    </row>
    <row r="7042" spans="2:9">
      <c r="B7042">
        <v>62324.557000000001</v>
      </c>
      <c r="C7042">
        <f t="shared" si="101"/>
        <v>4.2249999999985448</v>
      </c>
      <c r="I7042">
        <v>76880.160000000003</v>
      </c>
    </row>
    <row r="7043" spans="2:9">
      <c r="B7043">
        <v>62328.813000000002</v>
      </c>
      <c r="C7043">
        <f t="shared" si="101"/>
        <v>4.2560000000012224</v>
      </c>
      <c r="I7043">
        <v>76886.275999999998</v>
      </c>
    </row>
    <row r="7044" spans="2:9">
      <c r="B7044">
        <v>62333.127</v>
      </c>
      <c r="C7044">
        <f t="shared" si="101"/>
        <v>4.3139999999984866</v>
      </c>
      <c r="I7044">
        <v>76890.273000000001</v>
      </c>
    </row>
    <row r="7045" spans="2:9">
      <c r="B7045">
        <v>62338.635000000002</v>
      </c>
      <c r="C7045">
        <f t="shared" ref="C7045:C7108" si="102">B7045-B7044</f>
        <v>5.5080000000016298</v>
      </c>
      <c r="I7045">
        <v>76892.907000000007</v>
      </c>
    </row>
    <row r="7046" spans="2:9">
      <c r="B7046">
        <v>62342.85</v>
      </c>
      <c r="C7046">
        <f t="shared" si="102"/>
        <v>4.2149999999965075</v>
      </c>
      <c r="I7046">
        <v>76900.17</v>
      </c>
    </row>
    <row r="7047" spans="2:9">
      <c r="B7047">
        <v>62346.983999999997</v>
      </c>
      <c r="C7047">
        <f t="shared" si="102"/>
        <v>4.1339999999981956</v>
      </c>
      <c r="I7047">
        <v>76904.415999999997</v>
      </c>
    </row>
    <row r="7048" spans="2:9">
      <c r="B7048">
        <v>62352.406000000003</v>
      </c>
      <c r="C7048">
        <f t="shared" si="102"/>
        <v>5.4220000000059372</v>
      </c>
      <c r="I7048">
        <v>76910.353000000003</v>
      </c>
    </row>
    <row r="7049" spans="2:9">
      <c r="B7049">
        <v>62355.264999999999</v>
      </c>
      <c r="C7049">
        <f t="shared" si="102"/>
        <v>2.8589999999967404</v>
      </c>
      <c r="I7049">
        <v>76912.81</v>
      </c>
    </row>
    <row r="7050" spans="2:9">
      <c r="B7050">
        <v>62359.417000000001</v>
      </c>
      <c r="C7050">
        <f t="shared" si="102"/>
        <v>4.1520000000018626</v>
      </c>
      <c r="I7050">
        <v>76920.297000000006</v>
      </c>
    </row>
    <row r="7051" spans="2:9">
      <c r="B7051">
        <v>62363.747000000003</v>
      </c>
      <c r="C7051">
        <f t="shared" si="102"/>
        <v>4.3300000000017462</v>
      </c>
      <c r="I7051">
        <v>76925.922999999995</v>
      </c>
    </row>
    <row r="7052" spans="2:9">
      <c r="B7052">
        <v>62368.438000000002</v>
      </c>
      <c r="C7052">
        <f t="shared" si="102"/>
        <v>4.6909999999988941</v>
      </c>
      <c r="I7052">
        <v>76931.327000000005</v>
      </c>
    </row>
    <row r="7053" spans="2:9">
      <c r="B7053">
        <v>62371.964999999997</v>
      </c>
      <c r="C7053">
        <f t="shared" si="102"/>
        <v>3.5269999999945867</v>
      </c>
      <c r="I7053">
        <v>76936.648000000001</v>
      </c>
    </row>
    <row r="7054" spans="2:9">
      <c r="B7054">
        <v>62376.074000000001</v>
      </c>
      <c r="C7054">
        <f t="shared" si="102"/>
        <v>4.1090000000040163</v>
      </c>
      <c r="I7054">
        <v>76940.453999999998</v>
      </c>
    </row>
    <row r="7055" spans="2:9">
      <c r="B7055">
        <v>62380.945</v>
      </c>
      <c r="C7055">
        <f t="shared" si="102"/>
        <v>4.8709999999991851</v>
      </c>
      <c r="I7055">
        <v>76943.179000000004</v>
      </c>
    </row>
    <row r="7056" spans="2:9">
      <c r="B7056">
        <v>62384.427000000003</v>
      </c>
      <c r="C7056">
        <f t="shared" si="102"/>
        <v>3.4820000000036089</v>
      </c>
      <c r="I7056">
        <v>76952.224000000002</v>
      </c>
    </row>
    <row r="7057" spans="2:9">
      <c r="B7057">
        <v>62388.860999999997</v>
      </c>
      <c r="C7057">
        <f t="shared" si="102"/>
        <v>4.43399999999383</v>
      </c>
      <c r="I7057">
        <v>76956.118000000002</v>
      </c>
    </row>
    <row r="7058" spans="2:9">
      <c r="B7058">
        <v>62392.779000000002</v>
      </c>
      <c r="C7058">
        <f t="shared" si="102"/>
        <v>3.9180000000051223</v>
      </c>
      <c r="I7058">
        <v>76960.292000000001</v>
      </c>
    </row>
    <row r="7059" spans="2:9">
      <c r="B7059">
        <v>62396.898999999998</v>
      </c>
      <c r="C7059">
        <f t="shared" si="102"/>
        <v>4.1199999999953434</v>
      </c>
      <c r="I7059">
        <v>76962.899999999994</v>
      </c>
    </row>
    <row r="7060" spans="2:9">
      <c r="B7060">
        <v>62401.214</v>
      </c>
      <c r="C7060">
        <f t="shared" si="102"/>
        <v>4.3150000000023283</v>
      </c>
      <c r="I7060">
        <v>76971.214000000007</v>
      </c>
    </row>
    <row r="7061" spans="2:9">
      <c r="B7061">
        <v>62404.368999999999</v>
      </c>
      <c r="C7061">
        <f t="shared" si="102"/>
        <v>3.1549999999988358</v>
      </c>
      <c r="I7061">
        <v>76974.278000000006</v>
      </c>
    </row>
    <row r="7062" spans="2:9">
      <c r="B7062">
        <v>62408.250999999997</v>
      </c>
      <c r="C7062">
        <f t="shared" si="102"/>
        <v>3.8819999999977881</v>
      </c>
      <c r="I7062">
        <v>76981.335000000006</v>
      </c>
    </row>
    <row r="7063" spans="2:9">
      <c r="B7063">
        <v>62411.449000000001</v>
      </c>
      <c r="C7063">
        <f t="shared" si="102"/>
        <v>3.1980000000039581</v>
      </c>
      <c r="I7063">
        <v>76983.490999999995</v>
      </c>
    </row>
    <row r="7064" spans="2:9">
      <c r="B7064">
        <v>62415.69</v>
      </c>
      <c r="C7064">
        <f t="shared" si="102"/>
        <v>4.2410000000018044</v>
      </c>
      <c r="I7064">
        <v>76991.671000000002</v>
      </c>
    </row>
    <row r="7065" spans="2:9">
      <c r="B7065">
        <v>62418.993000000002</v>
      </c>
      <c r="C7065">
        <f t="shared" si="102"/>
        <v>3.3029999999998836</v>
      </c>
      <c r="I7065">
        <v>76996.005999999994</v>
      </c>
    </row>
    <row r="7066" spans="2:9">
      <c r="B7066">
        <v>62422.334999999999</v>
      </c>
      <c r="C7066">
        <f t="shared" si="102"/>
        <v>3.341999999996915</v>
      </c>
      <c r="I7066">
        <v>77001.376000000004</v>
      </c>
    </row>
    <row r="7067" spans="2:9">
      <c r="B7067">
        <v>62425.597999999998</v>
      </c>
      <c r="C7067">
        <f t="shared" si="102"/>
        <v>3.2629999999990105</v>
      </c>
      <c r="I7067">
        <v>77003.755999999994</v>
      </c>
    </row>
    <row r="7068" spans="2:9">
      <c r="B7068">
        <v>62428.947</v>
      </c>
      <c r="C7068">
        <f t="shared" si="102"/>
        <v>3.3490000000019791</v>
      </c>
      <c r="I7068">
        <v>77011.680999999997</v>
      </c>
    </row>
    <row r="7069" spans="2:9">
      <c r="B7069">
        <v>62432.419000000002</v>
      </c>
      <c r="C7069">
        <f t="shared" si="102"/>
        <v>3.4720000000015716</v>
      </c>
      <c r="I7069">
        <v>77015.13</v>
      </c>
    </row>
    <row r="7070" spans="2:9">
      <c r="B7070">
        <v>62435.7</v>
      </c>
      <c r="C7070">
        <f t="shared" si="102"/>
        <v>3.2809999999954016</v>
      </c>
      <c r="I7070">
        <v>77022.175000000003</v>
      </c>
    </row>
    <row r="7071" spans="2:9">
      <c r="B7071">
        <v>62439.177000000003</v>
      </c>
      <c r="C7071">
        <f t="shared" si="102"/>
        <v>3.4770000000062282</v>
      </c>
      <c r="I7071">
        <v>77025.395999999993</v>
      </c>
    </row>
    <row r="7072" spans="2:9">
      <c r="B7072">
        <v>62442.561000000002</v>
      </c>
      <c r="C7072">
        <f t="shared" si="102"/>
        <v>3.3839999999981956</v>
      </c>
      <c r="I7072">
        <v>77034.990000000005</v>
      </c>
    </row>
    <row r="7073" spans="2:9">
      <c r="B7073">
        <v>62445.902999999998</v>
      </c>
      <c r="C7073">
        <f t="shared" si="102"/>
        <v>3.341999999996915</v>
      </c>
      <c r="I7073">
        <v>77037.433999999994</v>
      </c>
    </row>
    <row r="7074" spans="2:9">
      <c r="B7074">
        <v>62449.233</v>
      </c>
      <c r="C7074">
        <f t="shared" si="102"/>
        <v>3.3300000000017462</v>
      </c>
      <c r="I7074">
        <v>77043.752999999997</v>
      </c>
    </row>
    <row r="7075" spans="2:9">
      <c r="B7075">
        <v>62452.512999999999</v>
      </c>
      <c r="C7075">
        <f t="shared" si="102"/>
        <v>3.2799999999988358</v>
      </c>
      <c r="I7075">
        <v>77046.16</v>
      </c>
    </row>
    <row r="7076" spans="2:9">
      <c r="B7076">
        <v>62456.133000000002</v>
      </c>
      <c r="C7076">
        <f t="shared" si="102"/>
        <v>3.6200000000026193</v>
      </c>
      <c r="I7076">
        <v>77053.892000000007</v>
      </c>
    </row>
    <row r="7077" spans="2:9">
      <c r="B7077">
        <v>62459.23</v>
      </c>
      <c r="C7077">
        <f t="shared" si="102"/>
        <v>3.0970000000015716</v>
      </c>
      <c r="I7077">
        <v>77055.629000000001</v>
      </c>
    </row>
    <row r="7078" spans="2:9">
      <c r="B7078">
        <v>62462.671999999999</v>
      </c>
      <c r="C7078">
        <f t="shared" si="102"/>
        <v>3.4419999999954598</v>
      </c>
      <c r="I7078">
        <v>77063.910999999993</v>
      </c>
    </row>
    <row r="7079" spans="2:9">
      <c r="B7079">
        <v>62465.944000000003</v>
      </c>
      <c r="C7079">
        <f t="shared" si="102"/>
        <v>3.272000000004482</v>
      </c>
      <c r="I7079">
        <v>77066.057000000001</v>
      </c>
    </row>
    <row r="7080" spans="2:9">
      <c r="B7080">
        <v>62469.39</v>
      </c>
      <c r="C7080">
        <f t="shared" si="102"/>
        <v>3.4459999999962747</v>
      </c>
      <c r="I7080">
        <v>77074.888000000006</v>
      </c>
    </row>
    <row r="7081" spans="2:9">
      <c r="B7081">
        <v>62472.597000000002</v>
      </c>
      <c r="C7081">
        <f t="shared" si="102"/>
        <v>3.2070000000021537</v>
      </c>
      <c r="I7081">
        <v>77080.323999999993</v>
      </c>
    </row>
    <row r="7082" spans="2:9">
      <c r="B7082">
        <v>62475.928999999996</v>
      </c>
      <c r="C7082">
        <f t="shared" si="102"/>
        <v>3.3319999999948777</v>
      </c>
      <c r="I7082">
        <v>77085.95</v>
      </c>
    </row>
    <row r="7083" spans="2:9">
      <c r="B7083">
        <v>62479.074000000001</v>
      </c>
      <c r="C7083">
        <f t="shared" si="102"/>
        <v>3.1450000000040745</v>
      </c>
      <c r="I7083">
        <v>77091.396999999997</v>
      </c>
    </row>
    <row r="7084" spans="2:9">
      <c r="B7084">
        <v>62482.47</v>
      </c>
      <c r="C7084">
        <f t="shared" si="102"/>
        <v>3.3960000000006403</v>
      </c>
      <c r="I7084">
        <v>77095.235000000001</v>
      </c>
    </row>
    <row r="7085" spans="2:9">
      <c r="B7085">
        <v>62485.701000000001</v>
      </c>
      <c r="C7085">
        <f t="shared" si="102"/>
        <v>3.2309999999997672</v>
      </c>
      <c r="I7085">
        <v>77098.365000000005</v>
      </c>
    </row>
    <row r="7086" spans="2:9">
      <c r="B7086">
        <v>62490.614999999998</v>
      </c>
      <c r="C7086">
        <f t="shared" si="102"/>
        <v>4.9139999999970314</v>
      </c>
      <c r="I7086">
        <v>77105.735000000001</v>
      </c>
    </row>
    <row r="7087" spans="2:9">
      <c r="B7087">
        <v>62495.938000000002</v>
      </c>
      <c r="C7087">
        <f t="shared" si="102"/>
        <v>5.3230000000039581</v>
      </c>
      <c r="I7087">
        <v>77107.543999999994</v>
      </c>
    </row>
    <row r="7088" spans="2:9">
      <c r="B7088">
        <v>62500.955999999998</v>
      </c>
      <c r="C7088">
        <f t="shared" si="102"/>
        <v>5.0179999999963911</v>
      </c>
      <c r="I7088">
        <v>77116.284</v>
      </c>
    </row>
    <row r="7089" spans="2:9">
      <c r="B7089">
        <v>62504.264000000003</v>
      </c>
      <c r="C7089">
        <f t="shared" si="102"/>
        <v>3.3080000000045402</v>
      </c>
      <c r="I7089">
        <v>77118.688999999998</v>
      </c>
    </row>
    <row r="7090" spans="2:9">
      <c r="B7090">
        <v>62507.559000000001</v>
      </c>
      <c r="C7090">
        <f t="shared" si="102"/>
        <v>3.2949999999982538</v>
      </c>
      <c r="I7090">
        <v>77127.494000000006</v>
      </c>
    </row>
    <row r="7091" spans="2:9">
      <c r="B7091">
        <v>62510.608</v>
      </c>
      <c r="C7091">
        <f t="shared" si="102"/>
        <v>3.0489999999990687</v>
      </c>
      <c r="I7091">
        <v>77129.691000000006</v>
      </c>
    </row>
    <row r="7092" spans="2:9">
      <c r="B7092">
        <v>62514.637999999999</v>
      </c>
      <c r="C7092">
        <f t="shared" si="102"/>
        <v>4.0299999999988358</v>
      </c>
      <c r="I7092">
        <v>77138.679000000004</v>
      </c>
    </row>
    <row r="7093" spans="2:9">
      <c r="B7093">
        <v>62517.650999999998</v>
      </c>
      <c r="C7093">
        <f t="shared" si="102"/>
        <v>3.0129999999990105</v>
      </c>
      <c r="I7093">
        <v>77141.997000000003</v>
      </c>
    </row>
    <row r="7094" spans="2:9">
      <c r="B7094">
        <v>62520.813999999998</v>
      </c>
      <c r="C7094">
        <f t="shared" si="102"/>
        <v>3.1630000000004657</v>
      </c>
      <c r="I7094">
        <v>77148.130999999994</v>
      </c>
    </row>
    <row r="7095" spans="2:9">
      <c r="B7095">
        <v>62524.027000000002</v>
      </c>
      <c r="C7095">
        <f t="shared" si="102"/>
        <v>3.213000000003376</v>
      </c>
      <c r="I7095">
        <v>77153.274999999994</v>
      </c>
    </row>
    <row r="7096" spans="2:9">
      <c r="B7096">
        <v>62527.381000000001</v>
      </c>
      <c r="C7096">
        <f t="shared" si="102"/>
        <v>3.3539999999993597</v>
      </c>
      <c r="I7096">
        <v>77158.201000000001</v>
      </c>
    </row>
    <row r="7097" spans="2:9">
      <c r="B7097">
        <v>62531.834000000003</v>
      </c>
      <c r="C7097">
        <f t="shared" si="102"/>
        <v>4.4530000000013388</v>
      </c>
      <c r="I7097">
        <v>77160.854000000007</v>
      </c>
    </row>
    <row r="7098" spans="2:9">
      <c r="B7098">
        <v>62536.144999999997</v>
      </c>
      <c r="C7098">
        <f t="shared" si="102"/>
        <v>4.3109999999942374</v>
      </c>
      <c r="I7098">
        <v>77168.691000000006</v>
      </c>
    </row>
    <row r="7099" spans="2:9">
      <c r="B7099">
        <v>62539.915999999997</v>
      </c>
      <c r="C7099">
        <f t="shared" si="102"/>
        <v>3.7710000000006403</v>
      </c>
      <c r="I7099">
        <v>77171.513999999996</v>
      </c>
    </row>
    <row r="7100" spans="2:9">
      <c r="B7100">
        <v>62543.767999999996</v>
      </c>
      <c r="C7100">
        <f t="shared" si="102"/>
        <v>3.8519999999989523</v>
      </c>
      <c r="I7100">
        <v>77179.929999999993</v>
      </c>
    </row>
    <row r="7101" spans="2:9">
      <c r="B7101">
        <v>62547.076000000001</v>
      </c>
      <c r="C7101">
        <f t="shared" si="102"/>
        <v>3.3080000000045402</v>
      </c>
      <c r="I7101">
        <v>77182.343999999997</v>
      </c>
    </row>
    <row r="7102" spans="2:9">
      <c r="B7102">
        <v>62551.014000000003</v>
      </c>
      <c r="C7102">
        <f t="shared" si="102"/>
        <v>3.9380000000019209</v>
      </c>
      <c r="I7102">
        <v>77190.164000000004</v>
      </c>
    </row>
    <row r="7103" spans="2:9">
      <c r="B7103">
        <v>62554.345999999998</v>
      </c>
      <c r="C7103">
        <f t="shared" si="102"/>
        <v>3.3319999999948777</v>
      </c>
      <c r="I7103">
        <v>77192.267000000007</v>
      </c>
    </row>
    <row r="7104" spans="2:9">
      <c r="B7104">
        <v>62557.2</v>
      </c>
      <c r="C7104">
        <f t="shared" si="102"/>
        <v>2.8539999999993597</v>
      </c>
      <c r="I7104">
        <v>77201.842999999993</v>
      </c>
    </row>
    <row r="7105" spans="2:9">
      <c r="B7105">
        <v>62560.434999999998</v>
      </c>
      <c r="C7105">
        <f t="shared" si="102"/>
        <v>3.2350000000005821</v>
      </c>
      <c r="I7105">
        <v>77204.009999999995</v>
      </c>
    </row>
    <row r="7106" spans="2:9">
      <c r="B7106">
        <v>62563.675999999999</v>
      </c>
      <c r="C7106">
        <f t="shared" si="102"/>
        <v>3.2410000000018044</v>
      </c>
      <c r="I7106">
        <v>77211.191000000006</v>
      </c>
    </row>
    <row r="7107" spans="2:9">
      <c r="B7107">
        <v>62567.432999999997</v>
      </c>
      <c r="C7107">
        <f t="shared" si="102"/>
        <v>3.7569999999977881</v>
      </c>
      <c r="I7107">
        <v>77215.407000000007</v>
      </c>
    </row>
    <row r="7108" spans="2:9">
      <c r="B7108">
        <v>62570.752999999997</v>
      </c>
      <c r="C7108">
        <f t="shared" si="102"/>
        <v>3.319999999999709</v>
      </c>
      <c r="I7108">
        <v>77221.183999999994</v>
      </c>
    </row>
    <row r="7109" spans="2:9">
      <c r="B7109">
        <v>62574.510999999999</v>
      </c>
      <c r="C7109">
        <f t="shared" ref="C7109:C7172" si="103">B7109-B7108</f>
        <v>3.7580000000016298</v>
      </c>
      <c r="I7109">
        <v>77224.066000000006</v>
      </c>
    </row>
    <row r="7110" spans="2:9">
      <c r="B7110">
        <v>62577.894999999997</v>
      </c>
      <c r="C7110">
        <f t="shared" si="103"/>
        <v>3.3839999999981956</v>
      </c>
      <c r="I7110">
        <v>77232.395000000004</v>
      </c>
    </row>
    <row r="7111" spans="2:9">
      <c r="B7111">
        <v>62581.082999999999</v>
      </c>
      <c r="C7111">
        <f t="shared" si="103"/>
        <v>3.1880000000019209</v>
      </c>
      <c r="I7111">
        <v>77236.646999999997</v>
      </c>
    </row>
    <row r="7112" spans="2:9">
      <c r="B7112">
        <v>62584.695</v>
      </c>
      <c r="C7112">
        <f t="shared" si="103"/>
        <v>3.6120000000009895</v>
      </c>
      <c r="I7112">
        <v>77242.145000000004</v>
      </c>
    </row>
    <row r="7113" spans="2:9">
      <c r="B7113">
        <v>62587.449000000001</v>
      </c>
      <c r="C7113">
        <f t="shared" si="103"/>
        <v>2.7540000000008149</v>
      </c>
      <c r="I7113">
        <v>77244.841</v>
      </c>
    </row>
    <row r="7114" spans="2:9">
      <c r="B7114">
        <v>62591.315999999999</v>
      </c>
      <c r="C7114">
        <f t="shared" si="103"/>
        <v>3.8669999999983702</v>
      </c>
      <c r="I7114">
        <v>77252.751000000004</v>
      </c>
    </row>
    <row r="7115" spans="2:9">
      <c r="B7115">
        <v>62594.464</v>
      </c>
      <c r="C7115">
        <f t="shared" si="103"/>
        <v>3.1480000000010477</v>
      </c>
      <c r="I7115">
        <v>77255.83</v>
      </c>
    </row>
    <row r="7116" spans="2:9">
      <c r="B7116">
        <v>62597.762999999999</v>
      </c>
      <c r="C7116">
        <f t="shared" si="103"/>
        <v>3.2989999999990687</v>
      </c>
      <c r="I7116">
        <v>77263.046000000002</v>
      </c>
    </row>
    <row r="7117" spans="2:9">
      <c r="B7117">
        <v>62600.894</v>
      </c>
      <c r="C7117">
        <f t="shared" si="103"/>
        <v>3.1310000000012224</v>
      </c>
      <c r="I7117">
        <v>77269.744000000006</v>
      </c>
    </row>
    <row r="7118" spans="2:9">
      <c r="B7118">
        <v>62604.326000000001</v>
      </c>
      <c r="C7118">
        <f t="shared" si="103"/>
        <v>3.4320000000006985</v>
      </c>
      <c r="I7118">
        <v>77275.210999999996</v>
      </c>
    </row>
    <row r="7119" spans="2:9">
      <c r="B7119">
        <v>62607.303999999996</v>
      </c>
      <c r="C7119">
        <f t="shared" si="103"/>
        <v>2.977999999995518</v>
      </c>
      <c r="I7119">
        <v>77278.222999999998</v>
      </c>
    </row>
    <row r="7120" spans="2:9">
      <c r="B7120">
        <v>62610.546000000002</v>
      </c>
      <c r="C7120">
        <f t="shared" si="103"/>
        <v>3.2420000000056461</v>
      </c>
      <c r="I7120">
        <v>77284.023000000001</v>
      </c>
    </row>
    <row r="7121" spans="2:9">
      <c r="B7121">
        <v>62614.315999999999</v>
      </c>
      <c r="C7121">
        <f t="shared" si="103"/>
        <v>3.7699999999967986</v>
      </c>
      <c r="I7121">
        <v>77286.527000000002</v>
      </c>
    </row>
    <row r="7122" spans="2:9">
      <c r="B7122">
        <v>62617.483</v>
      </c>
      <c r="C7122">
        <f t="shared" si="103"/>
        <v>3.1670000000012806</v>
      </c>
      <c r="I7122">
        <v>77294.33</v>
      </c>
    </row>
    <row r="7123" spans="2:9">
      <c r="B7123">
        <v>62620.644</v>
      </c>
      <c r="C7123">
        <f t="shared" si="103"/>
        <v>3.1610000000000582</v>
      </c>
      <c r="I7123">
        <v>77296.183999999994</v>
      </c>
    </row>
    <row r="7124" spans="2:9">
      <c r="B7124">
        <v>62623.915999999997</v>
      </c>
      <c r="C7124">
        <f t="shared" si="103"/>
        <v>3.271999999997206</v>
      </c>
      <c r="I7124">
        <v>77304.86</v>
      </c>
    </row>
    <row r="7125" spans="2:9">
      <c r="B7125">
        <v>62626.978999999999</v>
      </c>
      <c r="C7125">
        <f t="shared" si="103"/>
        <v>3.0630000000019209</v>
      </c>
      <c r="I7125">
        <v>77309.990999999995</v>
      </c>
    </row>
    <row r="7126" spans="2:9">
      <c r="B7126">
        <v>62630.900999999998</v>
      </c>
      <c r="C7126">
        <f t="shared" si="103"/>
        <v>3.9219999999986612</v>
      </c>
      <c r="I7126">
        <v>77315.494999999995</v>
      </c>
    </row>
    <row r="7127" spans="2:9">
      <c r="B7127">
        <v>62644.56</v>
      </c>
      <c r="C7127">
        <f t="shared" si="103"/>
        <v>13.658999999999651</v>
      </c>
      <c r="I7127">
        <v>77317.676000000007</v>
      </c>
    </row>
    <row r="7128" spans="2:9">
      <c r="B7128">
        <v>62649.625999999997</v>
      </c>
      <c r="C7128">
        <f t="shared" si="103"/>
        <v>5.0659999999988941</v>
      </c>
      <c r="I7128">
        <v>77326.487999999998</v>
      </c>
    </row>
    <row r="7129" spans="2:9">
      <c r="B7129">
        <v>62654.038999999997</v>
      </c>
      <c r="C7129">
        <f t="shared" si="103"/>
        <v>4.4130000000004657</v>
      </c>
      <c r="I7129">
        <v>77349.914000000004</v>
      </c>
    </row>
    <row r="7130" spans="2:9">
      <c r="B7130">
        <v>62658.588000000003</v>
      </c>
      <c r="C7130">
        <f t="shared" si="103"/>
        <v>4.5490000000063446</v>
      </c>
      <c r="I7130">
        <v>77355.426000000007</v>
      </c>
    </row>
    <row r="7131" spans="2:9">
      <c r="B7131">
        <v>62662.478999999999</v>
      </c>
      <c r="C7131">
        <f t="shared" si="103"/>
        <v>3.8909999999959837</v>
      </c>
      <c r="I7131">
        <v>77357.067999999999</v>
      </c>
    </row>
    <row r="7132" spans="2:9">
      <c r="B7132">
        <v>62666.127</v>
      </c>
      <c r="C7132">
        <f t="shared" si="103"/>
        <v>3.6480000000010477</v>
      </c>
      <c r="I7132">
        <v>77358.991999999998</v>
      </c>
    </row>
    <row r="7133" spans="2:9">
      <c r="B7133">
        <v>62668.877999999997</v>
      </c>
      <c r="C7133">
        <f t="shared" si="103"/>
        <v>2.7509999999965657</v>
      </c>
      <c r="I7133">
        <v>77361.307000000001</v>
      </c>
    </row>
    <row r="7134" spans="2:9">
      <c r="B7134">
        <v>62672.099000000002</v>
      </c>
      <c r="C7134">
        <f t="shared" si="103"/>
        <v>3.2210000000050059</v>
      </c>
      <c r="I7134">
        <v>77363.937000000005</v>
      </c>
    </row>
    <row r="7135" spans="2:9">
      <c r="B7135">
        <v>62675.093000000001</v>
      </c>
      <c r="C7135">
        <f t="shared" si="103"/>
        <v>2.9939999999987776</v>
      </c>
      <c r="I7135">
        <v>77369.244999999995</v>
      </c>
    </row>
    <row r="7136" spans="2:9">
      <c r="B7136">
        <v>62679.728999999999</v>
      </c>
      <c r="C7136">
        <f t="shared" si="103"/>
        <v>4.635999999998603</v>
      </c>
      <c r="I7136">
        <v>77375.116999999998</v>
      </c>
    </row>
    <row r="7137" spans="2:9">
      <c r="B7137">
        <v>62682.659</v>
      </c>
      <c r="C7137">
        <f t="shared" si="103"/>
        <v>2.930000000000291</v>
      </c>
      <c r="I7137">
        <v>77378.142000000007</v>
      </c>
    </row>
    <row r="7138" spans="2:9">
      <c r="B7138">
        <v>62685.171000000002</v>
      </c>
      <c r="C7138">
        <f t="shared" si="103"/>
        <v>2.5120000000024447</v>
      </c>
      <c r="I7138">
        <v>77389.027000000002</v>
      </c>
    </row>
    <row r="7139" spans="2:9">
      <c r="B7139">
        <v>62689.398999999998</v>
      </c>
      <c r="C7139">
        <f t="shared" si="103"/>
        <v>4.227999999995518</v>
      </c>
      <c r="I7139">
        <v>77391.434999999998</v>
      </c>
    </row>
    <row r="7140" spans="2:9">
      <c r="B7140">
        <v>62692.648000000001</v>
      </c>
      <c r="C7140">
        <f t="shared" si="103"/>
        <v>3.2490000000034343</v>
      </c>
      <c r="I7140">
        <v>77395.058999999994</v>
      </c>
    </row>
    <row r="7141" spans="2:9">
      <c r="B7141">
        <v>62696.372000000003</v>
      </c>
      <c r="C7141">
        <f t="shared" si="103"/>
        <v>3.7240000000019791</v>
      </c>
      <c r="I7141">
        <v>77397.437000000005</v>
      </c>
    </row>
    <row r="7142" spans="2:9">
      <c r="B7142">
        <v>62698.974000000002</v>
      </c>
      <c r="C7142">
        <f t="shared" si="103"/>
        <v>2.6019999999989523</v>
      </c>
      <c r="I7142">
        <v>77405.410999999993</v>
      </c>
    </row>
    <row r="7143" spans="2:9">
      <c r="B7143">
        <v>62702.004000000001</v>
      </c>
      <c r="C7143">
        <f t="shared" si="103"/>
        <v>3.0299999999988358</v>
      </c>
      <c r="I7143">
        <v>77409.311000000002</v>
      </c>
    </row>
    <row r="7144" spans="2:9">
      <c r="B7144">
        <v>62705.256000000001</v>
      </c>
      <c r="C7144">
        <f t="shared" si="103"/>
        <v>3.2520000000004075</v>
      </c>
      <c r="I7144">
        <v>77416.353000000003</v>
      </c>
    </row>
    <row r="7145" spans="2:9">
      <c r="B7145">
        <v>62708.694000000003</v>
      </c>
      <c r="C7145">
        <f t="shared" si="103"/>
        <v>3.4380000000019209</v>
      </c>
      <c r="I7145">
        <v>77418.97</v>
      </c>
    </row>
    <row r="7146" spans="2:9">
      <c r="B7146">
        <v>62711.516000000003</v>
      </c>
      <c r="C7146">
        <f t="shared" si="103"/>
        <v>2.8220000000001164</v>
      </c>
      <c r="I7146">
        <v>77426.964000000007</v>
      </c>
    </row>
    <row r="7147" spans="2:9">
      <c r="B7147">
        <v>62714.682999999997</v>
      </c>
      <c r="C7147">
        <f t="shared" si="103"/>
        <v>3.1669999999940046</v>
      </c>
      <c r="I7147">
        <v>77429.255999999994</v>
      </c>
    </row>
    <row r="7148" spans="2:9">
      <c r="B7148">
        <v>62717.904000000002</v>
      </c>
      <c r="C7148">
        <f t="shared" si="103"/>
        <v>3.2210000000050059</v>
      </c>
      <c r="I7148">
        <v>77437.134000000005</v>
      </c>
    </row>
    <row r="7149" spans="2:9">
      <c r="B7149">
        <v>62721.777000000002</v>
      </c>
      <c r="C7149">
        <f t="shared" si="103"/>
        <v>3.8729999999995925</v>
      </c>
      <c r="I7149">
        <v>77439.766000000003</v>
      </c>
    </row>
    <row r="7150" spans="2:9">
      <c r="B7150">
        <v>62725.08</v>
      </c>
      <c r="C7150">
        <f t="shared" si="103"/>
        <v>3.3029999999998836</v>
      </c>
      <c r="I7150">
        <v>77446.66</v>
      </c>
    </row>
    <row r="7151" spans="2:9">
      <c r="B7151">
        <v>62728.146999999997</v>
      </c>
      <c r="C7151">
        <f t="shared" si="103"/>
        <v>3.0669999999954598</v>
      </c>
      <c r="I7151">
        <v>77449.038</v>
      </c>
    </row>
    <row r="7152" spans="2:9">
      <c r="B7152">
        <v>62731.178999999996</v>
      </c>
      <c r="C7152">
        <f t="shared" si="103"/>
        <v>3.0319999999992433</v>
      </c>
      <c r="I7152">
        <v>77457.506999999998</v>
      </c>
    </row>
    <row r="7153" spans="2:9">
      <c r="B7153">
        <v>62734.752999999997</v>
      </c>
      <c r="C7153">
        <f t="shared" si="103"/>
        <v>3.5740000000005239</v>
      </c>
      <c r="I7153">
        <v>77460.091</v>
      </c>
    </row>
    <row r="7154" spans="2:9">
      <c r="B7154">
        <v>62737.5</v>
      </c>
      <c r="C7154">
        <f t="shared" si="103"/>
        <v>2.7470000000030268</v>
      </c>
      <c r="I7154">
        <v>77467.292000000001</v>
      </c>
    </row>
    <row r="7155" spans="2:9">
      <c r="B7155">
        <v>62740.822999999997</v>
      </c>
      <c r="C7155">
        <f t="shared" si="103"/>
        <v>3.3229999999966822</v>
      </c>
      <c r="I7155">
        <v>77469.292000000001</v>
      </c>
    </row>
    <row r="7156" spans="2:9">
      <c r="B7156">
        <v>62744.752</v>
      </c>
      <c r="C7156">
        <f t="shared" si="103"/>
        <v>3.9290000000037253</v>
      </c>
      <c r="I7156">
        <v>77478.403999999995</v>
      </c>
    </row>
    <row r="7157" spans="2:9">
      <c r="B7157">
        <v>62749.13</v>
      </c>
      <c r="C7157">
        <f t="shared" si="103"/>
        <v>4.3779999999969732</v>
      </c>
      <c r="I7157">
        <v>77480.993000000002</v>
      </c>
    </row>
    <row r="7158" spans="2:9">
      <c r="B7158">
        <v>62752.095999999998</v>
      </c>
      <c r="C7158">
        <f t="shared" si="103"/>
        <v>2.9660000000003492</v>
      </c>
      <c r="I7158">
        <v>77488.775999999998</v>
      </c>
    </row>
    <row r="7159" spans="2:9">
      <c r="B7159">
        <v>62755.413999999997</v>
      </c>
      <c r="C7159">
        <f t="shared" si="103"/>
        <v>3.3179999999993015</v>
      </c>
      <c r="I7159">
        <v>77490.967000000004</v>
      </c>
    </row>
    <row r="7160" spans="2:9">
      <c r="B7160">
        <v>62758.436000000002</v>
      </c>
      <c r="C7160">
        <f t="shared" si="103"/>
        <v>3.022000000004482</v>
      </c>
      <c r="I7160">
        <v>77498.797999999995</v>
      </c>
    </row>
    <row r="7161" spans="2:9">
      <c r="B7161">
        <v>62761.762999999999</v>
      </c>
      <c r="C7161">
        <f t="shared" si="103"/>
        <v>3.3269999999974971</v>
      </c>
      <c r="I7161">
        <v>77501.013000000006</v>
      </c>
    </row>
    <row r="7162" spans="2:9">
      <c r="B7162">
        <v>62765.303999999996</v>
      </c>
      <c r="C7162">
        <f t="shared" si="103"/>
        <v>3.5409999999974389</v>
      </c>
      <c r="I7162">
        <v>77508.388999999996</v>
      </c>
    </row>
    <row r="7163" spans="2:9">
      <c r="B7163">
        <v>62768.362000000001</v>
      </c>
      <c r="C7163">
        <f t="shared" si="103"/>
        <v>3.0580000000045402</v>
      </c>
      <c r="I7163">
        <v>77510.290999999997</v>
      </c>
    </row>
    <row r="7164" spans="2:9">
      <c r="B7164">
        <v>62771.468000000001</v>
      </c>
      <c r="C7164">
        <f t="shared" si="103"/>
        <v>3.1059999999997672</v>
      </c>
      <c r="I7164">
        <v>77518.524999999994</v>
      </c>
    </row>
    <row r="7165" spans="2:9">
      <c r="B7165">
        <v>62774.65</v>
      </c>
      <c r="C7165">
        <f t="shared" si="103"/>
        <v>3.1820000000006985</v>
      </c>
      <c r="I7165">
        <v>77522.854999999996</v>
      </c>
    </row>
    <row r="7166" spans="2:9">
      <c r="B7166">
        <v>62778.542000000001</v>
      </c>
      <c r="C7166">
        <f t="shared" si="103"/>
        <v>3.8919999999998254</v>
      </c>
      <c r="I7166">
        <v>77529.42</v>
      </c>
    </row>
    <row r="7167" spans="2:9">
      <c r="B7167">
        <v>62780.951000000001</v>
      </c>
      <c r="C7167">
        <f t="shared" si="103"/>
        <v>2.4089999999996508</v>
      </c>
      <c r="I7167">
        <v>77531.823999999993</v>
      </c>
    </row>
    <row r="7168" spans="2:9">
      <c r="B7168">
        <v>62784.536999999997</v>
      </c>
      <c r="C7168">
        <f t="shared" si="103"/>
        <v>3.5859999999956926</v>
      </c>
      <c r="I7168">
        <v>77538.733999999997</v>
      </c>
    </row>
    <row r="7169" spans="2:9">
      <c r="B7169">
        <v>62788.701000000001</v>
      </c>
      <c r="C7169">
        <f t="shared" si="103"/>
        <v>4.1640000000043074</v>
      </c>
      <c r="I7169">
        <v>77540.936000000002</v>
      </c>
    </row>
    <row r="7170" spans="2:9">
      <c r="B7170">
        <v>62792.23</v>
      </c>
      <c r="C7170">
        <f t="shared" si="103"/>
        <v>3.5290000000022701</v>
      </c>
      <c r="I7170">
        <v>77548.805999999997</v>
      </c>
    </row>
    <row r="7171" spans="2:9">
      <c r="B7171">
        <v>62795.159</v>
      </c>
      <c r="C7171">
        <f t="shared" si="103"/>
        <v>2.9289999999964493</v>
      </c>
      <c r="I7171">
        <v>77551.328999999998</v>
      </c>
    </row>
    <row r="7172" spans="2:9">
      <c r="B7172">
        <v>62798.228999999999</v>
      </c>
      <c r="C7172">
        <f t="shared" si="103"/>
        <v>3.069999999999709</v>
      </c>
      <c r="I7172">
        <v>77562.281000000003</v>
      </c>
    </row>
    <row r="7173" spans="2:9">
      <c r="B7173">
        <v>62801.466</v>
      </c>
      <c r="C7173">
        <f t="shared" ref="C7173:C7236" si="104">B7173-B7172</f>
        <v>3.2370000000009895</v>
      </c>
      <c r="I7173">
        <v>77564.487999999998</v>
      </c>
    </row>
    <row r="7174" spans="2:9">
      <c r="B7174">
        <v>62804.726999999999</v>
      </c>
      <c r="C7174">
        <f t="shared" si="104"/>
        <v>3.260999999998603</v>
      </c>
      <c r="I7174">
        <v>77569.297999999995</v>
      </c>
    </row>
    <row r="7175" spans="2:9">
      <c r="B7175">
        <v>62808.506999999998</v>
      </c>
      <c r="C7175">
        <f t="shared" si="104"/>
        <v>3.7799999999988358</v>
      </c>
      <c r="I7175">
        <v>77571.178</v>
      </c>
    </row>
    <row r="7176" spans="2:9">
      <c r="B7176">
        <v>62812.714999999997</v>
      </c>
      <c r="C7176">
        <f t="shared" si="104"/>
        <v>4.2079999999987194</v>
      </c>
      <c r="I7176">
        <v>77579.879000000001</v>
      </c>
    </row>
    <row r="7177" spans="2:9">
      <c r="B7177">
        <v>62816.267999999996</v>
      </c>
      <c r="C7177">
        <f t="shared" si="104"/>
        <v>3.5529999999998836</v>
      </c>
      <c r="I7177">
        <v>77582.432000000001</v>
      </c>
    </row>
    <row r="7178" spans="2:9">
      <c r="B7178">
        <v>62819.120999999999</v>
      </c>
      <c r="C7178">
        <f t="shared" si="104"/>
        <v>2.853000000002794</v>
      </c>
      <c r="I7178">
        <v>77590.077000000005</v>
      </c>
    </row>
    <row r="7179" spans="2:9">
      <c r="B7179">
        <v>62822.31</v>
      </c>
      <c r="C7179">
        <f t="shared" si="104"/>
        <v>3.1889999999984866</v>
      </c>
      <c r="I7179">
        <v>77595.074999999997</v>
      </c>
    </row>
    <row r="7180" spans="2:9">
      <c r="B7180">
        <v>62825.504999999997</v>
      </c>
      <c r="C7180">
        <f t="shared" si="104"/>
        <v>3.194999999999709</v>
      </c>
      <c r="I7180">
        <v>77599.429000000004</v>
      </c>
    </row>
    <row r="7181" spans="2:9">
      <c r="B7181">
        <v>62829.440999999999</v>
      </c>
      <c r="C7181">
        <f t="shared" si="104"/>
        <v>3.9360000000015134</v>
      </c>
      <c r="I7181">
        <v>77603.710999999996</v>
      </c>
    </row>
    <row r="7182" spans="2:9">
      <c r="B7182">
        <v>62831.779000000002</v>
      </c>
      <c r="C7182">
        <f t="shared" si="104"/>
        <v>2.338000000003376</v>
      </c>
      <c r="I7182">
        <v>77609.593999999997</v>
      </c>
    </row>
    <row r="7183" spans="2:9">
      <c r="B7183">
        <v>62836.112000000001</v>
      </c>
      <c r="C7183">
        <f t="shared" si="104"/>
        <v>4.3329999999987194</v>
      </c>
      <c r="I7183">
        <v>77612.159</v>
      </c>
    </row>
    <row r="7184" spans="2:9">
      <c r="B7184">
        <v>62839.436000000002</v>
      </c>
      <c r="C7184">
        <f t="shared" si="104"/>
        <v>3.3240000000005239</v>
      </c>
      <c r="I7184">
        <v>77620.311000000002</v>
      </c>
    </row>
    <row r="7185" spans="2:9">
      <c r="B7185">
        <v>62842.542000000001</v>
      </c>
      <c r="C7185">
        <f t="shared" si="104"/>
        <v>3.1059999999997672</v>
      </c>
      <c r="I7185">
        <v>77624.119000000006</v>
      </c>
    </row>
    <row r="7186" spans="2:9">
      <c r="B7186">
        <v>62849.252</v>
      </c>
      <c r="C7186">
        <f t="shared" si="104"/>
        <v>6.7099999999991269</v>
      </c>
      <c r="I7186">
        <v>77630.407999999996</v>
      </c>
    </row>
    <row r="7187" spans="2:9">
      <c r="B7187">
        <v>62853.682000000001</v>
      </c>
      <c r="C7187">
        <f t="shared" si="104"/>
        <v>4.430000000000291</v>
      </c>
      <c r="I7187">
        <v>77632.625</v>
      </c>
    </row>
    <row r="7188" spans="2:9">
      <c r="B7188">
        <v>62857.038999999997</v>
      </c>
      <c r="C7188">
        <f t="shared" si="104"/>
        <v>3.3569999999963329</v>
      </c>
      <c r="I7188">
        <v>77639.789999999994</v>
      </c>
    </row>
    <row r="7189" spans="2:9">
      <c r="B7189">
        <v>62860.044000000002</v>
      </c>
      <c r="C7189">
        <f t="shared" si="104"/>
        <v>3.0050000000046566</v>
      </c>
      <c r="I7189">
        <v>77642.160999999993</v>
      </c>
    </row>
    <row r="7190" spans="2:9">
      <c r="B7190">
        <v>62863.758999999998</v>
      </c>
      <c r="C7190">
        <f t="shared" si="104"/>
        <v>3.7149999999965075</v>
      </c>
      <c r="I7190">
        <v>77649.888000000006</v>
      </c>
    </row>
    <row r="7191" spans="2:9">
      <c r="B7191">
        <v>62866.52</v>
      </c>
      <c r="C7191">
        <f t="shared" si="104"/>
        <v>2.760999999998603</v>
      </c>
      <c r="I7191">
        <v>77652.368000000002</v>
      </c>
    </row>
    <row r="7192" spans="2:9">
      <c r="B7192">
        <v>62869.805</v>
      </c>
      <c r="C7192">
        <f t="shared" si="104"/>
        <v>3.2850000000034925</v>
      </c>
      <c r="I7192">
        <v>77660.214000000007</v>
      </c>
    </row>
    <row r="7193" spans="2:9">
      <c r="B7193">
        <v>62872.915999999997</v>
      </c>
      <c r="C7193">
        <f t="shared" si="104"/>
        <v>3.1109999999971478</v>
      </c>
      <c r="I7193">
        <v>77662.494000000006</v>
      </c>
    </row>
    <row r="7194" spans="2:9">
      <c r="B7194">
        <v>62877.303999999996</v>
      </c>
      <c r="C7194">
        <f t="shared" si="104"/>
        <v>4.3879999999990105</v>
      </c>
      <c r="I7194">
        <v>77670.349000000002</v>
      </c>
    </row>
    <row r="7195" spans="2:9">
      <c r="B7195">
        <v>62880.527000000002</v>
      </c>
      <c r="C7195">
        <f t="shared" si="104"/>
        <v>3.2230000000054133</v>
      </c>
      <c r="I7195">
        <v>77672.391000000003</v>
      </c>
    </row>
    <row r="7196" spans="2:9">
      <c r="B7196">
        <v>62883.432999999997</v>
      </c>
      <c r="C7196">
        <f t="shared" si="104"/>
        <v>2.9059999999954016</v>
      </c>
      <c r="I7196">
        <v>77680.990000000005</v>
      </c>
    </row>
    <row r="7197" spans="2:9">
      <c r="B7197">
        <v>62887.646000000001</v>
      </c>
      <c r="C7197">
        <f t="shared" si="104"/>
        <v>4.213000000003376</v>
      </c>
      <c r="I7197">
        <v>77683.244000000006</v>
      </c>
    </row>
    <row r="7198" spans="2:9">
      <c r="B7198">
        <v>62891.360000000001</v>
      </c>
      <c r="C7198">
        <f t="shared" si="104"/>
        <v>3.7139999999999418</v>
      </c>
      <c r="I7198">
        <v>77691.020999999993</v>
      </c>
    </row>
    <row r="7199" spans="2:9">
      <c r="B7199">
        <v>62894.743000000002</v>
      </c>
      <c r="C7199">
        <f t="shared" si="104"/>
        <v>3.3830000000016298</v>
      </c>
      <c r="I7199">
        <v>77693.263999999996</v>
      </c>
    </row>
    <row r="7200" spans="2:9">
      <c r="B7200">
        <v>62901.317000000003</v>
      </c>
      <c r="C7200">
        <f t="shared" si="104"/>
        <v>6.5740000000005239</v>
      </c>
      <c r="I7200">
        <v>77700.379000000001</v>
      </c>
    </row>
    <row r="7201" spans="2:9">
      <c r="B7201">
        <v>62905.59</v>
      </c>
      <c r="C7201">
        <f t="shared" si="104"/>
        <v>4.2729999999937718</v>
      </c>
      <c r="I7201">
        <v>77702.33</v>
      </c>
    </row>
    <row r="7202" spans="2:9">
      <c r="B7202">
        <v>62909.09</v>
      </c>
      <c r="C7202">
        <f t="shared" si="104"/>
        <v>3.5</v>
      </c>
      <c r="I7202">
        <v>77710.429999999993</v>
      </c>
    </row>
    <row r="7203" spans="2:9">
      <c r="B7203">
        <v>62912.79</v>
      </c>
      <c r="C7203">
        <f t="shared" si="104"/>
        <v>3.7000000000043656</v>
      </c>
      <c r="I7203">
        <v>77714.872000000003</v>
      </c>
    </row>
    <row r="7204" spans="2:9">
      <c r="B7204">
        <v>62916.599000000002</v>
      </c>
      <c r="C7204">
        <f t="shared" si="104"/>
        <v>3.8090000000011059</v>
      </c>
      <c r="I7204">
        <v>77721.044999999998</v>
      </c>
    </row>
    <row r="7205" spans="2:9">
      <c r="B7205">
        <v>62919.485000000001</v>
      </c>
      <c r="C7205">
        <f t="shared" si="104"/>
        <v>2.885999999998603</v>
      </c>
      <c r="I7205">
        <v>77724.471999999994</v>
      </c>
    </row>
    <row r="7206" spans="2:9">
      <c r="B7206">
        <v>62922.883000000002</v>
      </c>
      <c r="C7206">
        <f t="shared" si="104"/>
        <v>3.3980000000010477</v>
      </c>
      <c r="I7206">
        <v>77731.323999999993</v>
      </c>
    </row>
    <row r="7207" spans="2:9">
      <c r="B7207">
        <v>62926.186000000002</v>
      </c>
      <c r="C7207">
        <f t="shared" si="104"/>
        <v>3.3029999999998836</v>
      </c>
      <c r="I7207">
        <v>77734.373999999996</v>
      </c>
    </row>
    <row r="7208" spans="2:9">
      <c r="B7208">
        <v>62929.538</v>
      </c>
      <c r="C7208">
        <f t="shared" si="104"/>
        <v>3.3519999999989523</v>
      </c>
      <c r="I7208">
        <v>77740.585000000006</v>
      </c>
    </row>
    <row r="7209" spans="2:9">
      <c r="B7209">
        <v>62932.781000000003</v>
      </c>
      <c r="C7209">
        <f t="shared" si="104"/>
        <v>3.2430000000022119</v>
      </c>
      <c r="I7209">
        <v>77742.951000000001</v>
      </c>
    </row>
    <row r="7210" spans="2:9">
      <c r="B7210">
        <v>62937.637999999999</v>
      </c>
      <c r="C7210">
        <f t="shared" si="104"/>
        <v>4.8569999999963329</v>
      </c>
      <c r="I7210">
        <v>77750.588000000003</v>
      </c>
    </row>
    <row r="7211" spans="2:9">
      <c r="B7211">
        <v>62942.142999999996</v>
      </c>
      <c r="C7211">
        <f t="shared" si="104"/>
        <v>4.5049999999973807</v>
      </c>
      <c r="I7211">
        <v>77756.232000000004</v>
      </c>
    </row>
    <row r="7212" spans="2:9">
      <c r="B7212">
        <v>62947.652000000002</v>
      </c>
      <c r="C7212">
        <f t="shared" si="104"/>
        <v>5.5090000000054715</v>
      </c>
      <c r="I7212">
        <v>77760.741999999998</v>
      </c>
    </row>
    <row r="7213" spans="2:9">
      <c r="B7213">
        <v>62950.968999999997</v>
      </c>
      <c r="C7213">
        <f t="shared" si="104"/>
        <v>3.3169999999954598</v>
      </c>
      <c r="I7213">
        <v>77763.197</v>
      </c>
    </row>
    <row r="7214" spans="2:9">
      <c r="B7214">
        <v>62955.237000000001</v>
      </c>
      <c r="C7214">
        <f t="shared" si="104"/>
        <v>4.2680000000036671</v>
      </c>
      <c r="I7214">
        <v>77770.873999999996</v>
      </c>
    </row>
    <row r="7215" spans="2:9">
      <c r="B7215">
        <v>62959.37</v>
      </c>
      <c r="C7215">
        <f t="shared" si="104"/>
        <v>4.1330000000016298</v>
      </c>
      <c r="I7215">
        <v>77776.502999999997</v>
      </c>
    </row>
    <row r="7216" spans="2:9">
      <c r="B7216">
        <v>62962.565000000002</v>
      </c>
      <c r="C7216">
        <f t="shared" si="104"/>
        <v>3.194999999999709</v>
      </c>
      <c r="I7216">
        <v>77782.096999999994</v>
      </c>
    </row>
    <row r="7217" spans="2:9">
      <c r="B7217">
        <v>62965.96</v>
      </c>
      <c r="C7217">
        <f t="shared" si="104"/>
        <v>3.3949999999967986</v>
      </c>
      <c r="I7217">
        <v>77784.476999999999</v>
      </c>
    </row>
    <row r="7218" spans="2:9">
      <c r="B7218">
        <v>62970.591</v>
      </c>
      <c r="C7218">
        <f t="shared" si="104"/>
        <v>4.6310000000012224</v>
      </c>
      <c r="I7218">
        <v>77790.569000000003</v>
      </c>
    </row>
    <row r="7219" spans="2:9">
      <c r="B7219">
        <v>62973.635999999999</v>
      </c>
      <c r="C7219">
        <f t="shared" si="104"/>
        <v>3.0449999999982538</v>
      </c>
      <c r="I7219">
        <v>77796.576000000001</v>
      </c>
    </row>
    <row r="7220" spans="2:9">
      <c r="B7220">
        <v>62976.722999999998</v>
      </c>
      <c r="C7220">
        <f t="shared" si="104"/>
        <v>3.0869999999995343</v>
      </c>
      <c r="I7220">
        <v>77801.472999999998</v>
      </c>
    </row>
    <row r="7221" spans="2:9">
      <c r="B7221">
        <v>62981.491000000002</v>
      </c>
      <c r="C7221">
        <f t="shared" si="104"/>
        <v>4.7680000000036671</v>
      </c>
      <c r="I7221">
        <v>77804.082999999999</v>
      </c>
    </row>
    <row r="7222" spans="2:9">
      <c r="B7222">
        <v>62984.874000000003</v>
      </c>
      <c r="C7222">
        <f t="shared" si="104"/>
        <v>3.3830000000016298</v>
      </c>
      <c r="I7222">
        <v>77810.895999999993</v>
      </c>
    </row>
    <row r="7223" spans="2:9">
      <c r="B7223">
        <v>62988.074000000001</v>
      </c>
      <c r="C7223">
        <f t="shared" si="104"/>
        <v>3.1999999999970896</v>
      </c>
      <c r="I7223">
        <v>77813.175000000003</v>
      </c>
    </row>
    <row r="7224" spans="2:9">
      <c r="B7224">
        <v>62992.245000000003</v>
      </c>
      <c r="C7224">
        <f t="shared" si="104"/>
        <v>4.1710000000020955</v>
      </c>
      <c r="I7224">
        <v>77821.512000000002</v>
      </c>
    </row>
    <row r="7225" spans="2:9">
      <c r="B7225">
        <v>62995.18</v>
      </c>
      <c r="C7225">
        <f t="shared" si="104"/>
        <v>2.9349999999976717</v>
      </c>
      <c r="I7225">
        <v>77825.111000000004</v>
      </c>
    </row>
    <row r="7226" spans="2:9">
      <c r="B7226">
        <v>62998.639000000003</v>
      </c>
      <c r="C7226">
        <f t="shared" si="104"/>
        <v>3.4590000000025611</v>
      </c>
      <c r="I7226">
        <v>77831.819000000003</v>
      </c>
    </row>
    <row r="7227" spans="2:9">
      <c r="B7227">
        <v>63003.154000000002</v>
      </c>
      <c r="C7227">
        <f t="shared" si="104"/>
        <v>4.5149999999994179</v>
      </c>
      <c r="I7227">
        <v>77834.466</v>
      </c>
    </row>
    <row r="7228" spans="2:9">
      <c r="B7228">
        <v>63007.489000000001</v>
      </c>
      <c r="C7228">
        <f t="shared" si="104"/>
        <v>4.3349999999991269</v>
      </c>
      <c r="I7228">
        <v>77843.422000000006</v>
      </c>
    </row>
    <row r="7229" spans="2:9">
      <c r="B7229">
        <v>63010.627999999997</v>
      </c>
      <c r="C7229">
        <f t="shared" si="104"/>
        <v>3.1389999999955762</v>
      </c>
      <c r="I7229">
        <v>77846.092000000004</v>
      </c>
    </row>
    <row r="7230" spans="2:9">
      <c r="B7230">
        <v>63013.873</v>
      </c>
      <c r="C7230">
        <f t="shared" si="104"/>
        <v>3.2450000000026193</v>
      </c>
      <c r="I7230">
        <v>77851.048999999999</v>
      </c>
    </row>
    <row r="7231" spans="2:9">
      <c r="B7231">
        <v>63017.205000000002</v>
      </c>
      <c r="C7231">
        <f t="shared" si="104"/>
        <v>3.3320000000021537</v>
      </c>
      <c r="I7231">
        <v>77853.48</v>
      </c>
    </row>
    <row r="7232" spans="2:9">
      <c r="B7232">
        <v>63021.499000000003</v>
      </c>
      <c r="C7232">
        <f t="shared" si="104"/>
        <v>4.294000000001688</v>
      </c>
      <c r="I7232">
        <v>77860.975999999995</v>
      </c>
    </row>
    <row r="7233" spans="2:9">
      <c r="B7233">
        <v>63023.510999999999</v>
      </c>
      <c r="C7233">
        <f t="shared" si="104"/>
        <v>2.0119999999951688</v>
      </c>
      <c r="I7233">
        <v>77863.433999999994</v>
      </c>
    </row>
    <row r="7234" spans="2:9">
      <c r="B7234">
        <v>63026.326000000001</v>
      </c>
      <c r="C7234">
        <f t="shared" si="104"/>
        <v>2.8150000000023283</v>
      </c>
      <c r="I7234">
        <v>77870.971999999994</v>
      </c>
    </row>
    <row r="7235" spans="2:9">
      <c r="B7235">
        <v>63029.487999999998</v>
      </c>
      <c r="C7235">
        <f t="shared" si="104"/>
        <v>3.161999999996624</v>
      </c>
      <c r="I7235">
        <v>77873.100999999995</v>
      </c>
    </row>
    <row r="7236" spans="2:9">
      <c r="B7236">
        <v>63032.623</v>
      </c>
      <c r="C7236">
        <f t="shared" si="104"/>
        <v>3.1350000000020373</v>
      </c>
      <c r="I7236">
        <v>77883.585000000006</v>
      </c>
    </row>
    <row r="7237" spans="2:9">
      <c r="B7237">
        <v>63036.428</v>
      </c>
      <c r="C7237">
        <f t="shared" ref="C7237:C7300" si="105">B7237-B7236</f>
        <v>3.805000000000291</v>
      </c>
      <c r="I7237">
        <v>77885.417000000001</v>
      </c>
    </row>
    <row r="7238" spans="2:9">
      <c r="B7238">
        <v>63039.277000000002</v>
      </c>
      <c r="C7238">
        <f t="shared" si="105"/>
        <v>2.8490000000019791</v>
      </c>
      <c r="I7238">
        <v>77891.428</v>
      </c>
    </row>
    <row r="7239" spans="2:9">
      <c r="B7239">
        <v>63043.108999999997</v>
      </c>
      <c r="C7239">
        <f t="shared" si="105"/>
        <v>3.8319999999948777</v>
      </c>
      <c r="I7239">
        <v>77893.683999999994</v>
      </c>
    </row>
    <row r="7240" spans="2:9">
      <c r="B7240">
        <v>63047.106</v>
      </c>
      <c r="C7240">
        <f t="shared" si="105"/>
        <v>3.9970000000030268</v>
      </c>
      <c r="I7240">
        <v>77901.081999999995</v>
      </c>
    </row>
    <row r="7241" spans="2:9">
      <c r="B7241">
        <v>63050.491999999998</v>
      </c>
      <c r="C7241">
        <f t="shared" si="105"/>
        <v>3.385999999998603</v>
      </c>
      <c r="I7241">
        <v>77904.778999999995</v>
      </c>
    </row>
    <row r="7242" spans="2:9">
      <c r="B7242">
        <v>63053.440000000002</v>
      </c>
      <c r="C7242">
        <f t="shared" si="105"/>
        <v>2.9480000000039581</v>
      </c>
      <c r="I7242">
        <v>77910.754000000001</v>
      </c>
    </row>
    <row r="7243" spans="2:9">
      <c r="B7243">
        <v>63056.480000000003</v>
      </c>
      <c r="C7243">
        <f t="shared" si="105"/>
        <v>3.0400000000008731</v>
      </c>
      <c r="I7243">
        <v>77913.346000000005</v>
      </c>
    </row>
    <row r="7244" spans="2:9">
      <c r="B7244">
        <v>63059.616000000002</v>
      </c>
      <c r="C7244">
        <f t="shared" si="105"/>
        <v>3.135999999998603</v>
      </c>
      <c r="I7244">
        <v>77920.843999999997</v>
      </c>
    </row>
    <row r="7245" spans="2:9">
      <c r="B7245">
        <v>63063.629000000001</v>
      </c>
      <c r="C7245">
        <f t="shared" si="105"/>
        <v>4.0129999999990105</v>
      </c>
      <c r="I7245">
        <v>77925.623999999996</v>
      </c>
    </row>
    <row r="7246" spans="2:9">
      <c r="B7246">
        <v>63066.911</v>
      </c>
      <c r="C7246">
        <f t="shared" si="105"/>
        <v>3.2819999999992433</v>
      </c>
      <c r="I7246">
        <v>77931.868000000002</v>
      </c>
    </row>
    <row r="7247" spans="2:9">
      <c r="B7247">
        <v>63069.928</v>
      </c>
      <c r="C7247">
        <f t="shared" si="105"/>
        <v>3.0169999999998254</v>
      </c>
      <c r="I7247">
        <v>77935.338000000003</v>
      </c>
    </row>
    <row r="7248" spans="2:9">
      <c r="B7248">
        <v>63073.211000000003</v>
      </c>
      <c r="C7248">
        <f t="shared" si="105"/>
        <v>3.283000000003085</v>
      </c>
      <c r="I7248">
        <v>77940.755000000005</v>
      </c>
    </row>
    <row r="7249" spans="2:9">
      <c r="B7249">
        <v>63076.199000000001</v>
      </c>
      <c r="C7249">
        <f t="shared" si="105"/>
        <v>2.9879999999975553</v>
      </c>
      <c r="I7249">
        <v>77946.822</v>
      </c>
    </row>
    <row r="7250" spans="2:9">
      <c r="B7250">
        <v>63080.125</v>
      </c>
      <c r="C7250">
        <f t="shared" si="105"/>
        <v>3.9259999999994761</v>
      </c>
      <c r="I7250">
        <v>77950.576000000001</v>
      </c>
    </row>
    <row r="7251" spans="2:9">
      <c r="B7251">
        <v>63082.601999999999</v>
      </c>
      <c r="C7251">
        <f t="shared" si="105"/>
        <v>2.4769999999989523</v>
      </c>
      <c r="I7251">
        <v>77952.595000000001</v>
      </c>
    </row>
    <row r="7252" spans="2:9">
      <c r="B7252">
        <v>63085.427000000003</v>
      </c>
      <c r="C7252">
        <f t="shared" si="105"/>
        <v>2.8250000000043656</v>
      </c>
      <c r="I7252">
        <v>77960.695999999996</v>
      </c>
    </row>
    <row r="7253" spans="2:9">
      <c r="B7253">
        <v>63089.135999999999</v>
      </c>
      <c r="C7253">
        <f t="shared" si="105"/>
        <v>3.7089999999952852</v>
      </c>
      <c r="I7253">
        <v>77963.244999999995</v>
      </c>
    </row>
    <row r="7254" spans="2:9">
      <c r="B7254">
        <v>63093.737999999998</v>
      </c>
      <c r="C7254">
        <f t="shared" si="105"/>
        <v>4.6019999999989523</v>
      </c>
      <c r="I7254">
        <v>77970.724000000002</v>
      </c>
    </row>
    <row r="7255" spans="2:9">
      <c r="B7255">
        <v>63096.690999999999</v>
      </c>
      <c r="C7255">
        <f t="shared" si="105"/>
        <v>2.9530000000013388</v>
      </c>
      <c r="I7255">
        <v>77974.044999999998</v>
      </c>
    </row>
    <row r="7256" spans="2:9">
      <c r="B7256">
        <v>63099.826999999997</v>
      </c>
      <c r="C7256">
        <f t="shared" si="105"/>
        <v>3.135999999998603</v>
      </c>
      <c r="I7256">
        <v>77981.517999999996</v>
      </c>
    </row>
    <row r="7257" spans="2:9">
      <c r="B7257">
        <v>63102.709000000003</v>
      </c>
      <c r="C7257">
        <f t="shared" si="105"/>
        <v>2.8820000000050641</v>
      </c>
      <c r="I7257">
        <v>77984.34</v>
      </c>
    </row>
    <row r="7258" spans="2:9">
      <c r="B7258">
        <v>63106.080999999998</v>
      </c>
      <c r="C7258">
        <f t="shared" si="105"/>
        <v>3.3719999999957508</v>
      </c>
      <c r="I7258">
        <v>77993.994000000006</v>
      </c>
    </row>
    <row r="7259" spans="2:9">
      <c r="B7259">
        <v>63109.05</v>
      </c>
      <c r="C7259">
        <f t="shared" si="105"/>
        <v>2.9690000000045984</v>
      </c>
      <c r="I7259">
        <v>77996.722999999998</v>
      </c>
    </row>
    <row r="7260" spans="2:9">
      <c r="B7260">
        <v>63113.328000000001</v>
      </c>
      <c r="C7260">
        <f t="shared" si="105"/>
        <v>4.2779999999984284</v>
      </c>
      <c r="I7260">
        <v>78000.736999999994</v>
      </c>
    </row>
    <row r="7261" spans="2:9">
      <c r="B7261">
        <v>63115.737999999998</v>
      </c>
      <c r="C7261">
        <f t="shared" si="105"/>
        <v>2.4099999999962165</v>
      </c>
      <c r="I7261">
        <v>78003.418000000005</v>
      </c>
    </row>
    <row r="7262" spans="2:9">
      <c r="B7262">
        <v>63119.523000000001</v>
      </c>
      <c r="C7262">
        <f t="shared" si="105"/>
        <v>3.7850000000034925</v>
      </c>
      <c r="I7262">
        <v>78010.835000000006</v>
      </c>
    </row>
    <row r="7263" spans="2:9">
      <c r="B7263">
        <v>63122.582999999999</v>
      </c>
      <c r="C7263">
        <f t="shared" si="105"/>
        <v>3.0599999999976717</v>
      </c>
      <c r="I7263">
        <v>78016.237999999998</v>
      </c>
    </row>
    <row r="7264" spans="2:9">
      <c r="B7264">
        <v>63126.995000000003</v>
      </c>
      <c r="C7264">
        <f t="shared" si="105"/>
        <v>4.4120000000038999</v>
      </c>
      <c r="I7264">
        <v>78020.955000000002</v>
      </c>
    </row>
    <row r="7265" spans="2:9">
      <c r="B7265">
        <v>63129.542999999998</v>
      </c>
      <c r="C7265">
        <f t="shared" si="105"/>
        <v>2.547999999995227</v>
      </c>
      <c r="I7265">
        <v>78023.846000000005</v>
      </c>
    </row>
    <row r="7266" spans="2:9">
      <c r="B7266">
        <v>63134.404000000002</v>
      </c>
      <c r="C7266">
        <f t="shared" si="105"/>
        <v>4.8610000000044238</v>
      </c>
      <c r="I7266">
        <v>78033.269</v>
      </c>
    </row>
    <row r="7267" spans="2:9">
      <c r="B7267">
        <v>63137.152000000002</v>
      </c>
      <c r="C7267">
        <f t="shared" si="105"/>
        <v>2.7479999999995925</v>
      </c>
      <c r="I7267">
        <v>78035.601999999999</v>
      </c>
    </row>
    <row r="7268" spans="2:9">
      <c r="B7268">
        <v>63140.582999999999</v>
      </c>
      <c r="C7268">
        <f t="shared" si="105"/>
        <v>3.4309999999968568</v>
      </c>
      <c r="I7268">
        <v>78040.766000000003</v>
      </c>
    </row>
    <row r="7269" spans="2:9">
      <c r="B7269">
        <v>63143.88</v>
      </c>
      <c r="C7269">
        <f t="shared" si="105"/>
        <v>3.2969999999986612</v>
      </c>
      <c r="I7269">
        <v>78042.771999999997</v>
      </c>
    </row>
    <row r="7270" spans="2:9">
      <c r="B7270">
        <v>63146.821000000004</v>
      </c>
      <c r="C7270">
        <f t="shared" si="105"/>
        <v>2.94100000000617</v>
      </c>
      <c r="I7270">
        <v>78051.063999999998</v>
      </c>
    </row>
    <row r="7271" spans="2:9">
      <c r="B7271">
        <v>63149.968999999997</v>
      </c>
      <c r="C7271">
        <f t="shared" si="105"/>
        <v>3.1479999999937718</v>
      </c>
      <c r="I7271">
        <v>78054.437000000005</v>
      </c>
    </row>
    <row r="7272" spans="2:9">
      <c r="B7272">
        <v>63153.372000000003</v>
      </c>
      <c r="C7272">
        <f t="shared" si="105"/>
        <v>3.4030000000057044</v>
      </c>
      <c r="I7272">
        <v>78061.081000000006</v>
      </c>
    </row>
    <row r="7273" spans="2:9">
      <c r="B7273">
        <v>63156.374000000003</v>
      </c>
      <c r="C7273">
        <f t="shared" si="105"/>
        <v>3.0020000000004075</v>
      </c>
      <c r="I7273">
        <v>78063.036999999997</v>
      </c>
    </row>
    <row r="7274" spans="2:9">
      <c r="B7274">
        <v>63159.451000000001</v>
      </c>
      <c r="C7274">
        <f t="shared" si="105"/>
        <v>3.0769999999974971</v>
      </c>
      <c r="I7274">
        <v>78071.153999999995</v>
      </c>
    </row>
    <row r="7275" spans="2:9">
      <c r="B7275">
        <v>63162.464999999997</v>
      </c>
      <c r="C7275">
        <f t="shared" si="105"/>
        <v>3.0139999999955762</v>
      </c>
      <c r="I7275">
        <v>78078.559999999998</v>
      </c>
    </row>
    <row r="7276" spans="2:9">
      <c r="B7276">
        <v>63167.05</v>
      </c>
      <c r="C7276">
        <f t="shared" si="105"/>
        <v>4.5850000000064028</v>
      </c>
      <c r="I7276">
        <v>78083.539999999994</v>
      </c>
    </row>
    <row r="7277" spans="2:9">
      <c r="B7277">
        <v>63169.201000000001</v>
      </c>
      <c r="C7277">
        <f t="shared" si="105"/>
        <v>2.1509999999980209</v>
      </c>
      <c r="I7277">
        <v>78085.320000000007</v>
      </c>
    </row>
    <row r="7278" spans="2:9">
      <c r="B7278">
        <v>63173.406999999999</v>
      </c>
      <c r="C7278">
        <f t="shared" si="105"/>
        <v>4.205999999998312</v>
      </c>
      <c r="I7278">
        <v>78091.061000000002</v>
      </c>
    </row>
    <row r="7279" spans="2:9">
      <c r="B7279">
        <v>63176.39</v>
      </c>
      <c r="C7279">
        <f t="shared" si="105"/>
        <v>2.9830000000001746</v>
      </c>
      <c r="I7279">
        <v>78096.403999999995</v>
      </c>
    </row>
    <row r="7280" spans="2:9">
      <c r="B7280">
        <v>63179.813999999998</v>
      </c>
      <c r="C7280">
        <f t="shared" si="105"/>
        <v>3.4239999999990687</v>
      </c>
      <c r="I7280">
        <v>78101.478000000003</v>
      </c>
    </row>
    <row r="7281" spans="2:9">
      <c r="B7281">
        <v>63182.83</v>
      </c>
      <c r="C7281">
        <f t="shared" si="105"/>
        <v>3.0160000000032596</v>
      </c>
      <c r="I7281">
        <v>78104.375</v>
      </c>
    </row>
    <row r="7282" spans="2:9">
      <c r="B7282">
        <v>63185.995999999999</v>
      </c>
      <c r="C7282">
        <f t="shared" si="105"/>
        <v>3.1659999999974389</v>
      </c>
      <c r="I7282">
        <v>78111.447</v>
      </c>
    </row>
    <row r="7283" spans="2:9">
      <c r="B7283">
        <v>63190.250999999997</v>
      </c>
      <c r="C7283">
        <f t="shared" si="105"/>
        <v>4.2549999999973807</v>
      </c>
      <c r="I7283">
        <v>78114.092999999993</v>
      </c>
    </row>
    <row r="7284" spans="2:9">
      <c r="B7284">
        <v>63194.874000000003</v>
      </c>
      <c r="C7284">
        <f t="shared" si="105"/>
        <v>4.6230000000068685</v>
      </c>
      <c r="I7284">
        <v>78123.218999999997</v>
      </c>
    </row>
    <row r="7285" spans="2:9">
      <c r="B7285">
        <v>63198.837</v>
      </c>
      <c r="C7285">
        <f t="shared" si="105"/>
        <v>3.9629999999961001</v>
      </c>
      <c r="I7285">
        <v>78126.557000000001</v>
      </c>
    </row>
    <row r="7286" spans="2:9">
      <c r="B7286">
        <v>63202.194000000003</v>
      </c>
      <c r="C7286">
        <f t="shared" si="105"/>
        <v>3.3570000000036089</v>
      </c>
      <c r="I7286">
        <v>78132.415999999997</v>
      </c>
    </row>
    <row r="7287" spans="2:9">
      <c r="B7287">
        <v>63206.455999999998</v>
      </c>
      <c r="C7287">
        <f t="shared" si="105"/>
        <v>4.2619999999951688</v>
      </c>
      <c r="I7287">
        <v>78135.370999999999</v>
      </c>
    </row>
    <row r="7288" spans="2:9">
      <c r="B7288">
        <v>63209.273000000001</v>
      </c>
      <c r="C7288">
        <f t="shared" si="105"/>
        <v>2.8170000000027358</v>
      </c>
      <c r="I7288">
        <v>78142.05</v>
      </c>
    </row>
    <row r="7289" spans="2:9">
      <c r="B7289">
        <v>63212.942000000003</v>
      </c>
      <c r="C7289">
        <f t="shared" si="105"/>
        <v>3.669000000001688</v>
      </c>
      <c r="I7289">
        <v>78144.784</v>
      </c>
    </row>
    <row r="7290" spans="2:9">
      <c r="B7290">
        <v>63217.256000000001</v>
      </c>
      <c r="C7290">
        <f t="shared" si="105"/>
        <v>4.3139999999984866</v>
      </c>
      <c r="I7290">
        <v>78152.082999999999</v>
      </c>
    </row>
    <row r="7291" spans="2:9">
      <c r="B7291">
        <v>63221.4</v>
      </c>
      <c r="C7291">
        <f t="shared" si="105"/>
        <v>4.1440000000002328</v>
      </c>
      <c r="I7291">
        <v>78154.298999999999</v>
      </c>
    </row>
    <row r="7292" spans="2:9">
      <c r="B7292">
        <v>63224.508999999998</v>
      </c>
      <c r="C7292">
        <f t="shared" si="105"/>
        <v>3.1089999999967404</v>
      </c>
      <c r="I7292">
        <v>78161.822</v>
      </c>
    </row>
    <row r="7293" spans="2:9">
      <c r="B7293">
        <v>63227.616000000002</v>
      </c>
      <c r="C7293">
        <f t="shared" si="105"/>
        <v>3.1070000000036089</v>
      </c>
      <c r="I7293">
        <v>78165.376000000004</v>
      </c>
    </row>
    <row r="7294" spans="2:9">
      <c r="B7294">
        <v>63230.644999999997</v>
      </c>
      <c r="C7294">
        <f t="shared" si="105"/>
        <v>3.0289999999949941</v>
      </c>
      <c r="I7294">
        <v>78171.877999999997</v>
      </c>
    </row>
    <row r="7295" spans="2:9">
      <c r="B7295">
        <v>63233.811000000002</v>
      </c>
      <c r="C7295">
        <f t="shared" si="105"/>
        <v>3.1660000000047148</v>
      </c>
      <c r="I7295">
        <v>78174.695000000007</v>
      </c>
    </row>
    <row r="7296" spans="2:9">
      <c r="B7296">
        <v>63237.06</v>
      </c>
      <c r="C7296">
        <f t="shared" si="105"/>
        <v>3.2489999999961583</v>
      </c>
      <c r="I7296">
        <v>78184.536999999997</v>
      </c>
    </row>
    <row r="7297" spans="2:9">
      <c r="B7297">
        <v>63240.55</v>
      </c>
      <c r="C7297">
        <f t="shared" si="105"/>
        <v>3.4900000000052387</v>
      </c>
      <c r="I7297">
        <v>78187.081999999995</v>
      </c>
    </row>
    <row r="7298" spans="2:9">
      <c r="B7298">
        <v>63244.303999999996</v>
      </c>
      <c r="C7298">
        <f t="shared" si="105"/>
        <v>3.7539999999935389</v>
      </c>
      <c r="I7298">
        <v>78192.659</v>
      </c>
    </row>
    <row r="7299" spans="2:9">
      <c r="B7299">
        <v>63248.654000000002</v>
      </c>
      <c r="C7299">
        <f t="shared" si="105"/>
        <v>4.3500000000058208</v>
      </c>
      <c r="I7299">
        <v>78194.463000000003</v>
      </c>
    </row>
    <row r="7300" spans="2:9">
      <c r="B7300">
        <v>63252.779000000002</v>
      </c>
      <c r="C7300">
        <f t="shared" si="105"/>
        <v>4.125</v>
      </c>
      <c r="I7300">
        <v>78201.922000000006</v>
      </c>
    </row>
    <row r="7301" spans="2:9">
      <c r="B7301">
        <v>63255.91</v>
      </c>
      <c r="C7301">
        <f t="shared" ref="C7301:C7364" si="106">B7301-B7300</f>
        <v>3.1310000000012224</v>
      </c>
      <c r="I7301">
        <v>78206.921000000002</v>
      </c>
    </row>
    <row r="7302" spans="2:9">
      <c r="B7302">
        <v>63259.434999999998</v>
      </c>
      <c r="C7302">
        <f t="shared" si="106"/>
        <v>3.5249999999941792</v>
      </c>
      <c r="I7302">
        <v>78211.858999999997</v>
      </c>
    </row>
    <row r="7303" spans="2:9">
      <c r="B7303">
        <v>63263.692000000003</v>
      </c>
      <c r="C7303">
        <f t="shared" si="106"/>
        <v>4.2570000000050641</v>
      </c>
      <c r="I7303">
        <v>78214.717000000004</v>
      </c>
    </row>
    <row r="7304" spans="2:9">
      <c r="B7304">
        <v>63266.826999999997</v>
      </c>
      <c r="C7304">
        <f t="shared" si="106"/>
        <v>3.1349999999947613</v>
      </c>
      <c r="I7304">
        <v>78222.634000000005</v>
      </c>
    </row>
    <row r="7305" spans="2:9">
      <c r="B7305">
        <v>63269.927000000003</v>
      </c>
      <c r="C7305">
        <f t="shared" si="106"/>
        <v>3.1000000000058208</v>
      </c>
      <c r="I7305">
        <v>78228.034</v>
      </c>
    </row>
    <row r="7306" spans="2:9">
      <c r="B7306">
        <v>63273.247000000003</v>
      </c>
      <c r="C7306">
        <f t="shared" si="106"/>
        <v>3.319999999999709</v>
      </c>
      <c r="I7306">
        <v>78233.692999999999</v>
      </c>
    </row>
    <row r="7307" spans="2:9">
      <c r="B7307">
        <v>63276.434000000001</v>
      </c>
      <c r="C7307">
        <f t="shared" si="106"/>
        <v>3.1869999999980791</v>
      </c>
      <c r="I7307">
        <v>78239.122000000003</v>
      </c>
    </row>
    <row r="7308" spans="2:9">
      <c r="B7308">
        <v>63279.981</v>
      </c>
      <c r="C7308">
        <f t="shared" si="106"/>
        <v>3.5469999999986612</v>
      </c>
      <c r="I7308">
        <v>78242.820999999996</v>
      </c>
    </row>
    <row r="7309" spans="2:9">
      <c r="B7309">
        <v>63283.756999999998</v>
      </c>
      <c r="C7309">
        <f t="shared" si="106"/>
        <v>3.7759999999980209</v>
      </c>
      <c r="I7309">
        <v>78247.562000000005</v>
      </c>
    </row>
    <row r="7310" spans="2:9">
      <c r="B7310">
        <v>63286.741999999998</v>
      </c>
      <c r="C7310">
        <f t="shared" si="106"/>
        <v>2.9850000000005821</v>
      </c>
      <c r="I7310">
        <v>78252.023000000001</v>
      </c>
    </row>
    <row r="7311" spans="2:9">
      <c r="B7311">
        <v>63290.536</v>
      </c>
      <c r="C7311">
        <f t="shared" si="106"/>
        <v>3.794000000001688</v>
      </c>
      <c r="I7311">
        <v>78253.887000000002</v>
      </c>
    </row>
    <row r="7312" spans="2:9">
      <c r="B7312">
        <v>63293.481</v>
      </c>
      <c r="C7312">
        <f t="shared" si="106"/>
        <v>2.944999999999709</v>
      </c>
      <c r="I7312">
        <v>78262.085999999996</v>
      </c>
    </row>
    <row r="7313" spans="2:9">
      <c r="B7313">
        <v>63297.260999999999</v>
      </c>
      <c r="C7313">
        <f t="shared" si="106"/>
        <v>3.7799999999988358</v>
      </c>
      <c r="I7313">
        <v>78265.778000000006</v>
      </c>
    </row>
    <row r="7314" spans="2:9">
      <c r="B7314">
        <v>63300.961000000003</v>
      </c>
      <c r="C7314">
        <f t="shared" si="106"/>
        <v>3.7000000000043656</v>
      </c>
      <c r="I7314">
        <v>78272.008000000002</v>
      </c>
    </row>
    <row r="7315" spans="2:9">
      <c r="B7315">
        <v>63304.737999999998</v>
      </c>
      <c r="C7315">
        <f t="shared" si="106"/>
        <v>3.7769999999945867</v>
      </c>
      <c r="I7315">
        <v>78275.28</v>
      </c>
    </row>
    <row r="7316" spans="2:9">
      <c r="B7316">
        <v>63307.669000000002</v>
      </c>
      <c r="C7316">
        <f t="shared" si="106"/>
        <v>2.9310000000041327</v>
      </c>
      <c r="I7316">
        <v>78282.873000000007</v>
      </c>
    </row>
    <row r="7317" spans="2:9">
      <c r="B7317">
        <v>63311.614999999998</v>
      </c>
      <c r="C7317">
        <f t="shared" si="106"/>
        <v>3.9459999999962747</v>
      </c>
      <c r="I7317">
        <v>78285.078999999998</v>
      </c>
    </row>
    <row r="7318" spans="2:9">
      <c r="B7318">
        <v>63314.750999999997</v>
      </c>
      <c r="C7318">
        <f t="shared" si="106"/>
        <v>3.135999999998603</v>
      </c>
      <c r="I7318">
        <v>78292.918000000005</v>
      </c>
    </row>
    <row r="7319" spans="2:9">
      <c r="B7319">
        <v>63318.434000000001</v>
      </c>
      <c r="C7319">
        <f t="shared" si="106"/>
        <v>3.6830000000045402</v>
      </c>
      <c r="I7319">
        <v>78295.311000000002</v>
      </c>
    </row>
    <row r="7320" spans="2:9">
      <c r="B7320">
        <v>63322.459000000003</v>
      </c>
      <c r="C7320">
        <f t="shared" si="106"/>
        <v>4.0250000000014552</v>
      </c>
      <c r="I7320">
        <v>78302.792000000001</v>
      </c>
    </row>
    <row r="7321" spans="2:9">
      <c r="B7321">
        <v>63326.803999999996</v>
      </c>
      <c r="C7321">
        <f t="shared" si="106"/>
        <v>4.3449999999938882</v>
      </c>
      <c r="I7321">
        <v>78304.987999999998</v>
      </c>
    </row>
    <row r="7322" spans="2:9">
      <c r="B7322">
        <v>63329.991999999998</v>
      </c>
      <c r="C7322">
        <f t="shared" si="106"/>
        <v>3.1880000000019209</v>
      </c>
      <c r="I7322">
        <v>78312.122000000003</v>
      </c>
    </row>
    <row r="7323" spans="2:9">
      <c r="B7323">
        <v>63333.141000000003</v>
      </c>
      <c r="C7323">
        <f t="shared" si="106"/>
        <v>3.1490000000048894</v>
      </c>
      <c r="I7323">
        <v>78316.726999999999</v>
      </c>
    </row>
    <row r="7324" spans="2:9">
      <c r="B7324">
        <v>63336.281999999999</v>
      </c>
      <c r="C7324">
        <f t="shared" si="106"/>
        <v>3.1409999999959837</v>
      </c>
      <c r="I7324">
        <v>78322.828999999998</v>
      </c>
    </row>
    <row r="7325" spans="2:9">
      <c r="B7325">
        <v>63339.368999999999</v>
      </c>
      <c r="C7325">
        <f t="shared" si="106"/>
        <v>3.0869999999995343</v>
      </c>
      <c r="I7325">
        <v>78325.423999999999</v>
      </c>
    </row>
    <row r="7326" spans="2:9">
      <c r="B7326">
        <v>63342.580999999998</v>
      </c>
      <c r="C7326">
        <f t="shared" si="106"/>
        <v>3.2119999999995343</v>
      </c>
      <c r="I7326">
        <v>78335.532000000007</v>
      </c>
    </row>
    <row r="7327" spans="2:9">
      <c r="B7327">
        <v>63347.368999999999</v>
      </c>
      <c r="C7327">
        <f t="shared" si="106"/>
        <v>4.7880000000004657</v>
      </c>
      <c r="I7327">
        <v>78338.130999999994</v>
      </c>
    </row>
    <row r="7328" spans="2:9">
      <c r="B7328">
        <v>63350.023999999998</v>
      </c>
      <c r="C7328">
        <f t="shared" si="106"/>
        <v>2.6549999999988358</v>
      </c>
      <c r="I7328">
        <v>78342.728000000003</v>
      </c>
    </row>
    <row r="7329" spans="2:9">
      <c r="B7329">
        <v>63353.186000000002</v>
      </c>
      <c r="C7329">
        <f t="shared" si="106"/>
        <v>3.1620000000038999</v>
      </c>
      <c r="I7329">
        <v>78344.778000000006</v>
      </c>
    </row>
    <row r="7330" spans="2:9">
      <c r="B7330">
        <v>63356.249000000003</v>
      </c>
      <c r="C7330">
        <f t="shared" si="106"/>
        <v>3.0630000000019209</v>
      </c>
      <c r="I7330">
        <v>78352.087</v>
      </c>
    </row>
    <row r="7331" spans="2:9">
      <c r="B7331">
        <v>63359.419000000002</v>
      </c>
      <c r="C7331">
        <f t="shared" si="106"/>
        <v>3.1699999999982538</v>
      </c>
      <c r="I7331">
        <v>78357.413</v>
      </c>
    </row>
    <row r="7332" spans="2:9">
      <c r="B7332">
        <v>63362.389000000003</v>
      </c>
      <c r="C7332">
        <f t="shared" si="106"/>
        <v>2.9700000000011642</v>
      </c>
      <c r="I7332">
        <v>78362.175000000003</v>
      </c>
    </row>
    <row r="7333" spans="2:9">
      <c r="B7333">
        <v>63367.237000000001</v>
      </c>
      <c r="C7333">
        <f t="shared" si="106"/>
        <v>4.8479999999981374</v>
      </c>
      <c r="I7333">
        <v>78364.422000000006</v>
      </c>
    </row>
    <row r="7334" spans="2:9">
      <c r="B7334">
        <v>63369.69</v>
      </c>
      <c r="C7334">
        <f t="shared" si="106"/>
        <v>2.4530000000013388</v>
      </c>
      <c r="I7334">
        <v>78371.929999999993</v>
      </c>
    </row>
    <row r="7335" spans="2:9">
      <c r="B7335">
        <v>63373.822</v>
      </c>
      <c r="C7335">
        <f t="shared" si="106"/>
        <v>4.1319999999977881</v>
      </c>
      <c r="I7335">
        <v>78378.297000000006</v>
      </c>
    </row>
    <row r="7336" spans="2:9">
      <c r="B7336">
        <v>63377.023000000001</v>
      </c>
      <c r="C7336">
        <f t="shared" si="106"/>
        <v>3.2010000000009313</v>
      </c>
      <c r="I7336">
        <v>78383.59</v>
      </c>
    </row>
    <row r="7337" spans="2:9">
      <c r="B7337">
        <v>63380.178</v>
      </c>
      <c r="C7337">
        <f t="shared" si="106"/>
        <v>3.1549999999988358</v>
      </c>
      <c r="I7337">
        <v>78388.923999999999</v>
      </c>
    </row>
    <row r="7338" spans="2:9">
      <c r="B7338">
        <v>63383.313999999998</v>
      </c>
      <c r="C7338">
        <f t="shared" si="106"/>
        <v>3.135999999998603</v>
      </c>
      <c r="I7338">
        <v>78391.885999999999</v>
      </c>
    </row>
    <row r="7339" spans="2:9">
      <c r="B7339">
        <v>63386.720999999998</v>
      </c>
      <c r="C7339">
        <f t="shared" si="106"/>
        <v>3.4069999999992433</v>
      </c>
      <c r="I7339">
        <v>78395.808999999994</v>
      </c>
    </row>
    <row r="7340" spans="2:9">
      <c r="B7340">
        <v>63389.771000000001</v>
      </c>
      <c r="C7340">
        <f t="shared" si="106"/>
        <v>3.0500000000029104</v>
      </c>
      <c r="I7340">
        <v>78402.523000000001</v>
      </c>
    </row>
    <row r="7341" spans="2:9">
      <c r="B7341">
        <v>63393.834999999999</v>
      </c>
      <c r="C7341">
        <f t="shared" si="106"/>
        <v>4.0639999999984866</v>
      </c>
      <c r="I7341">
        <v>78404.91</v>
      </c>
    </row>
    <row r="7342" spans="2:9">
      <c r="B7342">
        <v>63397.074999999997</v>
      </c>
      <c r="C7342">
        <f t="shared" si="106"/>
        <v>3.2399999999979627</v>
      </c>
      <c r="I7342">
        <v>78411.633000000002</v>
      </c>
    </row>
    <row r="7343" spans="2:9">
      <c r="B7343">
        <v>63400.182999999997</v>
      </c>
      <c r="C7343">
        <f t="shared" si="106"/>
        <v>3.1080000000001746</v>
      </c>
      <c r="I7343">
        <v>78413.91</v>
      </c>
    </row>
    <row r="7344" spans="2:9">
      <c r="B7344">
        <v>63403.663</v>
      </c>
      <c r="C7344">
        <f t="shared" si="106"/>
        <v>3.4800000000032014</v>
      </c>
      <c r="I7344">
        <v>78422.149999999994</v>
      </c>
    </row>
    <row r="7345" spans="2:9">
      <c r="B7345">
        <v>63408.252</v>
      </c>
      <c r="C7345">
        <f t="shared" si="106"/>
        <v>4.5889999999999418</v>
      </c>
      <c r="I7345">
        <v>78428.192999999999</v>
      </c>
    </row>
    <row r="7346" spans="2:9">
      <c r="B7346">
        <v>63411.449000000001</v>
      </c>
      <c r="C7346">
        <f t="shared" si="106"/>
        <v>3.1970000000001164</v>
      </c>
      <c r="I7346">
        <v>78431.483999999997</v>
      </c>
    </row>
    <row r="7347" spans="2:9">
      <c r="B7347">
        <v>63415.675999999999</v>
      </c>
      <c r="C7347">
        <f t="shared" si="106"/>
        <v>4.2269999999989523</v>
      </c>
      <c r="I7347">
        <v>78435.028000000006</v>
      </c>
    </row>
    <row r="7348" spans="2:9">
      <c r="B7348">
        <v>63418.862000000001</v>
      </c>
      <c r="C7348">
        <f t="shared" si="106"/>
        <v>3.1860000000015134</v>
      </c>
      <c r="I7348">
        <v>78443.209000000003</v>
      </c>
    </row>
    <row r="7349" spans="2:9">
      <c r="B7349">
        <v>63421.991000000002</v>
      </c>
      <c r="C7349">
        <f t="shared" si="106"/>
        <v>3.1290000000008149</v>
      </c>
      <c r="I7349">
        <v>78445.591</v>
      </c>
    </row>
    <row r="7350" spans="2:9">
      <c r="B7350">
        <v>63425.154000000002</v>
      </c>
      <c r="C7350">
        <f t="shared" si="106"/>
        <v>3.1630000000004657</v>
      </c>
      <c r="I7350">
        <v>78451.313999999998</v>
      </c>
    </row>
    <row r="7351" spans="2:9">
      <c r="B7351">
        <v>63428.754999999997</v>
      </c>
      <c r="C7351">
        <f t="shared" si="106"/>
        <v>3.6009999999951106</v>
      </c>
      <c r="I7351">
        <v>78453.576000000001</v>
      </c>
    </row>
    <row r="7352" spans="2:9">
      <c r="B7352">
        <v>63432.667000000001</v>
      </c>
      <c r="C7352">
        <f t="shared" si="106"/>
        <v>3.9120000000038999</v>
      </c>
      <c r="I7352">
        <v>78461.301999999996</v>
      </c>
    </row>
    <row r="7353" spans="2:9">
      <c r="B7353">
        <v>63435.720999999998</v>
      </c>
      <c r="C7353">
        <f t="shared" si="106"/>
        <v>3.0539999999964493</v>
      </c>
      <c r="I7353">
        <v>78464.038</v>
      </c>
    </row>
    <row r="7354" spans="2:9">
      <c r="B7354">
        <v>63439.843000000001</v>
      </c>
      <c r="C7354">
        <f t="shared" si="106"/>
        <v>4.1220000000030268</v>
      </c>
      <c r="I7354">
        <v>78471.138000000006</v>
      </c>
    </row>
    <row r="7355" spans="2:9">
      <c r="B7355">
        <v>63443.873</v>
      </c>
      <c r="C7355">
        <f t="shared" si="106"/>
        <v>4.0299999999988358</v>
      </c>
      <c r="I7355">
        <v>78473.998999999996</v>
      </c>
    </row>
    <row r="7356" spans="2:9">
      <c r="B7356">
        <v>63446.898000000001</v>
      </c>
      <c r="C7356">
        <f t="shared" si="106"/>
        <v>3.0250000000014552</v>
      </c>
      <c r="I7356">
        <v>78484.273000000001</v>
      </c>
    </row>
    <row r="7357" spans="2:9">
      <c r="B7357">
        <v>63449.995999999999</v>
      </c>
      <c r="C7357">
        <f t="shared" si="106"/>
        <v>3.0979999999981374</v>
      </c>
      <c r="I7357">
        <v>78486.994000000006</v>
      </c>
    </row>
    <row r="7358" spans="2:9">
      <c r="B7358">
        <v>63453.154000000002</v>
      </c>
      <c r="C7358">
        <f t="shared" si="106"/>
        <v>3.158000000003085</v>
      </c>
      <c r="I7358">
        <v>78491.817999999999</v>
      </c>
    </row>
    <row r="7359" spans="2:9">
      <c r="B7359">
        <v>63456.455000000002</v>
      </c>
      <c r="C7359">
        <f t="shared" si="106"/>
        <v>3.3009999999994761</v>
      </c>
      <c r="I7359">
        <v>78494.191999999995</v>
      </c>
    </row>
    <row r="7360" spans="2:9">
      <c r="B7360">
        <v>63459.9</v>
      </c>
      <c r="C7360">
        <f t="shared" si="106"/>
        <v>3.444999999999709</v>
      </c>
      <c r="I7360">
        <v>78500.904999999999</v>
      </c>
    </row>
    <row r="7361" spans="2:9">
      <c r="B7361">
        <v>63463.233999999997</v>
      </c>
      <c r="C7361">
        <f t="shared" si="106"/>
        <v>3.3339999999952852</v>
      </c>
      <c r="I7361">
        <v>78505.066999999995</v>
      </c>
    </row>
    <row r="7362" spans="2:9">
      <c r="B7362">
        <v>63465.838000000003</v>
      </c>
      <c r="C7362">
        <f t="shared" si="106"/>
        <v>2.6040000000066357</v>
      </c>
      <c r="I7362">
        <v>78511.305999999997</v>
      </c>
    </row>
    <row r="7363" spans="2:9">
      <c r="B7363">
        <v>63468.432000000001</v>
      </c>
      <c r="C7363">
        <f t="shared" si="106"/>
        <v>2.5939999999973224</v>
      </c>
      <c r="I7363">
        <v>78513.649000000005</v>
      </c>
    </row>
    <row r="7364" spans="2:9">
      <c r="B7364">
        <v>63471.788</v>
      </c>
      <c r="C7364">
        <f t="shared" si="106"/>
        <v>3.3559999999997672</v>
      </c>
      <c r="I7364">
        <v>78521.316000000006</v>
      </c>
    </row>
    <row r="7365" spans="2:9">
      <c r="B7365">
        <v>63474.286</v>
      </c>
      <c r="C7365">
        <f t="shared" ref="C7365:C7428" si="107">B7365-B7364</f>
        <v>2.4979999999995925</v>
      </c>
      <c r="I7365">
        <v>78525.245999999999</v>
      </c>
    </row>
    <row r="7366" spans="2:9">
      <c r="B7366">
        <v>63477.796000000002</v>
      </c>
      <c r="C7366">
        <f t="shared" si="107"/>
        <v>3.5100000000020373</v>
      </c>
      <c r="I7366">
        <v>78531.436000000002</v>
      </c>
    </row>
    <row r="7367" spans="2:9">
      <c r="B7367">
        <v>63480.584999999999</v>
      </c>
      <c r="C7367">
        <f t="shared" si="107"/>
        <v>2.7889999999970314</v>
      </c>
      <c r="I7367">
        <v>78534.944000000003</v>
      </c>
    </row>
    <row r="7368" spans="2:9">
      <c r="B7368">
        <v>63484.298000000003</v>
      </c>
      <c r="C7368">
        <f t="shared" si="107"/>
        <v>3.713000000003376</v>
      </c>
      <c r="I7368">
        <v>78540.471000000005</v>
      </c>
    </row>
    <row r="7369" spans="2:9">
      <c r="B7369">
        <v>63486.161</v>
      </c>
      <c r="C7369">
        <f t="shared" si="107"/>
        <v>1.8629999999975553</v>
      </c>
      <c r="I7369">
        <v>78542.928</v>
      </c>
    </row>
    <row r="7370" spans="2:9">
      <c r="B7370">
        <v>63490.345999999998</v>
      </c>
      <c r="C7370">
        <f t="shared" si="107"/>
        <v>4.1849999999976717</v>
      </c>
      <c r="I7370">
        <v>78551.100999999995</v>
      </c>
    </row>
    <row r="7371" spans="2:9">
      <c r="B7371">
        <v>63496.476999999999</v>
      </c>
      <c r="C7371">
        <f t="shared" si="107"/>
        <v>6.1310000000012224</v>
      </c>
      <c r="I7371">
        <v>78553.311000000002</v>
      </c>
    </row>
    <row r="7372" spans="2:9">
      <c r="B7372">
        <v>63500.038999999997</v>
      </c>
      <c r="C7372">
        <f t="shared" si="107"/>
        <v>3.5619999999980791</v>
      </c>
      <c r="I7372">
        <v>78559.629000000001</v>
      </c>
    </row>
    <row r="7373" spans="2:9">
      <c r="B7373">
        <v>63503.622000000003</v>
      </c>
      <c r="C7373">
        <f t="shared" si="107"/>
        <v>3.5830000000059954</v>
      </c>
      <c r="I7373">
        <v>78561.358999999997</v>
      </c>
    </row>
    <row r="7374" spans="2:9">
      <c r="B7374">
        <v>63506.464999999997</v>
      </c>
      <c r="C7374">
        <f t="shared" si="107"/>
        <v>2.8429999999934807</v>
      </c>
      <c r="I7374">
        <v>78563.918000000005</v>
      </c>
    </row>
    <row r="7375" spans="2:9">
      <c r="B7375">
        <v>63508.86</v>
      </c>
      <c r="C7375">
        <f t="shared" si="107"/>
        <v>2.3950000000040745</v>
      </c>
      <c r="I7375">
        <v>78566.103000000003</v>
      </c>
    </row>
    <row r="7376" spans="2:9">
      <c r="B7376">
        <v>63511.785000000003</v>
      </c>
      <c r="C7376">
        <f t="shared" si="107"/>
        <v>2.9250000000029104</v>
      </c>
      <c r="I7376">
        <v>78573.957999999999</v>
      </c>
    </row>
    <row r="7377" spans="2:9">
      <c r="B7377">
        <v>63514.764000000003</v>
      </c>
      <c r="C7377">
        <f t="shared" si="107"/>
        <v>2.9789999999993597</v>
      </c>
      <c r="I7377">
        <v>78577.600000000006</v>
      </c>
    </row>
    <row r="7378" spans="2:9">
      <c r="B7378">
        <v>63517.957000000002</v>
      </c>
      <c r="C7378">
        <f t="shared" si="107"/>
        <v>3.1929999999993015</v>
      </c>
      <c r="I7378">
        <v>78583.73</v>
      </c>
    </row>
    <row r="7379" spans="2:9">
      <c r="B7379">
        <v>63520.773000000001</v>
      </c>
      <c r="C7379">
        <f t="shared" si="107"/>
        <v>2.8159999999988941</v>
      </c>
      <c r="I7379">
        <v>78586.317999999999</v>
      </c>
    </row>
    <row r="7380" spans="2:9">
      <c r="B7380">
        <v>63523.313999999998</v>
      </c>
      <c r="C7380">
        <f t="shared" si="107"/>
        <v>2.5409999999974389</v>
      </c>
      <c r="I7380">
        <v>78594.312000000005</v>
      </c>
    </row>
    <row r="7381" spans="2:9">
      <c r="B7381">
        <v>63525.957000000002</v>
      </c>
      <c r="C7381">
        <f t="shared" si="107"/>
        <v>2.6430000000036671</v>
      </c>
      <c r="I7381">
        <v>78596.626999999993</v>
      </c>
    </row>
    <row r="7382" spans="2:9">
      <c r="B7382">
        <v>63529.928999999996</v>
      </c>
      <c r="C7382">
        <f t="shared" si="107"/>
        <v>3.9719999999942956</v>
      </c>
      <c r="I7382">
        <v>78603.572</v>
      </c>
    </row>
    <row r="7383" spans="2:9">
      <c r="B7383">
        <v>63531.404999999999</v>
      </c>
      <c r="C7383">
        <f t="shared" si="107"/>
        <v>1.4760000000023865</v>
      </c>
      <c r="I7383">
        <v>78606.214999999997</v>
      </c>
    </row>
    <row r="7384" spans="2:9">
      <c r="B7384">
        <v>63537.101999999999</v>
      </c>
      <c r="C7384">
        <f t="shared" si="107"/>
        <v>5.6970000000001164</v>
      </c>
      <c r="I7384">
        <v>78613.428</v>
      </c>
    </row>
    <row r="7385" spans="2:9">
      <c r="B7385">
        <v>63540.78</v>
      </c>
      <c r="C7385">
        <f t="shared" si="107"/>
        <v>3.6779999999998836</v>
      </c>
      <c r="I7385">
        <v>78615.718999999997</v>
      </c>
    </row>
    <row r="7386" spans="2:9">
      <c r="B7386">
        <v>63543.991999999998</v>
      </c>
      <c r="C7386">
        <f t="shared" si="107"/>
        <v>3.2119999999995343</v>
      </c>
      <c r="I7386">
        <v>78623.607000000004</v>
      </c>
    </row>
    <row r="7387" spans="2:9">
      <c r="B7387">
        <v>63546.478000000003</v>
      </c>
      <c r="C7387">
        <f t="shared" si="107"/>
        <v>2.4860000000044238</v>
      </c>
      <c r="I7387">
        <v>78627.119000000006</v>
      </c>
    </row>
    <row r="7388" spans="2:9">
      <c r="B7388">
        <v>63549.608</v>
      </c>
      <c r="C7388">
        <f t="shared" si="107"/>
        <v>3.1299999999973807</v>
      </c>
      <c r="I7388">
        <v>78633.725999999995</v>
      </c>
    </row>
    <row r="7389" spans="2:9">
      <c r="B7389">
        <v>63552.396999999997</v>
      </c>
      <c r="C7389">
        <f t="shared" si="107"/>
        <v>2.7889999999970314</v>
      </c>
      <c r="I7389">
        <v>78637.165999999997</v>
      </c>
    </row>
    <row r="7390" spans="2:9">
      <c r="B7390">
        <v>63555.902999999998</v>
      </c>
      <c r="C7390">
        <f t="shared" si="107"/>
        <v>3.5060000000012224</v>
      </c>
      <c r="I7390">
        <v>78643.069000000003</v>
      </c>
    </row>
    <row r="7391" spans="2:9">
      <c r="B7391">
        <v>63558.826999999997</v>
      </c>
      <c r="C7391">
        <f t="shared" si="107"/>
        <v>2.9239999999990687</v>
      </c>
      <c r="I7391">
        <v>78646.376000000004</v>
      </c>
    </row>
    <row r="7392" spans="2:9">
      <c r="B7392">
        <v>63562.025999999998</v>
      </c>
      <c r="C7392">
        <f t="shared" si="107"/>
        <v>3.1990000000005239</v>
      </c>
      <c r="I7392">
        <v>78654.73</v>
      </c>
    </row>
    <row r="7393" spans="2:9">
      <c r="B7393">
        <v>63564.644999999997</v>
      </c>
      <c r="C7393">
        <f t="shared" si="107"/>
        <v>2.6189999999987776</v>
      </c>
      <c r="I7393">
        <v>78656.546000000002</v>
      </c>
    </row>
    <row r="7394" spans="2:9">
      <c r="B7394">
        <v>63567.485999999997</v>
      </c>
      <c r="C7394">
        <f t="shared" si="107"/>
        <v>2.8410000000003492</v>
      </c>
      <c r="I7394">
        <v>78666.452999999994</v>
      </c>
    </row>
    <row r="7395" spans="2:9">
      <c r="B7395">
        <v>63570.106</v>
      </c>
      <c r="C7395">
        <f t="shared" si="107"/>
        <v>2.6200000000026193</v>
      </c>
      <c r="I7395">
        <v>78668.937999999995</v>
      </c>
    </row>
    <row r="7396" spans="2:9">
      <c r="B7396">
        <v>63574.442000000003</v>
      </c>
      <c r="C7396">
        <f t="shared" si="107"/>
        <v>4.3360000000029686</v>
      </c>
      <c r="I7396">
        <v>78677.52</v>
      </c>
    </row>
    <row r="7397" spans="2:9">
      <c r="B7397">
        <v>63576.309000000001</v>
      </c>
      <c r="C7397">
        <f t="shared" si="107"/>
        <v>1.8669999999983702</v>
      </c>
      <c r="I7397">
        <v>78679.846999999994</v>
      </c>
    </row>
    <row r="7398" spans="2:9">
      <c r="B7398">
        <v>63579.345000000001</v>
      </c>
      <c r="C7398">
        <f t="shared" si="107"/>
        <v>3.0360000000000582</v>
      </c>
      <c r="I7398">
        <v>78690.475000000006</v>
      </c>
    </row>
    <row r="7399" spans="2:9">
      <c r="B7399">
        <v>63581.872000000003</v>
      </c>
      <c r="C7399">
        <f t="shared" si="107"/>
        <v>2.5270000000018626</v>
      </c>
      <c r="I7399">
        <v>78692.741999999998</v>
      </c>
    </row>
    <row r="7400" spans="2:9">
      <c r="B7400">
        <v>63585.078999999998</v>
      </c>
      <c r="C7400">
        <f t="shared" si="107"/>
        <v>3.2069999999948777</v>
      </c>
      <c r="I7400">
        <v>78697.544999999998</v>
      </c>
    </row>
    <row r="7401" spans="2:9">
      <c r="B7401">
        <v>63588.425999999999</v>
      </c>
      <c r="C7401">
        <f t="shared" si="107"/>
        <v>3.3470000000015716</v>
      </c>
      <c r="I7401">
        <v>78700.069000000003</v>
      </c>
    </row>
    <row r="7402" spans="2:9">
      <c r="B7402">
        <v>63592.078000000001</v>
      </c>
      <c r="C7402">
        <f t="shared" si="107"/>
        <v>3.6520000000018626</v>
      </c>
      <c r="I7402">
        <v>78707.709000000003</v>
      </c>
    </row>
    <row r="7403" spans="2:9">
      <c r="B7403">
        <v>63594.775999999998</v>
      </c>
      <c r="C7403">
        <f t="shared" si="107"/>
        <v>2.6979999999966822</v>
      </c>
      <c r="I7403">
        <v>78713.570999999996</v>
      </c>
    </row>
    <row r="7404" spans="2:9">
      <c r="B7404">
        <v>63597.758000000002</v>
      </c>
      <c r="C7404">
        <f t="shared" si="107"/>
        <v>2.9820000000036089</v>
      </c>
      <c r="I7404">
        <v>78718.038</v>
      </c>
    </row>
    <row r="7405" spans="2:9">
      <c r="B7405">
        <v>63601.087</v>
      </c>
      <c r="C7405">
        <f t="shared" si="107"/>
        <v>3.3289999999979045</v>
      </c>
      <c r="I7405">
        <v>78721.873999999996</v>
      </c>
    </row>
    <row r="7406" spans="2:9">
      <c r="B7406">
        <v>63604.086000000003</v>
      </c>
      <c r="C7406">
        <f t="shared" si="107"/>
        <v>2.9990000000034343</v>
      </c>
      <c r="I7406">
        <v>78728.206999999995</v>
      </c>
    </row>
    <row r="7407" spans="2:9">
      <c r="B7407">
        <v>63606.603000000003</v>
      </c>
      <c r="C7407">
        <f t="shared" si="107"/>
        <v>2.5169999999998254</v>
      </c>
      <c r="I7407">
        <v>78732.778000000006</v>
      </c>
    </row>
    <row r="7408" spans="2:9">
      <c r="B7408">
        <v>63609.440999999999</v>
      </c>
      <c r="C7408">
        <f t="shared" si="107"/>
        <v>2.8379999999961001</v>
      </c>
      <c r="I7408">
        <v>78737.244000000006</v>
      </c>
    </row>
    <row r="7409" spans="2:9">
      <c r="B7409">
        <v>63613.358</v>
      </c>
      <c r="C7409">
        <f t="shared" si="107"/>
        <v>3.9170000000012806</v>
      </c>
      <c r="I7409">
        <v>78739.269</v>
      </c>
    </row>
    <row r="7410" spans="2:9">
      <c r="B7410">
        <v>63616.466</v>
      </c>
      <c r="C7410">
        <f t="shared" si="107"/>
        <v>3.1080000000001746</v>
      </c>
      <c r="I7410">
        <v>78745.672000000006</v>
      </c>
    </row>
    <row r="7411" spans="2:9">
      <c r="B7411">
        <v>63620.169000000002</v>
      </c>
      <c r="C7411">
        <f t="shared" si="107"/>
        <v>3.7030000000013388</v>
      </c>
      <c r="I7411">
        <v>78748.054000000004</v>
      </c>
    </row>
    <row r="7412" spans="2:9">
      <c r="B7412">
        <v>63622.533000000003</v>
      </c>
      <c r="C7412">
        <f t="shared" si="107"/>
        <v>2.364000000001397</v>
      </c>
      <c r="I7412">
        <v>78755.39</v>
      </c>
    </row>
    <row r="7413" spans="2:9">
      <c r="B7413">
        <v>63626.082000000002</v>
      </c>
      <c r="C7413">
        <f t="shared" si="107"/>
        <v>3.5489999999990687</v>
      </c>
      <c r="I7413">
        <v>78757.572</v>
      </c>
    </row>
    <row r="7414" spans="2:9">
      <c r="B7414">
        <v>63628.633999999998</v>
      </c>
      <c r="C7414">
        <f t="shared" si="107"/>
        <v>2.5519999999960419</v>
      </c>
      <c r="I7414">
        <v>78763.77</v>
      </c>
    </row>
    <row r="7415" spans="2:9">
      <c r="B7415">
        <v>63631.631999999998</v>
      </c>
      <c r="C7415">
        <f t="shared" si="107"/>
        <v>2.9979999999995925</v>
      </c>
      <c r="I7415">
        <v>78766.303</v>
      </c>
    </row>
    <row r="7416" spans="2:9">
      <c r="B7416">
        <v>63634.425000000003</v>
      </c>
      <c r="C7416">
        <f t="shared" si="107"/>
        <v>2.7930000000051223</v>
      </c>
      <c r="I7416">
        <v>78773.62</v>
      </c>
    </row>
    <row r="7417" spans="2:9">
      <c r="B7417">
        <v>63637.048000000003</v>
      </c>
      <c r="C7417">
        <f t="shared" si="107"/>
        <v>2.6229999999995925</v>
      </c>
      <c r="I7417">
        <v>78779.187999999995</v>
      </c>
    </row>
    <row r="7418" spans="2:9">
      <c r="B7418">
        <v>63640.33</v>
      </c>
      <c r="C7418">
        <f t="shared" si="107"/>
        <v>3.2819999999992433</v>
      </c>
      <c r="I7418">
        <v>78781.971000000005</v>
      </c>
    </row>
    <row r="7419" spans="2:9">
      <c r="B7419">
        <v>63643.748</v>
      </c>
      <c r="C7419">
        <f t="shared" si="107"/>
        <v>3.4179999999978463</v>
      </c>
      <c r="I7419">
        <v>78786.053</v>
      </c>
    </row>
    <row r="7420" spans="2:9">
      <c r="B7420">
        <v>63648.847999999998</v>
      </c>
      <c r="C7420">
        <f t="shared" si="107"/>
        <v>5.0999999999985448</v>
      </c>
      <c r="I7420">
        <v>78791.903000000006</v>
      </c>
    </row>
    <row r="7421" spans="2:9">
      <c r="B7421">
        <v>63652.42</v>
      </c>
      <c r="C7421">
        <f t="shared" si="107"/>
        <v>3.5720000000001164</v>
      </c>
      <c r="I7421">
        <v>78793.953999999998</v>
      </c>
    </row>
    <row r="7422" spans="2:9">
      <c r="B7422">
        <v>63655.019</v>
      </c>
      <c r="C7422">
        <f t="shared" si="107"/>
        <v>2.5990000000019791</v>
      </c>
      <c r="I7422">
        <v>78800.837</v>
      </c>
    </row>
    <row r="7423" spans="2:9">
      <c r="B7423">
        <v>63657.983999999997</v>
      </c>
      <c r="C7423">
        <f t="shared" si="107"/>
        <v>2.9649999999965075</v>
      </c>
      <c r="I7423">
        <v>78803.468999999997</v>
      </c>
    </row>
    <row r="7424" spans="2:9">
      <c r="B7424">
        <v>63661.186000000002</v>
      </c>
      <c r="C7424">
        <f t="shared" si="107"/>
        <v>3.202000000004773</v>
      </c>
      <c r="I7424">
        <v>78808.448000000004</v>
      </c>
    </row>
    <row r="7425" spans="2:9">
      <c r="B7425">
        <v>63663.337</v>
      </c>
      <c r="C7425">
        <f t="shared" si="107"/>
        <v>2.1509999999980209</v>
      </c>
      <c r="I7425">
        <v>78810.728000000003</v>
      </c>
    </row>
    <row r="7426" spans="2:9">
      <c r="B7426">
        <v>63667.046000000002</v>
      </c>
      <c r="C7426">
        <f t="shared" si="107"/>
        <v>3.7090000000025611</v>
      </c>
      <c r="I7426">
        <v>78817.207999999999</v>
      </c>
    </row>
    <row r="7427" spans="2:9">
      <c r="B7427">
        <v>63669.105000000003</v>
      </c>
      <c r="C7427">
        <f t="shared" si="107"/>
        <v>2.0590000000011059</v>
      </c>
      <c r="I7427">
        <v>78822.115999999995</v>
      </c>
    </row>
    <row r="7428" spans="2:9">
      <c r="B7428">
        <v>63671.830999999998</v>
      </c>
      <c r="C7428">
        <f t="shared" si="107"/>
        <v>2.7259999999951106</v>
      </c>
      <c r="I7428">
        <v>78826.736999999994</v>
      </c>
    </row>
    <row r="7429" spans="2:9">
      <c r="B7429">
        <v>63674.44</v>
      </c>
      <c r="C7429">
        <f t="shared" ref="C7429:C7492" si="108">B7429-B7428</f>
        <v>2.6090000000040163</v>
      </c>
      <c r="I7429">
        <v>78829.793999999994</v>
      </c>
    </row>
    <row r="7430" spans="2:9">
      <c r="B7430">
        <v>63677.197</v>
      </c>
      <c r="C7430">
        <f t="shared" si="108"/>
        <v>2.7569999999977881</v>
      </c>
      <c r="I7430">
        <v>78834.100999999995</v>
      </c>
    </row>
    <row r="7431" spans="2:9">
      <c r="B7431">
        <v>63680.271999999997</v>
      </c>
      <c r="C7431">
        <f t="shared" si="108"/>
        <v>3.0749999999970896</v>
      </c>
      <c r="I7431">
        <v>78836.206000000006</v>
      </c>
    </row>
    <row r="7432" spans="2:9">
      <c r="B7432">
        <v>63682.822999999997</v>
      </c>
      <c r="C7432">
        <f t="shared" si="108"/>
        <v>2.5509999999994761</v>
      </c>
      <c r="I7432">
        <v>78846.347999999998</v>
      </c>
    </row>
    <row r="7433" spans="2:9">
      <c r="B7433">
        <v>63685.597000000002</v>
      </c>
      <c r="C7433">
        <f t="shared" si="108"/>
        <v>2.7740000000048894</v>
      </c>
      <c r="I7433">
        <v>78848.387000000002</v>
      </c>
    </row>
    <row r="7434" spans="2:9">
      <c r="B7434">
        <v>63689.955000000002</v>
      </c>
      <c r="C7434">
        <f t="shared" si="108"/>
        <v>4.3580000000001746</v>
      </c>
      <c r="I7434">
        <v>78853.491999999998</v>
      </c>
    </row>
    <row r="7435" spans="2:9">
      <c r="B7435">
        <v>63694.298999999999</v>
      </c>
      <c r="C7435">
        <f t="shared" si="108"/>
        <v>4.3439999999973224</v>
      </c>
      <c r="I7435">
        <v>78855.991999999998</v>
      </c>
    </row>
    <row r="7436" spans="2:9">
      <c r="B7436">
        <v>63696.052000000003</v>
      </c>
      <c r="C7436">
        <f t="shared" si="108"/>
        <v>1.7530000000042492</v>
      </c>
      <c r="I7436">
        <v>78862.811000000002</v>
      </c>
    </row>
    <row r="7437" spans="2:9">
      <c r="B7437">
        <v>63699.78</v>
      </c>
      <c r="C7437">
        <f t="shared" si="108"/>
        <v>3.727999999995518</v>
      </c>
      <c r="I7437">
        <v>78865.410999999993</v>
      </c>
    </row>
    <row r="7438" spans="2:9">
      <c r="B7438">
        <v>63702.415000000001</v>
      </c>
      <c r="C7438">
        <f t="shared" si="108"/>
        <v>2.6350000000020373</v>
      </c>
      <c r="I7438">
        <v>78872.225999999995</v>
      </c>
    </row>
    <row r="7439" spans="2:9">
      <c r="B7439">
        <v>63705.927000000003</v>
      </c>
      <c r="C7439">
        <f t="shared" si="108"/>
        <v>3.5120000000024447</v>
      </c>
      <c r="I7439">
        <v>78875.406000000003</v>
      </c>
    </row>
    <row r="7440" spans="2:9">
      <c r="B7440">
        <v>63709.027999999998</v>
      </c>
      <c r="C7440">
        <f t="shared" si="108"/>
        <v>3.1009999999951106</v>
      </c>
      <c r="I7440">
        <v>78881.635999999999</v>
      </c>
    </row>
    <row r="7441" spans="2:9">
      <c r="B7441">
        <v>63711.406999999999</v>
      </c>
      <c r="C7441">
        <f t="shared" si="108"/>
        <v>2.3790000000008149</v>
      </c>
      <c r="I7441">
        <v>78884.861999999994</v>
      </c>
    </row>
    <row r="7442" spans="2:9">
      <c r="B7442">
        <v>63714.703999999998</v>
      </c>
      <c r="C7442">
        <f t="shared" si="108"/>
        <v>3.2969999999986612</v>
      </c>
      <c r="I7442">
        <v>78890.808999999994</v>
      </c>
    </row>
    <row r="7443" spans="2:9">
      <c r="B7443">
        <v>63717.506999999998</v>
      </c>
      <c r="C7443">
        <f t="shared" si="108"/>
        <v>2.8029999999998836</v>
      </c>
      <c r="I7443">
        <v>78893.460000000006</v>
      </c>
    </row>
    <row r="7444" spans="2:9">
      <c r="B7444">
        <v>63720.010999999999</v>
      </c>
      <c r="C7444">
        <f t="shared" si="108"/>
        <v>2.5040000000008149</v>
      </c>
      <c r="I7444">
        <v>78899.861999999994</v>
      </c>
    </row>
    <row r="7445" spans="2:9">
      <c r="B7445">
        <v>63722.773000000001</v>
      </c>
      <c r="C7445">
        <f t="shared" si="108"/>
        <v>2.7620000000024447</v>
      </c>
      <c r="I7445">
        <v>78902.210999999996</v>
      </c>
    </row>
    <row r="7446" spans="2:9">
      <c r="B7446">
        <v>63725.517999999996</v>
      </c>
      <c r="C7446">
        <f t="shared" si="108"/>
        <v>2.7449999999953434</v>
      </c>
      <c r="I7446">
        <v>78908.528000000006</v>
      </c>
    </row>
    <row r="7447" spans="2:9">
      <c r="B7447">
        <v>63728.565000000002</v>
      </c>
      <c r="C7447">
        <f t="shared" si="108"/>
        <v>3.0470000000059372</v>
      </c>
      <c r="I7447">
        <v>78911.006999999998</v>
      </c>
    </row>
    <row r="7448" spans="2:9">
      <c r="B7448">
        <v>63732.356</v>
      </c>
      <c r="C7448">
        <f t="shared" si="108"/>
        <v>3.7909999999974389</v>
      </c>
      <c r="I7448">
        <v>78916.33</v>
      </c>
    </row>
    <row r="7449" spans="2:9">
      <c r="B7449">
        <v>63736.131000000001</v>
      </c>
      <c r="C7449">
        <f t="shared" si="108"/>
        <v>3.7750000000014552</v>
      </c>
      <c r="I7449">
        <v>78918.718999999997</v>
      </c>
    </row>
    <row r="7450" spans="2:9">
      <c r="B7450">
        <v>63742.52</v>
      </c>
      <c r="C7450">
        <f t="shared" si="108"/>
        <v>6.3889999999955762</v>
      </c>
      <c r="I7450">
        <v>78925.706000000006</v>
      </c>
    </row>
    <row r="7451" spans="2:9">
      <c r="B7451">
        <v>63747.125</v>
      </c>
      <c r="C7451">
        <f t="shared" si="108"/>
        <v>4.6050000000032014</v>
      </c>
      <c r="I7451">
        <v>78927.668000000005</v>
      </c>
    </row>
    <row r="7452" spans="2:9">
      <c r="B7452">
        <v>63750.362999999998</v>
      </c>
      <c r="C7452">
        <f t="shared" si="108"/>
        <v>3.2379999999975553</v>
      </c>
      <c r="I7452">
        <v>78934.653000000006</v>
      </c>
    </row>
    <row r="7453" spans="2:9">
      <c r="B7453">
        <v>63754.896000000001</v>
      </c>
      <c r="C7453">
        <f t="shared" si="108"/>
        <v>4.533000000003085</v>
      </c>
      <c r="I7453">
        <v>78937.035000000003</v>
      </c>
    </row>
    <row r="7454" spans="2:9">
      <c r="B7454">
        <v>63758.705000000002</v>
      </c>
      <c r="C7454">
        <f t="shared" si="108"/>
        <v>3.8090000000011059</v>
      </c>
      <c r="I7454">
        <v>78942.395000000004</v>
      </c>
    </row>
    <row r="7455" spans="2:9">
      <c r="B7455">
        <v>63762.900999999998</v>
      </c>
      <c r="C7455">
        <f t="shared" si="108"/>
        <v>4.1959999999962747</v>
      </c>
      <c r="I7455">
        <v>78947.042000000001</v>
      </c>
    </row>
    <row r="7456" spans="2:9">
      <c r="B7456">
        <v>63766.455000000002</v>
      </c>
      <c r="C7456">
        <f t="shared" si="108"/>
        <v>3.5540000000037253</v>
      </c>
      <c r="I7456">
        <v>78950.202999999994</v>
      </c>
    </row>
    <row r="7457" spans="2:9">
      <c r="B7457">
        <v>63769.425999999999</v>
      </c>
      <c r="C7457">
        <f t="shared" si="108"/>
        <v>2.9709999999977299</v>
      </c>
      <c r="I7457">
        <v>78952.892999999996</v>
      </c>
    </row>
    <row r="7458" spans="2:9">
      <c r="B7458">
        <v>63772.739000000001</v>
      </c>
      <c r="C7458">
        <f t="shared" si="108"/>
        <v>3.3130000000019209</v>
      </c>
      <c r="I7458">
        <v>78959.228000000003</v>
      </c>
    </row>
    <row r="7459" spans="2:9">
      <c r="B7459">
        <v>63777.398000000001</v>
      </c>
      <c r="C7459">
        <f t="shared" si="108"/>
        <v>4.6589999999996508</v>
      </c>
      <c r="I7459">
        <v>78961.528999999995</v>
      </c>
    </row>
    <row r="7460" spans="2:9">
      <c r="B7460">
        <v>63780.404999999999</v>
      </c>
      <c r="C7460">
        <f t="shared" si="108"/>
        <v>3.0069999999977881</v>
      </c>
      <c r="I7460">
        <v>78968.160999999993</v>
      </c>
    </row>
    <row r="7461" spans="2:9">
      <c r="B7461">
        <v>63785.580999999998</v>
      </c>
      <c r="C7461">
        <f t="shared" si="108"/>
        <v>5.1759999999994761</v>
      </c>
      <c r="I7461">
        <v>78974.951000000001</v>
      </c>
    </row>
    <row r="7462" spans="2:9">
      <c r="B7462">
        <v>63788.733999999997</v>
      </c>
      <c r="C7462">
        <f t="shared" si="108"/>
        <v>3.1529999999984284</v>
      </c>
      <c r="I7462">
        <v>78979.910999999993</v>
      </c>
    </row>
    <row r="7463" spans="2:9">
      <c r="B7463">
        <v>63794.711000000003</v>
      </c>
      <c r="C7463">
        <f t="shared" si="108"/>
        <v>5.9770000000062282</v>
      </c>
      <c r="I7463">
        <v>78983.824999999997</v>
      </c>
    </row>
    <row r="7464" spans="2:9">
      <c r="B7464">
        <v>63798.794999999998</v>
      </c>
      <c r="C7464">
        <f t="shared" si="108"/>
        <v>4.0839999999952852</v>
      </c>
      <c r="I7464">
        <v>78988.157999999996</v>
      </c>
    </row>
    <row r="7465" spans="2:9">
      <c r="B7465">
        <v>63802.01</v>
      </c>
      <c r="C7465">
        <f t="shared" si="108"/>
        <v>3.2150000000037835</v>
      </c>
      <c r="I7465">
        <v>78990.698000000004</v>
      </c>
    </row>
    <row r="7466" spans="2:9">
      <c r="B7466">
        <v>63805.498</v>
      </c>
      <c r="C7466">
        <f t="shared" si="108"/>
        <v>3.4879999999975553</v>
      </c>
      <c r="I7466">
        <v>78993.509000000005</v>
      </c>
    </row>
    <row r="7467" spans="2:9">
      <c r="B7467">
        <v>63808.712</v>
      </c>
      <c r="C7467">
        <f t="shared" si="108"/>
        <v>3.2139999999999418</v>
      </c>
      <c r="I7467">
        <v>78995.713000000003</v>
      </c>
    </row>
    <row r="7468" spans="2:9">
      <c r="B7468">
        <v>63812.074999999997</v>
      </c>
      <c r="C7468">
        <f t="shared" si="108"/>
        <v>3.3629999999975553</v>
      </c>
      <c r="I7468">
        <v>79002.308000000005</v>
      </c>
    </row>
    <row r="7469" spans="2:9">
      <c r="B7469">
        <v>63816.536999999997</v>
      </c>
      <c r="C7469">
        <f t="shared" si="108"/>
        <v>4.4619999999995343</v>
      </c>
      <c r="I7469">
        <v>79004.683999999994</v>
      </c>
    </row>
    <row r="7470" spans="2:9">
      <c r="B7470">
        <v>63821.21</v>
      </c>
      <c r="C7470">
        <f t="shared" si="108"/>
        <v>4.6730000000025029</v>
      </c>
      <c r="I7470">
        <v>79011.891000000003</v>
      </c>
    </row>
    <row r="7471" spans="2:9">
      <c r="B7471">
        <v>63823.953999999998</v>
      </c>
      <c r="C7471">
        <f t="shared" si="108"/>
        <v>2.7439999999987776</v>
      </c>
      <c r="I7471">
        <v>79015.482999999993</v>
      </c>
    </row>
    <row r="7472" spans="2:9">
      <c r="B7472">
        <v>63827.588000000003</v>
      </c>
      <c r="C7472">
        <f t="shared" si="108"/>
        <v>3.6340000000054715</v>
      </c>
      <c r="I7472">
        <v>79019.736999999994</v>
      </c>
    </row>
    <row r="7473" spans="2:9">
      <c r="B7473">
        <v>63830.618000000002</v>
      </c>
      <c r="C7473">
        <f t="shared" si="108"/>
        <v>3.0299999999988358</v>
      </c>
      <c r="I7473">
        <v>79023.838000000003</v>
      </c>
    </row>
    <row r="7474" spans="2:9">
      <c r="B7474">
        <v>63833.942000000003</v>
      </c>
      <c r="C7474">
        <f t="shared" si="108"/>
        <v>3.3240000000005239</v>
      </c>
      <c r="I7474">
        <v>79029.207999999999</v>
      </c>
    </row>
    <row r="7475" spans="2:9">
      <c r="B7475">
        <v>63837.288</v>
      </c>
      <c r="C7475">
        <f t="shared" si="108"/>
        <v>3.3459999999977299</v>
      </c>
      <c r="I7475">
        <v>79032.02</v>
      </c>
    </row>
    <row r="7476" spans="2:9">
      <c r="B7476">
        <v>63842.311000000002</v>
      </c>
      <c r="C7476">
        <f t="shared" si="108"/>
        <v>5.0230000000010477</v>
      </c>
      <c r="I7476">
        <v>79038.194000000003</v>
      </c>
    </row>
    <row r="7477" spans="2:9">
      <c r="B7477">
        <v>63847.446000000004</v>
      </c>
      <c r="C7477">
        <f t="shared" si="108"/>
        <v>5.1350000000020373</v>
      </c>
      <c r="I7477">
        <v>79041.119999999995</v>
      </c>
    </row>
    <row r="7478" spans="2:9">
      <c r="B7478">
        <v>63850.28</v>
      </c>
      <c r="C7478">
        <f t="shared" si="108"/>
        <v>2.8339999999952852</v>
      </c>
      <c r="I7478">
        <v>79045.824999999997</v>
      </c>
    </row>
    <row r="7479" spans="2:9">
      <c r="B7479">
        <v>63853.822</v>
      </c>
      <c r="C7479">
        <f t="shared" si="108"/>
        <v>3.5420000000012806</v>
      </c>
      <c r="I7479">
        <v>79047.546000000002</v>
      </c>
    </row>
    <row r="7480" spans="2:9">
      <c r="B7480">
        <v>63857.11</v>
      </c>
      <c r="C7480">
        <f t="shared" si="108"/>
        <v>3.2880000000004657</v>
      </c>
      <c r="I7480">
        <v>79054.47</v>
      </c>
    </row>
    <row r="7481" spans="2:9">
      <c r="B7481">
        <v>63862.362000000001</v>
      </c>
      <c r="C7481">
        <f t="shared" si="108"/>
        <v>5.2520000000004075</v>
      </c>
      <c r="I7481">
        <v>79056.096999999994</v>
      </c>
    </row>
    <row r="7482" spans="2:9">
      <c r="B7482">
        <v>63864.781000000003</v>
      </c>
      <c r="C7482">
        <f t="shared" si="108"/>
        <v>2.419000000001688</v>
      </c>
      <c r="I7482">
        <v>79064.28</v>
      </c>
    </row>
    <row r="7483" spans="2:9">
      <c r="B7483">
        <v>63867.887999999999</v>
      </c>
      <c r="C7483">
        <f t="shared" si="108"/>
        <v>3.1069999999963329</v>
      </c>
      <c r="I7483">
        <v>79067.383000000002</v>
      </c>
    </row>
    <row r="7484" spans="2:9">
      <c r="B7484">
        <v>63871.466999999997</v>
      </c>
      <c r="C7484">
        <f t="shared" si="108"/>
        <v>3.5789999999979045</v>
      </c>
      <c r="I7484">
        <v>79071.942999999999</v>
      </c>
    </row>
    <row r="7485" spans="2:9">
      <c r="B7485">
        <v>63874.233999999997</v>
      </c>
      <c r="C7485">
        <f t="shared" si="108"/>
        <v>2.7669999999998254</v>
      </c>
      <c r="I7485">
        <v>79075.111999999994</v>
      </c>
    </row>
    <row r="7486" spans="2:9">
      <c r="B7486">
        <v>63877.658000000003</v>
      </c>
      <c r="C7486">
        <f t="shared" si="108"/>
        <v>3.4240000000063446</v>
      </c>
      <c r="I7486">
        <v>79085.312000000005</v>
      </c>
    </row>
    <row r="7487" spans="2:9">
      <c r="B7487">
        <v>63880.91</v>
      </c>
      <c r="C7487">
        <f t="shared" si="108"/>
        <v>3.2520000000004075</v>
      </c>
      <c r="I7487">
        <v>79087.788</v>
      </c>
    </row>
    <row r="7488" spans="2:9">
      <c r="B7488">
        <v>63884.553999999996</v>
      </c>
      <c r="C7488">
        <f t="shared" si="108"/>
        <v>3.6439999999929569</v>
      </c>
      <c r="I7488">
        <v>79093.547999999995</v>
      </c>
    </row>
    <row r="7489" spans="2:9">
      <c r="B7489">
        <v>63889.803</v>
      </c>
      <c r="C7489">
        <f t="shared" si="108"/>
        <v>5.2490000000034343</v>
      </c>
      <c r="I7489">
        <v>79099.414999999994</v>
      </c>
    </row>
    <row r="7490" spans="2:9">
      <c r="B7490">
        <v>63894.118000000002</v>
      </c>
      <c r="C7490">
        <f t="shared" si="108"/>
        <v>4.3150000000023283</v>
      </c>
      <c r="I7490">
        <v>79102.990999999995</v>
      </c>
    </row>
    <row r="7491" spans="2:9">
      <c r="B7491">
        <v>63897.675999999999</v>
      </c>
      <c r="C7491">
        <f t="shared" si="108"/>
        <v>3.5579999999972642</v>
      </c>
      <c r="I7491">
        <v>79105.982999999993</v>
      </c>
    </row>
    <row r="7492" spans="2:9">
      <c r="B7492">
        <v>63901.362999999998</v>
      </c>
      <c r="C7492">
        <f t="shared" si="108"/>
        <v>3.6869999999980791</v>
      </c>
      <c r="I7492">
        <v>79114.087</v>
      </c>
    </row>
    <row r="7493" spans="2:9">
      <c r="B7493">
        <v>63906.084000000003</v>
      </c>
      <c r="C7493">
        <f t="shared" ref="C7493:C7556" si="109">B7493-B7492</f>
        <v>4.7210000000050059</v>
      </c>
      <c r="I7493">
        <v>79117.023000000001</v>
      </c>
    </row>
    <row r="7494" spans="2:9">
      <c r="B7494">
        <v>63911.01</v>
      </c>
      <c r="C7494">
        <f t="shared" si="109"/>
        <v>4.9259999999994761</v>
      </c>
      <c r="I7494">
        <v>79125.585999999996</v>
      </c>
    </row>
    <row r="7495" spans="2:9">
      <c r="B7495">
        <v>63913.824999999997</v>
      </c>
      <c r="C7495">
        <f t="shared" si="109"/>
        <v>2.8149999999950523</v>
      </c>
      <c r="I7495">
        <v>79128.997000000003</v>
      </c>
    </row>
    <row r="7496" spans="2:9">
      <c r="B7496">
        <v>63916.913</v>
      </c>
      <c r="C7496">
        <f t="shared" si="109"/>
        <v>3.088000000003376</v>
      </c>
      <c r="I7496">
        <v>79140.823999999993</v>
      </c>
    </row>
    <row r="7497" spans="2:9">
      <c r="B7497">
        <v>63920.065000000002</v>
      </c>
      <c r="C7497">
        <f t="shared" si="109"/>
        <v>3.1520000000018626</v>
      </c>
      <c r="I7497">
        <v>79143.456999999995</v>
      </c>
    </row>
    <row r="7498" spans="2:9">
      <c r="B7498">
        <v>63923.207999999999</v>
      </c>
      <c r="C7498">
        <f t="shared" si="109"/>
        <v>3.1429999999963911</v>
      </c>
      <c r="I7498">
        <v>79149.023000000001</v>
      </c>
    </row>
    <row r="7499" spans="2:9">
      <c r="B7499">
        <v>63926.436999999998</v>
      </c>
      <c r="C7499">
        <f t="shared" si="109"/>
        <v>3.2289999999993597</v>
      </c>
      <c r="I7499">
        <v>79152.245999999999</v>
      </c>
    </row>
    <row r="7500" spans="2:9">
      <c r="B7500">
        <v>63929.741000000002</v>
      </c>
      <c r="C7500">
        <f t="shared" si="109"/>
        <v>3.3040000000037253</v>
      </c>
      <c r="I7500">
        <v>79161.304999999993</v>
      </c>
    </row>
    <row r="7501" spans="2:9">
      <c r="B7501">
        <v>63936.171000000002</v>
      </c>
      <c r="C7501">
        <f t="shared" si="109"/>
        <v>6.430000000000291</v>
      </c>
      <c r="I7501">
        <v>79164.028999999995</v>
      </c>
    </row>
    <row r="7502" spans="2:9">
      <c r="B7502">
        <v>63940.478999999999</v>
      </c>
      <c r="C7502">
        <f t="shared" si="109"/>
        <v>4.3079999999972642</v>
      </c>
      <c r="I7502">
        <v>79173.119000000006</v>
      </c>
    </row>
    <row r="7503" spans="2:9">
      <c r="B7503">
        <v>63944.305999999997</v>
      </c>
      <c r="C7503">
        <f t="shared" si="109"/>
        <v>3.8269999999974971</v>
      </c>
      <c r="I7503">
        <v>79175.687999999995</v>
      </c>
    </row>
    <row r="7504" spans="2:9">
      <c r="B7504">
        <v>63948.982000000004</v>
      </c>
      <c r="C7504">
        <f t="shared" si="109"/>
        <v>4.6760000000067521</v>
      </c>
      <c r="I7504">
        <v>79185.697</v>
      </c>
    </row>
    <row r="7505" spans="2:9">
      <c r="B7505">
        <v>63952.127999999997</v>
      </c>
      <c r="C7505">
        <f t="shared" si="109"/>
        <v>3.1459999999933643</v>
      </c>
      <c r="I7505">
        <v>79188.808000000005</v>
      </c>
    </row>
    <row r="7506" spans="2:9">
      <c r="B7506">
        <v>63955.684999999998</v>
      </c>
      <c r="C7506">
        <f t="shared" si="109"/>
        <v>3.5570000000006985</v>
      </c>
      <c r="I7506">
        <v>79197.856</v>
      </c>
    </row>
    <row r="7507" spans="2:9">
      <c r="B7507">
        <v>63958.76</v>
      </c>
      <c r="C7507">
        <f t="shared" si="109"/>
        <v>3.0750000000043656</v>
      </c>
      <c r="I7507">
        <v>79203.3</v>
      </c>
    </row>
    <row r="7508" spans="2:9">
      <c r="B7508">
        <v>63962.004000000001</v>
      </c>
      <c r="C7508">
        <f t="shared" si="109"/>
        <v>3.2439999999987776</v>
      </c>
      <c r="I7508">
        <v>79209.100999999995</v>
      </c>
    </row>
    <row r="7509" spans="2:9">
      <c r="B7509">
        <v>63965.868000000002</v>
      </c>
      <c r="C7509">
        <f t="shared" si="109"/>
        <v>3.864000000001397</v>
      </c>
      <c r="I7509">
        <v>79212.577000000005</v>
      </c>
    </row>
    <row r="7510" spans="2:9">
      <c r="B7510">
        <v>63969.906000000003</v>
      </c>
      <c r="C7510">
        <f t="shared" si="109"/>
        <v>4.0380000000004657</v>
      </c>
      <c r="I7510">
        <v>79221.221999999994</v>
      </c>
    </row>
    <row r="7511" spans="2:9">
      <c r="B7511">
        <v>63974.707999999999</v>
      </c>
      <c r="C7511">
        <f t="shared" si="109"/>
        <v>4.8019999999960419</v>
      </c>
      <c r="I7511">
        <v>79224.089000000007</v>
      </c>
    </row>
    <row r="7512" spans="2:9">
      <c r="B7512">
        <v>63977.917000000001</v>
      </c>
      <c r="C7512">
        <f t="shared" si="109"/>
        <v>3.2090000000025611</v>
      </c>
      <c r="I7512">
        <v>79233.876000000004</v>
      </c>
    </row>
    <row r="7513" spans="2:9">
      <c r="B7513">
        <v>63980.891000000003</v>
      </c>
      <c r="C7513">
        <f t="shared" si="109"/>
        <v>2.9740000000019791</v>
      </c>
      <c r="I7513">
        <v>79237.282999999996</v>
      </c>
    </row>
    <row r="7514" spans="2:9">
      <c r="B7514">
        <v>63984.262000000002</v>
      </c>
      <c r="C7514">
        <f t="shared" si="109"/>
        <v>3.3709999999991851</v>
      </c>
      <c r="I7514">
        <v>79249.645000000004</v>
      </c>
    </row>
    <row r="7515" spans="2:9">
      <c r="B7515">
        <v>63987.599000000002</v>
      </c>
      <c r="C7515">
        <f t="shared" si="109"/>
        <v>3.3369999999995343</v>
      </c>
      <c r="I7515">
        <v>79252.759999999995</v>
      </c>
    </row>
    <row r="7516" spans="2:9">
      <c r="B7516">
        <v>63991.561000000002</v>
      </c>
      <c r="C7516">
        <f t="shared" si="109"/>
        <v>3.9619999999995343</v>
      </c>
      <c r="I7516">
        <v>79256.982000000004</v>
      </c>
    </row>
    <row r="7517" spans="2:9">
      <c r="B7517">
        <v>63994.25</v>
      </c>
      <c r="C7517">
        <f t="shared" si="109"/>
        <v>2.6889999999984866</v>
      </c>
      <c r="I7517">
        <v>79259.884000000005</v>
      </c>
    </row>
    <row r="7518" spans="2:9">
      <c r="B7518">
        <v>63998.887999999999</v>
      </c>
      <c r="C7518">
        <f t="shared" si="109"/>
        <v>4.6379999999990105</v>
      </c>
      <c r="I7518">
        <v>79268.123999999996</v>
      </c>
    </row>
    <row r="7519" spans="2:9">
      <c r="B7519">
        <v>64002.214</v>
      </c>
      <c r="C7519">
        <f t="shared" si="109"/>
        <v>3.3260000000009313</v>
      </c>
      <c r="I7519">
        <v>79271.509999999995</v>
      </c>
    </row>
    <row r="7520" spans="2:9">
      <c r="B7520">
        <v>64005.211000000003</v>
      </c>
      <c r="C7520">
        <f t="shared" si="109"/>
        <v>2.9970000000030268</v>
      </c>
      <c r="I7520">
        <v>79281.525999999998</v>
      </c>
    </row>
    <row r="7521" spans="2:9">
      <c r="B7521">
        <v>64008.368000000002</v>
      </c>
      <c r="C7521">
        <f t="shared" si="109"/>
        <v>3.1569999999992433</v>
      </c>
      <c r="I7521">
        <v>79284.510999999999</v>
      </c>
    </row>
    <row r="7522" spans="2:9">
      <c r="B7522">
        <v>64012.45</v>
      </c>
      <c r="C7522">
        <f t="shared" si="109"/>
        <v>4.0819999999948777</v>
      </c>
      <c r="I7522">
        <v>79292.706000000006</v>
      </c>
    </row>
    <row r="7523" spans="2:9">
      <c r="B7523">
        <v>64014.864999999998</v>
      </c>
      <c r="C7523">
        <f t="shared" si="109"/>
        <v>2.4150000000008731</v>
      </c>
      <c r="I7523">
        <v>79296.729000000007</v>
      </c>
    </row>
    <row r="7524" spans="2:9">
      <c r="B7524">
        <v>64019.078000000001</v>
      </c>
      <c r="C7524">
        <f t="shared" si="109"/>
        <v>4.213000000003376</v>
      </c>
      <c r="I7524">
        <v>79305.286999999997</v>
      </c>
    </row>
    <row r="7525" spans="2:9">
      <c r="B7525">
        <v>64022.254999999997</v>
      </c>
      <c r="C7525">
        <f t="shared" si="109"/>
        <v>3.1769999999960419</v>
      </c>
      <c r="I7525">
        <v>79308.146999999997</v>
      </c>
    </row>
    <row r="7526" spans="2:9">
      <c r="B7526">
        <v>64025.53</v>
      </c>
      <c r="C7526">
        <f t="shared" si="109"/>
        <v>3.2750000000014552</v>
      </c>
      <c r="I7526">
        <v>79317.069000000003</v>
      </c>
    </row>
    <row r="7527" spans="2:9">
      <c r="B7527">
        <v>64029.38</v>
      </c>
      <c r="C7527">
        <f t="shared" si="109"/>
        <v>3.8499999999985448</v>
      </c>
      <c r="I7527">
        <v>79320.107000000004</v>
      </c>
    </row>
    <row r="7528" spans="2:9">
      <c r="B7528">
        <v>64032.186000000002</v>
      </c>
      <c r="C7528">
        <f t="shared" si="109"/>
        <v>2.8060000000041327</v>
      </c>
      <c r="I7528">
        <v>79331.476999999999</v>
      </c>
    </row>
    <row r="7529" spans="2:9">
      <c r="B7529">
        <v>64035.286999999997</v>
      </c>
      <c r="C7529">
        <f t="shared" si="109"/>
        <v>3.1009999999951106</v>
      </c>
      <c r="I7529">
        <v>79335.543000000005</v>
      </c>
    </row>
    <row r="7530" spans="2:9">
      <c r="B7530">
        <v>64042.529000000002</v>
      </c>
      <c r="C7530">
        <f t="shared" si="109"/>
        <v>7.2420000000056461</v>
      </c>
      <c r="I7530">
        <v>79342.471000000005</v>
      </c>
    </row>
    <row r="7531" spans="2:9">
      <c r="B7531">
        <v>64046.836000000003</v>
      </c>
      <c r="C7531">
        <f t="shared" si="109"/>
        <v>4.3070000000006985</v>
      </c>
      <c r="I7531">
        <v>79345.789000000004</v>
      </c>
    </row>
    <row r="7532" spans="2:9">
      <c r="B7532">
        <v>64050.284</v>
      </c>
      <c r="C7532">
        <f t="shared" si="109"/>
        <v>3.4479999999966822</v>
      </c>
      <c r="I7532">
        <v>79353.092999999993</v>
      </c>
    </row>
    <row r="7533" spans="2:9">
      <c r="B7533">
        <v>64053.49</v>
      </c>
      <c r="C7533">
        <f t="shared" si="109"/>
        <v>3.205999999998312</v>
      </c>
      <c r="I7533">
        <v>79357.354999999996</v>
      </c>
    </row>
    <row r="7534" spans="2:9">
      <c r="B7534">
        <v>64056.773999999998</v>
      </c>
      <c r="C7534">
        <f t="shared" si="109"/>
        <v>3.2839999999996508</v>
      </c>
      <c r="I7534">
        <v>79365.649999999994</v>
      </c>
    </row>
    <row r="7535" spans="2:9">
      <c r="B7535">
        <v>64060.595999999998</v>
      </c>
      <c r="C7535">
        <f t="shared" si="109"/>
        <v>3.8220000000001164</v>
      </c>
      <c r="I7535">
        <v>79369.104999999996</v>
      </c>
    </row>
    <row r="7536" spans="2:9">
      <c r="B7536">
        <v>64063.737999999998</v>
      </c>
      <c r="C7536">
        <f t="shared" si="109"/>
        <v>3.1419999999998254</v>
      </c>
      <c r="I7536">
        <v>79377.998999999996</v>
      </c>
    </row>
    <row r="7537" spans="2:9">
      <c r="B7537">
        <v>64066.84</v>
      </c>
      <c r="C7537">
        <f t="shared" si="109"/>
        <v>3.1019999999989523</v>
      </c>
      <c r="I7537">
        <v>79382.918000000005</v>
      </c>
    </row>
    <row r="7538" spans="2:9">
      <c r="B7538">
        <v>64069.982000000004</v>
      </c>
      <c r="C7538">
        <f t="shared" si="109"/>
        <v>3.1420000000071013</v>
      </c>
      <c r="I7538">
        <v>79391.305999999997</v>
      </c>
    </row>
    <row r="7539" spans="2:9">
      <c r="B7539">
        <v>64073.021999999997</v>
      </c>
      <c r="C7539">
        <f t="shared" si="109"/>
        <v>3.0399999999935972</v>
      </c>
      <c r="I7539">
        <v>79395.076000000001</v>
      </c>
    </row>
    <row r="7540" spans="2:9">
      <c r="B7540">
        <v>64076.12</v>
      </c>
      <c r="C7540">
        <f t="shared" si="109"/>
        <v>3.0980000000054133</v>
      </c>
      <c r="I7540">
        <v>79402.884000000005</v>
      </c>
    </row>
    <row r="7541" spans="2:9">
      <c r="B7541">
        <v>64080.127999999997</v>
      </c>
      <c r="C7541">
        <f t="shared" si="109"/>
        <v>4.0079999999943539</v>
      </c>
      <c r="I7541">
        <v>79406.126999999993</v>
      </c>
    </row>
    <row r="7542" spans="2:9">
      <c r="B7542">
        <v>64082.463000000003</v>
      </c>
      <c r="C7542">
        <f t="shared" si="109"/>
        <v>2.3350000000064028</v>
      </c>
      <c r="I7542">
        <v>79414.316000000006</v>
      </c>
    </row>
    <row r="7543" spans="2:9">
      <c r="B7543">
        <v>64085.633000000002</v>
      </c>
      <c r="C7543">
        <f t="shared" si="109"/>
        <v>3.1699999999982538</v>
      </c>
      <c r="I7543">
        <v>79417.763999999996</v>
      </c>
    </row>
    <row r="7544" spans="2:9">
      <c r="B7544">
        <v>64090.55</v>
      </c>
      <c r="C7544">
        <f t="shared" si="109"/>
        <v>4.9170000000012806</v>
      </c>
      <c r="I7544">
        <v>79426.176000000007</v>
      </c>
    </row>
    <row r="7545" spans="2:9">
      <c r="B7545">
        <v>64094.625</v>
      </c>
      <c r="C7545">
        <f t="shared" si="109"/>
        <v>4.0749999999970896</v>
      </c>
      <c r="I7545">
        <v>79430.520999999993</v>
      </c>
    </row>
    <row r="7546" spans="2:9">
      <c r="B7546">
        <v>64097.766000000003</v>
      </c>
      <c r="C7546">
        <f t="shared" si="109"/>
        <v>3.1410000000032596</v>
      </c>
      <c r="I7546">
        <v>79443.335999999996</v>
      </c>
    </row>
    <row r="7547" spans="2:9">
      <c r="B7547">
        <v>64101.262000000002</v>
      </c>
      <c r="C7547">
        <f t="shared" si="109"/>
        <v>3.4959999999991851</v>
      </c>
      <c r="I7547">
        <v>79446.210000000006</v>
      </c>
    </row>
    <row r="7548" spans="2:9">
      <c r="B7548">
        <v>64104.841</v>
      </c>
      <c r="C7548">
        <f t="shared" si="109"/>
        <v>3.5789999999979045</v>
      </c>
      <c r="I7548">
        <v>79450.721000000005</v>
      </c>
    </row>
    <row r="7549" spans="2:9">
      <c r="B7549">
        <v>64108.873</v>
      </c>
      <c r="C7549">
        <f t="shared" si="109"/>
        <v>4.0319999999992433</v>
      </c>
      <c r="I7549">
        <v>79453.899999999994</v>
      </c>
    </row>
    <row r="7550" spans="2:9">
      <c r="B7550">
        <v>64112.019</v>
      </c>
      <c r="C7550">
        <f t="shared" si="109"/>
        <v>3.1460000000006403</v>
      </c>
      <c r="I7550">
        <v>79462.547000000006</v>
      </c>
    </row>
    <row r="7551" spans="2:9">
      <c r="B7551">
        <v>64115.449000000001</v>
      </c>
      <c r="C7551">
        <f t="shared" si="109"/>
        <v>3.430000000000291</v>
      </c>
      <c r="I7551">
        <v>79466.411999999997</v>
      </c>
    </row>
    <row r="7552" spans="2:9">
      <c r="B7552">
        <v>64118.455000000002</v>
      </c>
      <c r="C7552">
        <f t="shared" si="109"/>
        <v>3.0060000000012224</v>
      </c>
      <c r="I7552">
        <v>79475.210000000006</v>
      </c>
    </row>
    <row r="7553" spans="2:9">
      <c r="B7553">
        <v>64121.419000000002</v>
      </c>
      <c r="C7553">
        <f t="shared" si="109"/>
        <v>2.9639999999999418</v>
      </c>
      <c r="I7553">
        <v>79478.804999999993</v>
      </c>
    </row>
    <row r="7554" spans="2:9">
      <c r="B7554">
        <v>64124.404000000002</v>
      </c>
      <c r="C7554">
        <f t="shared" si="109"/>
        <v>2.9850000000005821</v>
      </c>
      <c r="I7554">
        <v>79487.343999999997</v>
      </c>
    </row>
    <row r="7555" spans="2:9">
      <c r="B7555">
        <v>64127.506999999998</v>
      </c>
      <c r="C7555">
        <f t="shared" si="109"/>
        <v>3.102999999995518</v>
      </c>
      <c r="I7555">
        <v>79491.822</v>
      </c>
    </row>
    <row r="7556" spans="2:9">
      <c r="B7556">
        <v>64131.186999999998</v>
      </c>
      <c r="C7556">
        <f t="shared" si="109"/>
        <v>3.680000000000291</v>
      </c>
      <c r="I7556">
        <v>79498.032999999996</v>
      </c>
    </row>
    <row r="7557" spans="2:9">
      <c r="B7557">
        <v>64136.175000000003</v>
      </c>
      <c r="C7557">
        <f t="shared" ref="C7557:C7620" si="110">B7557-B7556</f>
        <v>4.9880000000048312</v>
      </c>
      <c r="I7557">
        <v>79501.082999999999</v>
      </c>
    </row>
    <row r="7558" spans="2:9">
      <c r="B7558">
        <v>64139.970999999998</v>
      </c>
      <c r="C7558">
        <f t="shared" si="110"/>
        <v>3.7959999999948195</v>
      </c>
      <c r="I7558">
        <v>79509.926999999996</v>
      </c>
    </row>
    <row r="7559" spans="2:9">
      <c r="B7559">
        <v>64143.63</v>
      </c>
      <c r="C7559">
        <f t="shared" si="110"/>
        <v>3.6589999999996508</v>
      </c>
      <c r="I7559">
        <v>79512.834000000003</v>
      </c>
    </row>
    <row r="7560" spans="2:9">
      <c r="B7560">
        <v>64146.964</v>
      </c>
      <c r="C7560">
        <f t="shared" si="110"/>
        <v>3.3340000000025611</v>
      </c>
      <c r="I7560">
        <v>79521.138000000006</v>
      </c>
    </row>
    <row r="7561" spans="2:9">
      <c r="B7561">
        <v>64150.656999999999</v>
      </c>
      <c r="C7561">
        <f t="shared" si="110"/>
        <v>3.6929999999993015</v>
      </c>
      <c r="I7561">
        <v>79524.603000000003</v>
      </c>
    </row>
    <row r="7562" spans="2:9">
      <c r="B7562">
        <v>64154.879000000001</v>
      </c>
      <c r="C7562">
        <f t="shared" si="110"/>
        <v>4.2220000000015716</v>
      </c>
      <c r="I7562">
        <v>79533.877999999997</v>
      </c>
    </row>
    <row r="7563" spans="2:9">
      <c r="B7563">
        <v>64158.326999999997</v>
      </c>
      <c r="C7563">
        <f t="shared" si="110"/>
        <v>3.4479999999966822</v>
      </c>
      <c r="I7563">
        <v>79539.543000000005</v>
      </c>
    </row>
    <row r="7564" spans="2:9">
      <c r="B7564">
        <v>64161.197999999997</v>
      </c>
      <c r="C7564">
        <f t="shared" si="110"/>
        <v>2.8709999999991851</v>
      </c>
      <c r="I7564">
        <v>79545.842999999993</v>
      </c>
    </row>
    <row r="7565" spans="2:9">
      <c r="B7565">
        <v>64164.411</v>
      </c>
      <c r="C7565">
        <f t="shared" si="110"/>
        <v>3.213000000003376</v>
      </c>
      <c r="I7565">
        <v>79550.906000000003</v>
      </c>
    </row>
    <row r="7566" spans="2:9">
      <c r="B7566">
        <v>64167.692999999999</v>
      </c>
      <c r="C7566">
        <f t="shared" si="110"/>
        <v>3.2819999999992433</v>
      </c>
      <c r="I7566">
        <v>79555.592999999993</v>
      </c>
    </row>
    <row r="7567" spans="2:9">
      <c r="B7567">
        <v>64171.671000000002</v>
      </c>
      <c r="C7567">
        <f t="shared" si="110"/>
        <v>3.978000000002794</v>
      </c>
      <c r="I7567">
        <v>79559.638000000006</v>
      </c>
    </row>
    <row r="7568" spans="2:9">
      <c r="B7568">
        <v>64176.173000000003</v>
      </c>
      <c r="C7568">
        <f t="shared" si="110"/>
        <v>4.5020000000004075</v>
      </c>
      <c r="I7568">
        <v>79567.017999999996</v>
      </c>
    </row>
    <row r="7569" spans="2:9">
      <c r="B7569">
        <v>64179.12</v>
      </c>
      <c r="C7569">
        <f t="shared" si="110"/>
        <v>2.9470000000001164</v>
      </c>
      <c r="I7569">
        <v>79570.797000000006</v>
      </c>
    </row>
    <row r="7570" spans="2:9">
      <c r="B7570">
        <v>64182.514999999999</v>
      </c>
      <c r="C7570">
        <f t="shared" si="110"/>
        <v>3.3949999999967986</v>
      </c>
      <c r="I7570">
        <v>79579.577999999994</v>
      </c>
    </row>
    <row r="7571" spans="2:9">
      <c r="B7571">
        <v>64185.930999999997</v>
      </c>
      <c r="C7571">
        <f t="shared" si="110"/>
        <v>3.4159999999974389</v>
      </c>
      <c r="I7571">
        <v>79582.324999999997</v>
      </c>
    </row>
    <row r="7572" spans="2:9">
      <c r="B7572">
        <v>64191.752999999997</v>
      </c>
      <c r="C7572">
        <f t="shared" si="110"/>
        <v>5.8220000000001164</v>
      </c>
      <c r="I7572">
        <v>79590.597999999998</v>
      </c>
    </row>
    <row r="7573" spans="2:9">
      <c r="B7573">
        <v>64197.690999999999</v>
      </c>
      <c r="C7573">
        <f t="shared" si="110"/>
        <v>5.9380000000019209</v>
      </c>
      <c r="I7573">
        <v>79593.922000000006</v>
      </c>
    </row>
    <row r="7574" spans="2:9">
      <c r="B7574">
        <v>64203.328999999998</v>
      </c>
      <c r="C7574">
        <f t="shared" si="110"/>
        <v>5.6379999999990105</v>
      </c>
      <c r="I7574">
        <v>79601.862999999998</v>
      </c>
    </row>
    <row r="7575" spans="2:9">
      <c r="B7575">
        <v>64207.688000000002</v>
      </c>
      <c r="C7575">
        <f t="shared" si="110"/>
        <v>4.3590000000040163</v>
      </c>
      <c r="I7575">
        <v>79604.900999999998</v>
      </c>
    </row>
    <row r="7576" spans="2:9">
      <c r="B7576">
        <v>64212.52</v>
      </c>
      <c r="C7576">
        <f t="shared" si="110"/>
        <v>4.8319999999948777</v>
      </c>
      <c r="I7576">
        <v>79612.849000000002</v>
      </c>
    </row>
    <row r="7577" spans="2:9">
      <c r="B7577">
        <v>64216.767</v>
      </c>
      <c r="C7577">
        <f t="shared" si="110"/>
        <v>4.2470000000030268</v>
      </c>
      <c r="I7577">
        <v>79616.528000000006</v>
      </c>
    </row>
    <row r="7578" spans="2:9">
      <c r="B7578">
        <v>64221.046000000002</v>
      </c>
      <c r="C7578">
        <f t="shared" si="110"/>
        <v>4.2790000000022701</v>
      </c>
      <c r="I7578">
        <v>79624.165999999997</v>
      </c>
    </row>
    <row r="7579" spans="2:9">
      <c r="B7579">
        <v>64225.474000000002</v>
      </c>
      <c r="C7579">
        <f t="shared" si="110"/>
        <v>4.4279999999998836</v>
      </c>
      <c r="I7579">
        <v>79627.784</v>
      </c>
    </row>
    <row r="7580" spans="2:9">
      <c r="B7580">
        <v>64229.847000000002</v>
      </c>
      <c r="C7580">
        <f t="shared" si="110"/>
        <v>4.3729999999995925</v>
      </c>
      <c r="I7580">
        <v>79636.36</v>
      </c>
    </row>
    <row r="7581" spans="2:9">
      <c r="B7581">
        <v>64234.237000000001</v>
      </c>
      <c r="C7581">
        <f t="shared" si="110"/>
        <v>4.3899999999994179</v>
      </c>
      <c r="I7581">
        <v>79639.607999999993</v>
      </c>
    </row>
    <row r="7582" spans="2:9">
      <c r="B7582">
        <v>64238.559000000001</v>
      </c>
      <c r="C7582">
        <f t="shared" si="110"/>
        <v>4.3220000000001164</v>
      </c>
      <c r="I7582">
        <v>79647.418000000005</v>
      </c>
    </row>
    <row r="7583" spans="2:9">
      <c r="B7583">
        <v>64244.194000000003</v>
      </c>
      <c r="C7583">
        <f t="shared" si="110"/>
        <v>5.6350000000020373</v>
      </c>
      <c r="I7583">
        <v>79650.846999999994</v>
      </c>
    </row>
    <row r="7584" spans="2:9">
      <c r="B7584">
        <v>64248.283000000003</v>
      </c>
      <c r="C7584">
        <f t="shared" si="110"/>
        <v>4.0889999999999418</v>
      </c>
      <c r="I7584">
        <v>79658.240999999995</v>
      </c>
    </row>
    <row r="7585" spans="2:9">
      <c r="B7585">
        <v>64255.027000000002</v>
      </c>
      <c r="C7585">
        <f t="shared" si="110"/>
        <v>6.7439999999987776</v>
      </c>
      <c r="I7585">
        <v>79662.317999999999</v>
      </c>
    </row>
    <row r="7586" spans="2:9">
      <c r="B7586">
        <v>64259.616999999998</v>
      </c>
      <c r="C7586">
        <f t="shared" si="110"/>
        <v>4.5899999999965075</v>
      </c>
      <c r="I7586">
        <v>79670.202000000005</v>
      </c>
    </row>
    <row r="7587" spans="2:9">
      <c r="B7587">
        <v>64263.35</v>
      </c>
      <c r="C7587">
        <f t="shared" si="110"/>
        <v>3.7330000000001746</v>
      </c>
      <c r="I7587">
        <v>79672.569000000003</v>
      </c>
    </row>
    <row r="7588" spans="2:9">
      <c r="B7588">
        <v>64268.002</v>
      </c>
      <c r="C7588">
        <f t="shared" si="110"/>
        <v>4.6520000000018626</v>
      </c>
      <c r="I7588">
        <v>79702.676999999996</v>
      </c>
    </row>
    <row r="7589" spans="2:9">
      <c r="B7589">
        <v>64272.813999999998</v>
      </c>
      <c r="C7589">
        <f t="shared" si="110"/>
        <v>4.8119999999980791</v>
      </c>
      <c r="I7589">
        <v>79709.679999999993</v>
      </c>
    </row>
    <row r="7590" spans="2:9">
      <c r="B7590">
        <v>64277.58</v>
      </c>
      <c r="C7590">
        <f t="shared" si="110"/>
        <v>4.7660000000032596</v>
      </c>
      <c r="I7590">
        <v>79714.024999999994</v>
      </c>
    </row>
    <row r="7591" spans="2:9">
      <c r="B7591">
        <v>64281.364000000001</v>
      </c>
      <c r="C7591">
        <f t="shared" si="110"/>
        <v>3.7839999999996508</v>
      </c>
      <c r="I7591">
        <v>79717.846999999994</v>
      </c>
    </row>
    <row r="7592" spans="2:9">
      <c r="B7592">
        <v>64286.724999999999</v>
      </c>
      <c r="C7592">
        <f t="shared" si="110"/>
        <v>5.3609999999971478</v>
      </c>
      <c r="I7592">
        <v>79722.512000000002</v>
      </c>
    </row>
    <row r="7593" spans="2:9">
      <c r="B7593">
        <v>64291.718000000001</v>
      </c>
      <c r="C7593">
        <f t="shared" si="110"/>
        <v>4.9930000000022119</v>
      </c>
      <c r="I7593">
        <v>79728.875</v>
      </c>
    </row>
    <row r="7594" spans="2:9">
      <c r="B7594">
        <v>64295.605000000003</v>
      </c>
      <c r="C7594">
        <f t="shared" si="110"/>
        <v>3.8870000000024447</v>
      </c>
      <c r="I7594">
        <v>79732.097999999998</v>
      </c>
    </row>
    <row r="7595" spans="2:9">
      <c r="B7595">
        <v>64299.915999999997</v>
      </c>
      <c r="C7595">
        <f t="shared" si="110"/>
        <v>4.3109999999942374</v>
      </c>
      <c r="I7595">
        <v>79735.03</v>
      </c>
    </row>
    <row r="7596" spans="2:9">
      <c r="B7596">
        <v>64304.277999999998</v>
      </c>
      <c r="C7596">
        <f t="shared" si="110"/>
        <v>4.3620000000009895</v>
      </c>
      <c r="I7596">
        <v>79737.680999999997</v>
      </c>
    </row>
    <row r="7597" spans="2:9">
      <c r="B7597">
        <v>64308.974000000002</v>
      </c>
      <c r="C7597">
        <f t="shared" si="110"/>
        <v>4.6960000000035507</v>
      </c>
      <c r="I7597">
        <v>79741.922999999995</v>
      </c>
    </row>
    <row r="7598" spans="2:9">
      <c r="B7598">
        <v>64313.131999999998</v>
      </c>
      <c r="C7598">
        <f t="shared" si="110"/>
        <v>4.157999999995809</v>
      </c>
      <c r="I7598">
        <v>79747.777000000002</v>
      </c>
    </row>
    <row r="7599" spans="2:9">
      <c r="B7599">
        <v>64317.709000000003</v>
      </c>
      <c r="C7599">
        <f t="shared" si="110"/>
        <v>4.577000000004773</v>
      </c>
      <c r="I7599">
        <v>79750.570999999996</v>
      </c>
    </row>
    <row r="7600" spans="2:9">
      <c r="B7600">
        <v>64322.502</v>
      </c>
      <c r="C7600">
        <f t="shared" si="110"/>
        <v>4.7929999999978463</v>
      </c>
      <c r="I7600">
        <v>79758.930999999997</v>
      </c>
    </row>
    <row r="7601" spans="2:9">
      <c r="B7601">
        <v>64326.902000000002</v>
      </c>
      <c r="C7601">
        <f t="shared" si="110"/>
        <v>4.4000000000014552</v>
      </c>
      <c r="I7601">
        <v>79761.53</v>
      </c>
    </row>
    <row r="7602" spans="2:9">
      <c r="B7602">
        <v>64331.002</v>
      </c>
      <c r="C7602">
        <f t="shared" si="110"/>
        <v>4.0999999999985448</v>
      </c>
      <c r="I7602">
        <v>79771.879000000001</v>
      </c>
    </row>
    <row r="7603" spans="2:9">
      <c r="B7603">
        <v>64335.873</v>
      </c>
      <c r="C7603">
        <f t="shared" si="110"/>
        <v>4.8709999999991851</v>
      </c>
      <c r="I7603">
        <v>79775.72</v>
      </c>
    </row>
    <row r="7604" spans="2:9">
      <c r="B7604">
        <v>64340.502</v>
      </c>
      <c r="C7604">
        <f t="shared" si="110"/>
        <v>4.6290000000008149</v>
      </c>
      <c r="I7604">
        <v>79784.501000000004</v>
      </c>
    </row>
    <row r="7605" spans="2:9">
      <c r="B7605">
        <v>64345.491999999998</v>
      </c>
      <c r="C7605">
        <f t="shared" si="110"/>
        <v>4.9899999999979627</v>
      </c>
      <c r="I7605">
        <v>79787.254000000001</v>
      </c>
    </row>
    <row r="7606" spans="2:9">
      <c r="B7606">
        <v>64350.483999999997</v>
      </c>
      <c r="C7606">
        <f t="shared" si="110"/>
        <v>4.9919999999983702</v>
      </c>
      <c r="I7606">
        <v>79793</v>
      </c>
    </row>
    <row r="7607" spans="2:9">
      <c r="B7607">
        <v>64355.243999999999</v>
      </c>
      <c r="C7607">
        <f t="shared" si="110"/>
        <v>4.7600000000020373</v>
      </c>
      <c r="I7607">
        <v>79795.751999999993</v>
      </c>
    </row>
    <row r="7608" spans="2:9">
      <c r="B7608">
        <v>64360.222000000002</v>
      </c>
      <c r="C7608">
        <f t="shared" si="110"/>
        <v>4.978000000002794</v>
      </c>
      <c r="I7608">
        <v>79803.282000000007</v>
      </c>
    </row>
    <row r="7609" spans="2:9">
      <c r="B7609">
        <v>64365.177000000003</v>
      </c>
      <c r="C7609">
        <f t="shared" si="110"/>
        <v>4.9550000000017462</v>
      </c>
      <c r="I7609">
        <v>79806.5</v>
      </c>
    </row>
    <row r="7610" spans="2:9">
      <c r="B7610">
        <v>64370.239000000001</v>
      </c>
      <c r="C7610">
        <f t="shared" si="110"/>
        <v>5.0619999999980791</v>
      </c>
      <c r="I7610">
        <v>79814.476999999999</v>
      </c>
    </row>
    <row r="7611" spans="2:9">
      <c r="B7611">
        <v>64375.055999999997</v>
      </c>
      <c r="C7611">
        <f t="shared" si="110"/>
        <v>4.8169999999954598</v>
      </c>
      <c r="I7611">
        <v>79818.429000000004</v>
      </c>
    </row>
    <row r="7612" spans="2:9">
      <c r="B7612">
        <v>64380.711000000003</v>
      </c>
      <c r="C7612">
        <f t="shared" si="110"/>
        <v>5.6550000000061118</v>
      </c>
      <c r="I7612">
        <v>79825.942999999999</v>
      </c>
    </row>
    <row r="7613" spans="2:9">
      <c r="B7613">
        <v>64384.887999999999</v>
      </c>
      <c r="C7613">
        <f t="shared" si="110"/>
        <v>4.1769999999960419</v>
      </c>
      <c r="I7613">
        <v>79830.172000000006</v>
      </c>
    </row>
    <row r="7614" spans="2:9">
      <c r="B7614">
        <v>64389.773999999998</v>
      </c>
      <c r="C7614">
        <f t="shared" si="110"/>
        <v>4.885999999998603</v>
      </c>
      <c r="I7614">
        <v>79837.84</v>
      </c>
    </row>
    <row r="7615" spans="2:9">
      <c r="B7615">
        <v>64394.500999999997</v>
      </c>
      <c r="C7615">
        <f t="shared" si="110"/>
        <v>4.7269999999989523</v>
      </c>
      <c r="I7615">
        <v>79842.131999999998</v>
      </c>
    </row>
    <row r="7616" spans="2:9">
      <c r="B7616">
        <v>64399.635999999999</v>
      </c>
      <c r="C7616">
        <f t="shared" si="110"/>
        <v>5.1350000000020373</v>
      </c>
      <c r="I7616">
        <v>79847.873999999996</v>
      </c>
    </row>
    <row r="7617" spans="2:9">
      <c r="B7617">
        <v>64404.256999999998</v>
      </c>
      <c r="C7617">
        <f t="shared" si="110"/>
        <v>4.6209999999991851</v>
      </c>
      <c r="I7617">
        <v>79852.922999999995</v>
      </c>
    </row>
    <row r="7618" spans="2:9">
      <c r="B7618">
        <v>64409.659</v>
      </c>
      <c r="C7618">
        <f t="shared" si="110"/>
        <v>5.4020000000018626</v>
      </c>
      <c r="I7618">
        <v>79859.466</v>
      </c>
    </row>
    <row r="7619" spans="2:9">
      <c r="B7619">
        <v>64415.218999999997</v>
      </c>
      <c r="C7619">
        <f t="shared" si="110"/>
        <v>5.5599999999976717</v>
      </c>
      <c r="I7619">
        <v>79861.589000000007</v>
      </c>
    </row>
    <row r="7620" spans="2:9">
      <c r="B7620">
        <v>64420.006999999998</v>
      </c>
      <c r="C7620">
        <f t="shared" si="110"/>
        <v>4.7880000000004657</v>
      </c>
      <c r="I7620">
        <v>79870.016000000003</v>
      </c>
    </row>
    <row r="7621" spans="2:9">
      <c r="B7621">
        <v>64424.911999999997</v>
      </c>
      <c r="C7621">
        <f t="shared" ref="C7621:C7684" si="111">B7621-B7620</f>
        <v>4.9049999999988358</v>
      </c>
      <c r="I7621">
        <v>79873.823999999993</v>
      </c>
    </row>
    <row r="7622" spans="2:9">
      <c r="B7622">
        <v>64430.722999999998</v>
      </c>
      <c r="C7622">
        <f t="shared" si="111"/>
        <v>5.8110000000015134</v>
      </c>
      <c r="I7622">
        <v>79881.630999999994</v>
      </c>
    </row>
    <row r="7623" spans="2:9">
      <c r="B7623">
        <v>64434.588000000003</v>
      </c>
      <c r="C7623">
        <f t="shared" si="111"/>
        <v>3.8650000000052387</v>
      </c>
      <c r="I7623">
        <v>79884.974000000002</v>
      </c>
    </row>
    <row r="7624" spans="2:9">
      <c r="B7624">
        <v>64439.199000000001</v>
      </c>
      <c r="C7624">
        <f t="shared" si="111"/>
        <v>4.6109999999971478</v>
      </c>
      <c r="I7624">
        <v>79893.441999999995</v>
      </c>
    </row>
    <row r="7625" spans="2:9">
      <c r="B7625">
        <v>64444.11</v>
      </c>
      <c r="C7625">
        <f t="shared" si="111"/>
        <v>4.9110000000000582</v>
      </c>
      <c r="I7625">
        <v>79896.709000000003</v>
      </c>
    </row>
    <row r="7626" spans="2:9">
      <c r="B7626">
        <v>64449.862999999998</v>
      </c>
      <c r="C7626">
        <f t="shared" si="111"/>
        <v>5.7529999999969732</v>
      </c>
      <c r="I7626">
        <v>79902.725000000006</v>
      </c>
    </row>
    <row r="7627" spans="2:9">
      <c r="B7627">
        <v>64453.991999999998</v>
      </c>
      <c r="C7627">
        <f t="shared" si="111"/>
        <v>4.1290000000008149</v>
      </c>
      <c r="I7627">
        <v>79905.381999999998</v>
      </c>
    </row>
    <row r="7628" spans="2:9">
      <c r="B7628">
        <v>64458.451999999997</v>
      </c>
      <c r="C7628">
        <f t="shared" si="111"/>
        <v>4.4599999999991269</v>
      </c>
      <c r="I7628">
        <v>79913.789000000004</v>
      </c>
    </row>
    <row r="7629" spans="2:9">
      <c r="B7629">
        <v>64463.339</v>
      </c>
      <c r="C7629">
        <f t="shared" si="111"/>
        <v>4.8870000000024447</v>
      </c>
      <c r="I7629">
        <v>79916.585000000006</v>
      </c>
    </row>
    <row r="7630" spans="2:9">
      <c r="B7630">
        <v>64468.021000000001</v>
      </c>
      <c r="C7630">
        <f t="shared" si="111"/>
        <v>4.6820000000006985</v>
      </c>
      <c r="I7630">
        <v>79924.845000000001</v>
      </c>
    </row>
    <row r="7631" spans="2:9">
      <c r="B7631">
        <v>64472.898000000001</v>
      </c>
      <c r="C7631">
        <f t="shared" si="111"/>
        <v>4.8770000000004075</v>
      </c>
      <c r="I7631">
        <v>79927.504000000001</v>
      </c>
    </row>
    <row r="7632" spans="2:9">
      <c r="B7632">
        <v>64479.546999999999</v>
      </c>
      <c r="C7632">
        <f t="shared" si="111"/>
        <v>6.6489999999976135</v>
      </c>
      <c r="I7632">
        <v>79936.960000000006</v>
      </c>
    </row>
    <row r="7633" spans="2:9">
      <c r="B7633">
        <v>64484.438000000002</v>
      </c>
      <c r="C7633">
        <f t="shared" si="111"/>
        <v>4.8910000000032596</v>
      </c>
      <c r="I7633">
        <v>79940.672999999995</v>
      </c>
    </row>
    <row r="7634" spans="2:9">
      <c r="B7634">
        <v>64504.281999999999</v>
      </c>
      <c r="C7634">
        <f t="shared" si="111"/>
        <v>19.843999999997322</v>
      </c>
      <c r="I7634">
        <v>79947.252999999997</v>
      </c>
    </row>
    <row r="7635" spans="2:9">
      <c r="B7635">
        <v>64511.86</v>
      </c>
      <c r="C7635">
        <f t="shared" si="111"/>
        <v>7.5780000000013388</v>
      </c>
      <c r="I7635">
        <v>79949.778000000006</v>
      </c>
    </row>
    <row r="7636" spans="2:9">
      <c r="B7636">
        <v>64518.038</v>
      </c>
      <c r="C7636">
        <f t="shared" si="111"/>
        <v>6.1779999999998836</v>
      </c>
      <c r="I7636">
        <v>79957.864000000001</v>
      </c>
    </row>
    <row r="7637" spans="2:9">
      <c r="B7637">
        <v>64522.637999999999</v>
      </c>
      <c r="C7637">
        <f t="shared" si="111"/>
        <v>4.5999999999985448</v>
      </c>
      <c r="I7637">
        <v>79960.675000000003</v>
      </c>
    </row>
    <row r="7638" spans="2:9">
      <c r="B7638">
        <v>64528.355000000003</v>
      </c>
      <c r="C7638">
        <f t="shared" si="111"/>
        <v>5.717000000004191</v>
      </c>
      <c r="I7638">
        <v>79969.057000000001</v>
      </c>
    </row>
    <row r="7639" spans="2:9">
      <c r="B7639">
        <v>64532.951999999997</v>
      </c>
      <c r="C7639">
        <f t="shared" si="111"/>
        <v>4.5969999999942956</v>
      </c>
      <c r="I7639">
        <v>79972.256999999998</v>
      </c>
    </row>
    <row r="7640" spans="2:9">
      <c r="B7640">
        <v>64539.406000000003</v>
      </c>
      <c r="C7640">
        <f t="shared" si="111"/>
        <v>6.4540000000051805</v>
      </c>
      <c r="I7640">
        <v>79980.993000000002</v>
      </c>
    </row>
    <row r="7641" spans="2:9">
      <c r="B7641">
        <v>64544.160000000003</v>
      </c>
      <c r="C7641">
        <f t="shared" si="111"/>
        <v>4.7540000000008149</v>
      </c>
      <c r="I7641">
        <v>79983.656000000003</v>
      </c>
    </row>
    <row r="7642" spans="2:9">
      <c r="B7642">
        <v>64549.133999999998</v>
      </c>
      <c r="C7642">
        <f t="shared" si="111"/>
        <v>4.9739999999947031</v>
      </c>
      <c r="I7642">
        <v>79992.433999999994</v>
      </c>
    </row>
    <row r="7643" spans="2:9">
      <c r="B7643">
        <v>64555.726000000002</v>
      </c>
      <c r="C7643">
        <f t="shared" si="111"/>
        <v>6.592000000004191</v>
      </c>
      <c r="I7643">
        <v>79995.937000000005</v>
      </c>
    </row>
    <row r="7644" spans="2:9">
      <c r="B7644">
        <v>64560.036999999997</v>
      </c>
      <c r="C7644">
        <f t="shared" si="111"/>
        <v>4.3109999999942374</v>
      </c>
      <c r="I7644">
        <v>80002.842000000004</v>
      </c>
    </row>
    <row r="7645" spans="2:9">
      <c r="B7645">
        <v>64565.3</v>
      </c>
      <c r="C7645">
        <f t="shared" si="111"/>
        <v>5.2630000000062864</v>
      </c>
      <c r="I7645">
        <v>80006.3</v>
      </c>
    </row>
    <row r="7646" spans="2:9">
      <c r="B7646">
        <v>64572.491999999998</v>
      </c>
      <c r="C7646">
        <f t="shared" si="111"/>
        <v>7.1919999999954598</v>
      </c>
      <c r="I7646">
        <v>80014.884999999995</v>
      </c>
    </row>
    <row r="7647" spans="2:9">
      <c r="B7647">
        <v>64576.707000000002</v>
      </c>
      <c r="C7647">
        <f t="shared" si="111"/>
        <v>4.2150000000037835</v>
      </c>
      <c r="I7647">
        <v>80017.293999999994</v>
      </c>
    </row>
    <row r="7648" spans="2:9">
      <c r="B7648">
        <v>64581.724000000002</v>
      </c>
      <c r="C7648">
        <f t="shared" si="111"/>
        <v>5.0169999999998254</v>
      </c>
      <c r="I7648">
        <v>80025.544999999998</v>
      </c>
    </row>
    <row r="7649" spans="2:9">
      <c r="B7649">
        <v>64587.184999999998</v>
      </c>
      <c r="C7649">
        <f t="shared" si="111"/>
        <v>5.4609999999956926</v>
      </c>
      <c r="I7649">
        <v>80029.216</v>
      </c>
    </row>
    <row r="7650" spans="2:9">
      <c r="B7650">
        <v>64592.557000000001</v>
      </c>
      <c r="C7650">
        <f t="shared" si="111"/>
        <v>5.3720000000030268</v>
      </c>
      <c r="I7650">
        <v>80042.073999999993</v>
      </c>
    </row>
    <row r="7651" spans="2:9">
      <c r="B7651">
        <v>64598.108</v>
      </c>
      <c r="C7651">
        <f t="shared" si="111"/>
        <v>5.5509999999994761</v>
      </c>
      <c r="I7651">
        <v>80044.976999999999</v>
      </c>
    </row>
    <row r="7652" spans="2:9">
      <c r="B7652">
        <v>64605.273000000001</v>
      </c>
      <c r="C7652">
        <f t="shared" si="111"/>
        <v>7.1650000000008731</v>
      </c>
      <c r="I7652">
        <v>80048.593999999997</v>
      </c>
    </row>
    <row r="7653" spans="2:9">
      <c r="B7653">
        <v>64610.417999999998</v>
      </c>
      <c r="C7653">
        <f t="shared" si="111"/>
        <v>5.1449999999967986</v>
      </c>
      <c r="I7653">
        <v>80051.027000000002</v>
      </c>
    </row>
    <row r="7654" spans="2:9">
      <c r="B7654">
        <v>64615.47</v>
      </c>
      <c r="C7654">
        <f t="shared" si="111"/>
        <v>5.0520000000033178</v>
      </c>
      <c r="I7654">
        <v>80060.006999999998</v>
      </c>
    </row>
    <row r="7655" spans="2:9">
      <c r="B7655">
        <v>64620.277000000002</v>
      </c>
      <c r="C7655">
        <f t="shared" si="111"/>
        <v>4.8070000000006985</v>
      </c>
      <c r="I7655">
        <v>80062.092000000004</v>
      </c>
    </row>
    <row r="7656" spans="2:9">
      <c r="B7656">
        <v>64625.603000000003</v>
      </c>
      <c r="C7656">
        <f t="shared" si="111"/>
        <v>5.3260000000009313</v>
      </c>
      <c r="I7656">
        <v>80071.716</v>
      </c>
    </row>
    <row r="7657" spans="2:9">
      <c r="B7657">
        <v>64631.894</v>
      </c>
      <c r="C7657">
        <f t="shared" si="111"/>
        <v>6.2909999999974389</v>
      </c>
      <c r="I7657">
        <v>80074.046000000002</v>
      </c>
    </row>
    <row r="7658" spans="2:9">
      <c r="B7658">
        <v>64636.391000000003</v>
      </c>
      <c r="C7658">
        <f t="shared" si="111"/>
        <v>4.4970000000030268</v>
      </c>
      <c r="I7658">
        <v>80083.221000000005</v>
      </c>
    </row>
    <row r="7659" spans="2:9">
      <c r="B7659">
        <v>64641.671000000002</v>
      </c>
      <c r="C7659">
        <f t="shared" si="111"/>
        <v>5.2799999999988358</v>
      </c>
      <c r="I7659">
        <v>80085.983999999997</v>
      </c>
    </row>
    <row r="7660" spans="2:9">
      <c r="B7660">
        <v>64647.41</v>
      </c>
      <c r="C7660">
        <f t="shared" si="111"/>
        <v>5.739000000001397</v>
      </c>
      <c r="I7660">
        <v>80095.120999999999</v>
      </c>
    </row>
    <row r="7661" spans="2:9">
      <c r="B7661">
        <v>64653.387999999999</v>
      </c>
      <c r="C7661">
        <f t="shared" si="111"/>
        <v>5.977999999995518</v>
      </c>
      <c r="I7661">
        <v>80098.216</v>
      </c>
    </row>
    <row r="7662" spans="2:9">
      <c r="B7662">
        <v>64658.841</v>
      </c>
      <c r="C7662">
        <f t="shared" si="111"/>
        <v>5.4530000000013388</v>
      </c>
      <c r="I7662">
        <v>80104.683000000005</v>
      </c>
    </row>
    <row r="7663" spans="2:9">
      <c r="B7663">
        <v>64664.517</v>
      </c>
      <c r="C7663">
        <f t="shared" si="111"/>
        <v>5.6759999999994761</v>
      </c>
      <c r="I7663">
        <v>80107.12</v>
      </c>
    </row>
    <row r="7664" spans="2:9">
      <c r="B7664">
        <v>64670.262000000002</v>
      </c>
      <c r="C7664">
        <f t="shared" si="111"/>
        <v>5.7450000000026193</v>
      </c>
      <c r="I7664">
        <v>80115.8</v>
      </c>
    </row>
    <row r="7665" spans="2:9">
      <c r="B7665">
        <v>64676.038</v>
      </c>
      <c r="C7665">
        <f t="shared" si="111"/>
        <v>5.7759999999980209</v>
      </c>
      <c r="I7665">
        <v>80119.573000000004</v>
      </c>
    </row>
    <row r="7666" spans="2:9">
      <c r="B7666">
        <v>64681.714999999997</v>
      </c>
      <c r="C7666">
        <f t="shared" si="111"/>
        <v>5.6769999999960419</v>
      </c>
      <c r="I7666">
        <v>80127.585000000006</v>
      </c>
    </row>
    <row r="7667" spans="2:9">
      <c r="B7667">
        <v>64687.612999999998</v>
      </c>
      <c r="C7667">
        <f t="shared" si="111"/>
        <v>5.8980000000010477</v>
      </c>
      <c r="I7667">
        <v>80130.712</v>
      </c>
    </row>
    <row r="7668" spans="2:9">
      <c r="B7668">
        <v>64694</v>
      </c>
      <c r="C7668">
        <f t="shared" si="111"/>
        <v>6.3870000000024447</v>
      </c>
      <c r="I7668">
        <v>80137.05</v>
      </c>
    </row>
    <row r="7669" spans="2:9">
      <c r="B7669">
        <v>64698.815000000002</v>
      </c>
      <c r="C7669">
        <f t="shared" si="111"/>
        <v>4.8150000000023283</v>
      </c>
      <c r="I7669">
        <v>80140.198000000004</v>
      </c>
    </row>
    <row r="7670" spans="2:9">
      <c r="B7670">
        <v>64705.372000000003</v>
      </c>
      <c r="C7670">
        <f t="shared" si="111"/>
        <v>6.5570000000006985</v>
      </c>
      <c r="I7670">
        <v>80147.73</v>
      </c>
    </row>
    <row r="7671" spans="2:9">
      <c r="B7671">
        <v>64710.209000000003</v>
      </c>
      <c r="C7671">
        <f t="shared" si="111"/>
        <v>4.8369999999995343</v>
      </c>
      <c r="I7671">
        <v>80150.785999999993</v>
      </c>
    </row>
    <row r="7672" spans="2:9">
      <c r="B7672">
        <v>64715.712</v>
      </c>
      <c r="C7672">
        <f t="shared" si="111"/>
        <v>5.5029999999969732</v>
      </c>
      <c r="I7672">
        <v>80158.485000000001</v>
      </c>
    </row>
    <row r="7673" spans="2:9">
      <c r="B7673">
        <v>64721.381000000001</v>
      </c>
      <c r="C7673">
        <f t="shared" si="111"/>
        <v>5.669000000001688</v>
      </c>
      <c r="I7673">
        <v>80161.023000000001</v>
      </c>
    </row>
    <row r="7674" spans="2:9">
      <c r="B7674">
        <v>64727.589</v>
      </c>
      <c r="C7674">
        <f t="shared" si="111"/>
        <v>6.2079999999987194</v>
      </c>
      <c r="I7674">
        <v>80168.861000000004</v>
      </c>
    </row>
    <row r="7675" spans="2:9">
      <c r="B7675">
        <v>64732.553999999996</v>
      </c>
      <c r="C7675">
        <f t="shared" si="111"/>
        <v>4.9649999999965075</v>
      </c>
      <c r="I7675">
        <v>80171.264999999999</v>
      </c>
    </row>
    <row r="7676" spans="2:9">
      <c r="B7676">
        <v>64738.478000000003</v>
      </c>
      <c r="C7676">
        <f t="shared" si="111"/>
        <v>5.9240000000063446</v>
      </c>
      <c r="I7676">
        <v>80180.467999999993</v>
      </c>
    </row>
    <row r="7677" spans="2:9">
      <c r="B7677">
        <v>64743.896999999997</v>
      </c>
      <c r="C7677">
        <f t="shared" si="111"/>
        <v>5.4189999999944121</v>
      </c>
      <c r="I7677">
        <v>80182.873999999996</v>
      </c>
    </row>
    <row r="7678" spans="2:9">
      <c r="B7678">
        <v>64749.98</v>
      </c>
      <c r="C7678">
        <f t="shared" si="111"/>
        <v>6.0830000000059954</v>
      </c>
      <c r="I7678">
        <v>80190.990000000005</v>
      </c>
    </row>
    <row r="7679" spans="2:9">
      <c r="B7679">
        <v>64754.309000000001</v>
      </c>
      <c r="C7679">
        <f t="shared" si="111"/>
        <v>4.3289999999979045</v>
      </c>
      <c r="I7679">
        <v>80193.357000000004</v>
      </c>
    </row>
    <row r="7680" spans="2:9">
      <c r="B7680">
        <v>64759.63</v>
      </c>
      <c r="C7680">
        <f t="shared" si="111"/>
        <v>5.3209999999962747</v>
      </c>
      <c r="I7680">
        <v>80199.702000000005</v>
      </c>
    </row>
    <row r="7681" spans="2:9">
      <c r="B7681">
        <v>64766.116000000002</v>
      </c>
      <c r="C7681">
        <f t="shared" si="111"/>
        <v>6.4860000000044238</v>
      </c>
      <c r="I7681">
        <v>80201.394</v>
      </c>
    </row>
    <row r="7682" spans="2:9">
      <c r="B7682">
        <v>64770.856</v>
      </c>
      <c r="C7682">
        <f t="shared" si="111"/>
        <v>4.7399999999979627</v>
      </c>
      <c r="I7682">
        <v>80212.89</v>
      </c>
    </row>
    <row r="7683" spans="2:9">
      <c r="B7683">
        <v>64776.75</v>
      </c>
      <c r="C7683">
        <f t="shared" si="111"/>
        <v>5.8940000000002328</v>
      </c>
      <c r="I7683">
        <v>80215.093999999997</v>
      </c>
    </row>
    <row r="7684" spans="2:9">
      <c r="B7684">
        <v>64780.985999999997</v>
      </c>
      <c r="C7684">
        <f t="shared" si="111"/>
        <v>4.2359999999971478</v>
      </c>
      <c r="I7684">
        <v>80218.298999999999</v>
      </c>
    </row>
    <row r="7685" spans="2:9">
      <c r="B7685">
        <v>64785.870999999999</v>
      </c>
      <c r="C7685">
        <f t="shared" ref="C7685:C7748" si="112">B7685-B7684</f>
        <v>4.8850000000020373</v>
      </c>
      <c r="I7685">
        <v>80220.192999999999</v>
      </c>
    </row>
    <row r="7686" spans="2:9">
      <c r="B7686">
        <v>64791.832999999999</v>
      </c>
      <c r="C7686">
        <f t="shared" si="112"/>
        <v>5.9619999999995343</v>
      </c>
      <c r="I7686">
        <v>80227.667000000001</v>
      </c>
    </row>
    <row r="7687" spans="2:9">
      <c r="B7687">
        <v>64796.283000000003</v>
      </c>
      <c r="C7687">
        <f t="shared" si="112"/>
        <v>4.4500000000043656</v>
      </c>
      <c r="I7687">
        <v>80229.574999999997</v>
      </c>
    </row>
    <row r="7688" spans="2:9">
      <c r="B7688">
        <v>64801.103000000003</v>
      </c>
      <c r="C7688">
        <f t="shared" si="112"/>
        <v>4.819999999999709</v>
      </c>
      <c r="I7688">
        <v>80236.524000000005</v>
      </c>
    </row>
    <row r="7689" spans="2:9">
      <c r="B7689">
        <v>64806.413999999997</v>
      </c>
      <c r="C7689">
        <f t="shared" si="112"/>
        <v>5.3109999999942374</v>
      </c>
      <c r="I7689">
        <v>80239.034</v>
      </c>
    </row>
    <row r="7690" spans="2:9">
      <c r="B7690">
        <v>64811.6</v>
      </c>
      <c r="C7690">
        <f t="shared" si="112"/>
        <v>5.1860000000015134</v>
      </c>
      <c r="I7690">
        <v>80244.513000000006</v>
      </c>
    </row>
    <row r="7691" spans="2:9">
      <c r="B7691">
        <v>64816.563999999998</v>
      </c>
      <c r="C7691">
        <f t="shared" si="112"/>
        <v>4.9639999999999418</v>
      </c>
      <c r="I7691">
        <v>80246.322</v>
      </c>
    </row>
    <row r="7692" spans="2:9">
      <c r="B7692">
        <v>64822.012000000002</v>
      </c>
      <c r="C7692">
        <f t="shared" si="112"/>
        <v>5.4480000000039581</v>
      </c>
      <c r="I7692">
        <v>80253.347999999998</v>
      </c>
    </row>
    <row r="7693" spans="2:9">
      <c r="B7693">
        <v>64826.944000000003</v>
      </c>
      <c r="C7693">
        <f t="shared" si="112"/>
        <v>4.9320000000006985</v>
      </c>
      <c r="I7693">
        <v>80255.258000000002</v>
      </c>
    </row>
    <row r="7694" spans="2:9">
      <c r="B7694">
        <v>64831.978999999999</v>
      </c>
      <c r="C7694">
        <f t="shared" si="112"/>
        <v>5.0349999999962165</v>
      </c>
      <c r="I7694">
        <v>80261.994000000006</v>
      </c>
    </row>
    <row r="7695" spans="2:9">
      <c r="B7695">
        <v>64837.574999999997</v>
      </c>
      <c r="C7695">
        <f t="shared" si="112"/>
        <v>5.5959999999977299</v>
      </c>
      <c r="I7695">
        <v>80264.05</v>
      </c>
    </row>
    <row r="7696" spans="2:9">
      <c r="B7696">
        <v>64843.131999999998</v>
      </c>
      <c r="C7696">
        <f t="shared" si="112"/>
        <v>5.5570000000006985</v>
      </c>
      <c r="I7696">
        <v>80271.258000000002</v>
      </c>
    </row>
    <row r="7697" spans="2:9">
      <c r="B7697">
        <v>64848.790999999997</v>
      </c>
      <c r="C7697">
        <f t="shared" si="112"/>
        <v>5.6589999999996508</v>
      </c>
      <c r="I7697">
        <v>80274.486999999994</v>
      </c>
    </row>
    <row r="7698" spans="2:9">
      <c r="B7698">
        <v>64854.052000000003</v>
      </c>
      <c r="C7698">
        <f t="shared" si="112"/>
        <v>5.261000000005879</v>
      </c>
      <c r="I7698">
        <v>80280.311000000002</v>
      </c>
    </row>
    <row r="7699" spans="2:9">
      <c r="B7699">
        <v>64858.38</v>
      </c>
      <c r="C7699">
        <f t="shared" si="112"/>
        <v>4.3279999999940628</v>
      </c>
      <c r="I7699">
        <v>80283.544999999998</v>
      </c>
    </row>
    <row r="7700" spans="2:9">
      <c r="B7700">
        <v>64864.32</v>
      </c>
      <c r="C7700">
        <f t="shared" si="112"/>
        <v>5.9400000000023283</v>
      </c>
      <c r="I7700">
        <v>80289.288</v>
      </c>
    </row>
    <row r="7701" spans="2:9">
      <c r="B7701">
        <v>64872.487999999998</v>
      </c>
      <c r="C7701">
        <f t="shared" si="112"/>
        <v>8.1679999999978463</v>
      </c>
      <c r="I7701">
        <v>80291.683999999994</v>
      </c>
    </row>
    <row r="7702" spans="2:9">
      <c r="B7702">
        <v>64876.675000000003</v>
      </c>
      <c r="C7702">
        <f t="shared" si="112"/>
        <v>4.1870000000053551</v>
      </c>
      <c r="I7702">
        <v>80296.865000000005</v>
      </c>
    </row>
    <row r="7703" spans="2:9">
      <c r="B7703">
        <v>64882.084999999999</v>
      </c>
      <c r="C7703">
        <f t="shared" si="112"/>
        <v>5.4099999999962165</v>
      </c>
      <c r="I7703">
        <v>80299.065000000002</v>
      </c>
    </row>
    <row r="7704" spans="2:9">
      <c r="B7704">
        <v>64889.133999999998</v>
      </c>
      <c r="C7704">
        <f t="shared" si="112"/>
        <v>7.0489999999990687</v>
      </c>
      <c r="I7704">
        <v>80305.703999999998</v>
      </c>
    </row>
    <row r="7705" spans="2:9">
      <c r="B7705">
        <v>64894.644</v>
      </c>
      <c r="C7705">
        <f t="shared" si="112"/>
        <v>5.5100000000020373</v>
      </c>
      <c r="I7705">
        <v>80307.858999999997</v>
      </c>
    </row>
    <row r="7706" spans="2:9">
      <c r="B7706">
        <v>64901.849000000002</v>
      </c>
      <c r="C7706">
        <f t="shared" si="112"/>
        <v>7.2050000000017462</v>
      </c>
      <c r="I7706">
        <v>80314.554999999993</v>
      </c>
    </row>
    <row r="7707" spans="2:9">
      <c r="B7707">
        <v>64906.82</v>
      </c>
      <c r="C7707">
        <f t="shared" si="112"/>
        <v>4.9709999999977299</v>
      </c>
      <c r="I7707">
        <v>80318.716</v>
      </c>
    </row>
    <row r="7708" spans="2:9">
      <c r="B7708">
        <v>64911.851000000002</v>
      </c>
      <c r="C7708">
        <f t="shared" si="112"/>
        <v>5.0310000000026776</v>
      </c>
      <c r="I7708">
        <v>80324.425000000003</v>
      </c>
    </row>
    <row r="7709" spans="2:9">
      <c r="B7709">
        <v>64918.538999999997</v>
      </c>
      <c r="C7709">
        <f t="shared" si="112"/>
        <v>6.6879999999946449</v>
      </c>
      <c r="I7709">
        <v>80328.293999999994</v>
      </c>
    </row>
    <row r="7710" spans="2:9">
      <c r="B7710">
        <v>64926.334000000003</v>
      </c>
      <c r="C7710">
        <f t="shared" si="112"/>
        <v>7.7950000000055297</v>
      </c>
      <c r="I7710">
        <v>80333.134999999995</v>
      </c>
    </row>
    <row r="7711" spans="2:9">
      <c r="B7711">
        <v>64931.875</v>
      </c>
      <c r="C7711">
        <f t="shared" si="112"/>
        <v>5.5409999999974389</v>
      </c>
      <c r="I7711">
        <v>80335.971999999994</v>
      </c>
    </row>
    <row r="7712" spans="2:9">
      <c r="B7712">
        <v>64937.235000000001</v>
      </c>
      <c r="C7712">
        <f t="shared" si="112"/>
        <v>5.3600000000005821</v>
      </c>
      <c r="I7712">
        <v>80340.847999999998</v>
      </c>
    </row>
    <row r="7713" spans="2:9">
      <c r="B7713">
        <v>64943.881000000001</v>
      </c>
      <c r="C7713">
        <f t="shared" si="112"/>
        <v>6.6460000000006403</v>
      </c>
      <c r="I7713">
        <v>80342.929999999993</v>
      </c>
    </row>
    <row r="7714" spans="2:9">
      <c r="B7714">
        <v>64946.972999999998</v>
      </c>
      <c r="C7714">
        <f t="shared" si="112"/>
        <v>3.091999999996915</v>
      </c>
      <c r="I7714">
        <v>80349.63</v>
      </c>
    </row>
    <row r="7715" spans="2:9">
      <c r="B7715">
        <v>64952.178999999996</v>
      </c>
      <c r="C7715">
        <f t="shared" si="112"/>
        <v>5.205999999998312</v>
      </c>
      <c r="I7715">
        <v>80351.357999999993</v>
      </c>
    </row>
    <row r="7716" spans="2:9">
      <c r="B7716">
        <v>64958.546000000002</v>
      </c>
      <c r="C7716">
        <f t="shared" si="112"/>
        <v>6.3670000000056461</v>
      </c>
      <c r="I7716">
        <v>80358.599000000002</v>
      </c>
    </row>
    <row r="7717" spans="2:9">
      <c r="B7717">
        <v>64963.275999999998</v>
      </c>
      <c r="C7717">
        <f t="shared" si="112"/>
        <v>4.7299999999959255</v>
      </c>
      <c r="I7717">
        <v>80360.521999999997</v>
      </c>
    </row>
    <row r="7718" spans="2:9">
      <c r="B7718">
        <v>64969.39</v>
      </c>
      <c r="C7718">
        <f t="shared" si="112"/>
        <v>6.114000000001397</v>
      </c>
      <c r="I7718">
        <v>80367.862999999998</v>
      </c>
    </row>
    <row r="7719" spans="2:9">
      <c r="B7719">
        <v>64974.347999999998</v>
      </c>
      <c r="C7719">
        <f t="shared" si="112"/>
        <v>4.9579999999987194</v>
      </c>
      <c r="I7719">
        <v>80370.12</v>
      </c>
    </row>
    <row r="7720" spans="2:9">
      <c r="B7720">
        <v>64979.396000000001</v>
      </c>
      <c r="C7720">
        <f t="shared" si="112"/>
        <v>5.0480000000025029</v>
      </c>
      <c r="I7720">
        <v>80377.532000000007</v>
      </c>
    </row>
    <row r="7721" spans="2:9">
      <c r="B7721">
        <v>64983.853999999999</v>
      </c>
      <c r="C7721">
        <f t="shared" si="112"/>
        <v>4.4579999999987194</v>
      </c>
      <c r="I7721">
        <v>80379.782999999996</v>
      </c>
    </row>
    <row r="7722" spans="2:9">
      <c r="B7722">
        <v>64988.311000000002</v>
      </c>
      <c r="C7722">
        <f t="shared" si="112"/>
        <v>4.4570000000021537</v>
      </c>
      <c r="I7722">
        <v>80385.456000000006</v>
      </c>
    </row>
    <row r="7723" spans="2:9">
      <c r="B7723">
        <v>64995.720999999998</v>
      </c>
      <c r="C7723">
        <f t="shared" si="112"/>
        <v>7.4099999999962165</v>
      </c>
      <c r="I7723">
        <v>80388.478000000003</v>
      </c>
    </row>
    <row r="7724" spans="2:9">
      <c r="B7724">
        <v>65002.902999999998</v>
      </c>
      <c r="C7724">
        <f t="shared" si="112"/>
        <v>7.1820000000006985</v>
      </c>
      <c r="I7724">
        <v>80393.286999999997</v>
      </c>
    </row>
    <row r="7725" spans="2:9">
      <c r="B7725">
        <v>65008.629000000001</v>
      </c>
      <c r="C7725">
        <f t="shared" si="112"/>
        <v>5.7260000000023865</v>
      </c>
      <c r="I7725">
        <v>80398.002999999997</v>
      </c>
    </row>
    <row r="7726" spans="2:9">
      <c r="B7726">
        <v>65013.409</v>
      </c>
      <c r="C7726">
        <f t="shared" si="112"/>
        <v>4.7799999999988358</v>
      </c>
      <c r="I7726">
        <v>80402.281000000003</v>
      </c>
    </row>
    <row r="7727" spans="2:9">
      <c r="B7727">
        <v>65018.913</v>
      </c>
      <c r="C7727">
        <f t="shared" si="112"/>
        <v>5.5040000000008149</v>
      </c>
      <c r="I7727">
        <v>80404.471000000005</v>
      </c>
    </row>
    <row r="7728" spans="2:9">
      <c r="B7728">
        <v>65025.209000000003</v>
      </c>
      <c r="C7728">
        <f t="shared" si="112"/>
        <v>6.2960000000020955</v>
      </c>
      <c r="I7728">
        <v>80411.036999999997</v>
      </c>
    </row>
    <row r="7729" spans="2:9">
      <c r="B7729">
        <v>65030.057000000001</v>
      </c>
      <c r="C7729">
        <f t="shared" si="112"/>
        <v>4.8479999999981374</v>
      </c>
      <c r="I7729">
        <v>80413.476999999999</v>
      </c>
    </row>
    <row r="7730" spans="2:9">
      <c r="B7730">
        <v>65034.82</v>
      </c>
      <c r="C7730">
        <f t="shared" si="112"/>
        <v>4.7629999999990105</v>
      </c>
      <c r="I7730">
        <v>80419.737999999998</v>
      </c>
    </row>
    <row r="7731" spans="2:9">
      <c r="B7731">
        <v>65039.26</v>
      </c>
      <c r="C7731">
        <f t="shared" si="112"/>
        <v>4.4400000000023283</v>
      </c>
      <c r="I7731">
        <v>80422.013999999996</v>
      </c>
    </row>
    <row r="7732" spans="2:9">
      <c r="B7732">
        <v>65045.315999999999</v>
      </c>
      <c r="C7732">
        <f t="shared" si="112"/>
        <v>6.0559999999968568</v>
      </c>
      <c r="I7732">
        <v>80429.589000000007</v>
      </c>
    </row>
    <row r="7733" spans="2:9">
      <c r="B7733">
        <v>65050.985000000001</v>
      </c>
      <c r="C7733">
        <f t="shared" si="112"/>
        <v>5.669000000001688</v>
      </c>
      <c r="I7733">
        <v>80432.082999999999</v>
      </c>
    </row>
    <row r="7734" spans="2:9">
      <c r="B7734">
        <v>65056.690999999999</v>
      </c>
      <c r="C7734">
        <f t="shared" si="112"/>
        <v>5.705999999998312</v>
      </c>
      <c r="I7734">
        <v>80437.975999999995</v>
      </c>
    </row>
    <row r="7735" spans="2:9">
      <c r="B7735">
        <v>65062.375999999997</v>
      </c>
      <c r="C7735">
        <f t="shared" si="112"/>
        <v>5.6849999999976717</v>
      </c>
      <c r="I7735">
        <v>80443.663</v>
      </c>
    </row>
    <row r="7736" spans="2:9">
      <c r="B7736">
        <v>65067.853999999999</v>
      </c>
      <c r="C7736">
        <f t="shared" si="112"/>
        <v>5.478000000002794</v>
      </c>
      <c r="I7736">
        <v>80446.031000000003</v>
      </c>
    </row>
    <row r="7737" spans="2:9">
      <c r="B7737">
        <v>65072.847000000002</v>
      </c>
      <c r="C7737">
        <f t="shared" si="112"/>
        <v>4.9930000000022119</v>
      </c>
      <c r="I7737">
        <v>80448.712</v>
      </c>
    </row>
    <row r="7738" spans="2:9">
      <c r="B7738">
        <v>65078.021000000001</v>
      </c>
      <c r="C7738">
        <f t="shared" si="112"/>
        <v>5.1739999999990687</v>
      </c>
      <c r="I7738">
        <v>80454.627999999997</v>
      </c>
    </row>
    <row r="7739" spans="2:9">
      <c r="B7739">
        <v>65083.237000000001</v>
      </c>
      <c r="C7739">
        <f t="shared" si="112"/>
        <v>5.2160000000003492</v>
      </c>
      <c r="I7739">
        <v>80456.554000000004</v>
      </c>
    </row>
    <row r="7740" spans="2:9">
      <c r="B7740">
        <v>65088.622000000003</v>
      </c>
      <c r="C7740">
        <f t="shared" si="112"/>
        <v>5.3850000000020373</v>
      </c>
      <c r="I7740">
        <v>80463.342000000004</v>
      </c>
    </row>
    <row r="7741" spans="2:9">
      <c r="B7741">
        <v>65094.09</v>
      </c>
      <c r="C7741">
        <f t="shared" si="112"/>
        <v>5.4679999999934807</v>
      </c>
      <c r="I7741">
        <v>80465.523000000001</v>
      </c>
    </row>
    <row r="7742" spans="2:9">
      <c r="B7742">
        <v>65099.24</v>
      </c>
      <c r="C7742">
        <f t="shared" si="112"/>
        <v>5.1500000000014552</v>
      </c>
      <c r="I7742">
        <v>80473.048999999999</v>
      </c>
    </row>
    <row r="7743" spans="2:9">
      <c r="B7743">
        <v>65105.497000000003</v>
      </c>
      <c r="C7743">
        <f t="shared" si="112"/>
        <v>6.2570000000050641</v>
      </c>
      <c r="I7743">
        <v>80476.167000000001</v>
      </c>
    </row>
    <row r="7744" spans="2:9">
      <c r="B7744">
        <v>65110.351000000002</v>
      </c>
      <c r="C7744">
        <f t="shared" si="112"/>
        <v>4.8539999999993597</v>
      </c>
      <c r="I7744">
        <v>80485.607999999993</v>
      </c>
    </row>
    <row r="7745" spans="2:9">
      <c r="B7745">
        <v>65115.415000000001</v>
      </c>
      <c r="C7745">
        <f t="shared" si="112"/>
        <v>5.0639999999984866</v>
      </c>
      <c r="I7745">
        <v>80487.481</v>
      </c>
    </row>
    <row r="7746" spans="2:9">
      <c r="B7746">
        <v>65120.500999999997</v>
      </c>
      <c r="C7746">
        <f t="shared" si="112"/>
        <v>5.0859999999956926</v>
      </c>
      <c r="I7746">
        <v>80490.498000000007</v>
      </c>
    </row>
    <row r="7747" spans="2:9">
      <c r="B7747">
        <v>65125.841</v>
      </c>
      <c r="C7747">
        <f t="shared" si="112"/>
        <v>5.3400000000037835</v>
      </c>
      <c r="I7747">
        <v>80492.554999999993</v>
      </c>
    </row>
    <row r="7748" spans="2:9">
      <c r="B7748">
        <v>65131.938000000002</v>
      </c>
      <c r="C7748">
        <f t="shared" si="112"/>
        <v>6.0970000000015716</v>
      </c>
      <c r="I7748">
        <v>80498.179000000004</v>
      </c>
    </row>
    <row r="7749" spans="2:9">
      <c r="B7749">
        <v>65136.88</v>
      </c>
      <c r="C7749">
        <f t="shared" ref="C7749:C7812" si="113">B7749-B7748</f>
        <v>4.9419999999954598</v>
      </c>
      <c r="I7749">
        <v>80500.031000000003</v>
      </c>
    </row>
    <row r="7750" spans="2:9">
      <c r="B7750">
        <v>65142.29</v>
      </c>
      <c r="C7750">
        <f t="shared" si="113"/>
        <v>5.4100000000034925</v>
      </c>
      <c r="I7750">
        <v>80507.591</v>
      </c>
    </row>
    <row r="7751" spans="2:9">
      <c r="B7751">
        <v>65148.92</v>
      </c>
      <c r="C7751">
        <f t="shared" si="113"/>
        <v>6.6299999999973807</v>
      </c>
      <c r="I7751">
        <v>80509.657000000007</v>
      </c>
    </row>
    <row r="7752" spans="2:9">
      <c r="B7752">
        <v>65155.337</v>
      </c>
      <c r="C7752">
        <f t="shared" si="113"/>
        <v>6.4170000000012806</v>
      </c>
      <c r="I7752">
        <v>80515.485000000001</v>
      </c>
    </row>
    <row r="7753" spans="2:9">
      <c r="B7753">
        <v>65160.815999999999</v>
      </c>
      <c r="C7753">
        <f t="shared" si="113"/>
        <v>5.4789999999993597</v>
      </c>
      <c r="I7753">
        <v>80517.452999999994</v>
      </c>
    </row>
    <row r="7754" spans="2:9">
      <c r="B7754">
        <v>65166.463000000003</v>
      </c>
      <c r="C7754">
        <f t="shared" si="113"/>
        <v>5.647000000004482</v>
      </c>
      <c r="I7754">
        <v>80526.225999999995</v>
      </c>
    </row>
    <row r="7755" spans="2:9">
      <c r="B7755">
        <v>65172.093999999997</v>
      </c>
      <c r="C7755">
        <f t="shared" si="113"/>
        <v>5.6309999999939464</v>
      </c>
      <c r="I7755">
        <v>80528.995999999999</v>
      </c>
    </row>
    <row r="7756" spans="2:9">
      <c r="B7756">
        <v>65177.392999999996</v>
      </c>
      <c r="C7756">
        <f t="shared" si="113"/>
        <v>5.2989999999990687</v>
      </c>
      <c r="I7756">
        <v>80533.388000000006</v>
      </c>
    </row>
    <row r="7757" spans="2:9">
      <c r="B7757">
        <v>65183.321000000004</v>
      </c>
      <c r="C7757">
        <f t="shared" si="113"/>
        <v>5.9280000000071595</v>
      </c>
      <c r="I7757">
        <v>80537.61</v>
      </c>
    </row>
    <row r="7758" spans="2:9">
      <c r="B7758">
        <v>65188.510999999999</v>
      </c>
      <c r="C7758">
        <f t="shared" si="113"/>
        <v>5.1899999999950523</v>
      </c>
      <c r="I7758">
        <v>80541.104000000007</v>
      </c>
    </row>
    <row r="7759" spans="2:9">
      <c r="B7759">
        <v>65196.097999999998</v>
      </c>
      <c r="C7759">
        <f t="shared" si="113"/>
        <v>7.5869999999995343</v>
      </c>
      <c r="I7759">
        <v>80546.339000000007</v>
      </c>
    </row>
    <row r="7760" spans="2:9">
      <c r="B7760">
        <v>65201.675000000003</v>
      </c>
      <c r="C7760">
        <f t="shared" si="113"/>
        <v>5.577000000004773</v>
      </c>
      <c r="I7760">
        <v>80549.438999999998</v>
      </c>
    </row>
    <row r="7761" spans="2:9">
      <c r="B7761">
        <v>65206.51</v>
      </c>
      <c r="C7761">
        <f t="shared" si="113"/>
        <v>4.8349999999991269</v>
      </c>
      <c r="I7761">
        <v>80551.763999999996</v>
      </c>
    </row>
    <row r="7762" spans="2:9">
      <c r="B7762">
        <v>65212.347000000002</v>
      </c>
      <c r="C7762">
        <f t="shared" si="113"/>
        <v>5.8369999999995343</v>
      </c>
      <c r="I7762">
        <v>80557.929000000004</v>
      </c>
    </row>
    <row r="7763" spans="2:9">
      <c r="B7763">
        <v>65217.506000000001</v>
      </c>
      <c r="C7763">
        <f t="shared" si="113"/>
        <v>5.1589999999996508</v>
      </c>
      <c r="I7763">
        <v>80559.754000000001</v>
      </c>
    </row>
    <row r="7764" spans="2:9">
      <c r="B7764">
        <v>65223.118000000002</v>
      </c>
      <c r="C7764">
        <f t="shared" si="113"/>
        <v>5.6120000000009895</v>
      </c>
      <c r="I7764">
        <v>80566.459000000003</v>
      </c>
    </row>
    <row r="7765" spans="2:9">
      <c r="B7765">
        <v>65228.66</v>
      </c>
      <c r="C7765">
        <f t="shared" si="113"/>
        <v>5.5420000000012806</v>
      </c>
      <c r="I7765">
        <v>80572.695999999996</v>
      </c>
    </row>
    <row r="7766" spans="2:9">
      <c r="B7766">
        <v>65234.542000000001</v>
      </c>
      <c r="C7766">
        <f t="shared" si="113"/>
        <v>5.8819999999977881</v>
      </c>
      <c r="I7766">
        <v>80576.024999999994</v>
      </c>
    </row>
    <row r="7767" spans="2:9">
      <c r="B7767">
        <v>65240.017</v>
      </c>
      <c r="C7767">
        <f t="shared" si="113"/>
        <v>5.4749999999985448</v>
      </c>
      <c r="I7767">
        <v>80580.076000000001</v>
      </c>
    </row>
    <row r="7768" spans="2:9">
      <c r="B7768">
        <v>65245.233</v>
      </c>
      <c r="C7768">
        <f t="shared" si="113"/>
        <v>5.2160000000003492</v>
      </c>
      <c r="I7768">
        <v>80585.964000000007</v>
      </c>
    </row>
    <row r="7769" spans="2:9">
      <c r="B7769">
        <v>65250.468999999997</v>
      </c>
      <c r="C7769">
        <f t="shared" si="113"/>
        <v>5.2359999999971478</v>
      </c>
      <c r="I7769">
        <v>80588.077000000005</v>
      </c>
    </row>
    <row r="7770" spans="2:9">
      <c r="B7770">
        <v>65256.487000000001</v>
      </c>
      <c r="C7770">
        <f t="shared" si="113"/>
        <v>6.0180000000036671</v>
      </c>
      <c r="I7770">
        <v>80592.100000000006</v>
      </c>
    </row>
    <row r="7771" spans="2:9">
      <c r="B7771">
        <v>65263.069000000003</v>
      </c>
      <c r="C7771">
        <f t="shared" si="113"/>
        <v>6.5820000000021537</v>
      </c>
      <c r="I7771">
        <v>80594.014999999999</v>
      </c>
    </row>
    <row r="7772" spans="2:9">
      <c r="B7772">
        <v>65270.733999999997</v>
      </c>
      <c r="C7772">
        <f t="shared" si="113"/>
        <v>7.6649999999935972</v>
      </c>
      <c r="I7772">
        <v>80600.770999999993</v>
      </c>
    </row>
    <row r="7773" spans="2:9">
      <c r="B7773">
        <v>65277.917000000001</v>
      </c>
      <c r="C7773">
        <f t="shared" si="113"/>
        <v>7.1830000000045402</v>
      </c>
      <c r="I7773">
        <v>80602.664999999994</v>
      </c>
    </row>
    <row r="7774" spans="2:9">
      <c r="B7774">
        <v>65285.32</v>
      </c>
      <c r="C7774">
        <f t="shared" si="113"/>
        <v>7.4029999999984284</v>
      </c>
      <c r="I7774">
        <v>80609.126999999993</v>
      </c>
    </row>
    <row r="7775" spans="2:9">
      <c r="B7775">
        <v>65292.453000000001</v>
      </c>
      <c r="C7775">
        <f t="shared" si="113"/>
        <v>7.1330000000016298</v>
      </c>
      <c r="I7775">
        <v>80614.251000000004</v>
      </c>
    </row>
    <row r="7776" spans="2:9">
      <c r="B7776">
        <v>65300.002</v>
      </c>
      <c r="C7776">
        <f t="shared" si="113"/>
        <v>7.5489999999990687</v>
      </c>
      <c r="I7776">
        <v>80617.762000000002</v>
      </c>
    </row>
    <row r="7777" spans="2:9">
      <c r="B7777">
        <v>65307.877</v>
      </c>
      <c r="C7777">
        <f t="shared" si="113"/>
        <v>7.875</v>
      </c>
      <c r="I7777">
        <v>80621.062999999995</v>
      </c>
    </row>
    <row r="7778" spans="2:9">
      <c r="B7778">
        <v>65315.374000000003</v>
      </c>
      <c r="C7778">
        <f t="shared" si="113"/>
        <v>7.4970000000030268</v>
      </c>
      <c r="I7778">
        <v>80626.835000000006</v>
      </c>
    </row>
    <row r="7779" spans="2:9">
      <c r="B7779">
        <v>65322.656000000003</v>
      </c>
      <c r="C7779">
        <f t="shared" si="113"/>
        <v>7.2819999999992433</v>
      </c>
      <c r="I7779">
        <v>80628.913</v>
      </c>
    </row>
    <row r="7780" spans="2:9">
      <c r="B7780">
        <v>65329.868999999999</v>
      </c>
      <c r="C7780">
        <f t="shared" si="113"/>
        <v>7.2129999999961001</v>
      </c>
      <c r="I7780">
        <v>80636.418999999994</v>
      </c>
    </row>
    <row r="7781" spans="2:9">
      <c r="B7781">
        <v>65337.281000000003</v>
      </c>
      <c r="C7781">
        <f t="shared" si="113"/>
        <v>7.4120000000038999</v>
      </c>
      <c r="I7781">
        <v>80641.138000000006</v>
      </c>
    </row>
    <row r="7782" spans="2:9">
      <c r="B7782">
        <v>65344.508000000002</v>
      </c>
      <c r="C7782">
        <f t="shared" si="113"/>
        <v>7.2269999999989523</v>
      </c>
      <c r="I7782">
        <v>80644.903999999995</v>
      </c>
    </row>
    <row r="7783" spans="2:9">
      <c r="B7783">
        <v>65352.663</v>
      </c>
      <c r="C7783">
        <f t="shared" si="113"/>
        <v>8.1549999999988358</v>
      </c>
      <c r="I7783">
        <v>80646.823999999993</v>
      </c>
    </row>
    <row r="7784" spans="2:9">
      <c r="B7784">
        <v>65359.811000000002</v>
      </c>
      <c r="C7784">
        <f t="shared" si="113"/>
        <v>7.1480000000010477</v>
      </c>
      <c r="I7784">
        <v>80651.557000000001</v>
      </c>
    </row>
    <row r="7785" spans="2:9">
      <c r="B7785">
        <v>65368.777999999998</v>
      </c>
      <c r="C7785">
        <f t="shared" si="113"/>
        <v>8.966999999996915</v>
      </c>
      <c r="I7785">
        <v>80653.222999999998</v>
      </c>
    </row>
    <row r="7786" spans="2:9">
      <c r="B7786">
        <v>65374.911999999997</v>
      </c>
      <c r="C7786">
        <f t="shared" si="113"/>
        <v>6.1339999999981956</v>
      </c>
      <c r="I7786">
        <v>80659.870999999999</v>
      </c>
    </row>
    <row r="7787" spans="2:9">
      <c r="B7787">
        <v>65382.618000000002</v>
      </c>
      <c r="C7787">
        <f t="shared" si="113"/>
        <v>7.7060000000055879</v>
      </c>
      <c r="I7787">
        <v>80661.581999999995</v>
      </c>
    </row>
    <row r="7788" spans="2:9">
      <c r="B7788">
        <v>65390.014999999999</v>
      </c>
      <c r="C7788">
        <f t="shared" si="113"/>
        <v>7.396999999997206</v>
      </c>
      <c r="I7788">
        <v>80668.3</v>
      </c>
    </row>
    <row r="7789" spans="2:9">
      <c r="B7789">
        <v>65397.436000000002</v>
      </c>
      <c r="C7789">
        <f t="shared" si="113"/>
        <v>7.4210000000020955</v>
      </c>
      <c r="I7789">
        <v>80671.843999999997</v>
      </c>
    </row>
    <row r="7790" spans="2:9">
      <c r="B7790">
        <v>65405.453999999998</v>
      </c>
      <c r="C7790">
        <f t="shared" si="113"/>
        <v>8.0179999999963911</v>
      </c>
      <c r="I7790">
        <v>80680.244999999995</v>
      </c>
    </row>
    <row r="7791" spans="2:9">
      <c r="B7791">
        <v>65413.95</v>
      </c>
      <c r="C7791">
        <f t="shared" si="113"/>
        <v>8.4959999999991851</v>
      </c>
      <c r="I7791">
        <v>80682.16</v>
      </c>
    </row>
    <row r="7792" spans="2:9">
      <c r="B7792">
        <v>65422.012000000002</v>
      </c>
      <c r="C7792">
        <f t="shared" si="113"/>
        <v>8.0620000000053551</v>
      </c>
      <c r="I7792">
        <v>80686.323000000004</v>
      </c>
    </row>
    <row r="7793" spans="2:9">
      <c r="B7793">
        <v>65429.828000000001</v>
      </c>
      <c r="C7793">
        <f t="shared" si="113"/>
        <v>7.8159999999988941</v>
      </c>
      <c r="I7793">
        <v>80689.857000000004</v>
      </c>
    </row>
    <row r="7794" spans="2:9">
      <c r="B7794">
        <v>65437.584000000003</v>
      </c>
      <c r="C7794">
        <f t="shared" si="113"/>
        <v>7.7560000000012224</v>
      </c>
      <c r="I7794">
        <v>80693.285000000003</v>
      </c>
    </row>
    <row r="7795" spans="2:9">
      <c r="B7795">
        <v>65445.063999999998</v>
      </c>
      <c r="C7795">
        <f t="shared" si="113"/>
        <v>7.4799999999959255</v>
      </c>
      <c r="I7795">
        <v>80694.885999999999</v>
      </c>
    </row>
    <row r="7796" spans="2:9">
      <c r="B7796">
        <v>65452.902999999998</v>
      </c>
      <c r="C7796">
        <f t="shared" si="113"/>
        <v>7.8389999999999418</v>
      </c>
      <c r="I7796">
        <v>80701.53</v>
      </c>
    </row>
    <row r="7797" spans="2:9">
      <c r="B7797">
        <v>65460.654000000002</v>
      </c>
      <c r="C7797">
        <f t="shared" si="113"/>
        <v>7.7510000000038417</v>
      </c>
      <c r="I7797">
        <v>80703.247000000003</v>
      </c>
    </row>
    <row r="7798" spans="2:9">
      <c r="B7798">
        <v>65468.811999999998</v>
      </c>
      <c r="C7798">
        <f t="shared" si="113"/>
        <v>8.157999999995809</v>
      </c>
      <c r="I7798">
        <v>80709.902000000002</v>
      </c>
    </row>
    <row r="7799" spans="2:9">
      <c r="B7799">
        <v>65475.946000000004</v>
      </c>
      <c r="C7799">
        <f t="shared" si="113"/>
        <v>7.1340000000054715</v>
      </c>
      <c r="I7799">
        <v>80712.111000000004</v>
      </c>
    </row>
    <row r="7800" spans="2:9">
      <c r="B7800">
        <v>65483.42</v>
      </c>
      <c r="C7800">
        <f t="shared" si="113"/>
        <v>7.4739999999947031</v>
      </c>
      <c r="I7800">
        <v>80718.25</v>
      </c>
    </row>
    <row r="7801" spans="2:9">
      <c r="B7801">
        <v>65490.81</v>
      </c>
      <c r="C7801">
        <f t="shared" si="113"/>
        <v>7.3899999999994179</v>
      </c>
      <c r="I7801">
        <v>80720.368000000002</v>
      </c>
    </row>
    <row r="7802" spans="2:9">
      <c r="B7802">
        <v>65498.921000000002</v>
      </c>
      <c r="C7802">
        <f t="shared" si="113"/>
        <v>8.1110000000044238</v>
      </c>
      <c r="I7802">
        <v>80727.418000000005</v>
      </c>
    </row>
    <row r="7803" spans="2:9">
      <c r="B7803">
        <v>65506.68</v>
      </c>
      <c r="C7803">
        <f t="shared" si="113"/>
        <v>7.7589999999981956</v>
      </c>
      <c r="I7803">
        <v>80731.546000000002</v>
      </c>
    </row>
    <row r="7804" spans="2:9">
      <c r="B7804">
        <v>65514.786999999997</v>
      </c>
      <c r="C7804">
        <f t="shared" si="113"/>
        <v>8.1069999999963329</v>
      </c>
      <c r="I7804">
        <v>80736.232999999993</v>
      </c>
    </row>
    <row r="7805" spans="2:9">
      <c r="B7805">
        <v>65522.606</v>
      </c>
      <c r="C7805">
        <f t="shared" si="113"/>
        <v>7.8190000000031432</v>
      </c>
      <c r="I7805">
        <v>80740.823000000004</v>
      </c>
    </row>
    <row r="7806" spans="2:9">
      <c r="B7806">
        <v>65530.224000000002</v>
      </c>
      <c r="C7806">
        <f t="shared" si="113"/>
        <v>7.6180000000022119</v>
      </c>
      <c r="I7806">
        <v>80743.298999999999</v>
      </c>
    </row>
    <row r="7807" spans="2:9">
      <c r="B7807">
        <v>65538.361999999994</v>
      </c>
      <c r="C7807">
        <f t="shared" si="113"/>
        <v>8.1379999999917345</v>
      </c>
      <c r="I7807">
        <v>80745.17</v>
      </c>
    </row>
    <row r="7808" spans="2:9">
      <c r="B7808">
        <v>65545.778000000006</v>
      </c>
      <c r="C7808">
        <f t="shared" si="113"/>
        <v>7.4160000000119908</v>
      </c>
      <c r="I7808">
        <v>80751.706999999995</v>
      </c>
    </row>
    <row r="7809" spans="2:9">
      <c r="B7809">
        <v>65553.326000000001</v>
      </c>
      <c r="C7809">
        <f t="shared" si="113"/>
        <v>7.547999999995227</v>
      </c>
      <c r="I7809">
        <v>80753.570000000007</v>
      </c>
    </row>
    <row r="7810" spans="2:9">
      <c r="B7810">
        <v>65560.792000000001</v>
      </c>
      <c r="C7810">
        <f t="shared" si="113"/>
        <v>7.4660000000003492</v>
      </c>
      <c r="I7810">
        <v>80760.131999999998</v>
      </c>
    </row>
    <row r="7811" spans="2:9">
      <c r="B7811">
        <v>65568.539000000004</v>
      </c>
      <c r="C7811">
        <f t="shared" si="113"/>
        <v>7.7470000000030268</v>
      </c>
      <c r="I7811">
        <v>80763.512000000002</v>
      </c>
    </row>
    <row r="7812" spans="2:9">
      <c r="B7812">
        <v>65575.983999999997</v>
      </c>
      <c r="C7812">
        <f t="shared" si="113"/>
        <v>7.444999999992433</v>
      </c>
      <c r="I7812">
        <v>80768.532000000007</v>
      </c>
    </row>
    <row r="7813" spans="2:9">
      <c r="B7813">
        <v>65583.72</v>
      </c>
      <c r="C7813">
        <f t="shared" ref="C7813:C7876" si="114">B7813-B7812</f>
        <v>7.7360000000044238</v>
      </c>
      <c r="I7813">
        <v>80770.244000000006</v>
      </c>
    </row>
    <row r="7814" spans="2:9">
      <c r="B7814">
        <v>65591.535000000003</v>
      </c>
      <c r="C7814">
        <f t="shared" si="114"/>
        <v>7.8150000000023283</v>
      </c>
      <c r="I7814">
        <v>80777.657999999996</v>
      </c>
    </row>
    <row r="7815" spans="2:9">
      <c r="B7815">
        <v>65599.854000000007</v>
      </c>
      <c r="C7815">
        <f t="shared" si="114"/>
        <v>8.3190000000031432</v>
      </c>
      <c r="I7815">
        <v>80779.909</v>
      </c>
    </row>
    <row r="7816" spans="2:9">
      <c r="B7816">
        <v>65608.453999999998</v>
      </c>
      <c r="C7816">
        <f t="shared" si="114"/>
        <v>8.5999999999912689</v>
      </c>
      <c r="I7816">
        <v>80787.804999999993</v>
      </c>
    </row>
    <row r="7817" spans="2:9">
      <c r="B7817">
        <v>65618.218999999997</v>
      </c>
      <c r="C7817">
        <f t="shared" si="114"/>
        <v>9.7649999999994179</v>
      </c>
      <c r="I7817">
        <v>80789.872000000003</v>
      </c>
    </row>
    <row r="7818" spans="2:9">
      <c r="B7818">
        <v>65625.218999999997</v>
      </c>
      <c r="C7818">
        <f t="shared" si="114"/>
        <v>7</v>
      </c>
      <c r="I7818">
        <v>80794.403999999995</v>
      </c>
    </row>
    <row r="7819" spans="2:9">
      <c r="B7819">
        <v>65633.376000000004</v>
      </c>
      <c r="C7819">
        <f t="shared" si="114"/>
        <v>8.1570000000065193</v>
      </c>
      <c r="I7819">
        <v>80796.534</v>
      </c>
    </row>
    <row r="7820" spans="2:9">
      <c r="B7820">
        <v>65641.691999999995</v>
      </c>
      <c r="C7820">
        <f t="shared" si="114"/>
        <v>8.3159999999916181</v>
      </c>
      <c r="I7820">
        <v>80802.288</v>
      </c>
    </row>
    <row r="7821" spans="2:9">
      <c r="B7821">
        <v>65649.745999999999</v>
      </c>
      <c r="C7821">
        <f t="shared" si="114"/>
        <v>8.0540000000037253</v>
      </c>
      <c r="I7821">
        <v>80804.153999999995</v>
      </c>
    </row>
    <row r="7822" spans="2:9">
      <c r="B7822">
        <v>65658.231</v>
      </c>
      <c r="C7822">
        <f t="shared" si="114"/>
        <v>8.4850000000005821</v>
      </c>
      <c r="I7822">
        <v>80810.660999999993</v>
      </c>
    </row>
    <row r="7823" spans="2:9">
      <c r="B7823">
        <v>65666.789000000004</v>
      </c>
      <c r="C7823">
        <f t="shared" si="114"/>
        <v>8.5580000000045402</v>
      </c>
      <c r="I7823">
        <v>80812.846999999994</v>
      </c>
    </row>
    <row r="7824" spans="2:9">
      <c r="B7824">
        <v>65675.338000000003</v>
      </c>
      <c r="C7824">
        <f t="shared" si="114"/>
        <v>8.5489999999990687</v>
      </c>
      <c r="I7824">
        <v>80819.434999999998</v>
      </c>
    </row>
    <row r="7825" spans="2:9">
      <c r="B7825">
        <v>65683.301000000007</v>
      </c>
      <c r="C7825">
        <f t="shared" si="114"/>
        <v>7.963000000003376</v>
      </c>
      <c r="I7825">
        <v>80821.539999999994</v>
      </c>
    </row>
    <row r="7826" spans="2:9">
      <c r="B7826">
        <v>65692.442999999999</v>
      </c>
      <c r="C7826">
        <f t="shared" si="114"/>
        <v>9.1419999999925494</v>
      </c>
      <c r="I7826">
        <v>80830.570000000007</v>
      </c>
    </row>
    <row r="7827" spans="2:9">
      <c r="B7827">
        <v>65710.429999999993</v>
      </c>
      <c r="C7827">
        <f t="shared" si="114"/>
        <v>17.986999999993714</v>
      </c>
      <c r="I7827">
        <v>80835.186000000002</v>
      </c>
    </row>
    <row r="7828" spans="2:9">
      <c r="B7828">
        <v>65718.968999999997</v>
      </c>
      <c r="C7828">
        <f t="shared" si="114"/>
        <v>8.5390000000043074</v>
      </c>
      <c r="I7828">
        <v>80839.941000000006</v>
      </c>
    </row>
    <row r="7829" spans="2:9">
      <c r="B7829">
        <v>65724.952000000005</v>
      </c>
      <c r="C7829">
        <f t="shared" si="114"/>
        <v>5.9830000000074506</v>
      </c>
      <c r="I7829">
        <v>80842.717999999993</v>
      </c>
    </row>
    <row r="7830" spans="2:9">
      <c r="B7830">
        <v>65734.33</v>
      </c>
      <c r="C7830">
        <f t="shared" si="114"/>
        <v>9.3779999999969732</v>
      </c>
      <c r="I7830">
        <v>80845.032000000007</v>
      </c>
    </row>
    <row r="7831" spans="2:9">
      <c r="B7831">
        <v>65741.127999999997</v>
      </c>
      <c r="C7831">
        <f t="shared" si="114"/>
        <v>6.797999999995227</v>
      </c>
      <c r="I7831">
        <v>80846.678</v>
      </c>
    </row>
    <row r="7832" spans="2:9">
      <c r="B7832">
        <v>65749.122000000003</v>
      </c>
      <c r="C7832">
        <f t="shared" si="114"/>
        <v>7.9940000000060536</v>
      </c>
      <c r="I7832">
        <v>80853.646999999997</v>
      </c>
    </row>
    <row r="7833" spans="2:9">
      <c r="B7833">
        <v>65757.785000000003</v>
      </c>
      <c r="C7833">
        <f t="shared" si="114"/>
        <v>8.6630000000004657</v>
      </c>
      <c r="I7833">
        <v>80855.341</v>
      </c>
    </row>
    <row r="7834" spans="2:9">
      <c r="B7834">
        <v>65766.664999999994</v>
      </c>
      <c r="C7834">
        <f t="shared" si="114"/>
        <v>8.8799999999901047</v>
      </c>
      <c r="I7834">
        <v>80862.392000000007</v>
      </c>
    </row>
    <row r="7835" spans="2:9">
      <c r="B7835">
        <v>65775.61</v>
      </c>
      <c r="C7835">
        <f t="shared" si="114"/>
        <v>8.9450000000069849</v>
      </c>
      <c r="I7835">
        <v>80864.137000000002</v>
      </c>
    </row>
    <row r="7836" spans="2:9">
      <c r="B7836">
        <v>65784.210000000006</v>
      </c>
      <c r="C7836">
        <f t="shared" si="114"/>
        <v>8.6000000000058208</v>
      </c>
      <c r="I7836">
        <v>80871.88</v>
      </c>
    </row>
    <row r="7837" spans="2:9">
      <c r="B7837">
        <v>65792.88</v>
      </c>
      <c r="C7837">
        <f t="shared" si="114"/>
        <v>8.6699999999982538</v>
      </c>
      <c r="I7837">
        <v>80875.759000000005</v>
      </c>
    </row>
    <row r="7838" spans="2:9">
      <c r="B7838">
        <v>65801.366999999998</v>
      </c>
      <c r="C7838">
        <f t="shared" si="114"/>
        <v>8.4869999999937136</v>
      </c>
      <c r="I7838">
        <v>80880.535999999993</v>
      </c>
    </row>
    <row r="7839" spans="2:9">
      <c r="B7839">
        <v>65810.277000000002</v>
      </c>
      <c r="C7839">
        <f t="shared" si="114"/>
        <v>8.9100000000034925</v>
      </c>
      <c r="I7839">
        <v>80883.955000000002</v>
      </c>
    </row>
    <row r="7840" spans="2:9">
      <c r="B7840">
        <v>65819.456000000006</v>
      </c>
      <c r="C7840">
        <f t="shared" si="114"/>
        <v>9.1790000000037253</v>
      </c>
      <c r="I7840">
        <v>80889</v>
      </c>
    </row>
    <row r="7841" spans="2:9">
      <c r="B7841">
        <v>65828.236999999994</v>
      </c>
      <c r="C7841">
        <f t="shared" si="114"/>
        <v>8.7809999999881256</v>
      </c>
      <c r="I7841">
        <v>80894.548999999999</v>
      </c>
    </row>
    <row r="7842" spans="2:9">
      <c r="B7842">
        <v>65836.982999999993</v>
      </c>
      <c r="C7842">
        <f t="shared" si="114"/>
        <v>8.7459999999991851</v>
      </c>
      <c r="I7842">
        <v>80896.811000000002</v>
      </c>
    </row>
    <row r="7843" spans="2:9">
      <c r="B7843">
        <v>65846.567999999999</v>
      </c>
      <c r="C7843">
        <f t="shared" si="114"/>
        <v>9.5850000000064028</v>
      </c>
      <c r="I7843">
        <v>80898.964999999997</v>
      </c>
    </row>
    <row r="7844" spans="2:9">
      <c r="B7844">
        <v>65854.561000000002</v>
      </c>
      <c r="C7844">
        <f t="shared" si="114"/>
        <v>7.9930000000022119</v>
      </c>
      <c r="I7844">
        <v>80905.364000000001</v>
      </c>
    </row>
    <row r="7845" spans="2:9">
      <c r="B7845">
        <v>65861.429000000004</v>
      </c>
      <c r="C7845">
        <f t="shared" si="114"/>
        <v>6.8680000000022119</v>
      </c>
      <c r="I7845">
        <v>80907.606</v>
      </c>
    </row>
    <row r="7846" spans="2:9">
      <c r="B7846">
        <v>65870.05</v>
      </c>
      <c r="C7846">
        <f t="shared" si="114"/>
        <v>8.6209999999991851</v>
      </c>
      <c r="I7846">
        <v>80914.006999999998</v>
      </c>
    </row>
    <row r="7847" spans="2:9">
      <c r="B7847">
        <v>65878.426000000007</v>
      </c>
      <c r="C7847">
        <f t="shared" si="114"/>
        <v>8.3760000000038417</v>
      </c>
      <c r="I7847">
        <v>80915.847999999998</v>
      </c>
    </row>
    <row r="7848" spans="2:9">
      <c r="B7848">
        <v>65886.28</v>
      </c>
      <c r="C7848">
        <f t="shared" si="114"/>
        <v>7.8539999999920838</v>
      </c>
      <c r="I7848">
        <v>80922.593999999997</v>
      </c>
    </row>
    <row r="7849" spans="2:9">
      <c r="B7849">
        <v>65894.460000000006</v>
      </c>
      <c r="C7849">
        <f t="shared" si="114"/>
        <v>8.180000000007567</v>
      </c>
      <c r="I7849">
        <v>80926.475000000006</v>
      </c>
    </row>
    <row r="7850" spans="2:9">
      <c r="B7850">
        <v>65902.997000000003</v>
      </c>
      <c r="C7850">
        <f t="shared" si="114"/>
        <v>8.536999999996624</v>
      </c>
      <c r="I7850">
        <v>80932.599000000002</v>
      </c>
    </row>
    <row r="7851" spans="2:9">
      <c r="B7851">
        <v>65911.475999999995</v>
      </c>
      <c r="C7851">
        <f t="shared" si="114"/>
        <v>8.4789999999920838</v>
      </c>
      <c r="I7851">
        <v>80935.297000000006</v>
      </c>
    </row>
    <row r="7852" spans="2:9">
      <c r="B7852">
        <v>65921.278000000006</v>
      </c>
      <c r="C7852">
        <f t="shared" si="114"/>
        <v>9.8020000000105938</v>
      </c>
      <c r="I7852">
        <v>80941.784</v>
      </c>
    </row>
    <row r="7853" spans="2:9">
      <c r="B7853">
        <v>65929.47</v>
      </c>
      <c r="C7853">
        <f t="shared" si="114"/>
        <v>8.1919999999954598</v>
      </c>
      <c r="I7853">
        <v>80945.396999999997</v>
      </c>
    </row>
    <row r="7854" spans="2:9">
      <c r="B7854">
        <v>65936.582999999999</v>
      </c>
      <c r="C7854">
        <f t="shared" si="114"/>
        <v>7.1129999999975553</v>
      </c>
      <c r="I7854">
        <v>80950.095000000001</v>
      </c>
    </row>
    <row r="7855" spans="2:9">
      <c r="B7855">
        <v>65944.944000000003</v>
      </c>
      <c r="C7855">
        <f t="shared" si="114"/>
        <v>8.3610000000044238</v>
      </c>
      <c r="I7855">
        <v>80951.877999999997</v>
      </c>
    </row>
    <row r="7856" spans="2:9">
      <c r="B7856">
        <v>65953.153999999995</v>
      </c>
      <c r="C7856">
        <f t="shared" si="114"/>
        <v>8.2099999999918509</v>
      </c>
      <c r="I7856">
        <v>80959.42</v>
      </c>
    </row>
    <row r="7857" spans="2:9">
      <c r="B7857">
        <v>65961.312000000005</v>
      </c>
      <c r="C7857">
        <f t="shared" si="114"/>
        <v>8.158000000010361</v>
      </c>
      <c r="I7857">
        <v>80961.979000000007</v>
      </c>
    </row>
    <row r="7858" spans="2:9">
      <c r="B7858">
        <v>65969.618000000002</v>
      </c>
      <c r="C7858">
        <f t="shared" si="114"/>
        <v>8.3059999999968568</v>
      </c>
      <c r="I7858">
        <v>80968.682000000001</v>
      </c>
    </row>
    <row r="7859" spans="2:9">
      <c r="B7859">
        <v>65979.460000000006</v>
      </c>
      <c r="C7859">
        <f t="shared" si="114"/>
        <v>9.842000000004191</v>
      </c>
      <c r="I7859">
        <v>80970.876999999993</v>
      </c>
    </row>
    <row r="7860" spans="2:9">
      <c r="B7860">
        <v>65985.990000000005</v>
      </c>
      <c r="C7860">
        <f t="shared" si="114"/>
        <v>6.5299999999988358</v>
      </c>
      <c r="I7860">
        <v>80978.797000000006</v>
      </c>
    </row>
    <row r="7861" spans="2:9">
      <c r="B7861">
        <v>65994.053</v>
      </c>
      <c r="C7861">
        <f t="shared" si="114"/>
        <v>8.0629999999946449</v>
      </c>
      <c r="I7861">
        <v>80980.921000000002</v>
      </c>
    </row>
    <row r="7862" spans="2:9">
      <c r="B7862">
        <v>66002.78</v>
      </c>
      <c r="C7862">
        <f t="shared" si="114"/>
        <v>8.7269999999989523</v>
      </c>
      <c r="I7862">
        <v>80988.096999999994</v>
      </c>
    </row>
    <row r="7863" spans="2:9">
      <c r="B7863">
        <v>66011.770999999993</v>
      </c>
      <c r="C7863">
        <f t="shared" si="114"/>
        <v>8.9909999999945285</v>
      </c>
      <c r="I7863">
        <v>80990.356</v>
      </c>
    </row>
    <row r="7864" spans="2:9">
      <c r="B7864">
        <v>66020.827999999994</v>
      </c>
      <c r="C7864">
        <f t="shared" si="114"/>
        <v>9.0570000000006985</v>
      </c>
      <c r="I7864">
        <v>80996.472999999998</v>
      </c>
    </row>
    <row r="7865" spans="2:9">
      <c r="B7865">
        <v>66030.383000000002</v>
      </c>
      <c r="C7865">
        <f t="shared" si="114"/>
        <v>9.555000000007567</v>
      </c>
      <c r="I7865">
        <v>80998.86</v>
      </c>
    </row>
    <row r="7866" spans="2:9">
      <c r="B7866">
        <v>66040.010999999999</v>
      </c>
      <c r="C7866">
        <f t="shared" si="114"/>
        <v>9.6279999999969732</v>
      </c>
      <c r="I7866">
        <v>81005.937000000005</v>
      </c>
    </row>
    <row r="7867" spans="2:9">
      <c r="B7867">
        <v>66048.904999999999</v>
      </c>
      <c r="C7867">
        <f t="shared" si="114"/>
        <v>8.8940000000002328</v>
      </c>
      <c r="I7867">
        <v>81008.304999999993</v>
      </c>
    </row>
    <row r="7868" spans="2:9">
      <c r="B7868">
        <v>66058.160999999993</v>
      </c>
      <c r="C7868">
        <f t="shared" si="114"/>
        <v>9.2559999999939464</v>
      </c>
      <c r="I7868">
        <v>81015.028000000006</v>
      </c>
    </row>
    <row r="7869" spans="2:9">
      <c r="B7869">
        <v>66067.476999999999</v>
      </c>
      <c r="C7869">
        <f t="shared" si="114"/>
        <v>9.31600000000617</v>
      </c>
      <c r="I7869">
        <v>81019.683000000005</v>
      </c>
    </row>
    <row r="7870" spans="2:9">
      <c r="B7870">
        <v>66076.896999999997</v>
      </c>
      <c r="C7870">
        <f t="shared" si="114"/>
        <v>9.4199999999982538</v>
      </c>
      <c r="I7870">
        <v>81025.729000000007</v>
      </c>
    </row>
    <row r="7871" spans="2:9">
      <c r="B7871">
        <v>66086.067999999999</v>
      </c>
      <c r="C7871">
        <f t="shared" si="114"/>
        <v>9.1710000000020955</v>
      </c>
      <c r="I7871">
        <v>81027.915999999997</v>
      </c>
    </row>
    <row r="7872" spans="2:9">
      <c r="B7872">
        <v>66095.345000000001</v>
      </c>
      <c r="C7872">
        <f t="shared" si="114"/>
        <v>9.2770000000018626</v>
      </c>
      <c r="I7872">
        <v>81035.410999999993</v>
      </c>
    </row>
    <row r="7873" spans="2:9">
      <c r="B7873">
        <v>66104.663</v>
      </c>
      <c r="C7873">
        <f t="shared" si="114"/>
        <v>9.3179999999993015</v>
      </c>
      <c r="I7873">
        <v>81041.604999999996</v>
      </c>
    </row>
    <row r="7874" spans="2:9">
      <c r="B7874">
        <v>66113.820000000007</v>
      </c>
      <c r="C7874">
        <f t="shared" si="114"/>
        <v>9.1570000000065193</v>
      </c>
      <c r="I7874">
        <v>81044.921000000002</v>
      </c>
    </row>
    <row r="7875" spans="2:9">
      <c r="B7875">
        <v>66122.849000000002</v>
      </c>
      <c r="C7875">
        <f t="shared" si="114"/>
        <v>9.0289999999949941</v>
      </c>
      <c r="I7875">
        <v>81047.755999999994</v>
      </c>
    </row>
    <row r="7876" spans="2:9">
      <c r="B7876">
        <v>66131.933999999994</v>
      </c>
      <c r="C7876">
        <f t="shared" si="114"/>
        <v>9.0849999999918509</v>
      </c>
      <c r="I7876">
        <v>81055.680999999997</v>
      </c>
    </row>
    <row r="7877" spans="2:9">
      <c r="B7877">
        <v>66141.657999999996</v>
      </c>
      <c r="C7877">
        <f t="shared" ref="C7877:C7940" si="115">B7877-B7876</f>
        <v>9.7240000000019791</v>
      </c>
      <c r="I7877">
        <v>81057.377999999997</v>
      </c>
    </row>
    <row r="7878" spans="2:9">
      <c r="B7878">
        <v>66155.726999999999</v>
      </c>
      <c r="C7878">
        <f t="shared" si="115"/>
        <v>14.069000000003143</v>
      </c>
      <c r="I7878">
        <v>81066.538</v>
      </c>
    </row>
    <row r="7879" spans="2:9">
      <c r="B7879">
        <v>66168.123000000007</v>
      </c>
      <c r="C7879">
        <f t="shared" si="115"/>
        <v>12.396000000007916</v>
      </c>
      <c r="I7879">
        <v>81069.269</v>
      </c>
    </row>
    <row r="7880" spans="2:9">
      <c r="B7880">
        <v>66175.785000000003</v>
      </c>
      <c r="C7880">
        <f t="shared" si="115"/>
        <v>7.661999999996624</v>
      </c>
      <c r="I7880">
        <v>81077.433999999994</v>
      </c>
    </row>
    <row r="7881" spans="2:9">
      <c r="B7881">
        <v>66185.766000000003</v>
      </c>
      <c r="C7881">
        <f t="shared" si="115"/>
        <v>9.9809999999997672</v>
      </c>
      <c r="I7881">
        <v>81080.615999999995</v>
      </c>
    </row>
    <row r="7882" spans="2:9">
      <c r="B7882">
        <v>66194.448000000004</v>
      </c>
      <c r="C7882">
        <f t="shared" si="115"/>
        <v>8.6820000000006985</v>
      </c>
      <c r="I7882">
        <v>81088.589000000007</v>
      </c>
    </row>
    <row r="7883" spans="2:9">
      <c r="B7883">
        <v>66204.312999999995</v>
      </c>
      <c r="C7883">
        <f t="shared" si="115"/>
        <v>9.8649999999906868</v>
      </c>
      <c r="I7883">
        <v>81096.178</v>
      </c>
    </row>
    <row r="7884" spans="2:9">
      <c r="B7884">
        <v>66214.225999999995</v>
      </c>
      <c r="C7884">
        <f t="shared" si="115"/>
        <v>9.9130000000004657</v>
      </c>
      <c r="I7884">
        <v>81100.722999999998</v>
      </c>
    </row>
    <row r="7885" spans="2:9">
      <c r="B7885">
        <v>66223.884000000005</v>
      </c>
      <c r="C7885">
        <f t="shared" si="115"/>
        <v>9.658000000010361</v>
      </c>
      <c r="I7885">
        <v>81103.460000000006</v>
      </c>
    </row>
    <row r="7886" spans="2:9">
      <c r="B7886">
        <v>66233.56</v>
      </c>
      <c r="C7886">
        <f t="shared" si="115"/>
        <v>9.6759999999922002</v>
      </c>
      <c r="I7886">
        <v>81113.63</v>
      </c>
    </row>
    <row r="7887" spans="2:9">
      <c r="B7887">
        <v>66242.907999999996</v>
      </c>
      <c r="C7887">
        <f t="shared" si="115"/>
        <v>9.3479999999981374</v>
      </c>
      <c r="I7887">
        <v>81117.141000000003</v>
      </c>
    </row>
    <row r="7888" spans="2:9">
      <c r="B7888">
        <v>66252.816000000006</v>
      </c>
      <c r="C7888">
        <f t="shared" si="115"/>
        <v>9.908000000010361</v>
      </c>
      <c r="I7888">
        <v>81127.031000000003</v>
      </c>
    </row>
    <row r="7889" spans="2:9">
      <c r="B7889">
        <v>66262.467000000004</v>
      </c>
      <c r="C7889">
        <f t="shared" si="115"/>
        <v>9.6509999999980209</v>
      </c>
      <c r="I7889">
        <v>81132.748999999996</v>
      </c>
    </row>
    <row r="7890" spans="2:9">
      <c r="B7890">
        <v>66272.539000000004</v>
      </c>
      <c r="C7890">
        <f t="shared" si="115"/>
        <v>10.072000000000116</v>
      </c>
      <c r="I7890">
        <v>81141.61</v>
      </c>
    </row>
    <row r="7891" spans="2:9">
      <c r="B7891">
        <v>66282.337</v>
      </c>
      <c r="C7891">
        <f t="shared" si="115"/>
        <v>9.797999999995227</v>
      </c>
      <c r="I7891">
        <v>81146.077999999994</v>
      </c>
    </row>
    <row r="7892" spans="2:9">
      <c r="B7892">
        <v>66291.922000000006</v>
      </c>
      <c r="C7892">
        <f t="shared" si="115"/>
        <v>9.5850000000064028</v>
      </c>
      <c r="I7892">
        <v>81154.089000000007</v>
      </c>
    </row>
    <row r="7893" spans="2:9">
      <c r="B7893">
        <v>66301.883000000002</v>
      </c>
      <c r="C7893">
        <f t="shared" si="115"/>
        <v>9.9609999999956926</v>
      </c>
      <c r="I7893">
        <v>81160.032999999996</v>
      </c>
    </row>
    <row r="7894" spans="2:9">
      <c r="B7894">
        <v>66312.141000000003</v>
      </c>
      <c r="C7894">
        <f t="shared" si="115"/>
        <v>10.25800000000163</v>
      </c>
      <c r="I7894">
        <v>81167.09</v>
      </c>
    </row>
    <row r="7895" spans="2:9">
      <c r="B7895">
        <v>66322.044999999998</v>
      </c>
      <c r="C7895">
        <f t="shared" si="115"/>
        <v>9.9039999999949941</v>
      </c>
      <c r="I7895">
        <v>81173.5</v>
      </c>
    </row>
    <row r="7896" spans="2:9">
      <c r="B7896">
        <v>66331.406000000003</v>
      </c>
      <c r="C7896">
        <f t="shared" si="115"/>
        <v>9.3610000000044238</v>
      </c>
      <c r="I7896">
        <v>81180.251000000004</v>
      </c>
    </row>
    <row r="7897" spans="2:9">
      <c r="B7897">
        <v>66340.388000000006</v>
      </c>
      <c r="C7897">
        <f t="shared" si="115"/>
        <v>8.9820000000036089</v>
      </c>
      <c r="I7897">
        <v>81184.709000000003</v>
      </c>
    </row>
    <row r="7898" spans="2:9">
      <c r="B7898">
        <v>66349.494000000006</v>
      </c>
      <c r="C7898">
        <f t="shared" si="115"/>
        <v>9.1059999999997672</v>
      </c>
      <c r="I7898">
        <v>81194.375</v>
      </c>
    </row>
    <row r="7899" spans="2:9">
      <c r="B7899">
        <v>66358.951000000001</v>
      </c>
      <c r="C7899">
        <f t="shared" si="115"/>
        <v>9.4569999999948777</v>
      </c>
      <c r="I7899">
        <v>81197.982000000004</v>
      </c>
    </row>
    <row r="7900" spans="2:9">
      <c r="B7900">
        <v>66368.221999999994</v>
      </c>
      <c r="C7900">
        <f t="shared" si="115"/>
        <v>9.2709999999933643</v>
      </c>
      <c r="I7900">
        <v>81206.629000000001</v>
      </c>
    </row>
    <row r="7901" spans="2:9">
      <c r="B7901">
        <v>66378.142999999996</v>
      </c>
      <c r="C7901">
        <f t="shared" si="115"/>
        <v>9.9210000000020955</v>
      </c>
      <c r="I7901">
        <v>81210.243000000002</v>
      </c>
    </row>
    <row r="7902" spans="2:9">
      <c r="B7902">
        <v>66386.69</v>
      </c>
      <c r="C7902">
        <f t="shared" si="115"/>
        <v>8.5470000000059372</v>
      </c>
      <c r="I7902">
        <v>81220.811000000002</v>
      </c>
    </row>
    <row r="7903" spans="2:9">
      <c r="B7903">
        <v>66395.956999999995</v>
      </c>
      <c r="C7903">
        <f t="shared" si="115"/>
        <v>9.2669999999925494</v>
      </c>
      <c r="I7903">
        <v>81224.570999999996</v>
      </c>
    </row>
    <row r="7904" spans="2:9">
      <c r="B7904">
        <v>66406.066000000006</v>
      </c>
      <c r="C7904">
        <f t="shared" si="115"/>
        <v>10.109000000011292</v>
      </c>
      <c r="I7904">
        <v>81234.847999999998</v>
      </c>
    </row>
    <row r="7905" spans="2:9">
      <c r="B7905">
        <v>66417.762000000002</v>
      </c>
      <c r="C7905">
        <f t="shared" si="115"/>
        <v>11.695999999996275</v>
      </c>
      <c r="I7905">
        <v>81238.464000000007</v>
      </c>
    </row>
    <row r="7906" spans="2:9">
      <c r="B7906">
        <v>66426.486000000004</v>
      </c>
      <c r="C7906">
        <f t="shared" si="115"/>
        <v>8.7240000000019791</v>
      </c>
      <c r="I7906">
        <v>81246.281000000003</v>
      </c>
    </row>
    <row r="7907" spans="2:9">
      <c r="B7907">
        <v>66437.637000000002</v>
      </c>
      <c r="C7907">
        <f t="shared" si="115"/>
        <v>11.150999999998021</v>
      </c>
      <c r="I7907">
        <v>81249.995999999999</v>
      </c>
    </row>
    <row r="7908" spans="2:9">
      <c r="B7908">
        <v>66447.323999999993</v>
      </c>
      <c r="C7908">
        <f t="shared" si="115"/>
        <v>9.6869999999908032</v>
      </c>
      <c r="I7908">
        <v>81261.074999999997</v>
      </c>
    </row>
    <row r="7909" spans="2:9">
      <c r="B7909">
        <v>66462.539999999994</v>
      </c>
      <c r="C7909">
        <f t="shared" si="115"/>
        <v>15.216000000000349</v>
      </c>
      <c r="I7909">
        <v>81264.072</v>
      </c>
    </row>
    <row r="7910" spans="2:9">
      <c r="B7910">
        <v>66472.854999999996</v>
      </c>
      <c r="C7910">
        <f t="shared" si="115"/>
        <v>10.315000000002328</v>
      </c>
      <c r="I7910">
        <v>81275.478000000003</v>
      </c>
    </row>
    <row r="7911" spans="2:9">
      <c r="B7911">
        <v>66481.107999999993</v>
      </c>
      <c r="C7911">
        <f t="shared" si="115"/>
        <v>8.2529999999969732</v>
      </c>
      <c r="I7911">
        <v>81279.423999999999</v>
      </c>
    </row>
    <row r="7912" spans="2:9">
      <c r="B7912">
        <v>66491.566999999995</v>
      </c>
      <c r="C7912">
        <f t="shared" si="115"/>
        <v>10.459000000002561</v>
      </c>
      <c r="I7912">
        <v>81290.603000000003</v>
      </c>
    </row>
    <row r="7913" spans="2:9">
      <c r="B7913">
        <v>66502.411999999997</v>
      </c>
      <c r="C7913">
        <f t="shared" si="115"/>
        <v>10.845000000001164</v>
      </c>
      <c r="I7913">
        <v>81294.599000000002</v>
      </c>
    </row>
    <row r="7914" spans="2:9">
      <c r="B7914">
        <v>66511.839999999997</v>
      </c>
      <c r="C7914">
        <f t="shared" si="115"/>
        <v>9.4279999999998836</v>
      </c>
      <c r="I7914">
        <v>81304.869000000006</v>
      </c>
    </row>
    <row r="7915" spans="2:9">
      <c r="B7915">
        <v>66522.589000000007</v>
      </c>
      <c r="C7915">
        <f t="shared" si="115"/>
        <v>10.74900000001071</v>
      </c>
      <c r="I7915">
        <v>81308.494999999995</v>
      </c>
    </row>
    <row r="7916" spans="2:9">
      <c r="B7916">
        <v>66531.376999999993</v>
      </c>
      <c r="C7916">
        <f t="shared" si="115"/>
        <v>8.7879999999859137</v>
      </c>
      <c r="I7916">
        <v>81318.31</v>
      </c>
    </row>
    <row r="7917" spans="2:9">
      <c r="B7917">
        <v>66542.343999999997</v>
      </c>
      <c r="C7917">
        <f t="shared" si="115"/>
        <v>10.967000000004191</v>
      </c>
      <c r="I7917">
        <v>81324.835999999996</v>
      </c>
    </row>
    <row r="7918" spans="2:9">
      <c r="B7918">
        <v>66551.043999999994</v>
      </c>
      <c r="C7918">
        <f t="shared" si="115"/>
        <v>8.6999999999970896</v>
      </c>
      <c r="I7918">
        <v>81332.434999999998</v>
      </c>
    </row>
    <row r="7919" spans="2:9">
      <c r="B7919">
        <v>66560.353000000003</v>
      </c>
      <c r="C7919">
        <f t="shared" si="115"/>
        <v>9.3090000000083819</v>
      </c>
      <c r="I7919">
        <v>81336.925000000003</v>
      </c>
    </row>
    <row r="7920" spans="2:9">
      <c r="B7920">
        <v>66569.959000000003</v>
      </c>
      <c r="C7920">
        <f t="shared" si="115"/>
        <v>9.6059999999997672</v>
      </c>
      <c r="I7920">
        <v>81347.191999999995</v>
      </c>
    </row>
    <row r="7921" spans="2:9">
      <c r="B7921">
        <v>66579.198999999993</v>
      </c>
      <c r="C7921">
        <f t="shared" si="115"/>
        <v>9.2399999999906868</v>
      </c>
      <c r="I7921">
        <v>81349.89</v>
      </c>
    </row>
    <row r="7922" spans="2:9">
      <c r="B7922">
        <v>66588.085000000006</v>
      </c>
      <c r="C7922">
        <f t="shared" si="115"/>
        <v>8.8860000000131549</v>
      </c>
      <c r="I7922">
        <v>81359.213000000003</v>
      </c>
    </row>
    <row r="7923" spans="2:9">
      <c r="B7923">
        <v>66596.687000000005</v>
      </c>
      <c r="C7923">
        <f t="shared" si="115"/>
        <v>8.6019999999989523</v>
      </c>
      <c r="I7923">
        <v>81365.343999999997</v>
      </c>
    </row>
    <row r="7924" spans="2:9">
      <c r="B7924">
        <v>66605.5</v>
      </c>
      <c r="C7924">
        <f t="shared" si="115"/>
        <v>8.8129999999946449</v>
      </c>
      <c r="I7924">
        <v>81372.807000000001</v>
      </c>
    </row>
    <row r="7925" spans="2:9">
      <c r="B7925">
        <v>66614.472999999998</v>
      </c>
      <c r="C7925">
        <f t="shared" si="115"/>
        <v>8.9729999999981374</v>
      </c>
      <c r="I7925">
        <v>81376.232000000004</v>
      </c>
    </row>
    <row r="7926" spans="2:9">
      <c r="B7926">
        <v>66623.182000000001</v>
      </c>
      <c r="C7926">
        <f t="shared" si="115"/>
        <v>8.7090000000025611</v>
      </c>
      <c r="I7926">
        <v>81387.255999999994</v>
      </c>
    </row>
    <row r="7927" spans="2:9">
      <c r="B7927">
        <v>66631.899000000005</v>
      </c>
      <c r="C7927">
        <f t="shared" si="115"/>
        <v>8.717000000004191</v>
      </c>
      <c r="I7927">
        <v>81390.292000000001</v>
      </c>
    </row>
    <row r="7928" spans="2:9">
      <c r="B7928">
        <v>66640.993000000002</v>
      </c>
      <c r="C7928">
        <f t="shared" si="115"/>
        <v>9.0939999999973224</v>
      </c>
      <c r="I7928">
        <v>81400.561000000002</v>
      </c>
    </row>
    <row r="7929" spans="2:9">
      <c r="B7929">
        <v>66650.451000000001</v>
      </c>
      <c r="C7929">
        <f t="shared" si="115"/>
        <v>9.4579999999987194</v>
      </c>
      <c r="I7929">
        <v>81406.464000000007</v>
      </c>
    </row>
    <row r="7930" spans="2:9">
      <c r="B7930">
        <v>66657.606</v>
      </c>
      <c r="C7930">
        <f t="shared" si="115"/>
        <v>7.1549999999988358</v>
      </c>
      <c r="I7930">
        <v>81413.66</v>
      </c>
    </row>
    <row r="7931" spans="2:9">
      <c r="B7931">
        <v>66666.205000000002</v>
      </c>
      <c r="C7931">
        <f t="shared" si="115"/>
        <v>8.5990000000019791</v>
      </c>
      <c r="I7931">
        <v>81416.553</v>
      </c>
    </row>
    <row r="7932" spans="2:9">
      <c r="B7932">
        <v>66674.861000000004</v>
      </c>
      <c r="C7932">
        <f t="shared" si="115"/>
        <v>8.6560000000026776</v>
      </c>
      <c r="I7932">
        <v>81428.06</v>
      </c>
    </row>
    <row r="7933" spans="2:9">
      <c r="B7933">
        <v>66683.5</v>
      </c>
      <c r="C7933">
        <f t="shared" si="115"/>
        <v>8.6389999999955762</v>
      </c>
      <c r="I7933">
        <v>81432.138000000006</v>
      </c>
    </row>
    <row r="7934" spans="2:9">
      <c r="B7934">
        <v>66692.172000000006</v>
      </c>
      <c r="C7934">
        <f t="shared" si="115"/>
        <v>8.6720000000059372</v>
      </c>
      <c r="I7934">
        <v>81444.057000000001</v>
      </c>
    </row>
    <row r="7935" spans="2:9">
      <c r="B7935">
        <v>66700.56</v>
      </c>
      <c r="C7935">
        <f t="shared" si="115"/>
        <v>8.3879999999917345</v>
      </c>
      <c r="I7935">
        <v>81448.862999999998</v>
      </c>
    </row>
    <row r="7936" spans="2:9">
      <c r="B7936">
        <v>66709.153000000006</v>
      </c>
      <c r="C7936">
        <f t="shared" si="115"/>
        <v>8.5930000000080327</v>
      </c>
      <c r="I7936">
        <v>81458.375</v>
      </c>
    </row>
    <row r="7937" spans="2:9">
      <c r="B7937">
        <v>66717.694000000003</v>
      </c>
      <c r="C7937">
        <f t="shared" si="115"/>
        <v>8.5409999999974389</v>
      </c>
      <c r="I7937">
        <v>81460.872000000003</v>
      </c>
    </row>
    <row r="7938" spans="2:9">
      <c r="B7938">
        <v>66726.343999999997</v>
      </c>
      <c r="C7938">
        <f t="shared" si="115"/>
        <v>8.6499999999941792</v>
      </c>
      <c r="I7938">
        <v>81472.088000000003</v>
      </c>
    </row>
    <row r="7939" spans="2:9">
      <c r="B7939">
        <v>66736.41</v>
      </c>
      <c r="C7939">
        <f t="shared" si="115"/>
        <v>10.06600000000617</v>
      </c>
      <c r="I7939">
        <v>81476.762000000002</v>
      </c>
    </row>
    <row r="7940" spans="2:9">
      <c r="B7940">
        <v>66744.881999999998</v>
      </c>
      <c r="C7940">
        <f t="shared" si="115"/>
        <v>8.4719999999942956</v>
      </c>
      <c r="I7940">
        <v>81487.903999999995</v>
      </c>
    </row>
    <row r="7941" spans="2:9">
      <c r="B7941">
        <v>66754.12</v>
      </c>
      <c r="C7941">
        <f t="shared" ref="C7941:C8004" si="116">B7941-B7940</f>
        <v>9.2379999999975553</v>
      </c>
      <c r="I7941">
        <v>81491.957999999999</v>
      </c>
    </row>
    <row r="7942" spans="2:9">
      <c r="B7942">
        <v>66763.978000000003</v>
      </c>
      <c r="C7942">
        <f t="shared" si="116"/>
        <v>9.8580000000074506</v>
      </c>
      <c r="I7942">
        <v>81503.917000000001</v>
      </c>
    </row>
    <row r="7943" spans="2:9">
      <c r="B7943">
        <v>66773.794999999998</v>
      </c>
      <c r="C7943">
        <f t="shared" si="116"/>
        <v>9.8169999999954598</v>
      </c>
      <c r="I7943">
        <v>81507.539999999994</v>
      </c>
    </row>
    <row r="7944" spans="2:9">
      <c r="B7944">
        <v>66784.528999999995</v>
      </c>
      <c r="C7944">
        <f t="shared" si="116"/>
        <v>10.73399999999674</v>
      </c>
      <c r="I7944">
        <v>81518.967999999993</v>
      </c>
    </row>
    <row r="7945" spans="2:9">
      <c r="B7945">
        <v>66792.979000000007</v>
      </c>
      <c r="C7945">
        <f t="shared" si="116"/>
        <v>8.4500000000116415</v>
      </c>
      <c r="I7945">
        <v>81522.786999999997</v>
      </c>
    </row>
    <row r="7946" spans="2:9">
      <c r="B7946">
        <v>66801.733999999997</v>
      </c>
      <c r="C7946">
        <f t="shared" si="116"/>
        <v>8.7549999999901047</v>
      </c>
      <c r="I7946">
        <v>81538.316000000006</v>
      </c>
    </row>
    <row r="7947" spans="2:9">
      <c r="B7947">
        <v>66811.273000000001</v>
      </c>
      <c r="C7947">
        <f t="shared" si="116"/>
        <v>9.5390000000043074</v>
      </c>
      <c r="I7947">
        <v>81541.675000000003</v>
      </c>
    </row>
    <row r="7948" spans="2:9">
      <c r="B7948">
        <v>66821.350999999995</v>
      </c>
      <c r="C7948">
        <f t="shared" si="116"/>
        <v>10.077999999994063</v>
      </c>
      <c r="I7948">
        <v>81549.896999999997</v>
      </c>
    </row>
    <row r="7949" spans="2:9">
      <c r="B7949">
        <v>66834.914999999994</v>
      </c>
      <c r="C7949">
        <f t="shared" si="116"/>
        <v>13.563999999998487</v>
      </c>
      <c r="I7949">
        <v>81553.334000000003</v>
      </c>
    </row>
    <row r="7950" spans="2:9">
      <c r="B7950">
        <v>66841.303</v>
      </c>
      <c r="C7950">
        <f t="shared" si="116"/>
        <v>6.3880000000062864</v>
      </c>
      <c r="I7950">
        <v>81565.317999999999</v>
      </c>
    </row>
    <row r="7951" spans="2:9">
      <c r="B7951">
        <v>66850.922999999995</v>
      </c>
      <c r="C7951">
        <f t="shared" si="116"/>
        <v>9.6199999999953434</v>
      </c>
      <c r="I7951">
        <v>81567.616999999998</v>
      </c>
    </row>
    <row r="7952" spans="2:9">
      <c r="B7952">
        <v>66860.823999999993</v>
      </c>
      <c r="C7952">
        <f t="shared" si="116"/>
        <v>9.9009999999980209</v>
      </c>
      <c r="I7952">
        <v>81579.126000000004</v>
      </c>
    </row>
    <row r="7953" spans="2:9">
      <c r="B7953">
        <v>66870.731</v>
      </c>
      <c r="C7953">
        <f t="shared" si="116"/>
        <v>9.9070000000065193</v>
      </c>
      <c r="I7953">
        <v>81583.315000000002</v>
      </c>
    </row>
    <row r="7954" spans="2:9">
      <c r="B7954">
        <v>66880.107999999993</v>
      </c>
      <c r="C7954">
        <f t="shared" si="116"/>
        <v>9.3769999999931315</v>
      </c>
      <c r="I7954">
        <v>81596.974000000002</v>
      </c>
    </row>
    <row r="7955" spans="2:9">
      <c r="B7955">
        <v>66890.14</v>
      </c>
      <c r="C7955">
        <f t="shared" si="116"/>
        <v>10.032000000006519</v>
      </c>
      <c r="I7955">
        <v>81599.474000000002</v>
      </c>
    </row>
    <row r="7956" spans="2:9">
      <c r="B7956">
        <v>66900.03</v>
      </c>
      <c r="C7956">
        <f t="shared" si="116"/>
        <v>9.8899999999994179</v>
      </c>
      <c r="I7956">
        <v>81610.653999999995</v>
      </c>
    </row>
    <row r="7957" spans="2:9">
      <c r="B7957">
        <v>66909.089000000007</v>
      </c>
      <c r="C7957">
        <f t="shared" si="116"/>
        <v>9.0590000000083819</v>
      </c>
      <c r="I7957">
        <v>81614.716</v>
      </c>
    </row>
    <row r="7958" spans="2:9">
      <c r="B7958">
        <v>66918.744000000006</v>
      </c>
      <c r="C7958">
        <f t="shared" si="116"/>
        <v>9.6549999999988358</v>
      </c>
      <c r="I7958">
        <v>81626.379000000001</v>
      </c>
    </row>
    <row r="7959" spans="2:9">
      <c r="B7959">
        <v>66928.241999999998</v>
      </c>
      <c r="C7959">
        <f t="shared" si="116"/>
        <v>9.4979999999923166</v>
      </c>
      <c r="I7959">
        <v>81629.430999999997</v>
      </c>
    </row>
    <row r="7960" spans="2:9">
      <c r="B7960">
        <v>66937.947</v>
      </c>
      <c r="C7960">
        <f t="shared" si="116"/>
        <v>9.7050000000017462</v>
      </c>
      <c r="I7960">
        <v>81643.25</v>
      </c>
    </row>
    <row r="7961" spans="2:9">
      <c r="B7961">
        <v>66947.331999999995</v>
      </c>
      <c r="C7961">
        <f t="shared" si="116"/>
        <v>9.3849999999947613</v>
      </c>
      <c r="I7961">
        <v>81650.023000000001</v>
      </c>
    </row>
    <row r="7962" spans="2:9">
      <c r="B7962">
        <v>66957.126000000004</v>
      </c>
      <c r="C7962">
        <f t="shared" si="116"/>
        <v>9.794000000008964</v>
      </c>
      <c r="I7962">
        <v>81655.084000000003</v>
      </c>
    </row>
    <row r="7963" spans="2:9">
      <c r="B7963">
        <v>66966.64</v>
      </c>
      <c r="C7963">
        <f t="shared" si="116"/>
        <v>9.5139999999955762</v>
      </c>
      <c r="I7963">
        <v>81659.479000000007</v>
      </c>
    </row>
    <row r="7964" spans="2:9">
      <c r="B7964">
        <v>66976.081999999995</v>
      </c>
      <c r="C7964">
        <f t="shared" si="116"/>
        <v>9.4419999999954598</v>
      </c>
      <c r="I7964">
        <v>81671.619000000006</v>
      </c>
    </row>
    <row r="7965" spans="2:9">
      <c r="B7965">
        <v>66985.062000000005</v>
      </c>
      <c r="C7965">
        <f t="shared" si="116"/>
        <v>8.9800000000104774</v>
      </c>
      <c r="I7965">
        <v>81676.763999999996</v>
      </c>
    </row>
    <row r="7966" spans="2:9">
      <c r="B7966">
        <v>66995.186000000002</v>
      </c>
      <c r="C7966">
        <f t="shared" si="116"/>
        <v>10.123999999996158</v>
      </c>
      <c r="I7966">
        <v>81686.422000000006</v>
      </c>
    </row>
    <row r="7967" spans="2:9">
      <c r="B7967">
        <v>67002.991999999998</v>
      </c>
      <c r="C7967">
        <f t="shared" si="116"/>
        <v>7.8059999999968568</v>
      </c>
      <c r="I7967">
        <v>81689.964000000007</v>
      </c>
    </row>
    <row r="7968" spans="2:9">
      <c r="B7968">
        <v>67011.660999999993</v>
      </c>
      <c r="C7968">
        <f t="shared" si="116"/>
        <v>8.6689999999944121</v>
      </c>
      <c r="I7968">
        <v>81701.642999999996</v>
      </c>
    </row>
    <row r="7969" spans="2:9">
      <c r="B7969">
        <v>67021.088000000003</v>
      </c>
      <c r="C7969">
        <f t="shared" si="116"/>
        <v>9.4270000000105938</v>
      </c>
      <c r="I7969">
        <v>81705.801000000007</v>
      </c>
    </row>
    <row r="7970" spans="2:9">
      <c r="B7970">
        <v>67029.743000000002</v>
      </c>
      <c r="C7970">
        <f t="shared" si="116"/>
        <v>8.6549999999988358</v>
      </c>
      <c r="I7970">
        <v>81716.884999999995</v>
      </c>
    </row>
    <row r="7971" spans="2:9">
      <c r="B7971">
        <v>67038.562000000005</v>
      </c>
      <c r="C7971">
        <f t="shared" si="116"/>
        <v>8.8190000000031432</v>
      </c>
      <c r="I7971">
        <v>81719.341</v>
      </c>
    </row>
    <row r="7972" spans="2:9">
      <c r="B7972">
        <v>67047.062000000005</v>
      </c>
      <c r="C7972">
        <f t="shared" si="116"/>
        <v>8.5</v>
      </c>
      <c r="I7972">
        <v>81731.952999999994</v>
      </c>
    </row>
    <row r="7973" spans="2:9">
      <c r="B7973">
        <v>67055.751999999993</v>
      </c>
      <c r="C7973">
        <f t="shared" si="116"/>
        <v>8.6899999999877764</v>
      </c>
      <c r="I7973">
        <v>81736.123000000007</v>
      </c>
    </row>
    <row r="7974" spans="2:9">
      <c r="B7974">
        <v>67065.087</v>
      </c>
      <c r="C7974">
        <f t="shared" si="116"/>
        <v>9.3350000000064028</v>
      </c>
      <c r="I7974">
        <v>81747.009000000005</v>
      </c>
    </row>
    <row r="7975" spans="2:9">
      <c r="B7975">
        <v>67073.726999999999</v>
      </c>
      <c r="C7975">
        <f t="shared" si="116"/>
        <v>8.6399999999994179</v>
      </c>
      <c r="I7975">
        <v>81749.876999999993</v>
      </c>
    </row>
    <row r="7976" spans="2:9">
      <c r="B7976">
        <v>67083.619000000006</v>
      </c>
      <c r="C7976">
        <f t="shared" si="116"/>
        <v>9.8920000000071013</v>
      </c>
      <c r="I7976">
        <v>81761.217000000004</v>
      </c>
    </row>
    <row r="7977" spans="2:9">
      <c r="B7977">
        <v>67091.923999999999</v>
      </c>
      <c r="C7977">
        <f t="shared" si="116"/>
        <v>8.3049999999930151</v>
      </c>
      <c r="I7977">
        <v>81766.481</v>
      </c>
    </row>
    <row r="7978" spans="2:9">
      <c r="B7978">
        <v>67100.646999999997</v>
      </c>
      <c r="C7978">
        <f t="shared" si="116"/>
        <v>8.7229999999981374</v>
      </c>
      <c r="I7978">
        <v>81776.835999999996</v>
      </c>
    </row>
    <row r="7979" spans="2:9">
      <c r="B7979">
        <v>67109.399000000005</v>
      </c>
      <c r="C7979">
        <f t="shared" si="116"/>
        <v>8.7520000000076834</v>
      </c>
      <c r="I7979">
        <v>81780.322</v>
      </c>
    </row>
    <row r="7980" spans="2:9">
      <c r="B7980">
        <v>67118.224000000002</v>
      </c>
      <c r="C7980">
        <f t="shared" si="116"/>
        <v>8.8249999999970896</v>
      </c>
      <c r="I7980">
        <v>81792.582999999999</v>
      </c>
    </row>
    <row r="7981" spans="2:9">
      <c r="B7981">
        <v>67126.963000000003</v>
      </c>
      <c r="C7981">
        <f t="shared" si="116"/>
        <v>8.739000000001397</v>
      </c>
      <c r="I7981">
        <v>81796.987999999998</v>
      </c>
    </row>
    <row r="7982" spans="2:9">
      <c r="B7982">
        <v>67135.805999999997</v>
      </c>
      <c r="C7982">
        <f t="shared" si="116"/>
        <v>8.8429999999934807</v>
      </c>
      <c r="I7982">
        <v>81808.107999999993</v>
      </c>
    </row>
    <row r="7983" spans="2:9">
      <c r="B7983">
        <v>67145.395999999993</v>
      </c>
      <c r="C7983">
        <f t="shared" si="116"/>
        <v>9.5899999999965075</v>
      </c>
      <c r="I7983">
        <v>81812.038</v>
      </c>
    </row>
    <row r="7984" spans="2:9">
      <c r="B7984">
        <v>67153.934999999998</v>
      </c>
      <c r="C7984">
        <f t="shared" si="116"/>
        <v>8.5390000000043074</v>
      </c>
      <c r="I7984">
        <v>81822.176000000007</v>
      </c>
    </row>
    <row r="7985" spans="2:9">
      <c r="B7985">
        <v>67163.710000000006</v>
      </c>
      <c r="C7985">
        <f t="shared" si="116"/>
        <v>9.7750000000087311</v>
      </c>
      <c r="I7985">
        <v>81826.611999999994</v>
      </c>
    </row>
    <row r="7986" spans="2:9">
      <c r="B7986">
        <v>67173.543000000005</v>
      </c>
      <c r="C7986">
        <f t="shared" si="116"/>
        <v>9.8329999999987194</v>
      </c>
      <c r="I7986">
        <v>81840.372000000003</v>
      </c>
    </row>
    <row r="7987" spans="2:9">
      <c r="B7987">
        <v>67183.978000000003</v>
      </c>
      <c r="C7987">
        <f t="shared" si="116"/>
        <v>10.434999999997672</v>
      </c>
      <c r="I7987">
        <v>81843.494999999995</v>
      </c>
    </row>
    <row r="7988" spans="2:9">
      <c r="B7988">
        <v>67193.221000000005</v>
      </c>
      <c r="C7988">
        <f t="shared" si="116"/>
        <v>9.2430000000022119</v>
      </c>
      <c r="I7988">
        <v>81854.282000000007</v>
      </c>
    </row>
    <row r="7989" spans="2:9">
      <c r="B7989">
        <v>67202.959000000003</v>
      </c>
      <c r="C7989">
        <f t="shared" si="116"/>
        <v>9.7379999999975553</v>
      </c>
      <c r="I7989">
        <v>81857.641000000003</v>
      </c>
    </row>
    <row r="7990" spans="2:9">
      <c r="B7990">
        <v>67212.322</v>
      </c>
      <c r="C7990">
        <f t="shared" si="116"/>
        <v>9.3629999999975553</v>
      </c>
      <c r="I7990">
        <v>81869.58</v>
      </c>
    </row>
    <row r="7991" spans="2:9">
      <c r="B7991">
        <v>67221.796000000002</v>
      </c>
      <c r="C7991">
        <f t="shared" si="116"/>
        <v>9.4740000000019791</v>
      </c>
      <c r="I7991">
        <v>81874.057000000001</v>
      </c>
    </row>
    <row r="7992" spans="2:9">
      <c r="B7992">
        <v>67232.485000000001</v>
      </c>
      <c r="C7992">
        <f t="shared" si="116"/>
        <v>10.688999999998487</v>
      </c>
      <c r="I7992">
        <v>81887.648000000001</v>
      </c>
    </row>
    <row r="7993" spans="2:9">
      <c r="B7993">
        <v>67240.985000000001</v>
      </c>
      <c r="C7993">
        <f t="shared" si="116"/>
        <v>8.5</v>
      </c>
      <c r="I7993">
        <v>81895.861999999994</v>
      </c>
    </row>
    <row r="7994" spans="2:9">
      <c r="B7994">
        <v>67251.072</v>
      </c>
      <c r="C7994">
        <f t="shared" si="116"/>
        <v>10.086999999999534</v>
      </c>
      <c r="I7994">
        <v>81902.066000000006</v>
      </c>
    </row>
    <row r="7995" spans="2:9">
      <c r="B7995">
        <v>67260.258000000002</v>
      </c>
      <c r="C7995">
        <f t="shared" si="116"/>
        <v>9.1860000000015134</v>
      </c>
      <c r="I7995">
        <v>81908.229000000007</v>
      </c>
    </row>
    <row r="7996" spans="2:9">
      <c r="B7996">
        <v>67270.210000000006</v>
      </c>
      <c r="C7996">
        <f t="shared" si="116"/>
        <v>9.952000000004773</v>
      </c>
      <c r="I7996">
        <v>81923.464999999997</v>
      </c>
    </row>
    <row r="7997" spans="2:9">
      <c r="B7997">
        <v>67279.476999999999</v>
      </c>
      <c r="C7997">
        <f t="shared" si="116"/>
        <v>9.2669999999925494</v>
      </c>
      <c r="I7997">
        <v>81928.327999999994</v>
      </c>
    </row>
    <row r="7998" spans="2:9">
      <c r="B7998">
        <v>67291.077999999994</v>
      </c>
      <c r="C7998">
        <f t="shared" si="116"/>
        <v>11.600999999995111</v>
      </c>
      <c r="I7998">
        <v>81948.232999999993</v>
      </c>
    </row>
    <row r="7999" spans="2:9">
      <c r="B7999">
        <v>67331.398000000001</v>
      </c>
      <c r="C7999">
        <f t="shared" si="116"/>
        <v>40.320000000006985</v>
      </c>
      <c r="I7999">
        <v>81955.721000000005</v>
      </c>
    </row>
    <row r="8000" spans="2:9">
      <c r="B8000">
        <v>67342.91</v>
      </c>
      <c r="C8000">
        <f t="shared" si="116"/>
        <v>11.512000000002445</v>
      </c>
      <c r="I8000">
        <v>81970.406000000003</v>
      </c>
    </row>
    <row r="8001" spans="2:9">
      <c r="B8001">
        <v>67352.100000000006</v>
      </c>
      <c r="C8001">
        <f t="shared" si="116"/>
        <v>9.1900000000023283</v>
      </c>
      <c r="I8001">
        <v>81973.156000000003</v>
      </c>
    </row>
    <row r="8002" spans="2:9">
      <c r="B8002">
        <v>67361.293999999994</v>
      </c>
      <c r="C8002">
        <f t="shared" si="116"/>
        <v>9.1939999999885913</v>
      </c>
      <c r="I8002">
        <v>81994.653000000006</v>
      </c>
    </row>
    <row r="8003" spans="2:9">
      <c r="B8003">
        <v>67371.001000000004</v>
      </c>
      <c r="C8003">
        <f t="shared" si="116"/>
        <v>9.7070000000094296</v>
      </c>
      <c r="I8003">
        <v>81997.921000000002</v>
      </c>
    </row>
    <row r="8004" spans="2:9">
      <c r="B8004">
        <v>67381.024999999994</v>
      </c>
      <c r="C8004">
        <f t="shared" si="116"/>
        <v>10.023999999990338</v>
      </c>
      <c r="I8004">
        <v>82017.062999999995</v>
      </c>
    </row>
    <row r="8005" spans="2:9">
      <c r="B8005">
        <v>67390.968999999997</v>
      </c>
      <c r="C8005">
        <f t="shared" ref="C8005:C8068" si="117">B8005-B8004</f>
        <v>9.9440000000031432</v>
      </c>
      <c r="I8005">
        <v>82019.394</v>
      </c>
    </row>
    <row r="8006" spans="2:9">
      <c r="B8006">
        <v>67399.804000000004</v>
      </c>
      <c r="C8006">
        <f t="shared" si="117"/>
        <v>8.8350000000064028</v>
      </c>
      <c r="I8006">
        <v>82045.872000000003</v>
      </c>
    </row>
    <row r="8007" spans="2:9">
      <c r="B8007">
        <v>67409.085000000006</v>
      </c>
      <c r="C8007">
        <f t="shared" si="117"/>
        <v>9.2810000000026776</v>
      </c>
      <c r="I8007">
        <v>82054.841</v>
      </c>
    </row>
    <row r="8008" spans="2:9">
      <c r="B8008">
        <v>67418.254000000001</v>
      </c>
      <c r="C8008">
        <f t="shared" si="117"/>
        <v>9.1689999999944121</v>
      </c>
      <c r="I8008">
        <v>82063.8</v>
      </c>
    </row>
    <row r="8009" spans="2:9">
      <c r="B8009">
        <v>67427.346000000005</v>
      </c>
      <c r="C8009">
        <f t="shared" si="117"/>
        <v>9.092000000004191</v>
      </c>
      <c r="I8009">
        <v>82071.778000000006</v>
      </c>
    </row>
    <row r="8010" spans="2:9">
      <c r="B8010">
        <v>67436.335999999996</v>
      </c>
      <c r="C8010">
        <f t="shared" si="117"/>
        <v>8.9899999999906868</v>
      </c>
      <c r="I8010">
        <v>82088.903000000006</v>
      </c>
    </row>
    <row r="8011" spans="2:9">
      <c r="B8011">
        <v>67445.144</v>
      </c>
      <c r="C8011">
        <f t="shared" si="117"/>
        <v>8.8080000000045402</v>
      </c>
      <c r="I8011">
        <v>82093.664000000004</v>
      </c>
    </row>
    <row r="8012" spans="2:9">
      <c r="B8012">
        <v>67454.351999999999</v>
      </c>
      <c r="C8012">
        <f t="shared" si="117"/>
        <v>9.2079999999987194</v>
      </c>
      <c r="I8012">
        <v>82112.827999999994</v>
      </c>
    </row>
    <row r="8013" spans="2:9">
      <c r="B8013">
        <v>67463.797999999995</v>
      </c>
      <c r="C8013">
        <f t="shared" si="117"/>
        <v>9.4459999999962747</v>
      </c>
      <c r="I8013">
        <v>82118.936000000002</v>
      </c>
    </row>
    <row r="8014" spans="2:9">
      <c r="B8014">
        <v>67473.505000000005</v>
      </c>
      <c r="C8014">
        <f t="shared" si="117"/>
        <v>9.7070000000094296</v>
      </c>
      <c r="I8014">
        <v>82135.373000000007</v>
      </c>
    </row>
    <row r="8015" spans="2:9">
      <c r="B8015">
        <v>67482.487999999998</v>
      </c>
      <c r="C8015">
        <f t="shared" si="117"/>
        <v>8.9829999999928987</v>
      </c>
      <c r="I8015">
        <v>82140.801000000007</v>
      </c>
    </row>
    <row r="8016" spans="2:9">
      <c r="B8016">
        <v>67491.989000000001</v>
      </c>
      <c r="C8016">
        <f t="shared" si="117"/>
        <v>9.5010000000038417</v>
      </c>
      <c r="I8016">
        <v>82161.22</v>
      </c>
    </row>
    <row r="8017" spans="2:9">
      <c r="B8017">
        <v>67501.176999999996</v>
      </c>
      <c r="C8017">
        <f t="shared" si="117"/>
        <v>9.1879999999946449</v>
      </c>
      <c r="I8017">
        <v>82166.881999999998</v>
      </c>
    </row>
    <row r="8018" spans="2:9">
      <c r="B8018">
        <v>67510.573999999993</v>
      </c>
      <c r="C8018">
        <f t="shared" si="117"/>
        <v>9.396999999997206</v>
      </c>
      <c r="I8018">
        <v>82183.178</v>
      </c>
    </row>
    <row r="8019" spans="2:9">
      <c r="B8019">
        <v>67520.381999999998</v>
      </c>
      <c r="C8019">
        <f t="shared" si="117"/>
        <v>9.8080000000045402</v>
      </c>
      <c r="I8019">
        <v>82188.938999999998</v>
      </c>
    </row>
    <row r="8020" spans="2:9">
      <c r="B8020">
        <v>67530.588000000003</v>
      </c>
      <c r="C8020">
        <f t="shared" si="117"/>
        <v>10.206000000005588</v>
      </c>
      <c r="I8020">
        <v>82214.187999999995</v>
      </c>
    </row>
    <row r="8021" spans="2:9">
      <c r="B8021">
        <v>67541.097999999998</v>
      </c>
      <c r="C8021">
        <f t="shared" si="117"/>
        <v>10.509999999994761</v>
      </c>
      <c r="I8021">
        <v>82218.941999999995</v>
      </c>
    </row>
    <row r="8022" spans="2:9">
      <c r="B8022">
        <v>67551.98</v>
      </c>
      <c r="C8022">
        <f t="shared" si="117"/>
        <v>10.881999999997788</v>
      </c>
      <c r="I8022">
        <v>82230.707999999999</v>
      </c>
    </row>
    <row r="8023" spans="2:9">
      <c r="B8023">
        <v>67562.077000000005</v>
      </c>
      <c r="C8023">
        <f t="shared" si="117"/>
        <v>10.097000000008848</v>
      </c>
      <c r="I8023">
        <v>82237.133000000002</v>
      </c>
    </row>
    <row r="8024" spans="2:9">
      <c r="B8024">
        <v>67571.929000000004</v>
      </c>
      <c r="C8024">
        <f t="shared" si="117"/>
        <v>9.8519999999989523</v>
      </c>
      <c r="I8024">
        <v>82262.134000000005</v>
      </c>
    </row>
    <row r="8025" spans="2:9">
      <c r="B8025">
        <v>67583.092999999993</v>
      </c>
      <c r="C8025">
        <f t="shared" si="117"/>
        <v>11.163999999989755</v>
      </c>
      <c r="I8025">
        <v>82266.903999999995</v>
      </c>
    </row>
    <row r="8026" spans="2:9">
      <c r="B8026">
        <v>67591.376000000004</v>
      </c>
      <c r="C8026">
        <f t="shared" si="117"/>
        <v>8.283000000010361</v>
      </c>
      <c r="I8026">
        <v>82279.058999999994</v>
      </c>
    </row>
    <row r="8027" spans="2:9">
      <c r="B8027">
        <v>67601.031000000003</v>
      </c>
      <c r="C8027">
        <f t="shared" si="117"/>
        <v>9.6549999999988358</v>
      </c>
      <c r="I8027">
        <v>82283.845000000001</v>
      </c>
    </row>
    <row r="8028" spans="2:9">
      <c r="B8028">
        <v>67611.907999999996</v>
      </c>
      <c r="C8028">
        <f t="shared" si="117"/>
        <v>10.876999999993131</v>
      </c>
      <c r="I8028">
        <v>82306.088000000003</v>
      </c>
    </row>
    <row r="8029" spans="2:9">
      <c r="B8029">
        <v>67622.157000000007</v>
      </c>
      <c r="C8029">
        <f t="shared" si="117"/>
        <v>10.24900000001071</v>
      </c>
      <c r="I8029">
        <v>82309.695999999996</v>
      </c>
    </row>
    <row r="8030" spans="2:9">
      <c r="B8030">
        <v>67632.266000000003</v>
      </c>
      <c r="C8030">
        <f t="shared" si="117"/>
        <v>10.10899999999674</v>
      </c>
      <c r="I8030">
        <v>82328.599000000002</v>
      </c>
    </row>
    <row r="8031" spans="2:9">
      <c r="B8031">
        <v>67642.686000000002</v>
      </c>
      <c r="C8031">
        <f t="shared" si="117"/>
        <v>10.419999999998254</v>
      </c>
      <c r="I8031">
        <v>82332.032999999996</v>
      </c>
    </row>
    <row r="8032" spans="2:9">
      <c r="B8032">
        <v>67652.472999999998</v>
      </c>
      <c r="C8032">
        <f t="shared" si="117"/>
        <v>9.786999999996624</v>
      </c>
      <c r="I8032">
        <v>82354.774000000005</v>
      </c>
    </row>
    <row r="8033" spans="2:9">
      <c r="B8033">
        <v>67662.231</v>
      </c>
      <c r="C8033">
        <f t="shared" si="117"/>
        <v>9.7580000000016298</v>
      </c>
      <c r="I8033">
        <v>82358.642000000007</v>
      </c>
    </row>
    <row r="8034" spans="2:9">
      <c r="B8034">
        <v>67672.804000000004</v>
      </c>
      <c r="C8034">
        <f t="shared" si="117"/>
        <v>10.573000000003958</v>
      </c>
      <c r="I8034">
        <v>82377.726999999999</v>
      </c>
    </row>
    <row r="8035" spans="2:9">
      <c r="B8035">
        <v>67682.774999999994</v>
      </c>
      <c r="C8035">
        <f t="shared" si="117"/>
        <v>9.9709999999904539</v>
      </c>
      <c r="I8035">
        <v>82380.626999999993</v>
      </c>
    </row>
    <row r="8036" spans="2:9">
      <c r="B8036">
        <v>67693.479000000007</v>
      </c>
      <c r="C8036">
        <f t="shared" si="117"/>
        <v>10.704000000012456</v>
      </c>
      <c r="I8036">
        <v>82401.597999999998</v>
      </c>
    </row>
    <row r="8037" spans="2:9">
      <c r="B8037">
        <v>67703.460999999996</v>
      </c>
      <c r="C8037">
        <f t="shared" si="117"/>
        <v>9.981999999989057</v>
      </c>
      <c r="I8037">
        <v>82410.584000000003</v>
      </c>
    </row>
    <row r="8038" spans="2:9">
      <c r="B8038">
        <v>67713.232999999993</v>
      </c>
      <c r="C8038">
        <f t="shared" si="117"/>
        <v>9.771999999997206</v>
      </c>
      <c r="I8038">
        <v>82427.252999999997</v>
      </c>
    </row>
    <row r="8039" spans="2:9">
      <c r="B8039">
        <v>67723.19</v>
      </c>
      <c r="C8039">
        <f t="shared" si="117"/>
        <v>9.9570000000094296</v>
      </c>
      <c r="I8039">
        <v>82430.077000000005</v>
      </c>
    </row>
    <row r="8040" spans="2:9">
      <c r="B8040">
        <v>67733.168000000005</v>
      </c>
      <c r="C8040">
        <f t="shared" si="117"/>
        <v>9.978000000002794</v>
      </c>
      <c r="I8040">
        <v>82455.260999999999</v>
      </c>
    </row>
    <row r="8041" spans="2:9">
      <c r="B8041">
        <v>67743.429999999993</v>
      </c>
      <c r="C8041">
        <f t="shared" si="117"/>
        <v>10.261999999987893</v>
      </c>
      <c r="I8041">
        <v>82459.442999999999</v>
      </c>
    </row>
    <row r="8042" spans="2:9">
      <c r="B8042">
        <v>67753.157000000007</v>
      </c>
      <c r="C8042">
        <f t="shared" si="117"/>
        <v>9.7270000000135042</v>
      </c>
      <c r="I8042">
        <v>82474.622000000003</v>
      </c>
    </row>
    <row r="8043" spans="2:9">
      <c r="B8043">
        <v>67763.596999999994</v>
      </c>
      <c r="C8043">
        <f t="shared" si="117"/>
        <v>10.439999999987776</v>
      </c>
      <c r="I8043">
        <v>82479.778000000006</v>
      </c>
    </row>
    <row r="8044" spans="2:9">
      <c r="B8044">
        <v>67773.717000000004</v>
      </c>
      <c r="C8044">
        <f t="shared" si="117"/>
        <v>10.120000000009895</v>
      </c>
      <c r="I8044">
        <v>82501.930999999997</v>
      </c>
    </row>
    <row r="8045" spans="2:9">
      <c r="B8045">
        <v>67783.131999999998</v>
      </c>
      <c r="C8045">
        <f t="shared" si="117"/>
        <v>9.4149999999935972</v>
      </c>
      <c r="I8045">
        <v>82505.3</v>
      </c>
    </row>
    <row r="8046" spans="2:9">
      <c r="B8046">
        <v>67792.745999999999</v>
      </c>
      <c r="C8046">
        <f t="shared" si="117"/>
        <v>9.614000000001397</v>
      </c>
      <c r="I8046">
        <v>82523.255999999994</v>
      </c>
    </row>
    <row r="8047" spans="2:9">
      <c r="B8047">
        <v>67801.942999999999</v>
      </c>
      <c r="C8047">
        <f t="shared" si="117"/>
        <v>9.1970000000001164</v>
      </c>
      <c r="I8047">
        <v>82527.764999999999</v>
      </c>
    </row>
    <row r="8048" spans="2:9">
      <c r="B8048">
        <v>67811.59</v>
      </c>
      <c r="C8048">
        <f t="shared" si="117"/>
        <v>9.646999999997206</v>
      </c>
      <c r="I8048">
        <v>82549.187000000005</v>
      </c>
    </row>
    <row r="8049" spans="2:9">
      <c r="B8049">
        <v>67820.703999999998</v>
      </c>
      <c r="C8049">
        <f t="shared" si="117"/>
        <v>9.114000000001397</v>
      </c>
      <c r="I8049">
        <v>82553.428</v>
      </c>
    </row>
    <row r="8050" spans="2:9">
      <c r="B8050">
        <v>67830.209000000003</v>
      </c>
      <c r="C8050">
        <f t="shared" si="117"/>
        <v>9.5050000000046566</v>
      </c>
      <c r="I8050">
        <v>82571.938999999998</v>
      </c>
    </row>
    <row r="8051" spans="2:9">
      <c r="B8051">
        <v>67839.197</v>
      </c>
      <c r="C8051">
        <f t="shared" si="117"/>
        <v>8.9879999999975553</v>
      </c>
      <c r="I8051">
        <v>82576.593999999997</v>
      </c>
    </row>
    <row r="8052" spans="2:9">
      <c r="B8052">
        <v>67848.404999999999</v>
      </c>
      <c r="C8052">
        <f t="shared" si="117"/>
        <v>9.2079999999987194</v>
      </c>
      <c r="I8052">
        <v>82598.163</v>
      </c>
    </row>
    <row r="8053" spans="2:9">
      <c r="B8053">
        <v>67858.206000000006</v>
      </c>
      <c r="C8053">
        <f t="shared" si="117"/>
        <v>9.8010000000067521</v>
      </c>
      <c r="I8053">
        <v>82605.399999999994</v>
      </c>
    </row>
    <row r="8054" spans="2:9">
      <c r="B8054">
        <v>67869.812000000005</v>
      </c>
      <c r="C8054">
        <f t="shared" si="117"/>
        <v>11.605999999999767</v>
      </c>
      <c r="I8054">
        <v>82622.673999999999</v>
      </c>
    </row>
    <row r="8055" spans="2:9">
      <c r="B8055">
        <v>67879.226999999999</v>
      </c>
      <c r="C8055">
        <f t="shared" si="117"/>
        <v>9.4149999999935972</v>
      </c>
      <c r="I8055">
        <v>82625.766000000003</v>
      </c>
    </row>
    <row r="8056" spans="2:9">
      <c r="B8056">
        <v>67890.415999999997</v>
      </c>
      <c r="C8056">
        <f t="shared" si="117"/>
        <v>11.188999999998487</v>
      </c>
      <c r="I8056">
        <v>82647.017000000007</v>
      </c>
    </row>
    <row r="8057" spans="2:9">
      <c r="B8057">
        <v>67900.644</v>
      </c>
      <c r="C8057">
        <f t="shared" si="117"/>
        <v>10.228000000002794</v>
      </c>
      <c r="I8057">
        <v>82652.517000000007</v>
      </c>
    </row>
    <row r="8058" spans="2:9">
      <c r="B8058">
        <v>67911.849000000002</v>
      </c>
      <c r="C8058">
        <f t="shared" si="117"/>
        <v>11.205000000001746</v>
      </c>
      <c r="I8058">
        <v>82672.063999999998</v>
      </c>
    </row>
    <row r="8059" spans="2:9">
      <c r="B8059">
        <v>67921.091</v>
      </c>
      <c r="C8059">
        <f t="shared" si="117"/>
        <v>9.2419999999983702</v>
      </c>
      <c r="I8059">
        <v>82675.152000000002</v>
      </c>
    </row>
    <row r="8060" spans="2:9">
      <c r="B8060">
        <v>67931.179999999993</v>
      </c>
      <c r="C8060">
        <f t="shared" si="117"/>
        <v>10.088999999992666</v>
      </c>
      <c r="I8060">
        <v>82696.569000000003</v>
      </c>
    </row>
    <row r="8061" spans="2:9">
      <c r="B8061">
        <v>67940.948999999993</v>
      </c>
      <c r="C8061">
        <f t="shared" si="117"/>
        <v>9.7690000000002328</v>
      </c>
      <c r="I8061">
        <v>82702.997000000003</v>
      </c>
    </row>
    <row r="8062" spans="2:9">
      <c r="B8062">
        <v>67952.212</v>
      </c>
      <c r="C8062">
        <f t="shared" si="117"/>
        <v>11.263000000006286</v>
      </c>
      <c r="I8062">
        <v>82721.163</v>
      </c>
    </row>
    <row r="8063" spans="2:9">
      <c r="B8063">
        <v>67962.005000000005</v>
      </c>
      <c r="C8063">
        <f t="shared" si="117"/>
        <v>9.7930000000051223</v>
      </c>
      <c r="I8063">
        <v>82724.504000000001</v>
      </c>
    </row>
    <row r="8064" spans="2:9">
      <c r="B8064">
        <v>67972.751000000004</v>
      </c>
      <c r="C8064">
        <f t="shared" si="117"/>
        <v>10.745999999999185</v>
      </c>
      <c r="I8064">
        <v>82746.303</v>
      </c>
    </row>
    <row r="8065" spans="2:9">
      <c r="B8065">
        <v>67984.452999999994</v>
      </c>
      <c r="C8065">
        <f t="shared" si="117"/>
        <v>11.701999999990221</v>
      </c>
      <c r="I8065">
        <v>82753.183999999994</v>
      </c>
    </row>
    <row r="8066" spans="2:9">
      <c r="B8066">
        <v>67993.191999999995</v>
      </c>
      <c r="C8066">
        <f t="shared" si="117"/>
        <v>8.739000000001397</v>
      </c>
      <c r="I8066">
        <v>82769.789000000004</v>
      </c>
    </row>
    <row r="8067" spans="2:9">
      <c r="B8067">
        <v>68003.256999999998</v>
      </c>
      <c r="C8067">
        <f t="shared" si="117"/>
        <v>10.065000000002328</v>
      </c>
      <c r="I8067">
        <v>82775.964000000007</v>
      </c>
    </row>
    <row r="8068" spans="2:9">
      <c r="B8068">
        <v>68014.729000000007</v>
      </c>
      <c r="C8068">
        <f t="shared" si="117"/>
        <v>11.472000000008848</v>
      </c>
      <c r="I8068">
        <v>82796.201000000001</v>
      </c>
    </row>
    <row r="8069" spans="2:9">
      <c r="B8069">
        <v>68023.27</v>
      </c>
      <c r="C8069">
        <f t="shared" ref="C8069:C8132" si="118">B8069-B8068</f>
        <v>8.5409999999974389</v>
      </c>
      <c r="I8069">
        <v>82802.274999999994</v>
      </c>
    </row>
    <row r="8070" spans="2:9">
      <c r="B8070">
        <v>68032.747000000003</v>
      </c>
      <c r="C8070">
        <f t="shared" si="118"/>
        <v>9.4769999999989523</v>
      </c>
      <c r="I8070">
        <v>82820.539999999994</v>
      </c>
    </row>
    <row r="8071" spans="2:9">
      <c r="B8071">
        <v>68042.085000000006</v>
      </c>
      <c r="C8071">
        <f t="shared" si="118"/>
        <v>9.338000000003376</v>
      </c>
      <c r="I8071">
        <v>82824.592999999993</v>
      </c>
    </row>
    <row r="8072" spans="2:9">
      <c r="B8072">
        <v>68051.301999999996</v>
      </c>
      <c r="C8072">
        <f t="shared" si="118"/>
        <v>9.216999999989639</v>
      </c>
      <c r="I8072">
        <v>82846.551000000007</v>
      </c>
    </row>
    <row r="8073" spans="2:9">
      <c r="B8073">
        <v>68060.792000000001</v>
      </c>
      <c r="C8073">
        <f t="shared" si="118"/>
        <v>9.4900000000052387</v>
      </c>
      <c r="I8073">
        <v>82851.902000000002</v>
      </c>
    </row>
    <row r="8074" spans="2:9">
      <c r="B8074">
        <v>68070.998000000007</v>
      </c>
      <c r="C8074">
        <f t="shared" si="118"/>
        <v>10.206000000005588</v>
      </c>
      <c r="I8074">
        <v>82868.695999999996</v>
      </c>
    </row>
    <row r="8075" spans="2:9">
      <c r="B8075">
        <v>68082.107999999993</v>
      </c>
      <c r="C8075">
        <f t="shared" si="118"/>
        <v>11.10999999998603</v>
      </c>
      <c r="I8075">
        <v>82873.808000000005</v>
      </c>
    </row>
    <row r="8076" spans="2:9">
      <c r="B8076">
        <v>68091.864000000001</v>
      </c>
      <c r="C8076">
        <f t="shared" si="118"/>
        <v>9.7560000000084983</v>
      </c>
      <c r="I8076">
        <v>82894.62</v>
      </c>
    </row>
    <row r="8077" spans="2:9">
      <c r="B8077">
        <v>68106.13</v>
      </c>
      <c r="C8077">
        <f t="shared" si="118"/>
        <v>14.26600000000326</v>
      </c>
      <c r="I8077">
        <v>82900.179000000004</v>
      </c>
    </row>
    <row r="8078" spans="2:9">
      <c r="B8078">
        <v>68117.759000000005</v>
      </c>
      <c r="C8078">
        <f t="shared" si="118"/>
        <v>11.629000000000815</v>
      </c>
      <c r="I8078">
        <v>82917.760999999999</v>
      </c>
    </row>
    <row r="8079" spans="2:9">
      <c r="B8079">
        <v>68127.468999999997</v>
      </c>
      <c r="C8079">
        <f t="shared" si="118"/>
        <v>9.7099999999918509</v>
      </c>
      <c r="I8079">
        <v>82922.656000000003</v>
      </c>
    </row>
    <row r="8080" spans="2:9">
      <c r="B8080">
        <v>68137.135999999999</v>
      </c>
      <c r="C8080">
        <f t="shared" si="118"/>
        <v>9.6670000000012806</v>
      </c>
      <c r="I8080">
        <v>82943.88</v>
      </c>
    </row>
    <row r="8081" spans="2:9">
      <c r="B8081">
        <v>68147.532000000007</v>
      </c>
      <c r="C8081">
        <f t="shared" si="118"/>
        <v>10.396000000007916</v>
      </c>
      <c r="I8081">
        <v>82951.379000000001</v>
      </c>
    </row>
    <row r="8082" spans="2:9">
      <c r="B8082">
        <v>68158.675000000003</v>
      </c>
      <c r="C8082">
        <f t="shared" si="118"/>
        <v>11.142999999996391</v>
      </c>
      <c r="I8082">
        <v>82968.792000000001</v>
      </c>
    </row>
    <row r="8083" spans="2:9">
      <c r="B8083">
        <v>68169.013000000006</v>
      </c>
      <c r="C8083">
        <f t="shared" si="118"/>
        <v>10.338000000003376</v>
      </c>
      <c r="I8083">
        <v>82972.23</v>
      </c>
    </row>
    <row r="8084" spans="2:9">
      <c r="B8084">
        <v>68180.501000000004</v>
      </c>
      <c r="C8084">
        <f t="shared" si="118"/>
        <v>11.487999999997555</v>
      </c>
      <c r="I8084">
        <v>82995.574999999997</v>
      </c>
    </row>
    <row r="8085" spans="2:9">
      <c r="B8085">
        <v>68189.755000000005</v>
      </c>
      <c r="C8085">
        <f t="shared" si="118"/>
        <v>9.2540000000008149</v>
      </c>
      <c r="I8085">
        <v>82998.104999999996</v>
      </c>
    </row>
    <row r="8086" spans="2:9">
      <c r="B8086">
        <v>68200.274999999994</v>
      </c>
      <c r="C8086">
        <f t="shared" si="118"/>
        <v>10.519999999989523</v>
      </c>
      <c r="I8086">
        <v>83018.448000000004</v>
      </c>
    </row>
    <row r="8087" spans="2:9">
      <c r="B8087">
        <v>68210.514999999999</v>
      </c>
      <c r="C8087">
        <f t="shared" si="118"/>
        <v>10.240000000005239</v>
      </c>
      <c r="I8087">
        <v>83022.694000000003</v>
      </c>
    </row>
    <row r="8088" spans="2:9">
      <c r="B8088">
        <v>68220.900999999998</v>
      </c>
      <c r="C8088">
        <f t="shared" si="118"/>
        <v>10.385999999998603</v>
      </c>
      <c r="I8088">
        <v>83043.474000000002</v>
      </c>
    </row>
    <row r="8089" spans="2:9">
      <c r="B8089">
        <v>68231.034</v>
      </c>
      <c r="C8089">
        <f t="shared" si="118"/>
        <v>10.13300000000163</v>
      </c>
      <c r="I8089">
        <v>83050.153000000006</v>
      </c>
    </row>
    <row r="8090" spans="2:9">
      <c r="B8090">
        <v>68240.274000000005</v>
      </c>
      <c r="C8090">
        <f t="shared" si="118"/>
        <v>9.2400000000052387</v>
      </c>
      <c r="I8090">
        <v>83066.555999999997</v>
      </c>
    </row>
    <row r="8091" spans="2:9">
      <c r="B8091">
        <v>68249.851999999999</v>
      </c>
      <c r="C8091">
        <f t="shared" si="118"/>
        <v>9.5779999999940628</v>
      </c>
      <c r="I8091">
        <v>83072.672000000006</v>
      </c>
    </row>
    <row r="8092" spans="2:9">
      <c r="B8092">
        <v>68259.807000000001</v>
      </c>
      <c r="C8092">
        <f t="shared" si="118"/>
        <v>9.9550000000017462</v>
      </c>
      <c r="I8092">
        <v>83096.067999999999</v>
      </c>
    </row>
    <row r="8093" spans="2:9">
      <c r="B8093">
        <v>68271.392000000007</v>
      </c>
      <c r="C8093">
        <f t="shared" si="118"/>
        <v>11.585000000006403</v>
      </c>
      <c r="I8093">
        <v>83098.706000000006</v>
      </c>
    </row>
    <row r="8094" spans="2:9">
      <c r="B8094">
        <v>68280.418999999994</v>
      </c>
      <c r="C8094">
        <f t="shared" si="118"/>
        <v>9.0269999999873107</v>
      </c>
      <c r="I8094">
        <v>83117.554999999993</v>
      </c>
    </row>
    <row r="8095" spans="2:9">
      <c r="B8095">
        <v>68291.990000000005</v>
      </c>
      <c r="C8095">
        <f t="shared" si="118"/>
        <v>11.571000000010827</v>
      </c>
      <c r="I8095">
        <v>83123.167000000001</v>
      </c>
    </row>
    <row r="8096" spans="2:9">
      <c r="B8096">
        <v>68300.906000000003</v>
      </c>
      <c r="C8096">
        <f t="shared" si="118"/>
        <v>8.9159999999974389</v>
      </c>
      <c r="I8096">
        <v>83144.009999999995</v>
      </c>
    </row>
    <row r="8097" spans="2:9">
      <c r="B8097">
        <v>68311.229000000007</v>
      </c>
      <c r="C8097">
        <f t="shared" si="118"/>
        <v>10.323000000003958</v>
      </c>
      <c r="I8097">
        <v>83150.767999999996</v>
      </c>
    </row>
    <row r="8098" spans="2:9">
      <c r="B8098">
        <v>68321.888999999996</v>
      </c>
      <c r="C8098">
        <f t="shared" si="118"/>
        <v>10.659999999988941</v>
      </c>
      <c r="I8098">
        <v>83168.437000000005</v>
      </c>
    </row>
    <row r="8099" spans="2:9">
      <c r="B8099">
        <v>68333.081000000006</v>
      </c>
      <c r="C8099">
        <f t="shared" si="118"/>
        <v>11.192000000010012</v>
      </c>
      <c r="I8099">
        <v>83175.342999999993</v>
      </c>
    </row>
    <row r="8100" spans="2:9">
      <c r="B8100">
        <v>68341.877999999997</v>
      </c>
      <c r="C8100">
        <f t="shared" si="118"/>
        <v>8.7969999999913853</v>
      </c>
      <c r="I8100">
        <v>83197</v>
      </c>
    </row>
    <row r="8101" spans="2:9">
      <c r="B8101">
        <v>68351.998000000007</v>
      </c>
      <c r="C8101">
        <f t="shared" si="118"/>
        <v>10.120000000009895</v>
      </c>
      <c r="I8101">
        <v>83201.63</v>
      </c>
    </row>
    <row r="8102" spans="2:9">
      <c r="B8102">
        <v>68362.028000000006</v>
      </c>
      <c r="C8102">
        <f t="shared" si="118"/>
        <v>10.029999999998836</v>
      </c>
      <c r="I8102">
        <v>83218.285000000003</v>
      </c>
    </row>
    <row r="8103" spans="2:9">
      <c r="B8103">
        <v>68372.14</v>
      </c>
      <c r="C8103">
        <f t="shared" si="118"/>
        <v>10.111999999993714</v>
      </c>
      <c r="I8103">
        <v>83225.241999999998</v>
      </c>
    </row>
    <row r="8104" spans="2:9">
      <c r="B8104">
        <v>68382.293999999994</v>
      </c>
      <c r="C8104">
        <f t="shared" si="118"/>
        <v>10.153999999994994</v>
      </c>
      <c r="I8104">
        <v>83246.607999999993</v>
      </c>
    </row>
    <row r="8105" spans="2:9">
      <c r="B8105">
        <v>68392.255000000005</v>
      </c>
      <c r="C8105">
        <f t="shared" si="118"/>
        <v>9.9610000000102445</v>
      </c>
      <c r="I8105">
        <v>83250.938999999998</v>
      </c>
    </row>
    <row r="8106" spans="2:9">
      <c r="B8106">
        <v>68402.271999999997</v>
      </c>
      <c r="C8106">
        <f t="shared" si="118"/>
        <v>10.016999999992549</v>
      </c>
      <c r="I8106">
        <v>83269.97</v>
      </c>
    </row>
    <row r="8107" spans="2:9">
      <c r="B8107">
        <v>68412.538</v>
      </c>
      <c r="C8107">
        <f t="shared" si="118"/>
        <v>10.26600000000326</v>
      </c>
      <c r="I8107">
        <v>83273.099000000002</v>
      </c>
    </row>
    <row r="8108" spans="2:9">
      <c r="B8108">
        <v>68424.020999999993</v>
      </c>
      <c r="C8108">
        <f t="shared" si="118"/>
        <v>11.482999999992899</v>
      </c>
      <c r="I8108">
        <v>83296.948999999993</v>
      </c>
    </row>
    <row r="8109" spans="2:9">
      <c r="B8109">
        <v>68432.445000000007</v>
      </c>
      <c r="C8109">
        <f t="shared" si="118"/>
        <v>8.4240000000136206</v>
      </c>
      <c r="I8109">
        <v>83299.562999999995</v>
      </c>
    </row>
    <row r="8110" spans="2:9">
      <c r="B8110">
        <v>68443.127999999997</v>
      </c>
      <c r="C8110">
        <f t="shared" si="118"/>
        <v>10.682999999989988</v>
      </c>
      <c r="I8110">
        <v>83319.468999999997</v>
      </c>
    </row>
    <row r="8111" spans="2:9">
      <c r="B8111">
        <v>68453.119000000006</v>
      </c>
      <c r="C8111">
        <f t="shared" si="118"/>
        <v>9.9910000000090804</v>
      </c>
      <c r="I8111">
        <v>83326.540999999997</v>
      </c>
    </row>
    <row r="8112" spans="2:9">
      <c r="B8112">
        <v>68463.240999999995</v>
      </c>
      <c r="C8112">
        <f t="shared" si="118"/>
        <v>10.121999999988475</v>
      </c>
      <c r="I8112">
        <v>83345.649999999994</v>
      </c>
    </row>
    <row r="8113" spans="2:9">
      <c r="B8113">
        <v>68473.179000000004</v>
      </c>
      <c r="C8113">
        <f t="shared" si="118"/>
        <v>9.9380000000091968</v>
      </c>
      <c r="I8113">
        <v>83351.44</v>
      </c>
    </row>
    <row r="8114" spans="2:9">
      <c r="B8114">
        <v>68483.426999999996</v>
      </c>
      <c r="C8114">
        <f t="shared" si="118"/>
        <v>10.247999999992317</v>
      </c>
      <c r="I8114">
        <v>83370.19</v>
      </c>
    </row>
    <row r="8115" spans="2:9">
      <c r="B8115">
        <v>68495.198999999993</v>
      </c>
      <c r="C8115">
        <f t="shared" si="118"/>
        <v>11.771999999997206</v>
      </c>
      <c r="I8115">
        <v>83373.395999999993</v>
      </c>
    </row>
    <row r="8116" spans="2:9">
      <c r="B8116">
        <v>68503.319000000003</v>
      </c>
      <c r="C8116">
        <f t="shared" si="118"/>
        <v>8.1200000000098953</v>
      </c>
      <c r="I8116">
        <v>83395.654999999999</v>
      </c>
    </row>
    <row r="8117" spans="2:9">
      <c r="B8117">
        <v>68514.206000000006</v>
      </c>
      <c r="C8117">
        <f t="shared" si="118"/>
        <v>10.887000000002445</v>
      </c>
      <c r="I8117">
        <v>83399.233999999997</v>
      </c>
    </row>
    <row r="8118" spans="2:9">
      <c r="B8118">
        <v>68524.767999999996</v>
      </c>
      <c r="C8118">
        <f t="shared" si="118"/>
        <v>10.561999999990803</v>
      </c>
      <c r="I8118">
        <v>83419.289000000004</v>
      </c>
    </row>
    <row r="8119" spans="2:9">
      <c r="B8119">
        <v>68537.179000000004</v>
      </c>
      <c r="C8119">
        <f t="shared" si="118"/>
        <v>12.411000000007334</v>
      </c>
      <c r="I8119">
        <v>83422.358999999997</v>
      </c>
    </row>
    <row r="8120" spans="2:9">
      <c r="B8120">
        <v>68546.941999999995</v>
      </c>
      <c r="C8120">
        <f t="shared" si="118"/>
        <v>9.7629999999917345</v>
      </c>
      <c r="I8120">
        <v>83443.66</v>
      </c>
    </row>
    <row r="8121" spans="2:9">
      <c r="B8121">
        <v>68576.52</v>
      </c>
      <c r="C8121">
        <f t="shared" si="118"/>
        <v>29.578000000008615</v>
      </c>
      <c r="I8121">
        <v>83451.986999999994</v>
      </c>
    </row>
    <row r="8122" spans="2:9">
      <c r="B8122">
        <v>68587.536999999997</v>
      </c>
      <c r="C8122">
        <f t="shared" si="118"/>
        <v>11.016999999992549</v>
      </c>
      <c r="I8122">
        <v>83470.062999999995</v>
      </c>
    </row>
    <row r="8123" spans="2:9">
      <c r="B8123">
        <v>68598.004000000001</v>
      </c>
      <c r="C8123">
        <f t="shared" si="118"/>
        <v>10.467000000004191</v>
      </c>
      <c r="I8123">
        <v>83474.597999999998</v>
      </c>
    </row>
    <row r="8124" spans="2:9">
      <c r="B8124">
        <v>68607.626999999993</v>
      </c>
      <c r="C8124">
        <f t="shared" si="118"/>
        <v>9.6229999999923166</v>
      </c>
      <c r="I8124">
        <v>83494.074999999997</v>
      </c>
    </row>
    <row r="8125" spans="2:9">
      <c r="B8125">
        <v>68618.312000000005</v>
      </c>
      <c r="C8125">
        <f t="shared" si="118"/>
        <v>10.685000000012224</v>
      </c>
      <c r="I8125">
        <v>83499.77</v>
      </c>
    </row>
    <row r="8126" spans="2:9">
      <c r="B8126">
        <v>68630.326000000001</v>
      </c>
      <c r="C8126">
        <f t="shared" si="118"/>
        <v>12.013999999995576</v>
      </c>
      <c r="I8126">
        <v>83515.982000000004</v>
      </c>
    </row>
    <row r="8127" spans="2:9">
      <c r="B8127">
        <v>68639.206999999995</v>
      </c>
      <c r="C8127">
        <f t="shared" si="118"/>
        <v>8.8809999999939464</v>
      </c>
      <c r="I8127">
        <v>83521.384999999995</v>
      </c>
    </row>
    <row r="8128" spans="2:9">
      <c r="B8128">
        <v>68649.524999999994</v>
      </c>
      <c r="C8128">
        <f t="shared" si="118"/>
        <v>10.317999999999302</v>
      </c>
      <c r="I8128">
        <v>83541.86</v>
      </c>
    </row>
    <row r="8129" spans="2:9">
      <c r="B8129">
        <v>68659.482999999993</v>
      </c>
      <c r="C8129">
        <f t="shared" si="118"/>
        <v>9.9579999999987194</v>
      </c>
      <c r="I8129">
        <v>83546.551999999996</v>
      </c>
    </row>
    <row r="8130" spans="2:9">
      <c r="B8130">
        <v>68669.581000000006</v>
      </c>
      <c r="C8130">
        <f t="shared" si="118"/>
        <v>10.098000000012689</v>
      </c>
      <c r="I8130">
        <v>83566.138000000006</v>
      </c>
    </row>
    <row r="8131" spans="2:9">
      <c r="B8131">
        <v>68679.474000000002</v>
      </c>
      <c r="C8131">
        <f t="shared" si="118"/>
        <v>9.8929999999963911</v>
      </c>
      <c r="I8131">
        <v>83569.453999999998</v>
      </c>
    </row>
    <row r="8132" spans="2:9">
      <c r="B8132">
        <v>68690.05</v>
      </c>
      <c r="C8132">
        <f t="shared" si="118"/>
        <v>10.576000000000931</v>
      </c>
      <c r="I8132">
        <v>83588.865000000005</v>
      </c>
    </row>
    <row r="8133" spans="2:9">
      <c r="B8133">
        <v>68698.998000000007</v>
      </c>
      <c r="C8133">
        <f t="shared" ref="C8133:C8196" si="119">B8133-B8132</f>
        <v>8.9480000000039581</v>
      </c>
      <c r="I8133">
        <v>83593.149999999994</v>
      </c>
    </row>
    <row r="8134" spans="2:9">
      <c r="B8134">
        <v>68708.328999999998</v>
      </c>
      <c r="C8134">
        <f t="shared" si="119"/>
        <v>9.330999999991036</v>
      </c>
      <c r="I8134">
        <v>83614.343999999997</v>
      </c>
    </row>
    <row r="8135" spans="2:9">
      <c r="B8135">
        <v>68718.107999999993</v>
      </c>
      <c r="C8135">
        <f t="shared" si="119"/>
        <v>9.7789999999949941</v>
      </c>
      <c r="I8135">
        <v>83622.495999999999</v>
      </c>
    </row>
    <row r="8136" spans="2:9">
      <c r="B8136">
        <v>68727.721000000005</v>
      </c>
      <c r="C8136">
        <f t="shared" si="119"/>
        <v>9.6130000000121072</v>
      </c>
      <c r="I8136">
        <v>83638.403000000006</v>
      </c>
    </row>
    <row r="8137" spans="2:9">
      <c r="B8137">
        <v>68738.714000000007</v>
      </c>
      <c r="C8137">
        <f t="shared" si="119"/>
        <v>10.993000000002212</v>
      </c>
      <c r="I8137">
        <v>83644.898000000001</v>
      </c>
    </row>
    <row r="8138" spans="2:9">
      <c r="B8138">
        <v>68748.112999999998</v>
      </c>
      <c r="C8138">
        <f t="shared" si="119"/>
        <v>9.3989999999903375</v>
      </c>
      <c r="I8138">
        <v>83662.891000000003</v>
      </c>
    </row>
    <row r="8139" spans="2:9">
      <c r="B8139">
        <v>68759.839000000007</v>
      </c>
      <c r="C8139">
        <f t="shared" si="119"/>
        <v>11.726000000009662</v>
      </c>
      <c r="I8139">
        <v>83665.983999999997</v>
      </c>
    </row>
    <row r="8140" spans="2:9">
      <c r="B8140">
        <v>68769.119000000006</v>
      </c>
      <c r="C8140">
        <f t="shared" si="119"/>
        <v>9.2799999999988358</v>
      </c>
      <c r="I8140">
        <v>83687.843999999997</v>
      </c>
    </row>
    <row r="8141" spans="2:9">
      <c r="B8141">
        <v>68779.703999999998</v>
      </c>
      <c r="C8141">
        <f t="shared" si="119"/>
        <v>10.584999999991851</v>
      </c>
      <c r="I8141">
        <v>83690.726999999999</v>
      </c>
    </row>
    <row r="8142" spans="2:9">
      <c r="B8142">
        <v>68789.907999999996</v>
      </c>
      <c r="C8142">
        <f t="shared" si="119"/>
        <v>10.203999999997905</v>
      </c>
      <c r="I8142">
        <v>83711.626000000004</v>
      </c>
    </row>
    <row r="8143" spans="2:9">
      <c r="B8143">
        <v>68799.987999999998</v>
      </c>
      <c r="C8143">
        <f t="shared" si="119"/>
        <v>10.080000000001746</v>
      </c>
      <c r="I8143">
        <v>83716.426000000007</v>
      </c>
    </row>
    <row r="8144" spans="2:9">
      <c r="B8144">
        <v>68809.929999999993</v>
      </c>
      <c r="C8144">
        <f t="shared" si="119"/>
        <v>9.9419999999954598</v>
      </c>
      <c r="I8144">
        <v>83735.005999999994</v>
      </c>
    </row>
    <row r="8145" spans="2:9">
      <c r="B8145">
        <v>68820.462</v>
      </c>
      <c r="C8145">
        <f t="shared" si="119"/>
        <v>10.532000000006519</v>
      </c>
      <c r="I8145">
        <v>83739.28</v>
      </c>
    </row>
    <row r="8146" spans="2:9">
      <c r="B8146">
        <v>68830.286999999997</v>
      </c>
      <c r="C8146">
        <f t="shared" si="119"/>
        <v>9.8249999999970896</v>
      </c>
      <c r="I8146">
        <v>83760.798999999999</v>
      </c>
    </row>
    <row r="8147" spans="2:9">
      <c r="B8147">
        <v>68841.754000000001</v>
      </c>
      <c r="C8147">
        <f t="shared" si="119"/>
        <v>11.467000000004191</v>
      </c>
      <c r="I8147">
        <v>83765.524999999994</v>
      </c>
    </row>
    <row r="8148" spans="2:9">
      <c r="B8148">
        <v>68850.606</v>
      </c>
      <c r="C8148">
        <f t="shared" si="119"/>
        <v>8.8519999999989523</v>
      </c>
      <c r="I8148">
        <v>83784.358999999997</v>
      </c>
    </row>
    <row r="8149" spans="2:9">
      <c r="B8149">
        <v>68860.827000000005</v>
      </c>
      <c r="C8149">
        <f t="shared" si="119"/>
        <v>10.221000000005006</v>
      </c>
      <c r="I8149">
        <v>83789.346999999994</v>
      </c>
    </row>
    <row r="8150" spans="2:9">
      <c r="B8150">
        <v>68872.735000000001</v>
      </c>
      <c r="C8150">
        <f t="shared" si="119"/>
        <v>11.907999999995809</v>
      </c>
      <c r="I8150">
        <v>83809.69</v>
      </c>
    </row>
    <row r="8151" spans="2:9">
      <c r="B8151">
        <v>68881.396999999997</v>
      </c>
      <c r="C8151">
        <f t="shared" si="119"/>
        <v>8.661999999996624</v>
      </c>
      <c r="I8151">
        <v>83814.051999999996</v>
      </c>
    </row>
    <row r="8152" spans="2:9">
      <c r="B8152">
        <v>68891.444000000003</v>
      </c>
      <c r="C8152">
        <f t="shared" si="119"/>
        <v>10.047000000005937</v>
      </c>
      <c r="I8152">
        <v>83832.603000000003</v>
      </c>
    </row>
    <row r="8153" spans="2:9">
      <c r="B8153">
        <v>68900.976999999999</v>
      </c>
      <c r="C8153">
        <f t="shared" si="119"/>
        <v>9.532999999995809</v>
      </c>
      <c r="I8153">
        <v>83839.885999999999</v>
      </c>
    </row>
    <row r="8154" spans="2:9">
      <c r="B8154">
        <v>68910.494000000006</v>
      </c>
      <c r="C8154">
        <f t="shared" si="119"/>
        <v>9.5170000000071013</v>
      </c>
      <c r="I8154">
        <v>83858.506999999998</v>
      </c>
    </row>
    <row r="8155" spans="2:9">
      <c r="B8155">
        <v>68920.573000000004</v>
      </c>
      <c r="C8155">
        <f t="shared" si="119"/>
        <v>10.078999999997905</v>
      </c>
      <c r="I8155">
        <v>83865.129000000001</v>
      </c>
    </row>
    <row r="8156" spans="2:9">
      <c r="B8156">
        <v>68930.785000000003</v>
      </c>
      <c r="C8156">
        <f t="shared" si="119"/>
        <v>10.211999999999534</v>
      </c>
      <c r="I8156">
        <v>83880.941999999995</v>
      </c>
    </row>
    <row r="8157" spans="2:9">
      <c r="B8157">
        <v>68940.974000000002</v>
      </c>
      <c r="C8157">
        <f t="shared" si="119"/>
        <v>10.188999999998487</v>
      </c>
      <c r="I8157">
        <v>83887.567999999999</v>
      </c>
    </row>
    <row r="8158" spans="2:9">
      <c r="B8158">
        <v>68951.320000000007</v>
      </c>
      <c r="C8158">
        <f t="shared" si="119"/>
        <v>10.346000000005006</v>
      </c>
      <c r="I8158">
        <v>83907.062000000005</v>
      </c>
    </row>
    <row r="8159" spans="2:9">
      <c r="B8159">
        <v>68961.73</v>
      </c>
      <c r="C8159">
        <f t="shared" si="119"/>
        <v>10.409999999988941</v>
      </c>
      <c r="I8159">
        <v>83911.517999999996</v>
      </c>
    </row>
    <row r="8160" spans="2:9">
      <c r="B8160">
        <v>68972.013999999996</v>
      </c>
      <c r="C8160">
        <f t="shared" si="119"/>
        <v>10.283999999999651</v>
      </c>
      <c r="I8160">
        <v>83930.634000000005</v>
      </c>
    </row>
    <row r="8161" spans="2:9">
      <c r="B8161">
        <v>68982.226999999999</v>
      </c>
      <c r="C8161">
        <f t="shared" si="119"/>
        <v>10.213000000003376</v>
      </c>
      <c r="I8161">
        <v>83935.62</v>
      </c>
    </row>
    <row r="8162" spans="2:9">
      <c r="B8162">
        <v>68993.81</v>
      </c>
      <c r="C8162">
        <f t="shared" si="119"/>
        <v>11.582999999998719</v>
      </c>
      <c r="I8162">
        <v>83954.471000000005</v>
      </c>
    </row>
    <row r="8163" spans="2:9">
      <c r="B8163">
        <v>69003.649999999994</v>
      </c>
      <c r="C8163">
        <f t="shared" si="119"/>
        <v>9.8399999999965075</v>
      </c>
      <c r="I8163">
        <v>83961.096000000005</v>
      </c>
    </row>
    <row r="8164" spans="2:9">
      <c r="B8164">
        <v>69014.145000000004</v>
      </c>
      <c r="C8164">
        <f t="shared" si="119"/>
        <v>10.495000000009895</v>
      </c>
      <c r="I8164">
        <v>83979.077000000005</v>
      </c>
    </row>
    <row r="8165" spans="2:9">
      <c r="B8165">
        <v>69024.539000000004</v>
      </c>
      <c r="C8165">
        <f t="shared" si="119"/>
        <v>10.394000000000233</v>
      </c>
      <c r="I8165">
        <v>83982.145999999993</v>
      </c>
    </row>
    <row r="8166" spans="2:9">
      <c r="B8166">
        <v>69035.554000000004</v>
      </c>
      <c r="C8166">
        <f t="shared" si="119"/>
        <v>11.014999999999418</v>
      </c>
      <c r="I8166">
        <v>84002.650999999998</v>
      </c>
    </row>
    <row r="8167" spans="2:9">
      <c r="B8167">
        <v>69045.84</v>
      </c>
      <c r="C8167">
        <f t="shared" si="119"/>
        <v>10.285999999992782</v>
      </c>
      <c r="I8167">
        <v>84007.129000000001</v>
      </c>
    </row>
    <row r="8168" spans="2:9">
      <c r="B8168">
        <v>69057.688999999998</v>
      </c>
      <c r="C8168">
        <f t="shared" si="119"/>
        <v>11.849000000001979</v>
      </c>
      <c r="I8168">
        <v>84028.74</v>
      </c>
    </row>
    <row r="8169" spans="2:9">
      <c r="B8169">
        <v>69066.485000000001</v>
      </c>
      <c r="C8169">
        <f t="shared" si="119"/>
        <v>8.7960000000020955</v>
      </c>
      <c r="I8169">
        <v>84039.145000000004</v>
      </c>
    </row>
    <row r="8170" spans="2:9">
      <c r="B8170">
        <v>69077.099000000002</v>
      </c>
      <c r="C8170">
        <f t="shared" si="119"/>
        <v>10.614000000001397</v>
      </c>
      <c r="I8170">
        <v>84049.524000000005</v>
      </c>
    </row>
    <row r="8171" spans="2:9">
      <c r="B8171">
        <v>69087.683000000005</v>
      </c>
      <c r="C8171">
        <f t="shared" si="119"/>
        <v>10.584000000002561</v>
      </c>
      <c r="I8171">
        <v>84053.903000000006</v>
      </c>
    </row>
    <row r="8172" spans="2:9">
      <c r="B8172">
        <v>69097.917000000001</v>
      </c>
      <c r="C8172">
        <f t="shared" si="119"/>
        <v>10.23399999999674</v>
      </c>
      <c r="I8172">
        <v>84072.134999999995</v>
      </c>
    </row>
    <row r="8173" spans="2:9">
      <c r="B8173">
        <v>69109.024000000005</v>
      </c>
      <c r="C8173">
        <f t="shared" si="119"/>
        <v>11.107000000003609</v>
      </c>
      <c r="I8173">
        <v>84078.031000000003</v>
      </c>
    </row>
    <row r="8174" spans="2:9">
      <c r="B8174">
        <v>69121.172000000006</v>
      </c>
      <c r="C8174">
        <f t="shared" si="119"/>
        <v>12.148000000001048</v>
      </c>
      <c r="I8174">
        <v>84097.328999999998</v>
      </c>
    </row>
    <row r="8175" spans="2:9">
      <c r="B8175">
        <v>69130.527000000002</v>
      </c>
      <c r="C8175">
        <f t="shared" si="119"/>
        <v>9.3549999999959255</v>
      </c>
      <c r="I8175">
        <v>84101.994000000006</v>
      </c>
    </row>
    <row r="8176" spans="2:9">
      <c r="B8176">
        <v>69141.231</v>
      </c>
      <c r="C8176">
        <f t="shared" si="119"/>
        <v>10.703999999997905</v>
      </c>
      <c r="I8176">
        <v>84119.760999999999</v>
      </c>
    </row>
    <row r="8177" spans="2:9">
      <c r="B8177">
        <v>69151.61</v>
      </c>
      <c r="C8177">
        <f t="shared" si="119"/>
        <v>10.379000000000815</v>
      </c>
      <c r="I8177">
        <v>84125.472999999998</v>
      </c>
    </row>
    <row r="8178" spans="2:9">
      <c r="B8178">
        <v>69162.873000000007</v>
      </c>
      <c r="C8178">
        <f t="shared" si="119"/>
        <v>11.263000000006286</v>
      </c>
      <c r="I8178">
        <v>84144.91</v>
      </c>
    </row>
    <row r="8179" spans="2:9">
      <c r="B8179">
        <v>69174.872000000003</v>
      </c>
      <c r="C8179">
        <f t="shared" si="119"/>
        <v>11.998999999996158</v>
      </c>
      <c r="I8179">
        <v>84150.028999999995</v>
      </c>
    </row>
    <row r="8180" spans="2:9">
      <c r="B8180">
        <v>69184.937999999995</v>
      </c>
      <c r="C8180">
        <f t="shared" si="119"/>
        <v>10.065999999991618</v>
      </c>
      <c r="I8180">
        <v>84169.324999999997</v>
      </c>
    </row>
    <row r="8181" spans="2:9">
      <c r="B8181">
        <v>69197.334000000003</v>
      </c>
      <c r="C8181">
        <f t="shared" si="119"/>
        <v>12.396000000007916</v>
      </c>
      <c r="I8181">
        <v>84172.841</v>
      </c>
    </row>
    <row r="8182" spans="2:9">
      <c r="B8182">
        <v>69212.918000000005</v>
      </c>
      <c r="C8182">
        <f t="shared" si="119"/>
        <v>15.584000000002561</v>
      </c>
      <c r="I8182">
        <v>84193.343999999997</v>
      </c>
    </row>
    <row r="8183" spans="2:9">
      <c r="B8183">
        <v>69222.630999999994</v>
      </c>
      <c r="C8183">
        <f t="shared" si="119"/>
        <v>9.7129999999888241</v>
      </c>
      <c r="I8183">
        <v>84198.948999999993</v>
      </c>
    </row>
    <row r="8184" spans="2:9">
      <c r="B8184">
        <v>69233.036999999997</v>
      </c>
      <c r="C8184">
        <f t="shared" si="119"/>
        <v>10.406000000002678</v>
      </c>
      <c r="I8184">
        <v>84216.997000000003</v>
      </c>
    </row>
    <row r="8185" spans="2:9">
      <c r="B8185">
        <v>69244.168999999994</v>
      </c>
      <c r="C8185">
        <f t="shared" si="119"/>
        <v>11.131999999997788</v>
      </c>
      <c r="I8185">
        <v>84221.732000000004</v>
      </c>
    </row>
    <row r="8186" spans="2:9">
      <c r="B8186">
        <v>69253.440000000002</v>
      </c>
      <c r="C8186">
        <f t="shared" si="119"/>
        <v>9.2710000000079162</v>
      </c>
      <c r="I8186">
        <v>84244.773000000001</v>
      </c>
    </row>
    <row r="8187" spans="2:9">
      <c r="B8187">
        <v>69262.923999999999</v>
      </c>
      <c r="C8187">
        <f t="shared" si="119"/>
        <v>9.4839999999967404</v>
      </c>
      <c r="I8187">
        <v>84249.226999999999</v>
      </c>
    </row>
    <row r="8188" spans="2:9">
      <c r="B8188">
        <v>69272.804999999993</v>
      </c>
      <c r="C8188">
        <f t="shared" si="119"/>
        <v>9.8809999999939464</v>
      </c>
      <c r="I8188">
        <v>84265.997000000003</v>
      </c>
    </row>
    <row r="8189" spans="2:9">
      <c r="B8189">
        <v>69283.277000000002</v>
      </c>
      <c r="C8189">
        <f t="shared" si="119"/>
        <v>10.472000000008848</v>
      </c>
      <c r="I8189">
        <v>84271.535999999993</v>
      </c>
    </row>
    <row r="8190" spans="2:9">
      <c r="B8190">
        <v>69291.767000000007</v>
      </c>
      <c r="C8190">
        <f t="shared" si="119"/>
        <v>8.4900000000052387</v>
      </c>
      <c r="I8190">
        <v>84290.524000000005</v>
      </c>
    </row>
    <row r="8191" spans="2:9">
      <c r="B8191">
        <v>69301.034</v>
      </c>
      <c r="C8191">
        <f t="shared" si="119"/>
        <v>9.2669999999925494</v>
      </c>
      <c r="I8191">
        <v>84295.717000000004</v>
      </c>
    </row>
    <row r="8192" spans="2:9">
      <c r="B8192">
        <v>69310.357000000004</v>
      </c>
      <c r="C8192">
        <f t="shared" si="119"/>
        <v>9.3230000000039581</v>
      </c>
      <c r="I8192">
        <v>84315.078999999998</v>
      </c>
    </row>
    <row r="8193" spans="2:9">
      <c r="B8193">
        <v>69319.793000000005</v>
      </c>
      <c r="C8193">
        <f t="shared" si="119"/>
        <v>9.4360000000015134</v>
      </c>
      <c r="I8193">
        <v>84320.99</v>
      </c>
    </row>
    <row r="8194" spans="2:9">
      <c r="B8194">
        <v>69329.955000000002</v>
      </c>
      <c r="C8194">
        <f t="shared" si="119"/>
        <v>10.161999999996624</v>
      </c>
      <c r="I8194">
        <v>84337.945000000007</v>
      </c>
    </row>
    <row r="8195" spans="2:9">
      <c r="B8195">
        <v>69338.612999999998</v>
      </c>
      <c r="C8195">
        <f t="shared" si="119"/>
        <v>8.657999999995809</v>
      </c>
      <c r="I8195">
        <v>84343.78</v>
      </c>
    </row>
    <row r="8196" spans="2:9">
      <c r="B8196">
        <v>69347.622000000003</v>
      </c>
      <c r="C8196">
        <f t="shared" si="119"/>
        <v>9.0090000000054715</v>
      </c>
      <c r="I8196">
        <v>84362.528000000006</v>
      </c>
    </row>
    <row r="8197" spans="2:9">
      <c r="B8197">
        <v>69357.153000000006</v>
      </c>
      <c r="C8197">
        <f t="shared" ref="C8197:C8260" si="120">B8197-B8196</f>
        <v>9.5310000000026776</v>
      </c>
      <c r="I8197">
        <v>84367.923999999999</v>
      </c>
    </row>
    <row r="8198" spans="2:9">
      <c r="B8198">
        <v>69368.046000000002</v>
      </c>
      <c r="C8198">
        <f t="shared" si="120"/>
        <v>10.892999999996391</v>
      </c>
      <c r="I8198">
        <v>84386.357000000004</v>
      </c>
    </row>
    <row r="8199" spans="2:9">
      <c r="B8199">
        <v>69375.739000000001</v>
      </c>
      <c r="C8199">
        <f t="shared" si="120"/>
        <v>7.6929999999993015</v>
      </c>
      <c r="I8199">
        <v>84391.065000000002</v>
      </c>
    </row>
    <row r="8200" spans="2:9">
      <c r="B8200">
        <v>69385.303</v>
      </c>
      <c r="C8200">
        <f t="shared" si="120"/>
        <v>9.5639999999984866</v>
      </c>
      <c r="I8200">
        <v>84413.119000000006</v>
      </c>
    </row>
    <row r="8201" spans="2:9">
      <c r="B8201">
        <v>69394.357000000004</v>
      </c>
      <c r="C8201">
        <f t="shared" si="120"/>
        <v>9.0540000000037253</v>
      </c>
      <c r="I8201">
        <v>84422.797000000006</v>
      </c>
    </row>
    <row r="8202" spans="2:9">
      <c r="B8202">
        <v>69403.849000000002</v>
      </c>
      <c r="C8202">
        <f t="shared" si="120"/>
        <v>9.4919999999983702</v>
      </c>
      <c r="I8202">
        <v>84437.995999999999</v>
      </c>
    </row>
    <row r="8203" spans="2:9">
      <c r="B8203">
        <v>69413.755000000005</v>
      </c>
      <c r="C8203">
        <f t="shared" si="120"/>
        <v>9.9060000000026776</v>
      </c>
      <c r="I8203">
        <v>84442.604999999996</v>
      </c>
    </row>
    <row r="8204" spans="2:9">
      <c r="B8204">
        <v>69422.595000000001</v>
      </c>
      <c r="C8204">
        <f t="shared" si="120"/>
        <v>8.8399999999965075</v>
      </c>
      <c r="I8204">
        <v>84460.05</v>
      </c>
    </row>
    <row r="8205" spans="2:9">
      <c r="B8205">
        <v>69431.721000000005</v>
      </c>
      <c r="C8205">
        <f t="shared" si="120"/>
        <v>9.1260000000038417</v>
      </c>
      <c r="I8205">
        <v>84464.928</v>
      </c>
    </row>
    <row r="8206" spans="2:9">
      <c r="B8206">
        <v>69440.971000000005</v>
      </c>
      <c r="C8206">
        <f t="shared" si="120"/>
        <v>9.25</v>
      </c>
      <c r="I8206">
        <v>84483.512000000002</v>
      </c>
    </row>
    <row r="8207" spans="2:9">
      <c r="B8207">
        <v>69449.964000000007</v>
      </c>
      <c r="C8207">
        <f t="shared" si="120"/>
        <v>8.9930000000022119</v>
      </c>
      <c r="I8207">
        <v>84490.082999999999</v>
      </c>
    </row>
    <row r="8208" spans="2:9">
      <c r="B8208">
        <v>69459.054999999993</v>
      </c>
      <c r="C8208">
        <f t="shared" si="120"/>
        <v>9.0909999999857973</v>
      </c>
      <c r="I8208">
        <v>84506.588000000003</v>
      </c>
    </row>
    <row r="8209" spans="2:9">
      <c r="B8209">
        <v>69468.205000000002</v>
      </c>
      <c r="C8209">
        <f t="shared" si="120"/>
        <v>9.1500000000087311</v>
      </c>
      <c r="I8209">
        <v>84514.421000000002</v>
      </c>
    </row>
    <row r="8210" spans="2:9">
      <c r="B8210">
        <v>69477.096999999994</v>
      </c>
      <c r="C8210">
        <f t="shared" si="120"/>
        <v>8.8919999999925494</v>
      </c>
      <c r="I8210">
        <v>84531.014999999999</v>
      </c>
    </row>
    <row r="8211" spans="2:9">
      <c r="B8211">
        <v>69487.025999999998</v>
      </c>
      <c r="C8211">
        <f t="shared" si="120"/>
        <v>9.9290000000037253</v>
      </c>
      <c r="I8211">
        <v>84533.839000000007</v>
      </c>
    </row>
    <row r="8212" spans="2:9">
      <c r="B8212">
        <v>69495.596999999994</v>
      </c>
      <c r="C8212">
        <f t="shared" si="120"/>
        <v>8.5709999999962747</v>
      </c>
      <c r="I8212">
        <v>84556.005000000005</v>
      </c>
    </row>
    <row r="8213" spans="2:9">
      <c r="B8213">
        <v>69505.952000000005</v>
      </c>
      <c r="C8213">
        <f t="shared" si="120"/>
        <v>10.355000000010477</v>
      </c>
      <c r="I8213">
        <v>84559.013000000006</v>
      </c>
    </row>
    <row r="8214" spans="2:9">
      <c r="B8214">
        <v>69513.929999999993</v>
      </c>
      <c r="C8214">
        <f t="shared" si="120"/>
        <v>7.9779999999882421</v>
      </c>
      <c r="I8214">
        <v>84576.782000000007</v>
      </c>
    </row>
    <row r="8215" spans="2:9">
      <c r="B8215">
        <v>69522.702000000005</v>
      </c>
      <c r="C8215">
        <f t="shared" si="120"/>
        <v>8.7720000000117579</v>
      </c>
      <c r="I8215">
        <v>84579.807000000001</v>
      </c>
    </row>
    <row r="8216" spans="2:9">
      <c r="B8216">
        <v>69531.548999999999</v>
      </c>
      <c r="C8216">
        <f t="shared" si="120"/>
        <v>8.8469999999942956</v>
      </c>
      <c r="I8216">
        <v>84599.93</v>
      </c>
    </row>
    <row r="8217" spans="2:9">
      <c r="B8217">
        <v>69540.703999999998</v>
      </c>
      <c r="C8217">
        <f t="shared" si="120"/>
        <v>9.1549999999988358</v>
      </c>
      <c r="I8217">
        <v>84607.205000000002</v>
      </c>
    </row>
    <row r="8218" spans="2:9">
      <c r="B8218">
        <v>69549.687999999995</v>
      </c>
      <c r="C8218">
        <f t="shared" si="120"/>
        <v>8.9839999999967404</v>
      </c>
      <c r="I8218">
        <v>84623.183999999994</v>
      </c>
    </row>
    <row r="8219" spans="2:9">
      <c r="B8219">
        <v>69558.081999999995</v>
      </c>
      <c r="C8219">
        <f t="shared" si="120"/>
        <v>8.3940000000002328</v>
      </c>
      <c r="I8219">
        <v>84626.38</v>
      </c>
    </row>
    <row r="8220" spans="2:9">
      <c r="B8220">
        <v>69566.546000000002</v>
      </c>
      <c r="C8220">
        <f t="shared" si="120"/>
        <v>8.4640000000072177</v>
      </c>
      <c r="I8220">
        <v>84646.698000000004</v>
      </c>
    </row>
    <row r="8221" spans="2:9">
      <c r="B8221">
        <v>69575.312000000005</v>
      </c>
      <c r="C8221">
        <f t="shared" si="120"/>
        <v>8.7660000000032596</v>
      </c>
      <c r="I8221">
        <v>84654.358999999997</v>
      </c>
    </row>
    <row r="8222" spans="2:9">
      <c r="B8222">
        <v>69583.460999999996</v>
      </c>
      <c r="C8222">
        <f t="shared" si="120"/>
        <v>8.1489999999903375</v>
      </c>
      <c r="I8222">
        <v>84668.255000000005</v>
      </c>
    </row>
    <row r="8223" spans="2:9">
      <c r="B8223">
        <v>69591.995999999999</v>
      </c>
      <c r="C8223">
        <f t="shared" si="120"/>
        <v>8.5350000000034925</v>
      </c>
      <c r="I8223">
        <v>84672.482999999993</v>
      </c>
    </row>
    <row r="8224" spans="2:9">
      <c r="B8224">
        <v>69600.31</v>
      </c>
      <c r="C8224">
        <f t="shared" si="120"/>
        <v>8.3139999999984866</v>
      </c>
      <c r="I8224">
        <v>84691.396999999997</v>
      </c>
    </row>
    <row r="8225" spans="2:9">
      <c r="B8225">
        <v>69609.144</v>
      </c>
      <c r="C8225">
        <f t="shared" si="120"/>
        <v>8.8340000000025611</v>
      </c>
      <c r="I8225">
        <v>84695.773000000001</v>
      </c>
    </row>
    <row r="8226" spans="2:9">
      <c r="B8226">
        <v>69616.725000000006</v>
      </c>
      <c r="C8226">
        <f t="shared" si="120"/>
        <v>7.5810000000055879</v>
      </c>
      <c r="I8226">
        <v>84713.774999999994</v>
      </c>
    </row>
    <row r="8227" spans="2:9">
      <c r="B8227">
        <v>69625.047000000006</v>
      </c>
      <c r="C8227">
        <f t="shared" si="120"/>
        <v>8.3220000000001164</v>
      </c>
      <c r="I8227">
        <v>84718.735000000001</v>
      </c>
    </row>
    <row r="8228" spans="2:9">
      <c r="B8228">
        <v>69633.073999999993</v>
      </c>
      <c r="C8228">
        <f t="shared" si="120"/>
        <v>8.0269999999873107</v>
      </c>
      <c r="I8228">
        <v>84737.365000000005</v>
      </c>
    </row>
    <row r="8229" spans="2:9">
      <c r="B8229">
        <v>69642.650999999998</v>
      </c>
      <c r="C8229">
        <f t="shared" si="120"/>
        <v>9.577000000004773</v>
      </c>
      <c r="I8229">
        <v>84740.604999999996</v>
      </c>
    </row>
    <row r="8230" spans="2:9">
      <c r="B8230">
        <v>69650.290999999997</v>
      </c>
      <c r="C8230">
        <f t="shared" si="120"/>
        <v>7.6399999999994179</v>
      </c>
      <c r="I8230">
        <v>84758.724000000002</v>
      </c>
    </row>
    <row r="8231" spans="2:9">
      <c r="B8231">
        <v>69659.218999999997</v>
      </c>
      <c r="C8231">
        <f t="shared" si="120"/>
        <v>8.9279999999998836</v>
      </c>
      <c r="I8231">
        <v>84763.164999999994</v>
      </c>
    </row>
    <row r="8232" spans="2:9">
      <c r="B8232">
        <v>69665.847999999998</v>
      </c>
      <c r="C8232">
        <f t="shared" si="120"/>
        <v>6.6290000000008149</v>
      </c>
      <c r="I8232">
        <v>84781.218999999997</v>
      </c>
    </row>
    <row r="8233" spans="2:9">
      <c r="B8233">
        <v>69675.123000000007</v>
      </c>
      <c r="C8233">
        <f t="shared" si="120"/>
        <v>9.2750000000087311</v>
      </c>
      <c r="I8233">
        <v>84784.843999999997</v>
      </c>
    </row>
    <row r="8234" spans="2:9">
      <c r="B8234">
        <v>69682.722999999998</v>
      </c>
      <c r="C8234">
        <f t="shared" si="120"/>
        <v>7.5999999999912689</v>
      </c>
      <c r="I8234">
        <v>84803.21</v>
      </c>
    </row>
    <row r="8235" spans="2:9">
      <c r="B8235">
        <v>69690.467999999993</v>
      </c>
      <c r="C8235">
        <f t="shared" si="120"/>
        <v>7.7449999999953434</v>
      </c>
      <c r="I8235">
        <v>84808.786999999997</v>
      </c>
    </row>
    <row r="8236" spans="2:9">
      <c r="B8236">
        <v>69698.649000000005</v>
      </c>
      <c r="C8236">
        <f t="shared" si="120"/>
        <v>8.1810000000114087</v>
      </c>
      <c r="I8236">
        <v>84825.553</v>
      </c>
    </row>
    <row r="8237" spans="2:9">
      <c r="B8237">
        <v>69710.941999999995</v>
      </c>
      <c r="C8237">
        <f t="shared" si="120"/>
        <v>12.29299999999057</v>
      </c>
      <c r="I8237">
        <v>84830.051000000007</v>
      </c>
    </row>
    <row r="8238" spans="2:9">
      <c r="B8238">
        <v>69716.963000000003</v>
      </c>
      <c r="C8238">
        <f t="shared" si="120"/>
        <v>6.0210000000079162</v>
      </c>
      <c r="I8238">
        <v>84846.930999999997</v>
      </c>
    </row>
    <row r="8239" spans="2:9">
      <c r="B8239">
        <v>69724.618000000002</v>
      </c>
      <c r="C8239">
        <f t="shared" si="120"/>
        <v>7.6549999999988358</v>
      </c>
      <c r="I8239">
        <v>84851.130999999994</v>
      </c>
    </row>
    <row r="8240" spans="2:9">
      <c r="B8240">
        <v>69732.258000000002</v>
      </c>
      <c r="C8240">
        <f t="shared" si="120"/>
        <v>7.6399999999994179</v>
      </c>
      <c r="I8240">
        <v>84867.096000000005</v>
      </c>
    </row>
    <row r="8241" spans="2:9">
      <c r="B8241">
        <v>69740.362999999998</v>
      </c>
      <c r="C8241">
        <f t="shared" si="120"/>
        <v>8.1049999999959255</v>
      </c>
      <c r="I8241">
        <v>84871.63</v>
      </c>
    </row>
    <row r="8242" spans="2:9">
      <c r="B8242">
        <v>69748.987999999998</v>
      </c>
      <c r="C8242">
        <f t="shared" si="120"/>
        <v>8.625</v>
      </c>
      <c r="I8242">
        <v>84889.78</v>
      </c>
    </row>
    <row r="8243" spans="2:9">
      <c r="B8243">
        <v>69756.784</v>
      </c>
      <c r="C8243">
        <f t="shared" si="120"/>
        <v>7.7960000000020955</v>
      </c>
      <c r="I8243">
        <v>84894.490999999995</v>
      </c>
    </row>
    <row r="8244" spans="2:9">
      <c r="B8244">
        <v>69764.843999999997</v>
      </c>
      <c r="C8244">
        <f t="shared" si="120"/>
        <v>8.0599999999976717</v>
      </c>
      <c r="I8244">
        <v>84911.137000000002</v>
      </c>
    </row>
    <row r="8245" spans="2:9">
      <c r="B8245">
        <v>69773.534</v>
      </c>
      <c r="C8245">
        <f t="shared" si="120"/>
        <v>8.6900000000023283</v>
      </c>
      <c r="I8245">
        <v>84915.97</v>
      </c>
    </row>
    <row r="8246" spans="2:9">
      <c r="B8246">
        <v>69780.95</v>
      </c>
      <c r="C8246">
        <f t="shared" si="120"/>
        <v>7.4159999999974389</v>
      </c>
      <c r="I8246">
        <v>84932.701000000001</v>
      </c>
    </row>
    <row r="8247" spans="2:9">
      <c r="B8247">
        <v>69789.217999999993</v>
      </c>
      <c r="C8247">
        <f t="shared" si="120"/>
        <v>8.2679999999963911</v>
      </c>
      <c r="I8247">
        <v>84935.998999999996</v>
      </c>
    </row>
    <row r="8248" spans="2:9">
      <c r="B8248">
        <v>69796.819000000003</v>
      </c>
      <c r="C8248">
        <f t="shared" si="120"/>
        <v>7.6010000000096625</v>
      </c>
      <c r="I8248">
        <v>84954.36</v>
      </c>
    </row>
    <row r="8249" spans="2:9">
      <c r="B8249">
        <v>69804.557000000001</v>
      </c>
      <c r="C8249">
        <f t="shared" si="120"/>
        <v>7.7379999999975553</v>
      </c>
      <c r="I8249">
        <v>84958.679000000004</v>
      </c>
    </row>
    <row r="8250" spans="2:9">
      <c r="B8250">
        <v>69815.16</v>
      </c>
      <c r="C8250">
        <f t="shared" si="120"/>
        <v>10.603000000002794</v>
      </c>
      <c r="I8250">
        <v>84974.478000000003</v>
      </c>
    </row>
    <row r="8251" spans="2:9">
      <c r="B8251">
        <v>69821.634000000005</v>
      </c>
      <c r="C8251">
        <f t="shared" si="120"/>
        <v>6.4740000000019791</v>
      </c>
      <c r="I8251">
        <v>84979.087</v>
      </c>
    </row>
    <row r="8252" spans="2:9">
      <c r="B8252">
        <v>69827.710000000006</v>
      </c>
      <c r="C8252">
        <f t="shared" si="120"/>
        <v>6.0760000000009313</v>
      </c>
      <c r="I8252">
        <v>84997.963000000003</v>
      </c>
    </row>
    <row r="8253" spans="2:9">
      <c r="B8253">
        <v>69835.866999999998</v>
      </c>
      <c r="C8253">
        <f t="shared" si="120"/>
        <v>8.1569999999919673</v>
      </c>
      <c r="I8253">
        <v>85002.785000000003</v>
      </c>
    </row>
    <row r="8254" spans="2:9">
      <c r="B8254">
        <v>69845.365000000005</v>
      </c>
      <c r="C8254">
        <f t="shared" si="120"/>
        <v>9.4980000000068685</v>
      </c>
      <c r="I8254">
        <v>85018.091</v>
      </c>
    </row>
    <row r="8255" spans="2:9">
      <c r="B8255">
        <v>69854.039000000004</v>
      </c>
      <c r="C8255">
        <f t="shared" si="120"/>
        <v>8.6739999999990687</v>
      </c>
      <c r="I8255">
        <v>85021.69</v>
      </c>
    </row>
    <row r="8256" spans="2:9">
      <c r="B8256">
        <v>69860.89</v>
      </c>
      <c r="C8256">
        <f t="shared" si="120"/>
        <v>6.8509999999951106</v>
      </c>
      <c r="I8256">
        <v>85042.326000000001</v>
      </c>
    </row>
    <row r="8257" spans="2:9">
      <c r="B8257">
        <v>69867.210000000006</v>
      </c>
      <c r="C8257">
        <f t="shared" si="120"/>
        <v>6.3200000000069849</v>
      </c>
      <c r="I8257">
        <v>85046.324999999997</v>
      </c>
    </row>
    <row r="8258" spans="2:9">
      <c r="B8258">
        <v>69874.713000000003</v>
      </c>
      <c r="C8258">
        <f t="shared" si="120"/>
        <v>7.5029999999969732</v>
      </c>
      <c r="I8258">
        <v>85061.774000000005</v>
      </c>
    </row>
    <row r="8259" spans="2:9">
      <c r="B8259">
        <v>69882.168000000005</v>
      </c>
      <c r="C8259">
        <f t="shared" si="120"/>
        <v>7.4550000000017462</v>
      </c>
      <c r="I8259">
        <v>85065.54</v>
      </c>
    </row>
    <row r="8260" spans="2:9">
      <c r="B8260">
        <v>69890.005000000005</v>
      </c>
      <c r="C8260">
        <f t="shared" si="120"/>
        <v>7.8369999999995343</v>
      </c>
      <c r="I8260">
        <v>85082.387000000002</v>
      </c>
    </row>
    <row r="8261" spans="2:9">
      <c r="B8261">
        <v>69897.754000000001</v>
      </c>
      <c r="C8261">
        <f t="shared" ref="C8261:C8324" si="121">B8261-B8260</f>
        <v>7.7489999999961583</v>
      </c>
      <c r="I8261">
        <v>85086.911999999997</v>
      </c>
    </row>
    <row r="8262" spans="2:9">
      <c r="B8262">
        <v>69905.525999999998</v>
      </c>
      <c r="C8262">
        <f t="shared" si="121"/>
        <v>7.771999999997206</v>
      </c>
      <c r="I8262">
        <v>85105.407999999996</v>
      </c>
    </row>
    <row r="8263" spans="2:9">
      <c r="B8263">
        <v>69913.159</v>
      </c>
      <c r="C8263">
        <f t="shared" si="121"/>
        <v>7.6330000000016298</v>
      </c>
      <c r="I8263">
        <v>85110.398000000001</v>
      </c>
    </row>
    <row r="8264" spans="2:9">
      <c r="B8264">
        <v>69921.031000000003</v>
      </c>
      <c r="C8264">
        <f t="shared" si="121"/>
        <v>7.8720000000030268</v>
      </c>
      <c r="I8264">
        <v>85125.501000000004</v>
      </c>
    </row>
    <row r="8265" spans="2:9">
      <c r="B8265">
        <v>69928.865999999995</v>
      </c>
      <c r="C8265">
        <f t="shared" si="121"/>
        <v>7.8349999999918509</v>
      </c>
      <c r="I8265">
        <v>85129.881999999998</v>
      </c>
    </row>
    <row r="8266" spans="2:9">
      <c r="B8266">
        <v>69936.712</v>
      </c>
      <c r="C8266">
        <f t="shared" si="121"/>
        <v>7.8460000000050059</v>
      </c>
      <c r="I8266">
        <v>85150.305999999997</v>
      </c>
    </row>
    <row r="8267" spans="2:9">
      <c r="B8267">
        <v>69943.964999999997</v>
      </c>
      <c r="C8267">
        <f t="shared" si="121"/>
        <v>7.2529999999969732</v>
      </c>
      <c r="I8267">
        <v>85154.046000000002</v>
      </c>
    </row>
    <row r="8268" spans="2:9">
      <c r="B8268">
        <v>69953.028999999995</v>
      </c>
      <c r="C8268">
        <f t="shared" si="121"/>
        <v>9.0639999999984866</v>
      </c>
      <c r="I8268">
        <v>85169.460999999996</v>
      </c>
    </row>
    <row r="8269" spans="2:9">
      <c r="B8269">
        <v>69959.361000000004</v>
      </c>
      <c r="C8269">
        <f t="shared" si="121"/>
        <v>6.3320000000094296</v>
      </c>
      <c r="I8269">
        <v>85173.976999999999</v>
      </c>
    </row>
    <row r="8270" spans="2:9">
      <c r="B8270">
        <v>69967.39</v>
      </c>
      <c r="C8270">
        <f t="shared" si="121"/>
        <v>8.0289999999949941</v>
      </c>
      <c r="I8270">
        <v>85191.165999999997</v>
      </c>
    </row>
    <row r="8271" spans="2:9">
      <c r="B8271">
        <v>69975.116999999998</v>
      </c>
      <c r="C8271">
        <f t="shared" si="121"/>
        <v>7.7269999999989523</v>
      </c>
      <c r="I8271">
        <v>85195.608999999997</v>
      </c>
    </row>
    <row r="8272" spans="2:9">
      <c r="B8272">
        <v>69982.654999999999</v>
      </c>
      <c r="C8272">
        <f t="shared" si="121"/>
        <v>7.5380000000004657</v>
      </c>
      <c r="I8272">
        <v>85212.846000000005</v>
      </c>
    </row>
    <row r="8273" spans="2:9">
      <c r="B8273">
        <v>69990.407000000007</v>
      </c>
      <c r="C8273">
        <f t="shared" si="121"/>
        <v>7.7520000000076834</v>
      </c>
      <c r="I8273">
        <v>85218.304999999993</v>
      </c>
    </row>
    <row r="8274" spans="2:9">
      <c r="B8274">
        <v>69998.008000000002</v>
      </c>
      <c r="C8274">
        <f t="shared" si="121"/>
        <v>7.6009999999951106</v>
      </c>
      <c r="I8274">
        <v>85235.222999999998</v>
      </c>
    </row>
    <row r="8275" spans="2:9">
      <c r="B8275">
        <v>70006.077000000005</v>
      </c>
      <c r="C8275">
        <f t="shared" si="121"/>
        <v>8.0690000000031432</v>
      </c>
      <c r="I8275">
        <v>85238.45</v>
      </c>
    </row>
    <row r="8276" spans="2:9">
      <c r="B8276">
        <v>70013.472999999998</v>
      </c>
      <c r="C8276">
        <f t="shared" si="121"/>
        <v>7.3959999999933643</v>
      </c>
      <c r="I8276">
        <v>85258.191999999995</v>
      </c>
    </row>
    <row r="8277" spans="2:9">
      <c r="B8277">
        <v>70021.232999999993</v>
      </c>
      <c r="C8277">
        <f t="shared" si="121"/>
        <v>7.7599999999947613</v>
      </c>
      <c r="I8277">
        <v>85262.452000000005</v>
      </c>
    </row>
    <row r="8278" spans="2:9">
      <c r="B8278">
        <v>70029.205000000002</v>
      </c>
      <c r="C8278">
        <f t="shared" si="121"/>
        <v>7.9720000000088476</v>
      </c>
      <c r="I8278">
        <v>85277.078999999998</v>
      </c>
    </row>
    <row r="8279" spans="2:9">
      <c r="B8279">
        <v>70037.092999999993</v>
      </c>
      <c r="C8279">
        <f t="shared" si="121"/>
        <v>7.8879999999917345</v>
      </c>
      <c r="I8279">
        <v>85280.774999999994</v>
      </c>
    </row>
    <row r="8280" spans="2:9">
      <c r="B8280">
        <v>70044.471000000005</v>
      </c>
      <c r="C8280">
        <f t="shared" si="121"/>
        <v>7.3780000000115251</v>
      </c>
      <c r="I8280">
        <v>85300.842000000004</v>
      </c>
    </row>
    <row r="8281" spans="2:9">
      <c r="B8281">
        <v>70052.394</v>
      </c>
      <c r="C8281">
        <f t="shared" si="121"/>
        <v>7.922999999995227</v>
      </c>
      <c r="I8281">
        <v>85303.587</v>
      </c>
    </row>
    <row r="8282" spans="2:9">
      <c r="B8282">
        <v>70059.771999999997</v>
      </c>
      <c r="C8282">
        <f t="shared" si="121"/>
        <v>7.3779999999969732</v>
      </c>
      <c r="I8282">
        <v>85319.278000000006</v>
      </c>
    </row>
    <row r="8283" spans="2:9">
      <c r="B8283">
        <v>70067.126999999993</v>
      </c>
      <c r="C8283">
        <f t="shared" si="121"/>
        <v>7.3549999999959255</v>
      </c>
      <c r="I8283">
        <v>85324.347999999998</v>
      </c>
    </row>
    <row r="8284" spans="2:9">
      <c r="B8284">
        <v>70075.084000000003</v>
      </c>
      <c r="C8284">
        <f t="shared" si="121"/>
        <v>7.9570000000094296</v>
      </c>
      <c r="I8284">
        <v>85342.308000000005</v>
      </c>
    </row>
    <row r="8285" spans="2:9">
      <c r="B8285">
        <v>70082.467000000004</v>
      </c>
      <c r="C8285">
        <f t="shared" si="121"/>
        <v>7.3830000000016298</v>
      </c>
      <c r="I8285">
        <v>85347.32</v>
      </c>
    </row>
    <row r="8286" spans="2:9">
      <c r="B8286">
        <v>70090.298999999999</v>
      </c>
      <c r="C8286">
        <f t="shared" si="121"/>
        <v>7.8319999999948777</v>
      </c>
      <c r="I8286">
        <v>85362.413</v>
      </c>
    </row>
    <row r="8287" spans="2:9">
      <c r="B8287">
        <v>70097.758000000002</v>
      </c>
      <c r="C8287">
        <f t="shared" si="121"/>
        <v>7.4590000000025611</v>
      </c>
      <c r="I8287">
        <v>85370.448000000004</v>
      </c>
    </row>
    <row r="8288" spans="2:9">
      <c r="B8288">
        <v>70105.52</v>
      </c>
      <c r="C8288">
        <f t="shared" si="121"/>
        <v>7.7620000000024447</v>
      </c>
      <c r="I8288">
        <v>85382.623999999996</v>
      </c>
    </row>
    <row r="8289" spans="2:9">
      <c r="B8289">
        <v>70113.433999999994</v>
      </c>
      <c r="C8289">
        <f t="shared" si="121"/>
        <v>7.9139999999897555</v>
      </c>
      <c r="I8289">
        <v>85390.656000000003</v>
      </c>
    </row>
    <row r="8290" spans="2:9">
      <c r="B8290">
        <v>70120.835999999996</v>
      </c>
      <c r="C8290">
        <f t="shared" si="121"/>
        <v>7.4020000000018626</v>
      </c>
      <c r="I8290">
        <v>85403.899000000005</v>
      </c>
    </row>
    <row r="8291" spans="2:9">
      <c r="B8291">
        <v>70129.179999999993</v>
      </c>
      <c r="C8291">
        <f t="shared" si="121"/>
        <v>8.3439999999973224</v>
      </c>
      <c r="I8291">
        <v>85408.777000000002</v>
      </c>
    </row>
    <row r="8292" spans="2:9">
      <c r="B8292">
        <v>70136.528999999995</v>
      </c>
      <c r="C8292">
        <f t="shared" si="121"/>
        <v>7.3490000000019791</v>
      </c>
      <c r="I8292">
        <v>85423.337</v>
      </c>
    </row>
    <row r="8293" spans="2:9">
      <c r="B8293">
        <v>70143.732999999993</v>
      </c>
      <c r="C8293">
        <f t="shared" si="121"/>
        <v>7.2039999999979045</v>
      </c>
      <c r="I8293">
        <v>85428.55</v>
      </c>
    </row>
    <row r="8294" spans="2:9">
      <c r="B8294">
        <v>70152.153999999995</v>
      </c>
      <c r="C8294">
        <f t="shared" si="121"/>
        <v>8.4210000000020955</v>
      </c>
      <c r="I8294">
        <v>85445.607000000004</v>
      </c>
    </row>
    <row r="8295" spans="2:9">
      <c r="B8295">
        <v>70160.331000000006</v>
      </c>
      <c r="C8295">
        <f t="shared" si="121"/>
        <v>8.1770000000105938</v>
      </c>
      <c r="I8295">
        <v>85450.553</v>
      </c>
    </row>
    <row r="8296" spans="2:9">
      <c r="B8296">
        <v>70166.983999999997</v>
      </c>
      <c r="C8296">
        <f t="shared" si="121"/>
        <v>6.6529999999911524</v>
      </c>
      <c r="I8296">
        <v>85464.706000000006</v>
      </c>
    </row>
    <row r="8297" spans="2:9">
      <c r="B8297">
        <v>70173.991999999998</v>
      </c>
      <c r="C8297">
        <f t="shared" si="121"/>
        <v>7.0080000000016298</v>
      </c>
      <c r="I8297">
        <v>85470.838000000003</v>
      </c>
    </row>
    <row r="8298" spans="2:9">
      <c r="B8298">
        <v>70181.201000000001</v>
      </c>
      <c r="C8298">
        <f t="shared" si="121"/>
        <v>7.2090000000025611</v>
      </c>
      <c r="I8298">
        <v>85487.612999999998</v>
      </c>
    </row>
    <row r="8299" spans="2:9">
      <c r="B8299">
        <v>70188.971000000005</v>
      </c>
      <c r="C8299">
        <f t="shared" si="121"/>
        <v>7.7700000000040745</v>
      </c>
      <c r="I8299">
        <v>85490.428</v>
      </c>
    </row>
    <row r="8300" spans="2:9">
      <c r="B8300">
        <v>70196.663</v>
      </c>
      <c r="C8300">
        <f t="shared" si="121"/>
        <v>7.6919999999954598</v>
      </c>
      <c r="I8300">
        <v>85506.566999999995</v>
      </c>
    </row>
    <row r="8301" spans="2:9">
      <c r="B8301">
        <v>70204.209000000003</v>
      </c>
      <c r="C8301">
        <f t="shared" si="121"/>
        <v>7.5460000000020955</v>
      </c>
      <c r="I8301">
        <v>85512.948000000004</v>
      </c>
    </row>
    <row r="8302" spans="2:9">
      <c r="B8302">
        <v>70211.676000000007</v>
      </c>
      <c r="C8302">
        <f t="shared" si="121"/>
        <v>7.467000000004191</v>
      </c>
      <c r="I8302">
        <v>85528.498999999996</v>
      </c>
    </row>
    <row r="8303" spans="2:9">
      <c r="B8303">
        <v>70218.991999999998</v>
      </c>
      <c r="C8303">
        <f t="shared" si="121"/>
        <v>7.3159999999916181</v>
      </c>
      <c r="I8303">
        <v>85531.88</v>
      </c>
    </row>
    <row r="8304" spans="2:9">
      <c r="B8304">
        <v>70227.357999999993</v>
      </c>
      <c r="C8304">
        <f t="shared" si="121"/>
        <v>8.3659999999945285</v>
      </c>
      <c r="I8304">
        <v>85549.146999999997</v>
      </c>
    </row>
    <row r="8305" spans="2:9">
      <c r="B8305">
        <v>70234.509000000005</v>
      </c>
      <c r="C8305">
        <f t="shared" si="121"/>
        <v>7.1510000000125729</v>
      </c>
      <c r="I8305">
        <v>85555.337</v>
      </c>
    </row>
    <row r="8306" spans="2:9">
      <c r="B8306">
        <v>70242.024000000005</v>
      </c>
      <c r="C8306">
        <f t="shared" si="121"/>
        <v>7.5149999999994179</v>
      </c>
      <c r="I8306">
        <v>85568.941000000006</v>
      </c>
    </row>
    <row r="8307" spans="2:9">
      <c r="B8307">
        <v>70249.816000000006</v>
      </c>
      <c r="C8307">
        <f t="shared" si="121"/>
        <v>7.7920000000012806</v>
      </c>
      <c r="I8307">
        <v>85573.941000000006</v>
      </c>
    </row>
    <row r="8308" spans="2:9">
      <c r="B8308">
        <v>70256.910999999993</v>
      </c>
      <c r="C8308">
        <f t="shared" si="121"/>
        <v>7.0949999999866122</v>
      </c>
      <c r="I8308">
        <v>85590.918000000005</v>
      </c>
    </row>
    <row r="8309" spans="2:9">
      <c r="B8309">
        <v>70264.739000000001</v>
      </c>
      <c r="C8309">
        <f t="shared" si="121"/>
        <v>7.8280000000086147</v>
      </c>
      <c r="I8309">
        <v>85596.411999999997</v>
      </c>
    </row>
    <row r="8310" spans="2:9">
      <c r="B8310">
        <v>70272.422999999995</v>
      </c>
      <c r="C8310">
        <f t="shared" si="121"/>
        <v>7.68399999999383</v>
      </c>
      <c r="I8310">
        <v>85610.153000000006</v>
      </c>
    </row>
    <row r="8311" spans="2:9">
      <c r="B8311">
        <v>70279.899000000005</v>
      </c>
      <c r="C8311">
        <f t="shared" si="121"/>
        <v>7.4760000000096625</v>
      </c>
      <c r="I8311">
        <v>85616.514999999999</v>
      </c>
    </row>
    <row r="8312" spans="2:9">
      <c r="B8312">
        <v>70287.387000000002</v>
      </c>
      <c r="C8312">
        <f t="shared" si="121"/>
        <v>7.4879999999975553</v>
      </c>
      <c r="I8312">
        <v>85631.603000000003</v>
      </c>
    </row>
    <row r="8313" spans="2:9">
      <c r="B8313">
        <v>70295.039000000004</v>
      </c>
      <c r="C8313">
        <f t="shared" si="121"/>
        <v>7.6520000000018626</v>
      </c>
      <c r="I8313">
        <v>85636.778999999995</v>
      </c>
    </row>
    <row r="8314" spans="2:9">
      <c r="B8314">
        <v>70303.789999999994</v>
      </c>
      <c r="C8314">
        <f t="shared" si="121"/>
        <v>8.7509999999892898</v>
      </c>
      <c r="I8314">
        <v>85654.38</v>
      </c>
    </row>
    <row r="8315" spans="2:9">
      <c r="B8315">
        <v>70308.956999999995</v>
      </c>
      <c r="C8315">
        <f t="shared" si="121"/>
        <v>5.1670000000012806</v>
      </c>
      <c r="I8315">
        <v>85659.525999999998</v>
      </c>
    </row>
    <row r="8316" spans="2:9">
      <c r="B8316">
        <v>70313.798999999999</v>
      </c>
      <c r="C8316">
        <f t="shared" si="121"/>
        <v>4.842000000004191</v>
      </c>
      <c r="I8316">
        <v>85674.546000000002</v>
      </c>
    </row>
    <row r="8317" spans="2:9">
      <c r="B8317">
        <v>70319.225000000006</v>
      </c>
      <c r="C8317">
        <f t="shared" si="121"/>
        <v>5.4260000000067521</v>
      </c>
      <c r="I8317">
        <v>85680.716</v>
      </c>
    </row>
    <row r="8318" spans="2:9">
      <c r="B8318">
        <v>70325.021999999997</v>
      </c>
      <c r="C8318">
        <f t="shared" si="121"/>
        <v>5.7969999999913853</v>
      </c>
      <c r="I8318">
        <v>85698.917000000001</v>
      </c>
    </row>
    <row r="8319" spans="2:9">
      <c r="B8319">
        <v>70330.812000000005</v>
      </c>
      <c r="C8319">
        <f t="shared" si="121"/>
        <v>5.7900000000081491</v>
      </c>
      <c r="I8319">
        <v>85703.18</v>
      </c>
    </row>
    <row r="8320" spans="2:9">
      <c r="B8320">
        <v>70337.687000000005</v>
      </c>
      <c r="C8320">
        <f t="shared" si="121"/>
        <v>6.875</v>
      </c>
      <c r="I8320">
        <v>85716.547999999995</v>
      </c>
    </row>
    <row r="8321" spans="2:9">
      <c r="B8321">
        <v>70341.842999999993</v>
      </c>
      <c r="C8321">
        <f t="shared" si="121"/>
        <v>4.1559999999881256</v>
      </c>
      <c r="I8321">
        <v>85722.509000000005</v>
      </c>
    </row>
    <row r="8322" spans="2:9">
      <c r="B8322">
        <v>70349.563999999998</v>
      </c>
      <c r="C8322">
        <f t="shared" si="121"/>
        <v>7.7210000000050059</v>
      </c>
      <c r="I8322">
        <v>85741.816000000006</v>
      </c>
    </row>
    <row r="8323" spans="2:9">
      <c r="B8323">
        <v>70356.846999999994</v>
      </c>
      <c r="C8323">
        <f t="shared" si="121"/>
        <v>7.282999999995809</v>
      </c>
      <c r="I8323">
        <v>85744.664000000004</v>
      </c>
    </row>
    <row r="8324" spans="2:9">
      <c r="B8324">
        <v>70362.277000000002</v>
      </c>
      <c r="C8324">
        <f t="shared" si="121"/>
        <v>5.430000000007567</v>
      </c>
      <c r="I8324">
        <v>85761.796000000002</v>
      </c>
    </row>
    <row r="8325" spans="2:9">
      <c r="B8325">
        <v>70368.744000000006</v>
      </c>
      <c r="C8325">
        <f t="shared" ref="C8325:C8388" si="122">B8325-B8324</f>
        <v>6.467000000004191</v>
      </c>
      <c r="I8325">
        <v>85766.206999999995</v>
      </c>
    </row>
    <row r="8326" spans="2:9">
      <c r="B8326">
        <v>70374.524999999994</v>
      </c>
      <c r="C8326">
        <f t="shared" si="122"/>
        <v>5.7809999999881256</v>
      </c>
      <c r="I8326">
        <v>85783.267999999996</v>
      </c>
    </row>
    <row r="8327" spans="2:9">
      <c r="B8327">
        <v>70380.42</v>
      </c>
      <c r="C8327">
        <f t="shared" si="122"/>
        <v>5.8950000000040745</v>
      </c>
      <c r="I8327">
        <v>85787.087</v>
      </c>
    </row>
    <row r="8328" spans="2:9">
      <c r="B8328">
        <v>70385.820000000007</v>
      </c>
      <c r="C8328">
        <f t="shared" si="122"/>
        <v>5.4000000000087311</v>
      </c>
      <c r="I8328">
        <v>85806.365000000005</v>
      </c>
    </row>
    <row r="8329" spans="2:9">
      <c r="B8329">
        <v>70391.524000000005</v>
      </c>
      <c r="C8329">
        <f t="shared" si="122"/>
        <v>5.7039999999979045</v>
      </c>
      <c r="I8329">
        <v>85810.900999999998</v>
      </c>
    </row>
    <row r="8330" spans="2:9">
      <c r="B8330">
        <v>70398.657000000007</v>
      </c>
      <c r="C8330">
        <f t="shared" si="122"/>
        <v>7.1330000000016298</v>
      </c>
      <c r="I8330">
        <v>85826.05</v>
      </c>
    </row>
    <row r="8331" spans="2:9">
      <c r="B8331">
        <v>70406.035999999993</v>
      </c>
      <c r="C8331">
        <f t="shared" si="122"/>
        <v>7.378999999986263</v>
      </c>
      <c r="I8331">
        <v>85829.982999999993</v>
      </c>
    </row>
    <row r="8332" spans="2:9">
      <c r="B8332">
        <v>70410.570999999996</v>
      </c>
      <c r="C8332">
        <f t="shared" si="122"/>
        <v>4.5350000000034925</v>
      </c>
      <c r="I8332">
        <v>85849.7</v>
      </c>
    </row>
    <row r="8333" spans="2:9">
      <c r="B8333">
        <v>70416.126999999993</v>
      </c>
      <c r="C8333">
        <f t="shared" si="122"/>
        <v>5.5559999999968568</v>
      </c>
      <c r="I8333">
        <v>85856.381999999998</v>
      </c>
    </row>
    <row r="8334" spans="2:9">
      <c r="B8334">
        <v>70423.48</v>
      </c>
      <c r="C8334">
        <f t="shared" si="122"/>
        <v>7.353000000002794</v>
      </c>
      <c r="I8334">
        <v>85871.047999999995</v>
      </c>
    </row>
    <row r="8335" spans="2:9">
      <c r="B8335">
        <v>70427.883000000002</v>
      </c>
      <c r="C8335">
        <f t="shared" si="122"/>
        <v>4.4030000000057044</v>
      </c>
      <c r="I8335">
        <v>85874.744999999995</v>
      </c>
    </row>
    <row r="8336" spans="2:9">
      <c r="B8336">
        <v>70434.214000000007</v>
      </c>
      <c r="C8336">
        <f t="shared" si="122"/>
        <v>6.3310000000055879</v>
      </c>
      <c r="I8336">
        <v>85896.108999999997</v>
      </c>
    </row>
    <row r="8337" spans="2:9">
      <c r="B8337">
        <v>70440.695000000007</v>
      </c>
      <c r="C8337">
        <f t="shared" si="122"/>
        <v>6.4809999999997672</v>
      </c>
      <c r="I8337">
        <v>85900.448999999993</v>
      </c>
    </row>
    <row r="8338" spans="2:9">
      <c r="B8338">
        <v>70446.028999999995</v>
      </c>
      <c r="C8338">
        <f t="shared" si="122"/>
        <v>5.3339999999880092</v>
      </c>
      <c r="I8338">
        <v>85915.331999999995</v>
      </c>
    </row>
    <row r="8339" spans="2:9">
      <c r="B8339">
        <v>70454.429999999993</v>
      </c>
      <c r="C8339">
        <f t="shared" si="122"/>
        <v>8.4009999999980209</v>
      </c>
      <c r="I8339">
        <v>85919.573000000004</v>
      </c>
    </row>
    <row r="8340" spans="2:9">
      <c r="B8340">
        <v>70460.934999999998</v>
      </c>
      <c r="C8340">
        <f t="shared" si="122"/>
        <v>6.5050000000046566</v>
      </c>
      <c r="I8340">
        <v>85937.659</v>
      </c>
    </row>
    <row r="8341" spans="2:9">
      <c r="B8341">
        <v>70466.101999999999</v>
      </c>
      <c r="C8341">
        <f t="shared" si="122"/>
        <v>5.1670000000012806</v>
      </c>
      <c r="I8341">
        <v>85942.561000000002</v>
      </c>
    </row>
    <row r="8342" spans="2:9">
      <c r="B8342">
        <v>70471.523000000001</v>
      </c>
      <c r="C8342">
        <f t="shared" si="122"/>
        <v>5.4210000000020955</v>
      </c>
      <c r="I8342">
        <v>85961.88</v>
      </c>
    </row>
    <row r="8343" spans="2:9">
      <c r="B8343">
        <v>70476.482999999993</v>
      </c>
      <c r="C8343">
        <f t="shared" si="122"/>
        <v>4.9599999999918509</v>
      </c>
      <c r="I8343">
        <v>85965.716</v>
      </c>
    </row>
    <row r="8344" spans="2:9">
      <c r="B8344">
        <v>70482.434999999998</v>
      </c>
      <c r="C8344">
        <f t="shared" si="122"/>
        <v>5.952000000004773</v>
      </c>
      <c r="I8344">
        <v>85983.129000000001</v>
      </c>
    </row>
    <row r="8345" spans="2:9">
      <c r="B8345">
        <v>70488.438999999998</v>
      </c>
      <c r="C8345">
        <f t="shared" si="122"/>
        <v>6.0040000000008149</v>
      </c>
      <c r="I8345">
        <v>85986.213000000003</v>
      </c>
    </row>
    <row r="8346" spans="2:9">
      <c r="B8346">
        <v>70494.676999999996</v>
      </c>
      <c r="C8346">
        <f t="shared" si="122"/>
        <v>6.2379999999975553</v>
      </c>
      <c r="I8346">
        <v>86006.388000000006</v>
      </c>
    </row>
    <row r="8347" spans="2:9">
      <c r="B8347">
        <v>70499.576000000001</v>
      </c>
      <c r="C8347">
        <f t="shared" si="122"/>
        <v>4.8990000000048894</v>
      </c>
      <c r="I8347">
        <v>86012.827999999994</v>
      </c>
    </row>
    <row r="8348" spans="2:9">
      <c r="B8348">
        <v>70504.921000000002</v>
      </c>
      <c r="C8348">
        <f t="shared" si="122"/>
        <v>5.3450000000011642</v>
      </c>
      <c r="I8348">
        <v>86028.625</v>
      </c>
    </row>
    <row r="8349" spans="2:9">
      <c r="B8349">
        <v>70510.831999999995</v>
      </c>
      <c r="C8349">
        <f t="shared" si="122"/>
        <v>5.9109999999927823</v>
      </c>
      <c r="I8349">
        <v>86032.794999999998</v>
      </c>
    </row>
    <row r="8350" spans="2:9">
      <c r="B8350">
        <v>70516.554000000004</v>
      </c>
      <c r="C8350">
        <f t="shared" si="122"/>
        <v>5.7220000000088476</v>
      </c>
      <c r="I8350">
        <v>86053.686000000002</v>
      </c>
    </row>
    <row r="8351" spans="2:9">
      <c r="B8351">
        <v>70522.755000000005</v>
      </c>
      <c r="C8351">
        <f t="shared" si="122"/>
        <v>6.2010000000009313</v>
      </c>
      <c r="I8351">
        <v>86057.926000000007</v>
      </c>
    </row>
    <row r="8352" spans="2:9">
      <c r="B8352">
        <v>70528.948000000004</v>
      </c>
      <c r="C8352">
        <f t="shared" si="122"/>
        <v>6.1929999999993015</v>
      </c>
      <c r="I8352">
        <v>86076.06</v>
      </c>
    </row>
    <row r="8353" spans="2:9">
      <c r="B8353">
        <v>70533.303</v>
      </c>
      <c r="C8353">
        <f t="shared" si="122"/>
        <v>4.3549999999959255</v>
      </c>
      <c r="I8353">
        <v>86080.418000000005</v>
      </c>
    </row>
    <row r="8354" spans="2:9">
      <c r="B8354">
        <v>70538.264999999999</v>
      </c>
      <c r="C8354">
        <f t="shared" si="122"/>
        <v>4.9619999999995343</v>
      </c>
      <c r="I8354">
        <v>86103.966</v>
      </c>
    </row>
    <row r="8355" spans="2:9">
      <c r="B8355">
        <v>70543.487999999998</v>
      </c>
      <c r="C8355">
        <f t="shared" si="122"/>
        <v>5.2229999999981374</v>
      </c>
      <c r="I8355">
        <v>86109.907999999996</v>
      </c>
    </row>
    <row r="8356" spans="2:9">
      <c r="B8356">
        <v>70548.815000000002</v>
      </c>
      <c r="C8356">
        <f t="shared" si="122"/>
        <v>5.327000000004773</v>
      </c>
      <c r="I8356">
        <v>86123.885999999999</v>
      </c>
    </row>
    <row r="8357" spans="2:9">
      <c r="B8357">
        <v>70555.548999999999</v>
      </c>
      <c r="C8357">
        <f t="shared" si="122"/>
        <v>6.7339999999967404</v>
      </c>
      <c r="I8357">
        <v>86127.81</v>
      </c>
    </row>
    <row r="8358" spans="2:9">
      <c r="B8358">
        <v>70560.928</v>
      </c>
      <c r="C8358">
        <f t="shared" si="122"/>
        <v>5.3790000000008149</v>
      </c>
      <c r="I8358">
        <v>86148.827999999994</v>
      </c>
    </row>
    <row r="8359" spans="2:9">
      <c r="B8359">
        <v>70565.603000000003</v>
      </c>
      <c r="C8359">
        <f t="shared" si="122"/>
        <v>4.6750000000029104</v>
      </c>
      <c r="I8359">
        <v>86154.842000000004</v>
      </c>
    </row>
    <row r="8360" spans="2:9">
      <c r="B8360">
        <v>70569.221000000005</v>
      </c>
      <c r="C8360">
        <f t="shared" si="122"/>
        <v>3.6180000000022119</v>
      </c>
      <c r="I8360">
        <v>86169.907000000007</v>
      </c>
    </row>
    <row r="8361" spans="2:9">
      <c r="B8361">
        <v>70573.37</v>
      </c>
      <c r="C8361">
        <f t="shared" si="122"/>
        <v>4.1489999999903375</v>
      </c>
      <c r="I8361">
        <v>86174.407000000007</v>
      </c>
    </row>
    <row r="8362" spans="2:9">
      <c r="B8362">
        <v>70577.97</v>
      </c>
      <c r="C8362">
        <f t="shared" si="122"/>
        <v>4.6000000000058208</v>
      </c>
      <c r="I8362">
        <v>86196.407999999996</v>
      </c>
    </row>
    <row r="8363" spans="2:9">
      <c r="B8363">
        <v>70583.494999999995</v>
      </c>
      <c r="C8363">
        <f t="shared" si="122"/>
        <v>5.5249999999941792</v>
      </c>
      <c r="I8363">
        <v>86203.285000000003</v>
      </c>
    </row>
    <row r="8364" spans="2:9">
      <c r="B8364">
        <v>70589.101999999999</v>
      </c>
      <c r="C8364">
        <f t="shared" si="122"/>
        <v>5.6070000000036089</v>
      </c>
      <c r="I8364">
        <v>86218.34</v>
      </c>
    </row>
    <row r="8365" spans="2:9">
      <c r="B8365">
        <v>70596.89</v>
      </c>
      <c r="C8365">
        <f t="shared" si="122"/>
        <v>7.7880000000004657</v>
      </c>
      <c r="I8365">
        <v>86222.308999999994</v>
      </c>
    </row>
    <row r="8366" spans="2:9">
      <c r="B8366">
        <v>70602.296000000002</v>
      </c>
      <c r="C8366">
        <f t="shared" si="122"/>
        <v>5.4060000000026776</v>
      </c>
      <c r="I8366">
        <v>86245.038</v>
      </c>
    </row>
    <row r="8367" spans="2:9">
      <c r="B8367">
        <v>70606.562000000005</v>
      </c>
      <c r="C8367">
        <f t="shared" si="122"/>
        <v>4.2660000000032596</v>
      </c>
      <c r="I8367">
        <v>86248.797000000006</v>
      </c>
    </row>
    <row r="8368" spans="2:9">
      <c r="B8368">
        <v>70610.981</v>
      </c>
      <c r="C8368">
        <f t="shared" si="122"/>
        <v>4.4189999999944121</v>
      </c>
      <c r="I8368">
        <v>86265.923999999999</v>
      </c>
    </row>
    <row r="8369" spans="2:9">
      <c r="B8369">
        <v>70615.263000000006</v>
      </c>
      <c r="C8369">
        <f t="shared" si="122"/>
        <v>4.2820000000065193</v>
      </c>
      <c r="I8369">
        <v>86271.290999999997</v>
      </c>
    </row>
    <row r="8370" spans="2:9">
      <c r="B8370">
        <v>70620.620999999999</v>
      </c>
      <c r="C8370">
        <f t="shared" si="122"/>
        <v>5.3579999999928987</v>
      </c>
      <c r="I8370">
        <v>86291.872000000003</v>
      </c>
    </row>
    <row r="8371" spans="2:9">
      <c r="B8371">
        <v>70624.77</v>
      </c>
      <c r="C8371">
        <f t="shared" si="122"/>
        <v>4.1490000000048894</v>
      </c>
      <c r="I8371">
        <v>86298.02</v>
      </c>
    </row>
    <row r="8372" spans="2:9">
      <c r="B8372">
        <v>70628.581000000006</v>
      </c>
      <c r="C8372">
        <f t="shared" si="122"/>
        <v>3.8110000000015134</v>
      </c>
      <c r="I8372">
        <v>86315.767999999996</v>
      </c>
    </row>
    <row r="8373" spans="2:9">
      <c r="B8373">
        <v>70632.861999999994</v>
      </c>
      <c r="C8373">
        <f t="shared" si="122"/>
        <v>4.2809999999881256</v>
      </c>
      <c r="I8373">
        <v>86321.012000000002</v>
      </c>
    </row>
    <row r="8374" spans="2:9">
      <c r="B8374">
        <v>70637.729000000007</v>
      </c>
      <c r="C8374">
        <f t="shared" si="122"/>
        <v>4.8670000000129221</v>
      </c>
      <c r="I8374">
        <v>86339.028999999995</v>
      </c>
    </row>
    <row r="8375" spans="2:9">
      <c r="B8375">
        <v>70641.684999999998</v>
      </c>
      <c r="C8375">
        <f t="shared" si="122"/>
        <v>3.955999999991036</v>
      </c>
      <c r="I8375">
        <v>86343.956999999995</v>
      </c>
    </row>
    <row r="8376" spans="2:9">
      <c r="B8376">
        <v>70646.417000000001</v>
      </c>
      <c r="C8376">
        <f t="shared" si="122"/>
        <v>4.7320000000036089</v>
      </c>
      <c r="I8376">
        <v>86365.303</v>
      </c>
    </row>
    <row r="8377" spans="2:9">
      <c r="B8377">
        <v>70652.726999999999</v>
      </c>
      <c r="C8377">
        <f t="shared" si="122"/>
        <v>6.3099999999976717</v>
      </c>
      <c r="I8377">
        <v>86369.804999999993</v>
      </c>
    </row>
    <row r="8378" spans="2:9">
      <c r="B8378">
        <v>70660.021999999997</v>
      </c>
      <c r="C8378">
        <f t="shared" si="122"/>
        <v>7.2949999999982538</v>
      </c>
      <c r="I8378">
        <v>86392.803</v>
      </c>
    </row>
    <row r="8379" spans="2:9">
      <c r="B8379">
        <v>70665.004000000001</v>
      </c>
      <c r="C8379">
        <f t="shared" si="122"/>
        <v>4.9820000000036089</v>
      </c>
      <c r="I8379">
        <v>86398.78</v>
      </c>
    </row>
    <row r="8380" spans="2:9">
      <c r="B8380">
        <v>70669.748000000007</v>
      </c>
      <c r="C8380">
        <f t="shared" si="122"/>
        <v>4.7440000000060536</v>
      </c>
      <c r="I8380">
        <v>86414.767999999996</v>
      </c>
    </row>
    <row r="8381" spans="2:9">
      <c r="B8381">
        <v>70673.843999999997</v>
      </c>
      <c r="C8381">
        <f t="shared" si="122"/>
        <v>4.0959999999904539</v>
      </c>
      <c r="I8381">
        <v>86419.59</v>
      </c>
    </row>
    <row r="8382" spans="2:9">
      <c r="B8382">
        <v>70677.808000000005</v>
      </c>
      <c r="C8382">
        <f t="shared" si="122"/>
        <v>3.9640000000072177</v>
      </c>
      <c r="I8382">
        <v>86438.618000000002</v>
      </c>
    </row>
    <row r="8383" spans="2:9">
      <c r="B8383">
        <v>70682.964000000007</v>
      </c>
      <c r="C8383">
        <f t="shared" si="122"/>
        <v>5.1560000000026776</v>
      </c>
      <c r="I8383">
        <v>86444.396999999997</v>
      </c>
    </row>
    <row r="8384" spans="2:9">
      <c r="B8384">
        <v>70688.611999999994</v>
      </c>
      <c r="C8384">
        <f t="shared" si="122"/>
        <v>5.6479999999864958</v>
      </c>
      <c r="I8384">
        <v>86464.981</v>
      </c>
    </row>
    <row r="8385" spans="2:9">
      <c r="B8385">
        <v>70694.042000000001</v>
      </c>
      <c r="C8385">
        <f t="shared" si="122"/>
        <v>5.430000000007567</v>
      </c>
      <c r="I8385">
        <v>86469.472999999998</v>
      </c>
    </row>
    <row r="8386" spans="2:9">
      <c r="B8386">
        <v>70697.873000000007</v>
      </c>
      <c r="C8386">
        <f t="shared" si="122"/>
        <v>3.8310000000055879</v>
      </c>
      <c r="I8386">
        <v>86489.975999999995</v>
      </c>
    </row>
    <row r="8387" spans="2:9">
      <c r="B8387">
        <v>70702.222999999998</v>
      </c>
      <c r="C8387">
        <f t="shared" si="122"/>
        <v>4.3499999999912689</v>
      </c>
      <c r="I8387">
        <v>86496.22</v>
      </c>
    </row>
    <row r="8388" spans="2:9">
      <c r="B8388">
        <v>70706.323999999993</v>
      </c>
      <c r="C8388">
        <f t="shared" si="122"/>
        <v>4.1009999999951106</v>
      </c>
      <c r="I8388">
        <v>86513.95</v>
      </c>
    </row>
    <row r="8389" spans="2:9">
      <c r="B8389">
        <v>70710.455000000002</v>
      </c>
      <c r="C8389">
        <f t="shared" ref="C8389:C8452" si="123">B8389-B8388</f>
        <v>4.1310000000084983</v>
      </c>
      <c r="I8389">
        <v>86519.320999999996</v>
      </c>
    </row>
    <row r="8390" spans="2:9">
      <c r="B8390">
        <v>70714.642000000007</v>
      </c>
      <c r="C8390">
        <f t="shared" si="123"/>
        <v>4.1870000000053551</v>
      </c>
      <c r="I8390">
        <v>86540.338000000003</v>
      </c>
    </row>
    <row r="8391" spans="2:9">
      <c r="B8391">
        <v>70719.232999999993</v>
      </c>
      <c r="C8391">
        <f t="shared" si="123"/>
        <v>4.5909999999857973</v>
      </c>
      <c r="I8391">
        <v>86547.240999999995</v>
      </c>
    </row>
    <row r="8392" spans="2:9">
      <c r="B8392">
        <v>70723.360000000001</v>
      </c>
      <c r="C8392">
        <f t="shared" si="123"/>
        <v>4.1270000000076834</v>
      </c>
      <c r="I8392">
        <v>86566.68</v>
      </c>
    </row>
    <row r="8393" spans="2:9">
      <c r="B8393">
        <v>70727.145000000004</v>
      </c>
      <c r="C8393">
        <f t="shared" si="123"/>
        <v>3.7850000000034925</v>
      </c>
      <c r="I8393">
        <v>86573.153999999995</v>
      </c>
    </row>
    <row r="8394" spans="2:9">
      <c r="B8394">
        <v>70731.403000000006</v>
      </c>
      <c r="C8394">
        <f t="shared" si="123"/>
        <v>4.2580000000016298</v>
      </c>
      <c r="I8394">
        <v>86592.736999999994</v>
      </c>
    </row>
    <row r="8395" spans="2:9">
      <c r="B8395">
        <v>70735.641000000003</v>
      </c>
      <c r="C8395">
        <f t="shared" si="123"/>
        <v>4.2379999999975553</v>
      </c>
      <c r="I8395">
        <v>86598.592000000004</v>
      </c>
    </row>
    <row r="8396" spans="2:9">
      <c r="B8396">
        <v>70739.945000000007</v>
      </c>
      <c r="C8396">
        <f t="shared" si="123"/>
        <v>4.3040000000037253</v>
      </c>
      <c r="I8396">
        <v>86620.104000000007</v>
      </c>
    </row>
    <row r="8397" spans="2:9">
      <c r="B8397">
        <v>70744.214999999997</v>
      </c>
      <c r="C8397">
        <f t="shared" si="123"/>
        <v>4.2699999999895226</v>
      </c>
      <c r="I8397">
        <v>86626.585000000006</v>
      </c>
    </row>
    <row r="8398" spans="2:9">
      <c r="B8398">
        <v>70748.153999999995</v>
      </c>
      <c r="C8398">
        <f t="shared" si="123"/>
        <v>3.9389999999984866</v>
      </c>
      <c r="I8398">
        <v>86647.216</v>
      </c>
    </row>
    <row r="8399" spans="2:9">
      <c r="B8399">
        <v>70753.646999999997</v>
      </c>
      <c r="C8399">
        <f t="shared" si="123"/>
        <v>5.4930000000022119</v>
      </c>
      <c r="I8399">
        <v>86653.668000000005</v>
      </c>
    </row>
    <row r="8400" spans="2:9">
      <c r="B8400">
        <v>70759.587</v>
      </c>
      <c r="C8400">
        <f t="shared" si="123"/>
        <v>5.9400000000023283</v>
      </c>
      <c r="I8400">
        <v>86674.085999999996</v>
      </c>
    </row>
    <row r="8401" spans="2:9">
      <c r="B8401">
        <v>70763.172000000006</v>
      </c>
      <c r="C8401">
        <f t="shared" si="123"/>
        <v>3.5850000000064028</v>
      </c>
      <c r="I8401">
        <v>86679.335999999996</v>
      </c>
    </row>
    <row r="8402" spans="2:9">
      <c r="B8402">
        <v>70767.502999999997</v>
      </c>
      <c r="C8402">
        <f t="shared" si="123"/>
        <v>4.330999999991036</v>
      </c>
      <c r="I8402">
        <v>86704.303</v>
      </c>
    </row>
    <row r="8403" spans="2:9">
      <c r="B8403">
        <v>70771.797999999995</v>
      </c>
      <c r="C8403">
        <f t="shared" si="123"/>
        <v>4.2949999999982538</v>
      </c>
      <c r="I8403">
        <v>86710.198000000004</v>
      </c>
    </row>
    <row r="8404" spans="2:9">
      <c r="B8404">
        <v>70775.411999999997</v>
      </c>
      <c r="C8404">
        <f t="shared" si="123"/>
        <v>3.614000000001397</v>
      </c>
      <c r="I8404">
        <v>86726.906000000003</v>
      </c>
    </row>
    <row r="8405" spans="2:9">
      <c r="B8405">
        <v>70779.812999999995</v>
      </c>
      <c r="C8405">
        <f t="shared" si="123"/>
        <v>4.4009999999980209</v>
      </c>
      <c r="I8405">
        <v>86733.053</v>
      </c>
    </row>
    <row r="8406" spans="2:9">
      <c r="B8406">
        <v>70785.233999999997</v>
      </c>
      <c r="C8406">
        <f t="shared" si="123"/>
        <v>5.4210000000020955</v>
      </c>
      <c r="I8406">
        <v>86755.974000000002</v>
      </c>
    </row>
    <row r="8407" spans="2:9">
      <c r="B8407">
        <v>70788.714999999997</v>
      </c>
      <c r="C8407">
        <f t="shared" si="123"/>
        <v>3.4809999999997672</v>
      </c>
      <c r="I8407">
        <v>86763.493000000002</v>
      </c>
    </row>
    <row r="8408" spans="2:9">
      <c r="B8408">
        <v>70793.252999999997</v>
      </c>
      <c r="C8408">
        <f t="shared" si="123"/>
        <v>4.5380000000004657</v>
      </c>
      <c r="I8408">
        <v>86780.831999999995</v>
      </c>
    </row>
    <row r="8409" spans="2:9">
      <c r="B8409">
        <v>70797.774999999994</v>
      </c>
      <c r="C8409">
        <f t="shared" si="123"/>
        <v>4.521999999997206</v>
      </c>
      <c r="I8409">
        <v>86787.157000000007</v>
      </c>
    </row>
    <row r="8410" spans="2:9">
      <c r="B8410">
        <v>70801.519</v>
      </c>
      <c r="C8410">
        <f t="shared" si="123"/>
        <v>3.7440000000060536</v>
      </c>
      <c r="I8410">
        <v>86809.364000000001</v>
      </c>
    </row>
    <row r="8411" spans="2:9">
      <c r="B8411">
        <v>70805.133000000002</v>
      </c>
      <c r="C8411">
        <f t="shared" si="123"/>
        <v>3.614000000001397</v>
      </c>
      <c r="I8411">
        <v>86815.665999999997</v>
      </c>
    </row>
    <row r="8412" spans="2:9">
      <c r="B8412">
        <v>70809.036999999997</v>
      </c>
      <c r="C8412">
        <f t="shared" si="123"/>
        <v>3.9039999999949941</v>
      </c>
      <c r="I8412">
        <v>86835.527000000002</v>
      </c>
    </row>
    <row r="8413" spans="2:9">
      <c r="B8413">
        <v>70813.551000000007</v>
      </c>
      <c r="C8413">
        <f t="shared" si="123"/>
        <v>4.5140000000101281</v>
      </c>
      <c r="I8413">
        <v>86842.797999999995</v>
      </c>
    </row>
    <row r="8414" spans="2:9">
      <c r="B8414">
        <v>70817.027000000002</v>
      </c>
      <c r="C8414">
        <f t="shared" si="123"/>
        <v>3.4759999999951106</v>
      </c>
      <c r="I8414">
        <v>86863.051000000007</v>
      </c>
    </row>
    <row r="8415" spans="2:9">
      <c r="B8415">
        <v>70820.437999999995</v>
      </c>
      <c r="C8415">
        <f t="shared" si="123"/>
        <v>3.4109999999927823</v>
      </c>
      <c r="I8415">
        <v>86869.611000000004</v>
      </c>
    </row>
    <row r="8416" spans="2:9">
      <c r="B8416">
        <v>70825.014999999999</v>
      </c>
      <c r="C8416">
        <f t="shared" si="123"/>
        <v>4.577000000004773</v>
      </c>
      <c r="I8416">
        <v>86889.521999999997</v>
      </c>
    </row>
    <row r="8417" spans="2:9">
      <c r="B8417">
        <v>70828.512000000002</v>
      </c>
      <c r="C8417">
        <f t="shared" si="123"/>
        <v>3.4970000000030268</v>
      </c>
      <c r="I8417">
        <v>86896.33</v>
      </c>
    </row>
    <row r="8418" spans="2:9">
      <c r="B8418">
        <v>70834.508000000002</v>
      </c>
      <c r="C8418">
        <f t="shared" si="123"/>
        <v>5.9959999999991851</v>
      </c>
      <c r="I8418">
        <v>86917.201000000001</v>
      </c>
    </row>
    <row r="8419" spans="2:9">
      <c r="B8419">
        <v>70839.179000000004</v>
      </c>
      <c r="C8419">
        <f t="shared" si="123"/>
        <v>4.6710000000020955</v>
      </c>
      <c r="I8419">
        <v>86923.842999999993</v>
      </c>
    </row>
    <row r="8420" spans="2:9">
      <c r="B8420">
        <v>70842.676999999996</v>
      </c>
      <c r="C8420">
        <f t="shared" si="123"/>
        <v>3.4979999999923166</v>
      </c>
      <c r="I8420">
        <v>86942.851999999999</v>
      </c>
    </row>
    <row r="8421" spans="2:9">
      <c r="B8421">
        <v>70846.909</v>
      </c>
      <c r="C8421">
        <f t="shared" si="123"/>
        <v>4.2320000000036089</v>
      </c>
      <c r="I8421">
        <v>86948.073000000004</v>
      </c>
    </row>
    <row r="8422" spans="2:9">
      <c r="B8422">
        <v>70852</v>
      </c>
      <c r="C8422">
        <f t="shared" si="123"/>
        <v>5.0910000000003492</v>
      </c>
      <c r="I8422">
        <v>86970.123000000007</v>
      </c>
    </row>
    <row r="8423" spans="2:9">
      <c r="B8423">
        <v>70857.362999999998</v>
      </c>
      <c r="C8423">
        <f t="shared" si="123"/>
        <v>5.3629999999975553</v>
      </c>
      <c r="I8423">
        <v>86976.43</v>
      </c>
    </row>
    <row r="8424" spans="2:9">
      <c r="B8424">
        <v>70860.944000000003</v>
      </c>
      <c r="C8424">
        <f t="shared" si="123"/>
        <v>3.5810000000055879</v>
      </c>
      <c r="I8424">
        <v>86997.680999999997</v>
      </c>
    </row>
    <row r="8425" spans="2:9">
      <c r="B8425">
        <v>70864.735000000001</v>
      </c>
      <c r="C8425">
        <f t="shared" si="123"/>
        <v>3.7909999999974389</v>
      </c>
      <c r="I8425">
        <v>87004.19</v>
      </c>
    </row>
    <row r="8426" spans="2:9">
      <c r="B8426">
        <v>70868.342000000004</v>
      </c>
      <c r="C8426">
        <f t="shared" si="123"/>
        <v>3.6070000000036089</v>
      </c>
      <c r="I8426">
        <v>87020.472999999998</v>
      </c>
    </row>
    <row r="8427" spans="2:9">
      <c r="B8427">
        <v>70873.509999999995</v>
      </c>
      <c r="C8427">
        <f t="shared" si="123"/>
        <v>5.1679999999905704</v>
      </c>
      <c r="I8427">
        <v>87025.813999999998</v>
      </c>
    </row>
    <row r="8428" spans="2:9">
      <c r="B8428">
        <v>70878.212</v>
      </c>
      <c r="C8428">
        <f t="shared" si="123"/>
        <v>4.702000000004773</v>
      </c>
      <c r="I8428">
        <v>87047.209000000003</v>
      </c>
    </row>
    <row r="8429" spans="2:9">
      <c r="B8429">
        <v>70881.804999999993</v>
      </c>
      <c r="C8429">
        <f t="shared" si="123"/>
        <v>3.5929999999934807</v>
      </c>
      <c r="I8429">
        <v>87053.509000000005</v>
      </c>
    </row>
    <row r="8430" spans="2:9">
      <c r="B8430">
        <v>70885.127999999997</v>
      </c>
      <c r="C8430">
        <f t="shared" si="123"/>
        <v>3.3230000000039581</v>
      </c>
      <c r="I8430">
        <v>87071.573999999993</v>
      </c>
    </row>
    <row r="8431" spans="2:9">
      <c r="B8431">
        <v>70889.75</v>
      </c>
      <c r="C8431">
        <f t="shared" si="123"/>
        <v>4.6220000000030268</v>
      </c>
      <c r="I8431">
        <v>87077.960999999996</v>
      </c>
    </row>
    <row r="8432" spans="2:9">
      <c r="B8432">
        <v>70893.998999999996</v>
      </c>
      <c r="C8432">
        <f t="shared" si="123"/>
        <v>4.2489999999961583</v>
      </c>
      <c r="I8432">
        <v>87096.544999999998</v>
      </c>
    </row>
    <row r="8433" spans="2:9">
      <c r="B8433">
        <v>70898.563999999998</v>
      </c>
      <c r="C8433">
        <f t="shared" si="123"/>
        <v>4.5650000000023283</v>
      </c>
      <c r="I8433">
        <v>87101.942999999999</v>
      </c>
    </row>
    <row r="8434" spans="2:9">
      <c r="B8434">
        <v>70903.074999999997</v>
      </c>
      <c r="C8434">
        <f t="shared" si="123"/>
        <v>4.510999999998603</v>
      </c>
      <c r="I8434">
        <v>87121.320999999996</v>
      </c>
    </row>
    <row r="8435" spans="2:9">
      <c r="B8435">
        <v>70906.95</v>
      </c>
      <c r="C8435">
        <f t="shared" si="123"/>
        <v>3.875</v>
      </c>
      <c r="I8435">
        <v>87126.989000000001</v>
      </c>
    </row>
    <row r="8436" spans="2:9">
      <c r="B8436">
        <v>70910.247000000003</v>
      </c>
      <c r="C8436">
        <f t="shared" si="123"/>
        <v>3.2970000000059372</v>
      </c>
      <c r="I8436">
        <v>87149.880999999994</v>
      </c>
    </row>
    <row r="8437" spans="2:9">
      <c r="B8437">
        <v>70913.854000000007</v>
      </c>
      <c r="C8437">
        <f t="shared" si="123"/>
        <v>3.6070000000036089</v>
      </c>
      <c r="I8437">
        <v>87155.976999999999</v>
      </c>
    </row>
    <row r="8438" spans="2:9">
      <c r="B8438">
        <v>70917.710999999996</v>
      </c>
      <c r="C8438">
        <f t="shared" si="123"/>
        <v>3.856999999989057</v>
      </c>
      <c r="I8438">
        <v>87170.925000000003</v>
      </c>
    </row>
    <row r="8439" spans="2:9">
      <c r="B8439">
        <v>70921.532000000007</v>
      </c>
      <c r="C8439">
        <f t="shared" si="123"/>
        <v>3.8210000000108266</v>
      </c>
      <c r="I8439">
        <v>87176.395999999993</v>
      </c>
    </row>
    <row r="8440" spans="2:9">
      <c r="B8440">
        <v>70925.125</v>
      </c>
      <c r="C8440">
        <f t="shared" si="123"/>
        <v>3.5929999999934807</v>
      </c>
      <c r="I8440">
        <v>87194.811000000002</v>
      </c>
    </row>
    <row r="8441" spans="2:9">
      <c r="B8441">
        <v>70929.563999999998</v>
      </c>
      <c r="C8441">
        <f t="shared" si="123"/>
        <v>4.4389999999984866</v>
      </c>
      <c r="I8441">
        <v>87202.282999999996</v>
      </c>
    </row>
    <row r="8442" spans="2:9">
      <c r="B8442">
        <v>70932.438999999998</v>
      </c>
      <c r="C8442">
        <f t="shared" si="123"/>
        <v>2.875</v>
      </c>
      <c r="I8442">
        <v>87219.096999999994</v>
      </c>
    </row>
    <row r="8443" spans="2:9">
      <c r="B8443">
        <v>70936.342000000004</v>
      </c>
      <c r="C8443">
        <f t="shared" si="123"/>
        <v>3.9030000000057044</v>
      </c>
      <c r="I8443">
        <v>87224.842000000004</v>
      </c>
    </row>
    <row r="8444" spans="2:9">
      <c r="B8444">
        <v>70940.345000000001</v>
      </c>
      <c r="C8444">
        <f t="shared" si="123"/>
        <v>4.0029999999969732</v>
      </c>
      <c r="I8444">
        <v>87244.436000000002</v>
      </c>
    </row>
    <row r="8445" spans="2:9">
      <c r="B8445">
        <v>70944.145999999993</v>
      </c>
      <c r="C8445">
        <f t="shared" si="123"/>
        <v>3.8009999999922002</v>
      </c>
      <c r="I8445">
        <v>87249.812999999995</v>
      </c>
    </row>
    <row r="8446" spans="2:9">
      <c r="B8446">
        <v>70947.862999999998</v>
      </c>
      <c r="C8446">
        <f t="shared" si="123"/>
        <v>3.717000000004191</v>
      </c>
      <c r="I8446">
        <v>87265.475999999995</v>
      </c>
    </row>
    <row r="8447" spans="2:9">
      <c r="B8447">
        <v>70951.78</v>
      </c>
      <c r="C8447">
        <f t="shared" si="123"/>
        <v>3.9170000000012806</v>
      </c>
      <c r="I8447">
        <v>87267.820999999996</v>
      </c>
    </row>
    <row r="8448" spans="2:9">
      <c r="B8448">
        <v>70955.769</v>
      </c>
      <c r="C8448">
        <f t="shared" si="123"/>
        <v>3.989000000001397</v>
      </c>
      <c r="I8448">
        <v>87292.479999999996</v>
      </c>
    </row>
    <row r="8449" spans="2:9">
      <c r="B8449">
        <v>70959.256999999998</v>
      </c>
      <c r="C8449">
        <f t="shared" si="123"/>
        <v>3.4879999999975553</v>
      </c>
      <c r="I8449">
        <v>87300.251000000004</v>
      </c>
    </row>
    <row r="8450" spans="2:9">
      <c r="B8450">
        <v>70963.861000000004</v>
      </c>
      <c r="C8450">
        <f t="shared" si="123"/>
        <v>4.6040000000066357</v>
      </c>
      <c r="I8450">
        <v>87308.187000000005</v>
      </c>
    </row>
    <row r="8451" spans="2:9">
      <c r="B8451">
        <v>70967.562999999995</v>
      </c>
      <c r="C8451">
        <f t="shared" si="123"/>
        <v>3.7019999999902211</v>
      </c>
      <c r="I8451">
        <v>87314.216</v>
      </c>
    </row>
    <row r="8452" spans="2:9">
      <c r="B8452">
        <v>70971.520000000004</v>
      </c>
      <c r="C8452">
        <f t="shared" si="123"/>
        <v>3.9570000000094296</v>
      </c>
      <c r="I8452">
        <v>87329.72</v>
      </c>
    </row>
    <row r="8453" spans="2:9">
      <c r="B8453">
        <v>70975.433000000005</v>
      </c>
      <c r="C8453">
        <f t="shared" ref="C8453:C8516" si="124">B8453-B8452</f>
        <v>3.9130000000004657</v>
      </c>
      <c r="I8453">
        <v>87333.798999999999</v>
      </c>
    </row>
    <row r="8454" spans="2:9">
      <c r="B8454">
        <v>70978.759000000005</v>
      </c>
      <c r="C8454">
        <f t="shared" si="124"/>
        <v>3.3260000000009313</v>
      </c>
      <c r="I8454">
        <v>87352.042000000001</v>
      </c>
    </row>
    <row r="8455" spans="2:9">
      <c r="B8455">
        <v>70982.460000000006</v>
      </c>
      <c r="C8455">
        <f t="shared" si="124"/>
        <v>3.7010000000009313</v>
      </c>
      <c r="I8455">
        <v>87358.107000000004</v>
      </c>
    </row>
    <row r="8456" spans="2:9">
      <c r="B8456">
        <v>70987.172000000006</v>
      </c>
      <c r="C8456">
        <f t="shared" si="124"/>
        <v>4.7119999999995343</v>
      </c>
      <c r="I8456">
        <v>87373.239000000001</v>
      </c>
    </row>
    <row r="8457" spans="2:9">
      <c r="B8457">
        <v>70991.777000000002</v>
      </c>
      <c r="C8457">
        <f t="shared" si="124"/>
        <v>4.6049999999959255</v>
      </c>
      <c r="I8457">
        <v>87376.066000000006</v>
      </c>
    </row>
    <row r="8458" spans="2:9">
      <c r="B8458">
        <v>70996.778000000006</v>
      </c>
      <c r="C8458">
        <f t="shared" si="124"/>
        <v>5.0010000000038417</v>
      </c>
      <c r="I8458">
        <v>87395.964999999997</v>
      </c>
    </row>
    <row r="8459" spans="2:9">
      <c r="B8459">
        <v>71000.305999999997</v>
      </c>
      <c r="C8459">
        <f t="shared" si="124"/>
        <v>3.5279999999911524</v>
      </c>
      <c r="I8459">
        <v>87397.8</v>
      </c>
    </row>
    <row r="8460" spans="2:9">
      <c r="B8460">
        <v>71004.084000000003</v>
      </c>
      <c r="C8460">
        <f t="shared" si="124"/>
        <v>3.7780000000057044</v>
      </c>
      <c r="I8460">
        <v>87415.353000000003</v>
      </c>
    </row>
    <row r="8461" spans="2:9">
      <c r="B8461">
        <v>71007.797999999995</v>
      </c>
      <c r="C8461">
        <f t="shared" si="124"/>
        <v>3.7139999999926658</v>
      </c>
      <c r="I8461">
        <v>87418.557000000001</v>
      </c>
    </row>
    <row r="8462" spans="2:9">
      <c r="B8462">
        <v>71011.478000000003</v>
      </c>
      <c r="C8462">
        <f t="shared" si="124"/>
        <v>3.680000000007567</v>
      </c>
      <c r="I8462">
        <v>87436.284</v>
      </c>
    </row>
    <row r="8463" spans="2:9">
      <c r="B8463">
        <v>71015.726999999999</v>
      </c>
      <c r="C8463">
        <f t="shared" si="124"/>
        <v>4.2489999999961583</v>
      </c>
      <c r="I8463">
        <v>87442.544999999998</v>
      </c>
    </row>
    <row r="8464" spans="2:9">
      <c r="B8464">
        <v>71018.915999999997</v>
      </c>
      <c r="C8464">
        <f t="shared" si="124"/>
        <v>3.1889999999984866</v>
      </c>
      <c r="I8464">
        <v>87458.335000000006</v>
      </c>
    </row>
    <row r="8465" spans="2:9">
      <c r="B8465">
        <v>71025.298999999999</v>
      </c>
      <c r="C8465">
        <f t="shared" si="124"/>
        <v>6.3830000000016298</v>
      </c>
      <c r="I8465">
        <v>87464.024000000005</v>
      </c>
    </row>
    <row r="8466" spans="2:9">
      <c r="B8466">
        <v>71029.505999999994</v>
      </c>
      <c r="C8466">
        <f t="shared" si="124"/>
        <v>4.2069999999948777</v>
      </c>
      <c r="I8466">
        <v>87479.493000000002</v>
      </c>
    </row>
    <row r="8467" spans="2:9">
      <c r="B8467">
        <v>71033.288</v>
      </c>
      <c r="C8467">
        <f t="shared" si="124"/>
        <v>3.7820000000065193</v>
      </c>
      <c r="I8467">
        <v>87482.346000000005</v>
      </c>
    </row>
    <row r="8468" spans="2:9">
      <c r="B8468">
        <v>71037.051000000007</v>
      </c>
      <c r="C8468">
        <f t="shared" si="124"/>
        <v>3.7630000000062864</v>
      </c>
      <c r="I8468">
        <v>87502.092999999993</v>
      </c>
    </row>
    <row r="8469" spans="2:9">
      <c r="B8469">
        <v>71040.741999999998</v>
      </c>
      <c r="C8469">
        <f t="shared" si="124"/>
        <v>3.6909999999916181</v>
      </c>
      <c r="I8469">
        <v>87504.644</v>
      </c>
    </row>
    <row r="8470" spans="2:9">
      <c r="B8470">
        <v>71044.528000000006</v>
      </c>
      <c r="C8470">
        <f t="shared" si="124"/>
        <v>3.7860000000073342</v>
      </c>
      <c r="I8470">
        <v>87521.366999999998</v>
      </c>
    </row>
    <row r="8471" spans="2:9">
      <c r="B8471">
        <v>71048.160000000003</v>
      </c>
      <c r="C8471">
        <f t="shared" si="124"/>
        <v>3.6319999999977881</v>
      </c>
      <c r="I8471">
        <v>87525.542000000001</v>
      </c>
    </row>
    <row r="8472" spans="2:9">
      <c r="B8472">
        <v>71052.275999999998</v>
      </c>
      <c r="C8472">
        <f t="shared" si="124"/>
        <v>4.1159999999945285</v>
      </c>
      <c r="I8472">
        <v>87541.338000000003</v>
      </c>
    </row>
    <row r="8473" spans="2:9">
      <c r="B8473">
        <v>71055.845000000001</v>
      </c>
      <c r="C8473">
        <f t="shared" si="124"/>
        <v>3.5690000000031432</v>
      </c>
      <c r="I8473">
        <v>87546.763999999996</v>
      </c>
    </row>
    <row r="8474" spans="2:9">
      <c r="B8474">
        <v>71059.845000000001</v>
      </c>
      <c r="C8474">
        <f t="shared" si="124"/>
        <v>4</v>
      </c>
      <c r="I8474">
        <v>87559.258000000002</v>
      </c>
    </row>
    <row r="8475" spans="2:9">
      <c r="B8475">
        <v>71063.494999999995</v>
      </c>
      <c r="C8475">
        <f t="shared" si="124"/>
        <v>3.6499999999941792</v>
      </c>
      <c r="I8475">
        <v>87564.05</v>
      </c>
    </row>
    <row r="8476" spans="2:9">
      <c r="B8476">
        <v>71066.898000000001</v>
      </c>
      <c r="C8476">
        <f t="shared" si="124"/>
        <v>3.4030000000057044</v>
      </c>
      <c r="I8476">
        <v>87578.885999999999</v>
      </c>
    </row>
    <row r="8477" spans="2:9">
      <c r="B8477">
        <v>71070.441000000006</v>
      </c>
      <c r="C8477">
        <f t="shared" si="124"/>
        <v>3.5430000000051223</v>
      </c>
      <c r="I8477">
        <v>87583.122000000003</v>
      </c>
    </row>
    <row r="8478" spans="2:9">
      <c r="B8478">
        <v>71074.687000000005</v>
      </c>
      <c r="C8478">
        <f t="shared" si="124"/>
        <v>4.2459999999991851</v>
      </c>
      <c r="I8478">
        <v>87599.305999999997</v>
      </c>
    </row>
    <row r="8479" spans="2:9">
      <c r="B8479">
        <v>71078.903999999995</v>
      </c>
      <c r="C8479">
        <f t="shared" si="124"/>
        <v>4.216999999989639</v>
      </c>
      <c r="I8479">
        <v>87604.054999999993</v>
      </c>
    </row>
    <row r="8480" spans="2:9">
      <c r="B8480">
        <v>71081.498000000007</v>
      </c>
      <c r="C8480">
        <f t="shared" si="124"/>
        <v>2.5940000000118744</v>
      </c>
      <c r="I8480">
        <v>87617.403000000006</v>
      </c>
    </row>
    <row r="8481" spans="2:9">
      <c r="B8481">
        <v>71085.316999999995</v>
      </c>
      <c r="C8481">
        <f t="shared" si="124"/>
        <v>3.8189999999885913</v>
      </c>
      <c r="I8481">
        <v>87622.391000000003</v>
      </c>
    </row>
    <row r="8482" spans="2:9">
      <c r="B8482">
        <v>71089.394</v>
      </c>
      <c r="C8482">
        <f t="shared" si="124"/>
        <v>4.077000000004773</v>
      </c>
      <c r="I8482">
        <v>87637.626000000004</v>
      </c>
    </row>
    <row r="8483" spans="2:9">
      <c r="B8483">
        <v>71094.322</v>
      </c>
      <c r="C8483">
        <f t="shared" si="124"/>
        <v>4.9279999999998836</v>
      </c>
      <c r="I8483">
        <v>87644.115999999995</v>
      </c>
    </row>
    <row r="8484" spans="2:9">
      <c r="B8484">
        <v>71097.843999999997</v>
      </c>
      <c r="C8484">
        <f t="shared" si="124"/>
        <v>3.521999999997206</v>
      </c>
      <c r="I8484">
        <v>87655.763000000006</v>
      </c>
    </row>
    <row r="8485" spans="2:9">
      <c r="B8485">
        <v>71101.066000000006</v>
      </c>
      <c r="C8485">
        <f t="shared" si="124"/>
        <v>3.2220000000088476</v>
      </c>
      <c r="I8485">
        <v>87660.622000000003</v>
      </c>
    </row>
    <row r="8486" spans="2:9">
      <c r="B8486">
        <v>71104.661999999997</v>
      </c>
      <c r="C8486">
        <f t="shared" si="124"/>
        <v>3.5959999999904539</v>
      </c>
      <c r="I8486">
        <v>87674.960999999996</v>
      </c>
    </row>
    <row r="8487" spans="2:9">
      <c r="B8487">
        <v>71108.315000000002</v>
      </c>
      <c r="C8487">
        <f t="shared" si="124"/>
        <v>3.6530000000057044</v>
      </c>
      <c r="I8487">
        <v>87678.623000000007</v>
      </c>
    </row>
    <row r="8488" spans="2:9">
      <c r="B8488">
        <v>71111.926000000007</v>
      </c>
      <c r="C8488">
        <f t="shared" si="124"/>
        <v>3.6110000000044238</v>
      </c>
      <c r="I8488">
        <v>87694.288</v>
      </c>
    </row>
    <row r="8489" spans="2:9">
      <c r="B8489">
        <v>71116.039000000004</v>
      </c>
      <c r="C8489">
        <f t="shared" si="124"/>
        <v>4.1129999999975553</v>
      </c>
      <c r="I8489">
        <v>87698.373000000007</v>
      </c>
    </row>
    <row r="8490" spans="2:9">
      <c r="B8490">
        <v>71121.290999999997</v>
      </c>
      <c r="C8490">
        <f t="shared" si="124"/>
        <v>5.2519999999931315</v>
      </c>
      <c r="I8490">
        <v>87710.873999999996</v>
      </c>
    </row>
    <row r="8491" spans="2:9">
      <c r="B8491">
        <v>71125.858999999997</v>
      </c>
      <c r="C8491">
        <f t="shared" si="124"/>
        <v>4.5679999999993015</v>
      </c>
      <c r="I8491">
        <v>87716.2</v>
      </c>
    </row>
    <row r="8492" spans="2:9">
      <c r="B8492">
        <v>71129.524999999994</v>
      </c>
      <c r="C8492">
        <f t="shared" si="124"/>
        <v>3.6659999999974389</v>
      </c>
      <c r="I8492">
        <v>87728.71</v>
      </c>
    </row>
    <row r="8493" spans="2:9">
      <c r="B8493">
        <v>71133.433999999994</v>
      </c>
      <c r="C8493">
        <f t="shared" si="124"/>
        <v>3.9089999999996508</v>
      </c>
      <c r="I8493">
        <v>87733.948999999993</v>
      </c>
    </row>
    <row r="8494" spans="2:9">
      <c r="B8494">
        <v>71137.615000000005</v>
      </c>
      <c r="C8494">
        <f t="shared" si="124"/>
        <v>4.1810000000114087</v>
      </c>
      <c r="I8494">
        <v>87749.058999999994</v>
      </c>
    </row>
    <row r="8495" spans="2:9">
      <c r="B8495">
        <v>71141.858999999997</v>
      </c>
      <c r="C8495">
        <f t="shared" si="124"/>
        <v>4.2439999999915017</v>
      </c>
      <c r="I8495">
        <v>87753.554000000004</v>
      </c>
    </row>
    <row r="8496" spans="2:9">
      <c r="B8496">
        <v>71146.133000000002</v>
      </c>
      <c r="C8496">
        <f t="shared" si="124"/>
        <v>4.2740000000048894</v>
      </c>
      <c r="I8496">
        <v>87767.668999999994</v>
      </c>
    </row>
    <row r="8497" spans="2:9">
      <c r="B8497">
        <v>71150.365000000005</v>
      </c>
      <c r="C8497">
        <f t="shared" si="124"/>
        <v>4.2320000000036089</v>
      </c>
      <c r="I8497">
        <v>87772.17</v>
      </c>
    </row>
    <row r="8498" spans="2:9">
      <c r="B8498">
        <v>71154.596999999994</v>
      </c>
      <c r="C8498">
        <f t="shared" si="124"/>
        <v>4.231999999989057</v>
      </c>
      <c r="I8498">
        <v>87786.326000000001</v>
      </c>
    </row>
    <row r="8499" spans="2:9">
      <c r="B8499">
        <v>71158.294999999998</v>
      </c>
      <c r="C8499">
        <f t="shared" si="124"/>
        <v>3.6980000000039581</v>
      </c>
      <c r="I8499">
        <v>87791.692999999999</v>
      </c>
    </row>
    <row r="8500" spans="2:9">
      <c r="B8500">
        <v>71163.184999999998</v>
      </c>
      <c r="C8500">
        <f t="shared" si="124"/>
        <v>4.8899999999994179</v>
      </c>
      <c r="I8500">
        <v>87805.001999999993</v>
      </c>
    </row>
    <row r="8501" spans="2:9">
      <c r="B8501">
        <v>71167.129000000001</v>
      </c>
      <c r="C8501">
        <f t="shared" si="124"/>
        <v>3.9440000000031432</v>
      </c>
      <c r="I8501">
        <v>87809.168999999994</v>
      </c>
    </row>
    <row r="8502" spans="2:9">
      <c r="B8502">
        <v>71172.004000000001</v>
      </c>
      <c r="C8502">
        <f t="shared" si="124"/>
        <v>4.875</v>
      </c>
      <c r="I8502">
        <v>87823.453999999998</v>
      </c>
    </row>
    <row r="8503" spans="2:9">
      <c r="B8503">
        <v>71175.532999999996</v>
      </c>
      <c r="C8503">
        <f t="shared" si="124"/>
        <v>3.5289999999949941</v>
      </c>
      <c r="I8503">
        <v>87828.498999999996</v>
      </c>
    </row>
    <row r="8504" spans="2:9">
      <c r="B8504">
        <v>71179.960000000006</v>
      </c>
      <c r="C8504">
        <f t="shared" si="124"/>
        <v>4.4270000000105938</v>
      </c>
      <c r="I8504">
        <v>87844.649000000005</v>
      </c>
    </row>
    <row r="8505" spans="2:9">
      <c r="B8505">
        <v>71183.997000000003</v>
      </c>
      <c r="C8505">
        <f t="shared" si="124"/>
        <v>4.036999999996624</v>
      </c>
      <c r="I8505">
        <v>87848.697</v>
      </c>
    </row>
    <row r="8506" spans="2:9">
      <c r="B8506">
        <v>71188.129000000001</v>
      </c>
      <c r="C8506">
        <f t="shared" si="124"/>
        <v>4.1319999999977881</v>
      </c>
      <c r="I8506">
        <v>87861.87</v>
      </c>
    </row>
    <row r="8507" spans="2:9">
      <c r="B8507">
        <v>71192.129000000001</v>
      </c>
      <c r="C8507">
        <f t="shared" si="124"/>
        <v>4</v>
      </c>
      <c r="I8507">
        <v>87865.304999999993</v>
      </c>
    </row>
    <row r="8508" spans="2:9">
      <c r="B8508">
        <v>71197.126000000004</v>
      </c>
      <c r="C8508">
        <f t="shared" si="124"/>
        <v>4.9970000000030268</v>
      </c>
      <c r="I8508">
        <v>87880.297999999995</v>
      </c>
    </row>
    <row r="8509" spans="2:9">
      <c r="B8509">
        <v>71201.2</v>
      </c>
      <c r="C8509">
        <f t="shared" si="124"/>
        <v>4.0739999999932479</v>
      </c>
      <c r="I8509">
        <v>87883.462</v>
      </c>
    </row>
    <row r="8510" spans="2:9">
      <c r="B8510">
        <v>71205.212</v>
      </c>
      <c r="C8510">
        <f t="shared" si="124"/>
        <v>4.0120000000024447</v>
      </c>
      <c r="I8510">
        <v>87898.823000000004</v>
      </c>
    </row>
    <row r="8511" spans="2:9">
      <c r="B8511">
        <v>71209.785999999993</v>
      </c>
      <c r="C8511">
        <f t="shared" si="124"/>
        <v>4.5739999999932479</v>
      </c>
      <c r="I8511">
        <v>87906.09</v>
      </c>
    </row>
    <row r="8512" spans="2:9">
      <c r="B8512">
        <v>71214.509000000005</v>
      </c>
      <c r="C8512">
        <f t="shared" si="124"/>
        <v>4.7230000000126893</v>
      </c>
      <c r="I8512">
        <v>87917.482999999993</v>
      </c>
    </row>
    <row r="8513" spans="2:9">
      <c r="B8513">
        <v>71217.953999999998</v>
      </c>
      <c r="C8513">
        <f t="shared" si="124"/>
        <v>3.444999999992433</v>
      </c>
      <c r="I8513">
        <v>87921.51</v>
      </c>
    </row>
    <row r="8514" spans="2:9">
      <c r="B8514">
        <v>71222.153000000006</v>
      </c>
      <c r="C8514">
        <f t="shared" si="124"/>
        <v>4.1990000000077998</v>
      </c>
      <c r="I8514">
        <v>87936.514999999999</v>
      </c>
    </row>
    <row r="8515" spans="2:9">
      <c r="B8515">
        <v>71226.221999999994</v>
      </c>
      <c r="C8515">
        <f t="shared" si="124"/>
        <v>4.0689999999885913</v>
      </c>
      <c r="I8515">
        <v>87941.258000000002</v>
      </c>
    </row>
    <row r="8516" spans="2:9">
      <c r="B8516">
        <v>71230.403000000006</v>
      </c>
      <c r="C8516">
        <f t="shared" si="124"/>
        <v>4.1810000000114087</v>
      </c>
      <c r="I8516">
        <v>87953.368000000002</v>
      </c>
    </row>
    <row r="8517" spans="2:9">
      <c r="B8517">
        <v>71235.023000000001</v>
      </c>
      <c r="C8517">
        <f t="shared" ref="C8517:C8580" si="125">B8517-B8516</f>
        <v>4.6199999999953434</v>
      </c>
      <c r="I8517">
        <v>87957.762000000002</v>
      </c>
    </row>
    <row r="8518" spans="2:9">
      <c r="B8518">
        <v>71238.98</v>
      </c>
      <c r="C8518">
        <f t="shared" si="125"/>
        <v>3.9569999999948777</v>
      </c>
      <c r="I8518">
        <v>87973.998000000007</v>
      </c>
    </row>
    <row r="8519" spans="2:9">
      <c r="B8519">
        <v>71243.429999999993</v>
      </c>
      <c r="C8519">
        <f t="shared" si="125"/>
        <v>4.4499999999970896</v>
      </c>
      <c r="I8519">
        <v>87977.361999999994</v>
      </c>
    </row>
    <row r="8520" spans="2:9">
      <c r="B8520">
        <v>71247.622000000003</v>
      </c>
      <c r="C8520">
        <f t="shared" si="125"/>
        <v>4.1920000000100117</v>
      </c>
      <c r="I8520">
        <v>87993.451000000001</v>
      </c>
    </row>
    <row r="8521" spans="2:9">
      <c r="B8521">
        <v>71251.710000000006</v>
      </c>
      <c r="C8521">
        <f t="shared" si="125"/>
        <v>4.088000000003376</v>
      </c>
      <c r="I8521">
        <v>87998.285999999993</v>
      </c>
    </row>
    <row r="8522" spans="2:9">
      <c r="B8522">
        <v>71255.634999999995</v>
      </c>
      <c r="C8522">
        <f t="shared" si="125"/>
        <v>3.9249999999883585</v>
      </c>
      <c r="I8522">
        <v>88011.373999999996</v>
      </c>
    </row>
    <row r="8523" spans="2:9">
      <c r="B8523">
        <v>71259.987999999998</v>
      </c>
      <c r="C8523">
        <f t="shared" si="125"/>
        <v>4.353000000002794</v>
      </c>
      <c r="I8523">
        <v>88016.116999999998</v>
      </c>
    </row>
    <row r="8524" spans="2:9">
      <c r="B8524">
        <v>71264.394</v>
      </c>
      <c r="C8524">
        <f t="shared" si="125"/>
        <v>4.4060000000026776</v>
      </c>
      <c r="I8524">
        <v>88033.815000000002</v>
      </c>
    </row>
    <row r="8525" spans="2:9">
      <c r="B8525">
        <v>71268.191000000006</v>
      </c>
      <c r="C8525">
        <f t="shared" si="125"/>
        <v>3.7970000000059372</v>
      </c>
      <c r="I8525">
        <v>88038.072</v>
      </c>
    </row>
    <row r="8526" spans="2:9">
      <c r="B8526">
        <v>71272.899999999994</v>
      </c>
      <c r="C8526">
        <f t="shared" si="125"/>
        <v>4.7089999999880092</v>
      </c>
      <c r="I8526">
        <v>88051.207999999999</v>
      </c>
    </row>
    <row r="8527" spans="2:9">
      <c r="B8527">
        <v>71276.91</v>
      </c>
      <c r="C8527">
        <f t="shared" si="125"/>
        <v>4.0100000000093132</v>
      </c>
      <c r="I8527">
        <v>88056.294999999998</v>
      </c>
    </row>
    <row r="8528" spans="2:9">
      <c r="B8528">
        <v>71281.069000000003</v>
      </c>
      <c r="C8528">
        <f t="shared" si="125"/>
        <v>4.1589999999996508</v>
      </c>
      <c r="I8528">
        <v>88069.89</v>
      </c>
    </row>
    <row r="8529" spans="2:9">
      <c r="B8529">
        <v>71285.232999999993</v>
      </c>
      <c r="C8529">
        <f t="shared" si="125"/>
        <v>4.1639999999897555</v>
      </c>
      <c r="I8529">
        <v>88073.835999999996</v>
      </c>
    </row>
    <row r="8530" spans="2:9">
      <c r="B8530">
        <v>71306.601999999999</v>
      </c>
      <c r="C8530">
        <f t="shared" si="125"/>
        <v>21.369000000006054</v>
      </c>
      <c r="I8530">
        <v>88089.252999999997</v>
      </c>
    </row>
    <row r="8531" spans="2:9">
      <c r="B8531">
        <v>71313.786999999997</v>
      </c>
      <c r="C8531">
        <f t="shared" si="125"/>
        <v>7.1849999999976717</v>
      </c>
      <c r="I8531">
        <v>88094.717999999993</v>
      </c>
    </row>
    <row r="8532" spans="2:9">
      <c r="B8532">
        <v>71319.05</v>
      </c>
      <c r="C8532">
        <f t="shared" si="125"/>
        <v>5.2630000000062864</v>
      </c>
      <c r="I8532">
        <v>88107.012000000002</v>
      </c>
    </row>
    <row r="8533" spans="2:9">
      <c r="B8533">
        <v>71324.114000000001</v>
      </c>
      <c r="C8533">
        <f t="shared" si="125"/>
        <v>5.0639999999984866</v>
      </c>
      <c r="I8533">
        <v>88111.845000000001</v>
      </c>
    </row>
    <row r="8534" spans="2:9">
      <c r="B8534">
        <v>71329.538</v>
      </c>
      <c r="C8534">
        <f t="shared" si="125"/>
        <v>5.4239999999990687</v>
      </c>
      <c r="I8534">
        <v>88126.433000000005</v>
      </c>
    </row>
    <row r="8535" spans="2:9">
      <c r="B8535">
        <v>71333.635999999999</v>
      </c>
      <c r="C8535">
        <f t="shared" si="125"/>
        <v>4.0979999999981374</v>
      </c>
      <c r="I8535">
        <v>88131.728000000003</v>
      </c>
    </row>
    <row r="8536" spans="2:9">
      <c r="B8536">
        <v>71337.870999999999</v>
      </c>
      <c r="C8536">
        <f t="shared" si="125"/>
        <v>4.2350000000005821</v>
      </c>
      <c r="I8536">
        <v>88147.251000000004</v>
      </c>
    </row>
    <row r="8537" spans="2:9">
      <c r="B8537">
        <v>71343.304999999993</v>
      </c>
      <c r="C8537">
        <f t="shared" si="125"/>
        <v>5.43399999999383</v>
      </c>
      <c r="I8537">
        <v>88152.153000000006</v>
      </c>
    </row>
    <row r="8538" spans="2:9">
      <c r="B8538">
        <v>71348.464000000007</v>
      </c>
      <c r="C8538">
        <f t="shared" si="125"/>
        <v>5.1590000000142027</v>
      </c>
      <c r="I8538">
        <v>88167.013999999996</v>
      </c>
    </row>
    <row r="8539" spans="2:9">
      <c r="B8539">
        <v>71353.684999999998</v>
      </c>
      <c r="C8539">
        <f t="shared" si="125"/>
        <v>5.2209999999904539</v>
      </c>
      <c r="I8539">
        <v>88171.383000000002</v>
      </c>
    </row>
    <row r="8540" spans="2:9">
      <c r="B8540">
        <v>71359.081999999995</v>
      </c>
      <c r="C8540">
        <f t="shared" si="125"/>
        <v>5.396999999997206</v>
      </c>
      <c r="I8540">
        <v>88188.076000000001</v>
      </c>
    </row>
    <row r="8541" spans="2:9">
      <c r="B8541">
        <v>71364.406000000003</v>
      </c>
      <c r="C8541">
        <f t="shared" si="125"/>
        <v>5.3240000000077998</v>
      </c>
      <c r="I8541">
        <v>88192.793999999994</v>
      </c>
    </row>
    <row r="8542" spans="2:9">
      <c r="B8542">
        <v>71369.539000000004</v>
      </c>
      <c r="C8542">
        <f t="shared" si="125"/>
        <v>5.1330000000016298</v>
      </c>
      <c r="I8542">
        <v>88205.573000000004</v>
      </c>
    </row>
    <row r="8543" spans="2:9">
      <c r="B8543">
        <v>71374.770999999993</v>
      </c>
      <c r="C8543">
        <f t="shared" si="125"/>
        <v>5.231999999989057</v>
      </c>
      <c r="I8543">
        <v>88210.581999999995</v>
      </c>
    </row>
    <row r="8544" spans="2:9">
      <c r="B8544">
        <v>71379.960999999996</v>
      </c>
      <c r="C8544">
        <f t="shared" si="125"/>
        <v>5.1900000000023283</v>
      </c>
      <c r="I8544">
        <v>88226.25</v>
      </c>
    </row>
    <row r="8545" spans="2:9">
      <c r="B8545">
        <v>71385.387000000002</v>
      </c>
      <c r="C8545">
        <f t="shared" si="125"/>
        <v>5.4260000000067521</v>
      </c>
      <c r="I8545">
        <v>88231.130999999994</v>
      </c>
    </row>
    <row r="8546" spans="2:9">
      <c r="B8546">
        <v>71390.543000000005</v>
      </c>
      <c r="C8546">
        <f t="shared" si="125"/>
        <v>5.1560000000026776</v>
      </c>
      <c r="I8546">
        <v>88252.418999999994</v>
      </c>
    </row>
    <row r="8547" spans="2:9">
      <c r="B8547">
        <v>71396.023000000001</v>
      </c>
      <c r="C8547">
        <f t="shared" si="125"/>
        <v>5.4799999999959255</v>
      </c>
      <c r="I8547">
        <v>88257.9</v>
      </c>
    </row>
    <row r="8548" spans="2:9">
      <c r="B8548">
        <v>71401.016000000003</v>
      </c>
      <c r="C8548">
        <f t="shared" si="125"/>
        <v>4.9930000000022119</v>
      </c>
      <c r="I8548">
        <v>88270.088000000003</v>
      </c>
    </row>
    <row r="8549" spans="2:9">
      <c r="B8549">
        <v>71406.232999999993</v>
      </c>
      <c r="C8549">
        <f t="shared" si="125"/>
        <v>5.216999999989639</v>
      </c>
      <c r="I8549">
        <v>88275.044999999998</v>
      </c>
    </row>
    <row r="8550" spans="2:9">
      <c r="B8550">
        <v>71411.784</v>
      </c>
      <c r="C8550">
        <f t="shared" si="125"/>
        <v>5.5510000000067521</v>
      </c>
      <c r="I8550">
        <v>88294.311000000002</v>
      </c>
    </row>
    <row r="8551" spans="2:9">
      <c r="B8551">
        <v>71416.456999999995</v>
      </c>
      <c r="C8551">
        <f t="shared" si="125"/>
        <v>4.672999999995227</v>
      </c>
      <c r="I8551">
        <v>88299.807000000001</v>
      </c>
    </row>
    <row r="8552" spans="2:9">
      <c r="B8552">
        <v>71421.721000000005</v>
      </c>
      <c r="C8552">
        <f t="shared" si="125"/>
        <v>5.2640000000101281</v>
      </c>
      <c r="I8552">
        <v>88316.546000000002</v>
      </c>
    </row>
    <row r="8553" spans="2:9">
      <c r="B8553">
        <v>71427.004000000001</v>
      </c>
      <c r="C8553">
        <f t="shared" si="125"/>
        <v>5.282999999995809</v>
      </c>
      <c r="I8553">
        <v>88321.635999999999</v>
      </c>
    </row>
    <row r="8554" spans="2:9">
      <c r="B8554">
        <v>71432.493000000002</v>
      </c>
      <c r="C8554">
        <f t="shared" si="125"/>
        <v>5.489000000001397</v>
      </c>
      <c r="I8554">
        <v>88336.464999999997</v>
      </c>
    </row>
    <row r="8555" spans="2:9">
      <c r="B8555">
        <v>71438.172000000006</v>
      </c>
      <c r="C8555">
        <f t="shared" si="125"/>
        <v>5.6790000000037253</v>
      </c>
      <c r="I8555">
        <v>88344.660999999993</v>
      </c>
    </row>
    <row r="8556" spans="2:9">
      <c r="B8556">
        <v>71444.08</v>
      </c>
      <c r="C8556">
        <f t="shared" si="125"/>
        <v>5.907999999995809</v>
      </c>
      <c r="I8556">
        <v>88360.676999999996</v>
      </c>
    </row>
    <row r="8557" spans="2:9">
      <c r="B8557">
        <v>71449.475999999995</v>
      </c>
      <c r="C8557">
        <f t="shared" si="125"/>
        <v>5.3959999999933643</v>
      </c>
      <c r="I8557">
        <v>88368.464000000007</v>
      </c>
    </row>
    <row r="8558" spans="2:9">
      <c r="B8558">
        <v>71454.308000000005</v>
      </c>
      <c r="C8558">
        <f t="shared" si="125"/>
        <v>4.8320000000094296</v>
      </c>
      <c r="I8558">
        <v>88382.248000000007</v>
      </c>
    </row>
    <row r="8559" spans="2:9">
      <c r="B8559">
        <v>71459.642000000007</v>
      </c>
      <c r="C8559">
        <f t="shared" si="125"/>
        <v>5.3340000000025611</v>
      </c>
      <c r="I8559">
        <v>88387.911999999997</v>
      </c>
    </row>
    <row r="8560" spans="2:9">
      <c r="B8560">
        <v>71465.13</v>
      </c>
      <c r="C8560">
        <f t="shared" si="125"/>
        <v>5.4879999999975553</v>
      </c>
      <c r="I8560">
        <v>88408.122000000003</v>
      </c>
    </row>
    <row r="8561" spans="2:9">
      <c r="B8561">
        <v>71470.789000000004</v>
      </c>
      <c r="C8561">
        <f t="shared" si="125"/>
        <v>5.6589999999996508</v>
      </c>
      <c r="I8561">
        <v>88414.039000000004</v>
      </c>
    </row>
    <row r="8562" spans="2:9">
      <c r="B8562">
        <v>71476.145999999993</v>
      </c>
      <c r="C8562">
        <f t="shared" si="125"/>
        <v>5.356999999989057</v>
      </c>
      <c r="I8562">
        <v>88427.811000000002</v>
      </c>
    </row>
    <row r="8563" spans="2:9">
      <c r="B8563">
        <v>71481.510999999999</v>
      </c>
      <c r="C8563">
        <f t="shared" si="125"/>
        <v>5.3650000000052387</v>
      </c>
      <c r="I8563">
        <v>88433.273000000001</v>
      </c>
    </row>
    <row r="8564" spans="2:9">
      <c r="B8564">
        <v>71487.036999999997</v>
      </c>
      <c r="C8564">
        <f t="shared" si="125"/>
        <v>5.5259999999980209</v>
      </c>
      <c r="I8564">
        <v>88451.745999999999</v>
      </c>
    </row>
    <row r="8565" spans="2:9">
      <c r="B8565">
        <v>71492.451000000001</v>
      </c>
      <c r="C8565">
        <f t="shared" si="125"/>
        <v>5.4140000000043074</v>
      </c>
      <c r="I8565">
        <v>88457.133000000002</v>
      </c>
    </row>
    <row r="8566" spans="2:9">
      <c r="B8566">
        <v>71498.054000000004</v>
      </c>
      <c r="C8566">
        <f t="shared" si="125"/>
        <v>5.603000000002794</v>
      </c>
      <c r="I8566">
        <v>88472.328999999998</v>
      </c>
    </row>
    <row r="8567" spans="2:9">
      <c r="B8567">
        <v>71504.608999999997</v>
      </c>
      <c r="C8567">
        <f t="shared" si="125"/>
        <v>6.5549999999930151</v>
      </c>
      <c r="I8567">
        <v>88478.463000000003</v>
      </c>
    </row>
    <row r="8568" spans="2:9">
      <c r="B8568">
        <v>71510.191999999995</v>
      </c>
      <c r="C8568">
        <f t="shared" si="125"/>
        <v>5.5829999999987194</v>
      </c>
      <c r="I8568">
        <v>88497.514999999999</v>
      </c>
    </row>
    <row r="8569" spans="2:9">
      <c r="B8569">
        <v>71515.417000000001</v>
      </c>
      <c r="C8569">
        <f t="shared" si="125"/>
        <v>5.2250000000058208</v>
      </c>
      <c r="I8569">
        <v>88504.479000000007</v>
      </c>
    </row>
    <row r="8570" spans="2:9">
      <c r="B8570">
        <v>71520.792000000001</v>
      </c>
      <c r="C8570">
        <f t="shared" si="125"/>
        <v>5.375</v>
      </c>
      <c r="I8570">
        <v>88519.172999999995</v>
      </c>
    </row>
    <row r="8571" spans="2:9">
      <c r="B8571">
        <v>71526.399999999994</v>
      </c>
      <c r="C8571">
        <f t="shared" si="125"/>
        <v>5.6079999999928987</v>
      </c>
      <c r="I8571">
        <v>88525.271999999997</v>
      </c>
    </row>
    <row r="8572" spans="2:9">
      <c r="B8572">
        <v>71532.368000000002</v>
      </c>
      <c r="C8572">
        <f t="shared" si="125"/>
        <v>5.9680000000080327</v>
      </c>
      <c r="I8572">
        <v>88544.728000000003</v>
      </c>
    </row>
    <row r="8573" spans="2:9">
      <c r="B8573">
        <v>71537.865999999995</v>
      </c>
      <c r="C8573">
        <f t="shared" si="125"/>
        <v>5.4979999999923166</v>
      </c>
      <c r="I8573">
        <v>88550.11</v>
      </c>
    </row>
    <row r="8574" spans="2:9">
      <c r="B8574">
        <v>71543.737999999998</v>
      </c>
      <c r="C8574">
        <f t="shared" si="125"/>
        <v>5.8720000000030268</v>
      </c>
      <c r="I8574">
        <v>88566.543000000005</v>
      </c>
    </row>
    <row r="8575" spans="2:9">
      <c r="B8575">
        <v>71549.572</v>
      </c>
      <c r="C8575">
        <f t="shared" si="125"/>
        <v>5.8340000000025611</v>
      </c>
      <c r="I8575">
        <v>88571.531000000003</v>
      </c>
    </row>
    <row r="8576" spans="2:9">
      <c r="B8576">
        <v>71555.766000000003</v>
      </c>
      <c r="C8576">
        <f t="shared" si="125"/>
        <v>6.1940000000031432</v>
      </c>
      <c r="I8576">
        <v>88590.292000000001</v>
      </c>
    </row>
    <row r="8577" spans="2:9">
      <c r="B8577">
        <v>71560.990000000005</v>
      </c>
      <c r="C8577">
        <f t="shared" si="125"/>
        <v>5.2240000000019791</v>
      </c>
      <c r="I8577">
        <v>88595.135999999999</v>
      </c>
    </row>
    <row r="8578" spans="2:9">
      <c r="B8578">
        <v>71566.928</v>
      </c>
      <c r="C8578">
        <f t="shared" si="125"/>
        <v>5.9379999999946449</v>
      </c>
      <c r="I8578">
        <v>88612.307000000001</v>
      </c>
    </row>
    <row r="8579" spans="2:9">
      <c r="B8579">
        <v>71574.89</v>
      </c>
      <c r="C8579">
        <f t="shared" si="125"/>
        <v>7.9619999999995343</v>
      </c>
      <c r="I8579">
        <v>88619.975999999995</v>
      </c>
    </row>
    <row r="8580" spans="2:9">
      <c r="B8580">
        <v>71581.831999999995</v>
      </c>
      <c r="C8580">
        <f t="shared" si="125"/>
        <v>6.9419999999954598</v>
      </c>
      <c r="I8580">
        <v>88633.933000000005</v>
      </c>
    </row>
    <row r="8581" spans="2:9">
      <c r="B8581">
        <v>71589.535000000003</v>
      </c>
      <c r="C8581">
        <f t="shared" ref="C8581:C8644" si="126">B8581-B8580</f>
        <v>7.7030000000086147</v>
      </c>
      <c r="I8581">
        <v>88639.203999999998</v>
      </c>
    </row>
    <row r="8582" spans="2:9">
      <c r="B8582">
        <v>71597.736999999994</v>
      </c>
      <c r="C8582">
        <f t="shared" si="126"/>
        <v>8.2019999999902211</v>
      </c>
      <c r="I8582">
        <v>88658.010999999999</v>
      </c>
    </row>
    <row r="8583" spans="2:9">
      <c r="B8583">
        <v>71605.062000000005</v>
      </c>
      <c r="C8583">
        <f t="shared" si="126"/>
        <v>7.3250000000116415</v>
      </c>
      <c r="I8583">
        <v>88663.803</v>
      </c>
    </row>
    <row r="8584" spans="2:9">
      <c r="B8584">
        <v>71615.070000000007</v>
      </c>
      <c r="C8584">
        <f t="shared" si="126"/>
        <v>10.00800000000163</v>
      </c>
      <c r="I8584">
        <v>88677.861000000004</v>
      </c>
    </row>
    <row r="8585" spans="2:9">
      <c r="B8585">
        <v>71621.664999999994</v>
      </c>
      <c r="C8585">
        <f t="shared" si="126"/>
        <v>6.5949999999866122</v>
      </c>
      <c r="I8585">
        <v>88684.278999999995</v>
      </c>
    </row>
    <row r="8586" spans="2:9">
      <c r="B8586">
        <v>71627.572</v>
      </c>
      <c r="C8586">
        <f t="shared" si="126"/>
        <v>5.9070000000065193</v>
      </c>
      <c r="I8586">
        <v>88702.092000000004</v>
      </c>
    </row>
    <row r="8587" spans="2:9">
      <c r="B8587">
        <v>71635.83</v>
      </c>
      <c r="C8587">
        <f t="shared" si="126"/>
        <v>8.2580000000016298</v>
      </c>
      <c r="I8587">
        <v>88710.297000000006</v>
      </c>
    </row>
    <row r="8588" spans="2:9">
      <c r="B8588">
        <v>71645.129000000001</v>
      </c>
      <c r="C8588">
        <f t="shared" si="126"/>
        <v>9.2989999999990687</v>
      </c>
      <c r="I8588">
        <v>88723.922000000006</v>
      </c>
    </row>
    <row r="8589" spans="2:9">
      <c r="B8589">
        <v>71653.277000000002</v>
      </c>
      <c r="C8589">
        <f t="shared" si="126"/>
        <v>8.1480000000010477</v>
      </c>
      <c r="I8589">
        <v>88729.891000000003</v>
      </c>
    </row>
    <row r="8590" spans="2:9">
      <c r="B8590">
        <v>71658.910999999993</v>
      </c>
      <c r="C8590">
        <f t="shared" si="126"/>
        <v>5.6339999999909196</v>
      </c>
      <c r="I8590">
        <v>88748.807000000001</v>
      </c>
    </row>
    <row r="8591" spans="2:9">
      <c r="B8591">
        <v>71665.319000000003</v>
      </c>
      <c r="C8591">
        <f t="shared" si="126"/>
        <v>6.408000000010361</v>
      </c>
      <c r="I8591">
        <v>88754.407000000007</v>
      </c>
    </row>
    <row r="8592" spans="2:9">
      <c r="B8592">
        <v>71672.823000000004</v>
      </c>
      <c r="C8592">
        <f t="shared" si="126"/>
        <v>7.5040000000008149</v>
      </c>
      <c r="I8592">
        <v>88769.698999999993</v>
      </c>
    </row>
    <row r="8593" spans="2:9">
      <c r="B8593">
        <v>71680.006999999998</v>
      </c>
      <c r="C8593">
        <f t="shared" si="126"/>
        <v>7.18399999999383</v>
      </c>
      <c r="I8593">
        <v>88775.051999999996</v>
      </c>
    </row>
    <row r="8594" spans="2:9">
      <c r="B8594">
        <v>71687.543999999994</v>
      </c>
      <c r="C8594">
        <f t="shared" si="126"/>
        <v>7.536999999996624</v>
      </c>
      <c r="I8594">
        <v>88793.79</v>
      </c>
    </row>
    <row r="8595" spans="2:9">
      <c r="B8595">
        <v>71694.951000000001</v>
      </c>
      <c r="C8595">
        <f t="shared" si="126"/>
        <v>7.4070000000065193</v>
      </c>
      <c r="I8595">
        <v>88801.956999999995</v>
      </c>
    </row>
    <row r="8596" spans="2:9">
      <c r="B8596">
        <v>71702.573000000004</v>
      </c>
      <c r="C8596">
        <f t="shared" si="126"/>
        <v>7.6220000000030268</v>
      </c>
      <c r="I8596">
        <v>88815.334000000003</v>
      </c>
    </row>
    <row r="8597" spans="2:9">
      <c r="B8597">
        <v>71710.013999999996</v>
      </c>
      <c r="C8597">
        <f t="shared" si="126"/>
        <v>7.4409999999916181</v>
      </c>
      <c r="I8597">
        <v>88820.692999999999</v>
      </c>
    </row>
    <row r="8598" spans="2:9">
      <c r="B8598">
        <v>71717.478000000003</v>
      </c>
      <c r="C8598">
        <f t="shared" si="126"/>
        <v>7.4640000000072177</v>
      </c>
      <c r="I8598">
        <v>88838.377999999997</v>
      </c>
    </row>
    <row r="8599" spans="2:9">
      <c r="B8599">
        <v>71725.595000000001</v>
      </c>
      <c r="C8599">
        <f t="shared" si="126"/>
        <v>8.1169999999983702</v>
      </c>
      <c r="I8599">
        <v>88844.603000000003</v>
      </c>
    </row>
    <row r="8600" spans="2:9">
      <c r="B8600">
        <v>71732.645999999993</v>
      </c>
      <c r="C8600">
        <f t="shared" si="126"/>
        <v>7.0509999999922002</v>
      </c>
      <c r="I8600">
        <v>88862.873999999996</v>
      </c>
    </row>
    <row r="8601" spans="2:9">
      <c r="B8601">
        <v>71740.403999999995</v>
      </c>
      <c r="C8601">
        <f t="shared" si="126"/>
        <v>7.7580000000016298</v>
      </c>
      <c r="I8601">
        <v>88868.735000000001</v>
      </c>
    </row>
    <row r="8602" spans="2:9">
      <c r="B8602">
        <v>71747.667000000001</v>
      </c>
      <c r="C8602">
        <f t="shared" si="126"/>
        <v>7.2630000000062864</v>
      </c>
      <c r="I8602">
        <v>88885.267999999996</v>
      </c>
    </row>
    <row r="8603" spans="2:9">
      <c r="B8603">
        <v>71754.967999999993</v>
      </c>
      <c r="C8603">
        <f t="shared" si="126"/>
        <v>7.3009999999922002</v>
      </c>
      <c r="I8603">
        <v>88890.676000000007</v>
      </c>
    </row>
    <row r="8604" spans="2:9">
      <c r="B8604">
        <v>71762.778000000006</v>
      </c>
      <c r="C8604">
        <f t="shared" si="126"/>
        <v>7.8100000000122236</v>
      </c>
      <c r="I8604">
        <v>88909.554999999993</v>
      </c>
    </row>
    <row r="8605" spans="2:9">
      <c r="B8605">
        <v>71769.960000000006</v>
      </c>
      <c r="C8605">
        <f t="shared" si="126"/>
        <v>7.1820000000006985</v>
      </c>
      <c r="I8605">
        <v>88915.357000000004</v>
      </c>
    </row>
    <row r="8606" spans="2:9">
      <c r="B8606">
        <v>71777.481</v>
      </c>
      <c r="C8606">
        <f t="shared" si="126"/>
        <v>7.5209999999933643</v>
      </c>
      <c r="I8606">
        <v>88930.482999999993</v>
      </c>
    </row>
    <row r="8607" spans="2:9">
      <c r="B8607">
        <v>71784.808999999994</v>
      </c>
      <c r="C8607">
        <f t="shared" si="126"/>
        <v>7.3279999999940628</v>
      </c>
      <c r="I8607">
        <v>88935.67</v>
      </c>
    </row>
    <row r="8608" spans="2:9">
      <c r="B8608">
        <v>71793.221999999994</v>
      </c>
      <c r="C8608">
        <f t="shared" si="126"/>
        <v>8.4130000000004657</v>
      </c>
      <c r="I8608">
        <v>88954.703999999998</v>
      </c>
    </row>
    <row r="8609" spans="2:9">
      <c r="B8609">
        <v>71799.822</v>
      </c>
      <c r="C8609">
        <f t="shared" si="126"/>
        <v>6.6000000000058208</v>
      </c>
      <c r="I8609">
        <v>88960.043999999994</v>
      </c>
    </row>
    <row r="8610" spans="2:9">
      <c r="B8610">
        <v>71807.362999999998</v>
      </c>
      <c r="C8610">
        <f t="shared" si="126"/>
        <v>7.5409999999974389</v>
      </c>
      <c r="I8610">
        <v>88977.024000000005</v>
      </c>
    </row>
    <row r="8611" spans="2:9">
      <c r="B8611">
        <v>71814.622000000003</v>
      </c>
      <c r="C8611">
        <f t="shared" si="126"/>
        <v>7.2590000000054715</v>
      </c>
      <c r="I8611">
        <v>88982.784</v>
      </c>
    </row>
    <row r="8612" spans="2:9">
      <c r="B8612">
        <v>71822.135999999999</v>
      </c>
      <c r="C8612">
        <f t="shared" si="126"/>
        <v>7.5139999999955762</v>
      </c>
      <c r="I8612">
        <v>89003.471999999994</v>
      </c>
    </row>
    <row r="8613" spans="2:9">
      <c r="B8613">
        <v>71829.710999999996</v>
      </c>
      <c r="C8613">
        <f t="shared" si="126"/>
        <v>7.5749999999970896</v>
      </c>
      <c r="I8613">
        <v>89009.884000000005</v>
      </c>
    </row>
    <row r="8614" spans="2:9">
      <c r="B8614">
        <v>71837.183999999994</v>
      </c>
      <c r="C8614">
        <f t="shared" si="126"/>
        <v>7.4729999999981374</v>
      </c>
      <c r="I8614">
        <v>89023.081000000006</v>
      </c>
    </row>
    <row r="8615" spans="2:9">
      <c r="B8615">
        <v>71844.608999999997</v>
      </c>
      <c r="C8615">
        <f t="shared" si="126"/>
        <v>7.4250000000029104</v>
      </c>
      <c r="I8615">
        <v>89028.823999999993</v>
      </c>
    </row>
    <row r="8616" spans="2:9">
      <c r="B8616">
        <v>71851.932000000001</v>
      </c>
      <c r="C8616">
        <f t="shared" si="126"/>
        <v>7.3230000000039581</v>
      </c>
      <c r="I8616">
        <v>89050.078999999998</v>
      </c>
    </row>
    <row r="8617" spans="2:9">
      <c r="B8617">
        <v>71859.202999999994</v>
      </c>
      <c r="C8617">
        <f t="shared" si="126"/>
        <v>7.2709999999933643</v>
      </c>
      <c r="I8617">
        <v>89056.093999999997</v>
      </c>
    </row>
    <row r="8618" spans="2:9">
      <c r="B8618">
        <v>71866.888999999996</v>
      </c>
      <c r="C8618">
        <f t="shared" si="126"/>
        <v>7.6860000000015134</v>
      </c>
      <c r="I8618">
        <v>89069.561000000002</v>
      </c>
    </row>
    <row r="8619" spans="2:9">
      <c r="B8619">
        <v>71874.354999999996</v>
      </c>
      <c r="C8619">
        <f t="shared" si="126"/>
        <v>7.4660000000003492</v>
      </c>
      <c r="I8619">
        <v>89074.865000000005</v>
      </c>
    </row>
    <row r="8620" spans="2:9">
      <c r="B8620">
        <v>71882.377999999997</v>
      </c>
      <c r="C8620">
        <f t="shared" si="126"/>
        <v>8.0230000000010477</v>
      </c>
      <c r="I8620">
        <v>89095.64</v>
      </c>
    </row>
    <row r="8621" spans="2:9">
      <c r="B8621">
        <v>71889.2</v>
      </c>
      <c r="C8621">
        <f t="shared" si="126"/>
        <v>6.8220000000001164</v>
      </c>
      <c r="I8621">
        <v>89101.285999999993</v>
      </c>
    </row>
    <row r="8622" spans="2:9">
      <c r="B8622">
        <v>71896.456000000006</v>
      </c>
      <c r="C8622">
        <f t="shared" si="126"/>
        <v>7.2560000000084983</v>
      </c>
      <c r="I8622">
        <v>89115.322</v>
      </c>
    </row>
    <row r="8623" spans="2:9">
      <c r="B8623">
        <v>71903.861999999994</v>
      </c>
      <c r="C8623">
        <f t="shared" si="126"/>
        <v>7.4059999999881256</v>
      </c>
      <c r="I8623">
        <v>89122.175000000003</v>
      </c>
    </row>
    <row r="8624" spans="2:9">
      <c r="B8624">
        <v>71911.282999999996</v>
      </c>
      <c r="C8624">
        <f t="shared" si="126"/>
        <v>7.4210000000020955</v>
      </c>
      <c r="I8624">
        <v>89144.12</v>
      </c>
    </row>
    <row r="8625" spans="2:9">
      <c r="B8625">
        <v>71919.906000000003</v>
      </c>
      <c r="C8625">
        <f t="shared" si="126"/>
        <v>8.6230000000068685</v>
      </c>
      <c r="I8625">
        <v>89151.032999999996</v>
      </c>
    </row>
    <row r="8626" spans="2:9">
      <c r="B8626">
        <v>71926.157000000007</v>
      </c>
      <c r="C8626">
        <f t="shared" si="126"/>
        <v>6.2510000000038417</v>
      </c>
      <c r="I8626">
        <v>89161.042000000001</v>
      </c>
    </row>
    <row r="8627" spans="2:9">
      <c r="B8627">
        <v>71933.706000000006</v>
      </c>
      <c r="C8627">
        <f t="shared" si="126"/>
        <v>7.5489999999990687</v>
      </c>
      <c r="I8627">
        <v>89166.365000000005</v>
      </c>
    </row>
    <row r="8628" spans="2:9">
      <c r="B8628">
        <v>71940.991999999998</v>
      </c>
      <c r="C8628">
        <f t="shared" si="126"/>
        <v>7.2859999999927823</v>
      </c>
      <c r="I8628">
        <v>89183.418000000005</v>
      </c>
    </row>
    <row r="8629" spans="2:9">
      <c r="B8629">
        <v>71948.209000000003</v>
      </c>
      <c r="C8629">
        <f t="shared" si="126"/>
        <v>7.217000000004191</v>
      </c>
      <c r="I8629">
        <v>89188.38</v>
      </c>
    </row>
    <row r="8630" spans="2:9">
      <c r="B8630">
        <v>71955.59</v>
      </c>
      <c r="C8630">
        <f t="shared" si="126"/>
        <v>7.3809999999939464</v>
      </c>
      <c r="I8630">
        <v>89210.709000000003</v>
      </c>
    </row>
    <row r="8631" spans="2:9">
      <c r="B8631">
        <v>71963.081000000006</v>
      </c>
      <c r="C8631">
        <f t="shared" si="126"/>
        <v>7.4910000000090804</v>
      </c>
      <c r="I8631">
        <v>89216.51</v>
      </c>
    </row>
    <row r="8632" spans="2:9">
      <c r="B8632">
        <v>71970.448999999993</v>
      </c>
      <c r="C8632">
        <f t="shared" si="126"/>
        <v>7.36799999998766</v>
      </c>
      <c r="I8632">
        <v>89228.88</v>
      </c>
    </row>
    <row r="8633" spans="2:9">
      <c r="B8633">
        <v>71978.073999999993</v>
      </c>
      <c r="C8633">
        <f t="shared" si="126"/>
        <v>7.625</v>
      </c>
      <c r="I8633">
        <v>89234.069000000003</v>
      </c>
    </row>
    <row r="8634" spans="2:9">
      <c r="B8634">
        <v>71985.411999999997</v>
      </c>
      <c r="C8634">
        <f t="shared" si="126"/>
        <v>7.338000000003376</v>
      </c>
      <c r="I8634">
        <v>89253.286999999997</v>
      </c>
    </row>
    <row r="8635" spans="2:9">
      <c r="B8635">
        <v>71992.822</v>
      </c>
      <c r="C8635">
        <f t="shared" si="126"/>
        <v>7.4100000000034925</v>
      </c>
      <c r="I8635">
        <v>89258.604999999996</v>
      </c>
    </row>
    <row r="8636" spans="2:9">
      <c r="B8636">
        <v>72001.349000000002</v>
      </c>
      <c r="C8636">
        <f t="shared" si="126"/>
        <v>8.5270000000018626</v>
      </c>
      <c r="I8636">
        <v>89275.527000000002</v>
      </c>
    </row>
    <row r="8637" spans="2:9">
      <c r="B8637">
        <v>72007.686000000002</v>
      </c>
      <c r="C8637">
        <f t="shared" si="126"/>
        <v>6.3369999999995343</v>
      </c>
      <c r="I8637">
        <v>89280.97</v>
      </c>
    </row>
    <row r="8638" spans="2:9">
      <c r="B8638">
        <v>72015.294999999998</v>
      </c>
      <c r="C8638">
        <f t="shared" si="126"/>
        <v>7.6089999999967404</v>
      </c>
      <c r="I8638">
        <v>89299.388000000006</v>
      </c>
    </row>
    <row r="8639" spans="2:9">
      <c r="B8639">
        <v>72022.743000000002</v>
      </c>
      <c r="C8639">
        <f t="shared" si="126"/>
        <v>7.4480000000039581</v>
      </c>
      <c r="I8639">
        <v>89305.365000000005</v>
      </c>
    </row>
    <row r="8640" spans="2:9">
      <c r="B8640">
        <v>72030.373000000007</v>
      </c>
      <c r="C8640">
        <f t="shared" si="126"/>
        <v>7.6300000000046566</v>
      </c>
      <c r="I8640">
        <v>89320.394</v>
      </c>
    </row>
    <row r="8641" spans="2:9">
      <c r="B8641">
        <v>72039.142999999996</v>
      </c>
      <c r="C8641">
        <f t="shared" si="126"/>
        <v>8.7699999999895226</v>
      </c>
      <c r="I8641">
        <v>89325.714999999997</v>
      </c>
    </row>
    <row r="8642" spans="2:9">
      <c r="B8642">
        <v>72056.153000000006</v>
      </c>
      <c r="C8642">
        <f t="shared" si="126"/>
        <v>17.010000000009313</v>
      </c>
      <c r="I8642">
        <v>89344.245999999999</v>
      </c>
    </row>
    <row r="8643" spans="2:9">
      <c r="B8643">
        <v>72067.941999999995</v>
      </c>
      <c r="C8643">
        <f t="shared" si="126"/>
        <v>11.788999999989755</v>
      </c>
      <c r="I8643">
        <v>89350.231</v>
      </c>
    </row>
    <row r="8644" spans="2:9">
      <c r="B8644">
        <v>72073.926999999996</v>
      </c>
      <c r="C8644">
        <f t="shared" si="126"/>
        <v>5.9850000000005821</v>
      </c>
      <c r="I8644">
        <v>89363.851999999999</v>
      </c>
    </row>
    <row r="8645" spans="2:9">
      <c r="B8645">
        <v>72081.504000000001</v>
      </c>
      <c r="C8645">
        <f t="shared" ref="C8645:C8708" si="127">B8645-B8644</f>
        <v>7.577000000004773</v>
      </c>
      <c r="I8645">
        <v>89368.046000000002</v>
      </c>
    </row>
    <row r="8646" spans="2:9">
      <c r="B8646">
        <v>72089.755999999994</v>
      </c>
      <c r="C8646">
        <f t="shared" si="127"/>
        <v>8.2519999999931315</v>
      </c>
      <c r="I8646">
        <v>89386.42</v>
      </c>
    </row>
    <row r="8647" spans="2:9">
      <c r="B8647">
        <v>72096.914000000004</v>
      </c>
      <c r="C8647">
        <f t="shared" si="127"/>
        <v>7.158000000010361</v>
      </c>
      <c r="I8647">
        <v>89391.702999999994</v>
      </c>
    </row>
    <row r="8648" spans="2:9">
      <c r="B8648">
        <v>72103.729000000007</v>
      </c>
      <c r="C8648">
        <f t="shared" si="127"/>
        <v>6.8150000000023283</v>
      </c>
      <c r="I8648">
        <v>89408.335999999996</v>
      </c>
    </row>
    <row r="8649" spans="2:9">
      <c r="B8649">
        <v>72111.142999999996</v>
      </c>
      <c r="C8649">
        <f t="shared" si="127"/>
        <v>7.4139999999897555</v>
      </c>
      <c r="I8649">
        <v>89413.19</v>
      </c>
    </row>
    <row r="8650" spans="2:9">
      <c r="B8650">
        <v>72119.320000000007</v>
      </c>
      <c r="C8650">
        <f t="shared" si="127"/>
        <v>8.1770000000105938</v>
      </c>
      <c r="I8650">
        <v>89428.794999999998</v>
      </c>
    </row>
    <row r="8651" spans="2:9">
      <c r="B8651">
        <v>72126.769</v>
      </c>
      <c r="C8651">
        <f t="shared" si="127"/>
        <v>7.4489999999932479</v>
      </c>
      <c r="I8651">
        <v>89433.933999999994</v>
      </c>
    </row>
    <row r="8652" spans="2:9">
      <c r="B8652">
        <v>72134.266000000003</v>
      </c>
      <c r="C8652">
        <f t="shared" si="127"/>
        <v>7.4970000000030268</v>
      </c>
      <c r="I8652">
        <v>89450.775999999998</v>
      </c>
    </row>
    <row r="8653" spans="2:9">
      <c r="B8653">
        <v>72141.521999999997</v>
      </c>
      <c r="C8653">
        <f t="shared" si="127"/>
        <v>7.2559999999939464</v>
      </c>
      <c r="I8653">
        <v>89456.861999999994</v>
      </c>
    </row>
    <row r="8654" spans="2:9">
      <c r="B8654">
        <v>72149.513999999996</v>
      </c>
      <c r="C8654">
        <f t="shared" si="127"/>
        <v>7.9919999999983702</v>
      </c>
      <c r="I8654">
        <v>89470.892999999996</v>
      </c>
    </row>
    <row r="8655" spans="2:9">
      <c r="B8655">
        <v>72156.872000000003</v>
      </c>
      <c r="C8655">
        <f t="shared" si="127"/>
        <v>7.3580000000074506</v>
      </c>
      <c r="I8655">
        <v>89474.731</v>
      </c>
    </row>
    <row r="8656" spans="2:9">
      <c r="B8656">
        <v>72164.561000000002</v>
      </c>
      <c r="C8656">
        <f t="shared" si="127"/>
        <v>7.6889999999984866</v>
      </c>
      <c r="I8656">
        <v>89495.184999999998</v>
      </c>
    </row>
    <row r="8657" spans="2:9">
      <c r="B8657">
        <v>72172.036999999997</v>
      </c>
      <c r="C8657">
        <f t="shared" si="127"/>
        <v>7.4759999999951106</v>
      </c>
      <c r="I8657">
        <v>89500.111000000004</v>
      </c>
    </row>
    <row r="8658" spans="2:9">
      <c r="B8658">
        <v>72179.501999999993</v>
      </c>
      <c r="C8658">
        <f t="shared" si="127"/>
        <v>7.4649999999965075</v>
      </c>
      <c r="I8658">
        <v>89516.558999999994</v>
      </c>
    </row>
    <row r="8659" spans="2:9">
      <c r="B8659">
        <v>72187.038</v>
      </c>
      <c r="C8659">
        <f t="shared" si="127"/>
        <v>7.5360000000073342</v>
      </c>
      <c r="I8659">
        <v>89522.243000000002</v>
      </c>
    </row>
    <row r="8660" spans="2:9">
      <c r="B8660">
        <v>72194.303</v>
      </c>
      <c r="C8660">
        <f t="shared" si="127"/>
        <v>7.2649999999994179</v>
      </c>
      <c r="I8660">
        <v>89536.415999999997</v>
      </c>
    </row>
    <row r="8661" spans="2:9">
      <c r="B8661">
        <v>72201.938999999998</v>
      </c>
      <c r="C8661">
        <f t="shared" si="127"/>
        <v>7.635999999998603</v>
      </c>
      <c r="I8661">
        <v>89541.77</v>
      </c>
    </row>
    <row r="8662" spans="2:9">
      <c r="B8662">
        <v>72209.337</v>
      </c>
      <c r="C8662">
        <f t="shared" si="127"/>
        <v>7.3980000000010477</v>
      </c>
      <c r="I8662">
        <v>89560.267000000007</v>
      </c>
    </row>
    <row r="8663" spans="2:9">
      <c r="B8663">
        <v>72216.875</v>
      </c>
      <c r="C8663">
        <f t="shared" si="127"/>
        <v>7.5380000000004657</v>
      </c>
      <c r="I8663">
        <v>89567.933999999994</v>
      </c>
    </row>
    <row r="8664" spans="2:9">
      <c r="B8664">
        <v>72224.240000000005</v>
      </c>
      <c r="C8664">
        <f t="shared" si="127"/>
        <v>7.3650000000052387</v>
      </c>
      <c r="I8664">
        <v>89585.813999999998</v>
      </c>
    </row>
    <row r="8665" spans="2:9">
      <c r="B8665">
        <v>72231.798999999999</v>
      </c>
      <c r="C8665">
        <f t="shared" si="127"/>
        <v>7.55899999999383</v>
      </c>
      <c r="I8665">
        <v>89592.236000000004</v>
      </c>
    </row>
    <row r="8666" spans="2:9">
      <c r="B8666">
        <v>72239.567999999999</v>
      </c>
      <c r="C8666">
        <f t="shared" si="127"/>
        <v>7.7690000000002328</v>
      </c>
      <c r="I8666">
        <v>89609.085000000006</v>
      </c>
    </row>
    <row r="8667" spans="2:9">
      <c r="B8667">
        <v>72247.657999999996</v>
      </c>
      <c r="C8667">
        <f t="shared" si="127"/>
        <v>8.0899999999965075</v>
      </c>
      <c r="I8667">
        <v>89614.975000000006</v>
      </c>
    </row>
    <row r="8668" spans="2:9">
      <c r="B8668">
        <v>72254.620999999999</v>
      </c>
      <c r="C8668">
        <f t="shared" si="127"/>
        <v>6.963000000003376</v>
      </c>
      <c r="I8668">
        <v>89635.240999999995</v>
      </c>
    </row>
    <row r="8669" spans="2:9">
      <c r="B8669">
        <v>72262.263999999996</v>
      </c>
      <c r="C8669">
        <f t="shared" si="127"/>
        <v>7.6429999999963911</v>
      </c>
      <c r="I8669">
        <v>89640.801999999996</v>
      </c>
    </row>
    <row r="8670" spans="2:9">
      <c r="B8670">
        <v>72269.687000000005</v>
      </c>
      <c r="C8670">
        <f t="shared" si="127"/>
        <v>7.4230000000097789</v>
      </c>
      <c r="I8670">
        <v>89662.398000000001</v>
      </c>
    </row>
    <row r="8671" spans="2:9">
      <c r="B8671">
        <v>72277.493000000002</v>
      </c>
      <c r="C8671">
        <f t="shared" si="127"/>
        <v>7.8059999999968568</v>
      </c>
      <c r="I8671">
        <v>89668.028000000006</v>
      </c>
    </row>
    <row r="8672" spans="2:9">
      <c r="B8672">
        <v>72285.240999999995</v>
      </c>
      <c r="C8672">
        <f t="shared" si="127"/>
        <v>7.7479999999923166</v>
      </c>
      <c r="I8672">
        <v>89690.13</v>
      </c>
    </row>
    <row r="8673" spans="2:9">
      <c r="B8673">
        <v>72292.373000000007</v>
      </c>
      <c r="C8673">
        <f t="shared" si="127"/>
        <v>7.13200000001234</v>
      </c>
      <c r="I8673">
        <v>89695.843999999997</v>
      </c>
    </row>
    <row r="8674" spans="2:9">
      <c r="B8674">
        <v>72300.457999999999</v>
      </c>
      <c r="C8674">
        <f t="shared" si="127"/>
        <v>8.0849999999918509</v>
      </c>
      <c r="I8674">
        <v>89715.341</v>
      </c>
    </row>
    <row r="8675" spans="2:9">
      <c r="B8675">
        <v>72307.683000000005</v>
      </c>
      <c r="C8675">
        <f t="shared" si="127"/>
        <v>7.2250000000058208</v>
      </c>
      <c r="I8675">
        <v>89720.736999999994</v>
      </c>
    </row>
    <row r="8676" spans="2:9">
      <c r="B8676">
        <v>72315.237999999998</v>
      </c>
      <c r="C8676">
        <f t="shared" si="127"/>
        <v>7.5549999999930151</v>
      </c>
      <c r="I8676">
        <v>89739.341</v>
      </c>
    </row>
    <row r="8677" spans="2:9">
      <c r="B8677">
        <v>72323.351999999999</v>
      </c>
      <c r="C8677">
        <f t="shared" si="127"/>
        <v>8.114000000001397</v>
      </c>
      <c r="I8677">
        <v>89749.777000000002</v>
      </c>
    </row>
    <row r="8678" spans="2:9">
      <c r="B8678">
        <v>72330.069000000003</v>
      </c>
      <c r="C8678">
        <f t="shared" si="127"/>
        <v>6.717000000004191</v>
      </c>
      <c r="I8678">
        <v>89765.582999999999</v>
      </c>
    </row>
    <row r="8679" spans="2:9">
      <c r="B8679">
        <v>72337.778000000006</v>
      </c>
      <c r="C8679">
        <f t="shared" si="127"/>
        <v>7.7090000000025611</v>
      </c>
      <c r="I8679">
        <v>89771.498999999996</v>
      </c>
    </row>
    <row r="8680" spans="2:9">
      <c r="B8680">
        <v>72345.16</v>
      </c>
      <c r="C8680">
        <f t="shared" si="127"/>
        <v>7.3819999999977881</v>
      </c>
      <c r="I8680">
        <v>89789.013999999996</v>
      </c>
    </row>
    <row r="8681" spans="2:9">
      <c r="B8681">
        <v>72352.835000000006</v>
      </c>
      <c r="C8681">
        <f t="shared" si="127"/>
        <v>7.6750000000029104</v>
      </c>
      <c r="I8681">
        <v>89796.601999999999</v>
      </c>
    </row>
    <row r="8682" spans="2:9">
      <c r="B8682">
        <v>72360.304999999993</v>
      </c>
      <c r="C8682">
        <f t="shared" si="127"/>
        <v>7.4699999999866122</v>
      </c>
      <c r="I8682">
        <v>89815.524999999994</v>
      </c>
    </row>
    <row r="8683" spans="2:9">
      <c r="B8683">
        <v>72368.251000000004</v>
      </c>
      <c r="C8683">
        <f t="shared" si="127"/>
        <v>7.9460000000108266</v>
      </c>
      <c r="I8683">
        <v>89819.869000000006</v>
      </c>
    </row>
    <row r="8684" spans="2:9">
      <c r="B8684">
        <v>72375.508000000002</v>
      </c>
      <c r="C8684">
        <f t="shared" si="127"/>
        <v>7.2569999999977881</v>
      </c>
      <c r="I8684">
        <v>89843.679000000004</v>
      </c>
    </row>
    <row r="8685" spans="2:9">
      <c r="B8685">
        <v>72382.986999999994</v>
      </c>
      <c r="C8685">
        <f t="shared" si="127"/>
        <v>7.4789999999920838</v>
      </c>
      <c r="I8685">
        <v>89849.747000000003</v>
      </c>
    </row>
    <row r="8686" spans="2:9">
      <c r="B8686">
        <v>72390.523000000001</v>
      </c>
      <c r="C8686">
        <f t="shared" si="127"/>
        <v>7.5360000000073342</v>
      </c>
      <c r="I8686">
        <v>89871.572</v>
      </c>
    </row>
    <row r="8687" spans="2:9">
      <c r="B8687">
        <v>72398.058000000005</v>
      </c>
      <c r="C8687">
        <f t="shared" si="127"/>
        <v>7.5350000000034925</v>
      </c>
      <c r="I8687">
        <v>89876.928</v>
      </c>
    </row>
    <row r="8688" spans="2:9">
      <c r="B8688">
        <v>72405.748000000007</v>
      </c>
      <c r="C8688">
        <f t="shared" si="127"/>
        <v>7.6900000000023283</v>
      </c>
      <c r="I8688">
        <v>89893.926000000007</v>
      </c>
    </row>
    <row r="8689" spans="2:9">
      <c r="B8689">
        <v>72413.482000000004</v>
      </c>
      <c r="C8689">
        <f t="shared" si="127"/>
        <v>7.7339999999967404</v>
      </c>
      <c r="I8689">
        <v>89901.164000000004</v>
      </c>
    </row>
    <row r="8690" spans="2:9">
      <c r="B8690">
        <v>72420.744000000006</v>
      </c>
      <c r="C8690">
        <f t="shared" si="127"/>
        <v>7.2620000000024447</v>
      </c>
      <c r="I8690">
        <v>89920.315000000002</v>
      </c>
    </row>
    <row r="8691" spans="2:9">
      <c r="B8691">
        <v>72429.231</v>
      </c>
      <c r="C8691">
        <f t="shared" si="127"/>
        <v>8.4869999999937136</v>
      </c>
      <c r="I8691">
        <v>89926.17</v>
      </c>
    </row>
    <row r="8692" spans="2:9">
      <c r="B8692">
        <v>72436.604999999996</v>
      </c>
      <c r="C8692">
        <f t="shared" si="127"/>
        <v>7.3739999999961583</v>
      </c>
      <c r="I8692">
        <v>89951.31</v>
      </c>
    </row>
    <row r="8693" spans="2:9">
      <c r="B8693">
        <v>72447.104000000007</v>
      </c>
      <c r="C8693">
        <f t="shared" si="127"/>
        <v>10.49900000001071</v>
      </c>
      <c r="I8693">
        <v>89956.71</v>
      </c>
    </row>
    <row r="8694" spans="2:9">
      <c r="B8694">
        <v>72457.282999999996</v>
      </c>
      <c r="C8694">
        <f t="shared" si="127"/>
        <v>10.178999999989173</v>
      </c>
      <c r="I8694">
        <v>89981.577000000005</v>
      </c>
    </row>
    <row r="8695" spans="2:9">
      <c r="B8695">
        <v>72463.631999999998</v>
      </c>
      <c r="C8695">
        <f t="shared" si="127"/>
        <v>6.3490000000019791</v>
      </c>
      <c r="I8695">
        <v>89988.527000000002</v>
      </c>
    </row>
    <row r="8696" spans="2:9">
      <c r="B8696">
        <v>72469.896999999997</v>
      </c>
      <c r="C8696">
        <f t="shared" si="127"/>
        <v>6.2649999999994179</v>
      </c>
      <c r="I8696">
        <v>90007.513999999996</v>
      </c>
    </row>
    <row r="8697" spans="2:9">
      <c r="B8697">
        <v>72477.692999999999</v>
      </c>
      <c r="C8697">
        <f t="shared" si="127"/>
        <v>7.7960000000020955</v>
      </c>
      <c r="I8697">
        <v>90013.225000000006</v>
      </c>
    </row>
    <row r="8698" spans="2:9">
      <c r="B8698">
        <v>72485.172999999995</v>
      </c>
      <c r="C8698">
        <f t="shared" si="127"/>
        <v>7.4799999999959255</v>
      </c>
      <c r="I8698">
        <v>90034.557000000001</v>
      </c>
    </row>
    <row r="8699" spans="2:9">
      <c r="B8699">
        <v>72490.509000000005</v>
      </c>
      <c r="C8699">
        <f t="shared" si="127"/>
        <v>5.3360000000102445</v>
      </c>
      <c r="I8699">
        <v>90040.576000000001</v>
      </c>
    </row>
    <row r="8700" spans="2:9">
      <c r="B8700">
        <v>72496.217999999993</v>
      </c>
      <c r="C8700">
        <f t="shared" si="127"/>
        <v>5.7089999999880092</v>
      </c>
      <c r="I8700">
        <v>90062.394</v>
      </c>
    </row>
    <row r="8701" spans="2:9">
      <c r="B8701">
        <v>72501.947</v>
      </c>
      <c r="C8701">
        <f t="shared" si="127"/>
        <v>5.7290000000066357</v>
      </c>
      <c r="I8701">
        <v>90069.308999999994</v>
      </c>
    </row>
    <row r="8702" spans="2:9">
      <c r="B8702">
        <v>72507.100000000006</v>
      </c>
      <c r="C8702">
        <f t="shared" si="127"/>
        <v>5.1530000000057044</v>
      </c>
      <c r="I8702">
        <v>90088.288</v>
      </c>
    </row>
    <row r="8703" spans="2:9">
      <c r="B8703">
        <v>72512.462</v>
      </c>
      <c r="C8703">
        <f t="shared" si="127"/>
        <v>5.3619999999937136</v>
      </c>
      <c r="I8703">
        <v>90095.706000000006</v>
      </c>
    </row>
    <row r="8704" spans="2:9">
      <c r="B8704">
        <v>72518.399000000005</v>
      </c>
      <c r="C8704">
        <f t="shared" si="127"/>
        <v>5.9370000000053551</v>
      </c>
      <c r="I8704">
        <v>90114.934999999998</v>
      </c>
    </row>
    <row r="8705" spans="2:9">
      <c r="B8705">
        <v>72524.044999999998</v>
      </c>
      <c r="C8705">
        <f t="shared" si="127"/>
        <v>5.6459999999933643</v>
      </c>
      <c r="I8705">
        <v>90120.888000000006</v>
      </c>
    </row>
    <row r="8706" spans="2:9">
      <c r="B8706">
        <v>72530.008000000002</v>
      </c>
      <c r="C8706">
        <f t="shared" si="127"/>
        <v>5.963000000003376</v>
      </c>
      <c r="I8706">
        <v>90142.307000000001</v>
      </c>
    </row>
    <row r="8707" spans="2:9">
      <c r="B8707">
        <v>72534.42</v>
      </c>
      <c r="C8707">
        <f t="shared" si="127"/>
        <v>4.411999999996624</v>
      </c>
      <c r="I8707">
        <v>90148.735000000001</v>
      </c>
    </row>
    <row r="8708" spans="2:9">
      <c r="B8708">
        <v>72539.861000000004</v>
      </c>
      <c r="C8708">
        <f t="shared" si="127"/>
        <v>5.44100000000617</v>
      </c>
      <c r="I8708">
        <v>90169.62</v>
      </c>
    </row>
    <row r="8709" spans="2:9">
      <c r="B8709">
        <v>72546.115999999995</v>
      </c>
      <c r="C8709">
        <f t="shared" ref="C8709:C8772" si="128">B8709-B8708</f>
        <v>6.2549999999901047</v>
      </c>
      <c r="I8709">
        <v>90176.41</v>
      </c>
    </row>
    <row r="8710" spans="2:9">
      <c r="B8710">
        <v>72550.845000000001</v>
      </c>
      <c r="C8710">
        <f t="shared" si="128"/>
        <v>4.7290000000066357</v>
      </c>
      <c r="I8710">
        <v>90198.857999999993</v>
      </c>
    </row>
    <row r="8711" spans="2:9">
      <c r="B8711">
        <v>72556.019</v>
      </c>
      <c r="C8711">
        <f t="shared" si="128"/>
        <v>5.1739999999990687</v>
      </c>
      <c r="I8711">
        <v>90206.152000000002</v>
      </c>
    </row>
    <row r="8712" spans="2:9">
      <c r="B8712">
        <v>72561.611000000004</v>
      </c>
      <c r="C8712">
        <f t="shared" si="128"/>
        <v>5.592000000004191</v>
      </c>
      <c r="I8712">
        <v>90226.426000000007</v>
      </c>
    </row>
    <row r="8713" spans="2:9">
      <c r="B8713">
        <v>72566.914999999994</v>
      </c>
      <c r="C8713">
        <f t="shared" si="128"/>
        <v>5.3039999999891734</v>
      </c>
      <c r="I8713">
        <v>90233.247000000003</v>
      </c>
    </row>
    <row r="8714" spans="2:9">
      <c r="B8714">
        <v>72573.065000000002</v>
      </c>
      <c r="C8714">
        <f t="shared" si="128"/>
        <v>6.1500000000087311</v>
      </c>
      <c r="I8714">
        <v>90259.346999999994</v>
      </c>
    </row>
    <row r="8715" spans="2:9">
      <c r="B8715">
        <v>72578.990000000005</v>
      </c>
      <c r="C8715">
        <f t="shared" si="128"/>
        <v>5.9250000000029104</v>
      </c>
      <c r="I8715">
        <v>90264.941999999995</v>
      </c>
    </row>
    <row r="8716" spans="2:9">
      <c r="B8716">
        <v>72583.296000000002</v>
      </c>
      <c r="C8716">
        <f t="shared" si="128"/>
        <v>4.3059999999968568</v>
      </c>
      <c r="I8716">
        <v>90285.944000000003</v>
      </c>
    </row>
    <row r="8717" spans="2:9">
      <c r="B8717">
        <v>72588.898000000001</v>
      </c>
      <c r="C8717">
        <f t="shared" si="128"/>
        <v>5.6019999999989523</v>
      </c>
      <c r="I8717">
        <v>90292.415999999997</v>
      </c>
    </row>
    <row r="8718" spans="2:9">
      <c r="B8718">
        <v>72594.2</v>
      </c>
      <c r="C8718">
        <f t="shared" si="128"/>
        <v>5.3019999999960419</v>
      </c>
      <c r="I8718">
        <v>90316.290999999997</v>
      </c>
    </row>
    <row r="8719" spans="2:9">
      <c r="B8719">
        <v>72600.497000000003</v>
      </c>
      <c r="C8719">
        <f t="shared" si="128"/>
        <v>6.2970000000059372</v>
      </c>
      <c r="I8719">
        <v>90321.972999999998</v>
      </c>
    </row>
    <row r="8720" spans="2:9">
      <c r="B8720">
        <v>72605.281000000003</v>
      </c>
      <c r="C8720">
        <f t="shared" si="128"/>
        <v>4.7839999999996508</v>
      </c>
      <c r="I8720">
        <v>90345.845000000001</v>
      </c>
    </row>
    <row r="8721" spans="2:9">
      <c r="B8721">
        <v>72610.770999999993</v>
      </c>
      <c r="C8721">
        <f t="shared" si="128"/>
        <v>5.4899999999906868</v>
      </c>
      <c r="I8721">
        <v>90353.37</v>
      </c>
    </row>
    <row r="8722" spans="2:9">
      <c r="B8722">
        <v>72616.546000000002</v>
      </c>
      <c r="C8722">
        <f t="shared" si="128"/>
        <v>5.7750000000087311</v>
      </c>
      <c r="I8722">
        <v>90376.535000000003</v>
      </c>
    </row>
    <row r="8723" spans="2:9">
      <c r="B8723">
        <v>72621.777000000002</v>
      </c>
      <c r="C8723">
        <f t="shared" si="128"/>
        <v>5.2309999999997672</v>
      </c>
      <c r="I8723">
        <v>90383.701000000001</v>
      </c>
    </row>
    <row r="8724" spans="2:9">
      <c r="B8724">
        <v>72627.41</v>
      </c>
      <c r="C8724">
        <f t="shared" si="128"/>
        <v>5.6330000000016298</v>
      </c>
      <c r="I8724">
        <v>90405.835999999996</v>
      </c>
    </row>
    <row r="8725" spans="2:9">
      <c r="B8725">
        <v>72632.817999999999</v>
      </c>
      <c r="C8725">
        <f t="shared" si="128"/>
        <v>5.407999999995809</v>
      </c>
      <c r="I8725">
        <v>90412.332999999999</v>
      </c>
    </row>
    <row r="8726" spans="2:9">
      <c r="B8726">
        <v>72638.485000000001</v>
      </c>
      <c r="C8726">
        <f t="shared" si="128"/>
        <v>5.6670000000012806</v>
      </c>
      <c r="I8726">
        <v>90435.312000000005</v>
      </c>
    </row>
    <row r="8727" spans="2:9">
      <c r="B8727">
        <v>72643.775999999998</v>
      </c>
      <c r="C8727">
        <f t="shared" si="128"/>
        <v>5.2909999999974389</v>
      </c>
      <c r="I8727">
        <v>90441.948999999993</v>
      </c>
    </row>
    <row r="8728" spans="2:9">
      <c r="B8728">
        <v>72649.335999999996</v>
      </c>
      <c r="C8728">
        <f t="shared" si="128"/>
        <v>5.5599999999976717</v>
      </c>
      <c r="I8728">
        <v>90464.904999999999</v>
      </c>
    </row>
    <row r="8729" spans="2:9">
      <c r="B8729">
        <v>72654.781000000003</v>
      </c>
      <c r="C8729">
        <f t="shared" si="128"/>
        <v>5.4450000000069849</v>
      </c>
      <c r="I8729">
        <v>90471.43</v>
      </c>
    </row>
    <row r="8730" spans="2:9">
      <c r="B8730">
        <v>72660.161999999997</v>
      </c>
      <c r="C8730">
        <f t="shared" si="128"/>
        <v>5.3809999999939464</v>
      </c>
      <c r="I8730">
        <v>90490.081000000006</v>
      </c>
    </row>
    <row r="8731" spans="2:9">
      <c r="B8731">
        <v>72665.778999999995</v>
      </c>
      <c r="C8731">
        <f t="shared" si="128"/>
        <v>5.6169999999983702</v>
      </c>
      <c r="I8731">
        <v>90499.822</v>
      </c>
    </row>
    <row r="8732" spans="2:9">
      <c r="B8732">
        <v>72672.543999999994</v>
      </c>
      <c r="C8732">
        <f t="shared" si="128"/>
        <v>6.7649999999994179</v>
      </c>
      <c r="I8732">
        <v>90520.044999999998</v>
      </c>
    </row>
    <row r="8733" spans="2:9">
      <c r="B8733">
        <v>72676.903999999995</v>
      </c>
      <c r="C8733">
        <f t="shared" si="128"/>
        <v>4.3600000000005821</v>
      </c>
      <c r="I8733">
        <v>90530.062999999995</v>
      </c>
    </row>
    <row r="8734" spans="2:9">
      <c r="B8734">
        <v>72682.754000000001</v>
      </c>
      <c r="C8734">
        <f t="shared" si="128"/>
        <v>5.8500000000058208</v>
      </c>
      <c r="I8734">
        <v>90549.856</v>
      </c>
    </row>
    <row r="8735" spans="2:9">
      <c r="B8735">
        <v>72688.569000000003</v>
      </c>
      <c r="C8735">
        <f t="shared" si="128"/>
        <v>5.8150000000023283</v>
      </c>
      <c r="I8735">
        <v>90553.334000000003</v>
      </c>
    </row>
    <row r="8736" spans="2:9">
      <c r="B8736">
        <v>72694.464000000007</v>
      </c>
      <c r="C8736">
        <f t="shared" si="128"/>
        <v>5.8950000000040745</v>
      </c>
      <c r="I8736">
        <v>90573.365999999995</v>
      </c>
    </row>
    <row r="8737" spans="2:9">
      <c r="B8737">
        <v>72700.407000000007</v>
      </c>
      <c r="C8737">
        <f t="shared" si="128"/>
        <v>5.9429999999993015</v>
      </c>
      <c r="I8737">
        <v>90578.752999999997</v>
      </c>
    </row>
    <row r="8738" spans="2:9">
      <c r="B8738">
        <v>72706.870999999999</v>
      </c>
      <c r="C8738">
        <f t="shared" si="128"/>
        <v>6.4639999999926658</v>
      </c>
      <c r="I8738">
        <v>90608.361000000004</v>
      </c>
    </row>
    <row r="8739" spans="2:9">
      <c r="B8739">
        <v>72711.909</v>
      </c>
      <c r="C8739">
        <f t="shared" si="128"/>
        <v>5.0380000000004657</v>
      </c>
      <c r="I8739">
        <v>90612.895000000004</v>
      </c>
    </row>
    <row r="8740" spans="2:9">
      <c r="B8740">
        <v>72717.335000000006</v>
      </c>
      <c r="C8740">
        <f t="shared" si="128"/>
        <v>5.4260000000067521</v>
      </c>
      <c r="I8740">
        <v>90631.955000000002</v>
      </c>
    </row>
    <row r="8741" spans="2:9">
      <c r="B8741">
        <v>72723.157000000007</v>
      </c>
      <c r="C8741">
        <f t="shared" si="128"/>
        <v>5.8220000000001164</v>
      </c>
      <c r="I8741">
        <v>90635.558000000005</v>
      </c>
    </row>
    <row r="8742" spans="2:9">
      <c r="B8742">
        <v>72729.168999999994</v>
      </c>
      <c r="C8742">
        <f t="shared" si="128"/>
        <v>6.0119999999878928</v>
      </c>
      <c r="I8742">
        <v>90658.365000000005</v>
      </c>
    </row>
    <row r="8743" spans="2:9">
      <c r="B8743">
        <v>72734.917000000001</v>
      </c>
      <c r="C8743">
        <f t="shared" si="128"/>
        <v>5.7480000000068685</v>
      </c>
      <c r="I8743">
        <v>90665.762000000002</v>
      </c>
    </row>
    <row r="8744" spans="2:9">
      <c r="B8744">
        <v>72739.926999999996</v>
      </c>
      <c r="C8744">
        <f t="shared" si="128"/>
        <v>5.0099999999947613</v>
      </c>
      <c r="I8744">
        <v>90682.960999999996</v>
      </c>
    </row>
    <row r="8745" spans="2:9">
      <c r="B8745">
        <v>72745.593999999997</v>
      </c>
      <c r="C8745">
        <f t="shared" si="128"/>
        <v>5.6670000000012806</v>
      </c>
      <c r="I8745">
        <v>90691.569000000003</v>
      </c>
    </row>
    <row r="8746" spans="2:9">
      <c r="B8746">
        <v>72751.118000000002</v>
      </c>
      <c r="C8746">
        <f t="shared" si="128"/>
        <v>5.5240000000048894</v>
      </c>
      <c r="I8746">
        <v>90710.260999999999</v>
      </c>
    </row>
    <row r="8747" spans="2:9">
      <c r="B8747">
        <v>72756.721999999994</v>
      </c>
      <c r="C8747">
        <f t="shared" si="128"/>
        <v>5.6039999999920838</v>
      </c>
      <c r="I8747">
        <v>90718.706000000006</v>
      </c>
    </row>
    <row r="8748" spans="2:9">
      <c r="B8748">
        <v>72762.293999999994</v>
      </c>
      <c r="C8748">
        <f t="shared" si="128"/>
        <v>5.5720000000001164</v>
      </c>
      <c r="I8748">
        <v>90735.717999999993</v>
      </c>
    </row>
    <row r="8749" spans="2:9">
      <c r="B8749">
        <v>72768.225999999995</v>
      </c>
      <c r="C8749">
        <f t="shared" si="128"/>
        <v>5.9320000000006985</v>
      </c>
      <c r="I8749">
        <v>90741.748000000007</v>
      </c>
    </row>
    <row r="8750" spans="2:9">
      <c r="B8750">
        <v>72773.475000000006</v>
      </c>
      <c r="C8750">
        <f t="shared" si="128"/>
        <v>5.2490000000107102</v>
      </c>
      <c r="I8750">
        <v>90762.638999999996</v>
      </c>
    </row>
    <row r="8751" spans="2:9">
      <c r="B8751">
        <v>72779.407999999996</v>
      </c>
      <c r="C8751">
        <f t="shared" si="128"/>
        <v>5.9329999999899883</v>
      </c>
      <c r="I8751">
        <v>90768.956999999995</v>
      </c>
    </row>
    <row r="8752" spans="2:9">
      <c r="B8752">
        <v>72784.574999999997</v>
      </c>
      <c r="C8752">
        <f t="shared" si="128"/>
        <v>5.1670000000012806</v>
      </c>
      <c r="I8752">
        <v>90791.149000000005</v>
      </c>
    </row>
    <row r="8753" spans="2:9">
      <c r="B8753">
        <v>72790.019</v>
      </c>
      <c r="C8753">
        <f t="shared" si="128"/>
        <v>5.4440000000031432</v>
      </c>
      <c r="I8753">
        <v>90796.085999999996</v>
      </c>
    </row>
    <row r="8754" spans="2:9">
      <c r="B8754">
        <v>72796.036999999997</v>
      </c>
      <c r="C8754">
        <f t="shared" si="128"/>
        <v>6.0179999999963911</v>
      </c>
      <c r="I8754">
        <v>90815.941000000006</v>
      </c>
    </row>
    <row r="8755" spans="2:9">
      <c r="B8755">
        <v>72802.153000000006</v>
      </c>
      <c r="C8755">
        <f t="shared" si="128"/>
        <v>6.1160000000090804</v>
      </c>
      <c r="I8755">
        <v>90821.32</v>
      </c>
    </row>
    <row r="8756" spans="2:9">
      <c r="B8756">
        <v>72806.978000000003</v>
      </c>
      <c r="C8756">
        <f t="shared" si="128"/>
        <v>4.8249999999970896</v>
      </c>
      <c r="I8756">
        <v>90840.972999999998</v>
      </c>
    </row>
    <row r="8757" spans="2:9">
      <c r="B8757">
        <v>72812.104999999996</v>
      </c>
      <c r="C8757">
        <f t="shared" si="128"/>
        <v>5.1269999999931315</v>
      </c>
      <c r="I8757">
        <v>90847.375</v>
      </c>
    </row>
    <row r="8758" spans="2:9">
      <c r="B8758">
        <v>72817.471999999994</v>
      </c>
      <c r="C8758">
        <f t="shared" si="128"/>
        <v>5.3669999999983702</v>
      </c>
      <c r="I8758">
        <v>90868.892000000007</v>
      </c>
    </row>
    <row r="8759" spans="2:9">
      <c r="B8759">
        <v>72822.986999999994</v>
      </c>
      <c r="C8759">
        <f t="shared" si="128"/>
        <v>5.5149999999994179</v>
      </c>
      <c r="I8759">
        <v>90872.293000000005</v>
      </c>
    </row>
    <row r="8760" spans="2:9">
      <c r="B8760">
        <v>72828.357999999993</v>
      </c>
      <c r="C8760">
        <f t="shared" si="128"/>
        <v>5.3709999999991851</v>
      </c>
      <c r="I8760">
        <v>90894.498000000007</v>
      </c>
    </row>
    <row r="8761" spans="2:9">
      <c r="B8761">
        <v>72834.107000000004</v>
      </c>
      <c r="C8761">
        <f t="shared" si="128"/>
        <v>5.7490000000107102</v>
      </c>
      <c r="I8761">
        <v>90899.673999999999</v>
      </c>
    </row>
    <row r="8762" spans="2:9">
      <c r="B8762">
        <v>72839.433000000005</v>
      </c>
      <c r="C8762">
        <f t="shared" si="128"/>
        <v>5.3260000000009313</v>
      </c>
      <c r="I8762">
        <v>90920.351999999999</v>
      </c>
    </row>
    <row r="8763" spans="2:9">
      <c r="B8763">
        <v>72844.532999999996</v>
      </c>
      <c r="C8763">
        <f t="shared" si="128"/>
        <v>5.0999999999912689</v>
      </c>
      <c r="I8763">
        <v>90923.346999999994</v>
      </c>
    </row>
    <row r="8764" spans="2:9">
      <c r="B8764">
        <v>72851.269</v>
      </c>
      <c r="C8764">
        <f t="shared" si="128"/>
        <v>6.7360000000044238</v>
      </c>
      <c r="I8764">
        <v>90946.001000000004</v>
      </c>
    </row>
    <row r="8765" spans="2:9">
      <c r="B8765">
        <v>72855.152000000002</v>
      </c>
      <c r="C8765">
        <f t="shared" si="128"/>
        <v>3.8830000000016298</v>
      </c>
      <c r="I8765">
        <v>90951.797999999995</v>
      </c>
    </row>
    <row r="8766" spans="2:9">
      <c r="B8766">
        <v>72863.482000000004</v>
      </c>
      <c r="C8766">
        <f t="shared" si="128"/>
        <v>8.3300000000017462</v>
      </c>
      <c r="I8766">
        <v>90970.744999999995</v>
      </c>
    </row>
    <row r="8767" spans="2:9">
      <c r="B8767">
        <v>72867.226999999999</v>
      </c>
      <c r="C8767">
        <f t="shared" si="128"/>
        <v>3.7449999999953434</v>
      </c>
      <c r="I8767">
        <v>90975.817999999999</v>
      </c>
    </row>
    <row r="8768" spans="2:9">
      <c r="B8768">
        <v>72873.474000000002</v>
      </c>
      <c r="C8768">
        <f t="shared" si="128"/>
        <v>6.2470000000030268</v>
      </c>
      <c r="I8768">
        <v>91000.23</v>
      </c>
    </row>
    <row r="8769" spans="2:9">
      <c r="B8769">
        <v>72879.752999999997</v>
      </c>
      <c r="C8769">
        <f t="shared" si="128"/>
        <v>6.2789999999949941</v>
      </c>
      <c r="I8769">
        <v>91005.88</v>
      </c>
    </row>
    <row r="8770" spans="2:9">
      <c r="B8770">
        <v>72883.562000000005</v>
      </c>
      <c r="C8770">
        <f t="shared" si="128"/>
        <v>3.8090000000083819</v>
      </c>
      <c r="I8770">
        <v>91021.717000000004</v>
      </c>
    </row>
    <row r="8771" spans="2:9">
      <c r="B8771">
        <v>72888.644</v>
      </c>
      <c r="C8771">
        <f t="shared" si="128"/>
        <v>5.0819999999948777</v>
      </c>
      <c r="I8771">
        <v>91027.375</v>
      </c>
    </row>
    <row r="8772" spans="2:9">
      <c r="B8772">
        <v>72896.578999999998</v>
      </c>
      <c r="C8772">
        <f t="shared" si="128"/>
        <v>7.9349999999976717</v>
      </c>
      <c r="I8772">
        <v>91049.319000000003</v>
      </c>
    </row>
    <row r="8773" spans="2:9">
      <c r="B8773">
        <v>72902.358999999997</v>
      </c>
      <c r="C8773">
        <f t="shared" ref="C8773:C8836" si="129">B8773-B8772</f>
        <v>5.7799999999988358</v>
      </c>
      <c r="I8773">
        <v>91054.18</v>
      </c>
    </row>
    <row r="8774" spans="2:9">
      <c r="B8774">
        <v>72905.994000000006</v>
      </c>
      <c r="C8774">
        <f t="shared" si="129"/>
        <v>3.6350000000093132</v>
      </c>
      <c r="I8774">
        <v>91073.53</v>
      </c>
    </row>
    <row r="8775" spans="2:9">
      <c r="B8775">
        <v>72911.296000000002</v>
      </c>
      <c r="C8775">
        <f t="shared" si="129"/>
        <v>5.3019999999960419</v>
      </c>
      <c r="I8775">
        <v>91079.418999999994</v>
      </c>
    </row>
    <row r="8776" spans="2:9">
      <c r="B8776">
        <v>72918.267999999996</v>
      </c>
      <c r="C8776">
        <f t="shared" si="129"/>
        <v>6.9719999999942956</v>
      </c>
      <c r="I8776">
        <v>91100.774999999994</v>
      </c>
    </row>
    <row r="8777" spans="2:9">
      <c r="B8777">
        <v>72922.645000000004</v>
      </c>
      <c r="C8777">
        <f t="shared" si="129"/>
        <v>4.3770000000076834</v>
      </c>
      <c r="I8777">
        <v>91107.165999999997</v>
      </c>
    </row>
    <row r="8778" spans="2:9">
      <c r="B8778">
        <v>72929.539000000004</v>
      </c>
      <c r="C8778">
        <f t="shared" si="129"/>
        <v>6.8940000000002328</v>
      </c>
      <c r="I8778">
        <v>91125.466</v>
      </c>
    </row>
    <row r="8779" spans="2:9">
      <c r="B8779">
        <v>72934.481</v>
      </c>
      <c r="C8779">
        <f t="shared" si="129"/>
        <v>4.9419999999954598</v>
      </c>
      <c r="I8779">
        <v>91131.922000000006</v>
      </c>
    </row>
    <row r="8780" spans="2:9">
      <c r="B8780">
        <v>72939.94</v>
      </c>
      <c r="C8780">
        <f t="shared" si="129"/>
        <v>5.4590000000025611</v>
      </c>
      <c r="I8780">
        <v>91152.792000000001</v>
      </c>
    </row>
    <row r="8781" spans="2:9">
      <c r="B8781">
        <v>72946.37</v>
      </c>
      <c r="C8781">
        <f t="shared" si="129"/>
        <v>6.4299999999930151</v>
      </c>
      <c r="I8781">
        <v>91158.709000000003</v>
      </c>
    </row>
    <row r="8782" spans="2:9">
      <c r="B8782">
        <v>72952.150999999998</v>
      </c>
      <c r="C8782">
        <f t="shared" si="129"/>
        <v>5.7810000000026776</v>
      </c>
      <c r="I8782">
        <v>91177.038</v>
      </c>
    </row>
    <row r="8783" spans="2:9">
      <c r="B8783">
        <v>72957.663</v>
      </c>
      <c r="C8783">
        <f t="shared" si="129"/>
        <v>5.5120000000024447</v>
      </c>
      <c r="I8783">
        <v>91181.327999999994</v>
      </c>
    </row>
    <row r="8784" spans="2:9">
      <c r="B8784">
        <v>72963.350000000006</v>
      </c>
      <c r="C8784">
        <f t="shared" si="129"/>
        <v>5.6870000000053551</v>
      </c>
      <c r="I8784">
        <v>91203.661999999997</v>
      </c>
    </row>
    <row r="8785" spans="2:9">
      <c r="B8785">
        <v>72969.129000000001</v>
      </c>
      <c r="C8785">
        <f t="shared" si="129"/>
        <v>5.7789999999949941</v>
      </c>
      <c r="I8785">
        <v>91208.345000000001</v>
      </c>
    </row>
    <row r="8786" spans="2:9">
      <c r="B8786">
        <v>72974.562999999995</v>
      </c>
      <c r="C8786">
        <f t="shared" si="129"/>
        <v>5.43399999999383</v>
      </c>
      <c r="I8786">
        <v>91228.164999999994</v>
      </c>
    </row>
    <row r="8787" spans="2:9">
      <c r="B8787">
        <v>72979.63</v>
      </c>
      <c r="C8787">
        <f t="shared" si="129"/>
        <v>5.0670000000100117</v>
      </c>
      <c r="I8787">
        <v>91232.471000000005</v>
      </c>
    </row>
    <row r="8788" spans="2:9">
      <c r="B8788">
        <v>72984.925000000003</v>
      </c>
      <c r="C8788">
        <f t="shared" si="129"/>
        <v>5.2949999999982538</v>
      </c>
      <c r="I8788">
        <v>91255.104999999996</v>
      </c>
    </row>
    <row r="8789" spans="2:9">
      <c r="B8789">
        <v>72990.75</v>
      </c>
      <c r="C8789">
        <f t="shared" si="129"/>
        <v>5.8249999999970896</v>
      </c>
      <c r="I8789">
        <v>91260.811000000002</v>
      </c>
    </row>
    <row r="8790" spans="2:9">
      <c r="B8790">
        <v>72995.862999999998</v>
      </c>
      <c r="C8790">
        <f t="shared" si="129"/>
        <v>5.1129999999975553</v>
      </c>
      <c r="I8790">
        <v>91279.065000000002</v>
      </c>
    </row>
    <row r="8791" spans="2:9">
      <c r="B8791">
        <v>73001.623000000007</v>
      </c>
      <c r="C8791">
        <f t="shared" si="129"/>
        <v>5.7600000000093132</v>
      </c>
      <c r="I8791">
        <v>91287.126999999993</v>
      </c>
    </row>
    <row r="8792" spans="2:9">
      <c r="B8792">
        <v>73006.785000000003</v>
      </c>
      <c r="C8792">
        <f t="shared" si="129"/>
        <v>5.161999999996624</v>
      </c>
      <c r="I8792">
        <v>91305.951000000001</v>
      </c>
    </row>
    <row r="8793" spans="2:9">
      <c r="B8793">
        <v>73012.160000000003</v>
      </c>
      <c r="C8793">
        <f t="shared" si="129"/>
        <v>5.375</v>
      </c>
      <c r="I8793">
        <v>91310.084000000003</v>
      </c>
    </row>
    <row r="8794" spans="2:9">
      <c r="B8794">
        <v>73017.285000000003</v>
      </c>
      <c r="C8794">
        <f t="shared" si="129"/>
        <v>5.125</v>
      </c>
      <c r="I8794">
        <v>91330.517999999996</v>
      </c>
    </row>
    <row r="8795" spans="2:9">
      <c r="B8795">
        <v>73024.036999999997</v>
      </c>
      <c r="C8795">
        <f t="shared" si="129"/>
        <v>6.7519999999931315</v>
      </c>
      <c r="I8795">
        <v>91335.688999999998</v>
      </c>
    </row>
    <row r="8796" spans="2:9">
      <c r="B8796">
        <v>73030.248999999996</v>
      </c>
      <c r="C8796">
        <f t="shared" si="129"/>
        <v>6.2119999999995343</v>
      </c>
      <c r="I8796">
        <v>91356.816999999995</v>
      </c>
    </row>
    <row r="8797" spans="2:9">
      <c r="B8797">
        <v>73034.625</v>
      </c>
      <c r="C8797">
        <f t="shared" si="129"/>
        <v>4.3760000000038417</v>
      </c>
      <c r="I8797">
        <v>91361.971000000005</v>
      </c>
    </row>
    <row r="8798" spans="2:9">
      <c r="B8798">
        <v>73040.145999999993</v>
      </c>
      <c r="C8798">
        <f t="shared" si="129"/>
        <v>5.5209999999933643</v>
      </c>
      <c r="I8798">
        <v>91381.264999999999</v>
      </c>
    </row>
    <row r="8799" spans="2:9">
      <c r="B8799">
        <v>73048.053</v>
      </c>
      <c r="C8799">
        <f t="shared" si="129"/>
        <v>7.9070000000065193</v>
      </c>
      <c r="I8799">
        <v>91385.504000000001</v>
      </c>
    </row>
    <row r="8800" spans="2:9">
      <c r="B8800">
        <v>73053.437999999995</v>
      </c>
      <c r="C8800">
        <f t="shared" si="129"/>
        <v>5.3849999999947613</v>
      </c>
      <c r="I8800">
        <v>91408.785999999993</v>
      </c>
    </row>
    <row r="8801" spans="2:9">
      <c r="B8801">
        <v>73058.759000000005</v>
      </c>
      <c r="C8801">
        <f t="shared" si="129"/>
        <v>5.3210000000108266</v>
      </c>
      <c r="I8801">
        <v>91413.172999999995</v>
      </c>
    </row>
    <row r="8802" spans="2:9">
      <c r="B8802">
        <v>73064.296000000002</v>
      </c>
      <c r="C8802">
        <f t="shared" si="129"/>
        <v>5.536999999996624</v>
      </c>
      <c r="I8802">
        <v>91432.555999999997</v>
      </c>
    </row>
    <row r="8803" spans="2:9">
      <c r="B8803">
        <v>73070.701000000001</v>
      </c>
      <c r="C8803">
        <f t="shared" si="129"/>
        <v>6.4049999999988358</v>
      </c>
      <c r="I8803">
        <v>91436.705000000002</v>
      </c>
    </row>
    <row r="8804" spans="2:9">
      <c r="B8804">
        <v>73075.153000000006</v>
      </c>
      <c r="C8804">
        <f t="shared" si="129"/>
        <v>4.452000000004773</v>
      </c>
      <c r="I8804">
        <v>91460.392999999996</v>
      </c>
    </row>
    <row r="8805" spans="2:9">
      <c r="B8805">
        <v>73080.476999999999</v>
      </c>
      <c r="C8805">
        <f t="shared" si="129"/>
        <v>5.3239999999932479</v>
      </c>
      <c r="I8805">
        <v>91466.687000000005</v>
      </c>
    </row>
    <row r="8806" spans="2:9">
      <c r="B8806">
        <v>73086.191999999995</v>
      </c>
      <c r="C8806">
        <f t="shared" si="129"/>
        <v>5.7149999999965075</v>
      </c>
      <c r="I8806">
        <v>91484.562999999995</v>
      </c>
    </row>
    <row r="8807" spans="2:9">
      <c r="B8807">
        <v>73091.168999999994</v>
      </c>
      <c r="C8807">
        <f t="shared" si="129"/>
        <v>4.9769999999989523</v>
      </c>
      <c r="I8807">
        <v>91488.936000000002</v>
      </c>
    </row>
    <row r="8808" spans="2:9">
      <c r="B8808">
        <v>73096.774999999994</v>
      </c>
      <c r="C8808">
        <f t="shared" si="129"/>
        <v>5.6059999999997672</v>
      </c>
      <c r="I8808">
        <v>91509.945000000007</v>
      </c>
    </row>
    <row r="8809" spans="2:9">
      <c r="B8809">
        <v>73103.331999999995</v>
      </c>
      <c r="C8809">
        <f t="shared" si="129"/>
        <v>6.5570000000006985</v>
      </c>
      <c r="I8809">
        <v>91516.327000000005</v>
      </c>
    </row>
    <row r="8810" spans="2:9">
      <c r="B8810">
        <v>73107.793000000005</v>
      </c>
      <c r="C8810">
        <f t="shared" si="129"/>
        <v>4.4610000000102445</v>
      </c>
      <c r="I8810">
        <v>91534.126000000004</v>
      </c>
    </row>
    <row r="8811" spans="2:9">
      <c r="B8811">
        <v>73112.991999999998</v>
      </c>
      <c r="C8811">
        <f t="shared" si="129"/>
        <v>5.1989999999932479</v>
      </c>
      <c r="I8811">
        <v>91538.793999999994</v>
      </c>
    </row>
    <row r="8812" spans="2:9">
      <c r="B8812">
        <v>73118.464000000007</v>
      </c>
      <c r="C8812">
        <f t="shared" si="129"/>
        <v>5.4720000000088476</v>
      </c>
      <c r="I8812">
        <v>91560.793999999994</v>
      </c>
    </row>
    <row r="8813" spans="2:9">
      <c r="B8813">
        <v>73124.078999999998</v>
      </c>
      <c r="C8813">
        <f t="shared" si="129"/>
        <v>5.6149999999906868</v>
      </c>
      <c r="I8813">
        <v>91566.475999999995</v>
      </c>
    </row>
    <row r="8814" spans="2:9">
      <c r="B8814">
        <v>73129.97</v>
      </c>
      <c r="C8814">
        <f t="shared" si="129"/>
        <v>5.8910000000032596</v>
      </c>
      <c r="I8814">
        <v>91584.635999999999</v>
      </c>
    </row>
    <row r="8815" spans="2:9">
      <c r="B8815">
        <v>73135.827999999994</v>
      </c>
      <c r="C8815">
        <f t="shared" si="129"/>
        <v>5.8579999999928987</v>
      </c>
      <c r="I8815">
        <v>91591.567999999999</v>
      </c>
    </row>
    <row r="8816" spans="2:9">
      <c r="B8816">
        <v>73140.706999999995</v>
      </c>
      <c r="C8816">
        <f t="shared" si="129"/>
        <v>4.8790000000008149</v>
      </c>
      <c r="I8816">
        <v>91611.394</v>
      </c>
    </row>
    <row r="8817" spans="2:9">
      <c r="B8817">
        <v>73146.051999999996</v>
      </c>
      <c r="C8817">
        <f t="shared" si="129"/>
        <v>5.3450000000011642</v>
      </c>
      <c r="I8817">
        <v>91614.722999999998</v>
      </c>
    </row>
    <row r="8818" spans="2:9">
      <c r="B8818">
        <v>73151.308000000005</v>
      </c>
      <c r="C8818">
        <f t="shared" si="129"/>
        <v>5.2560000000084983</v>
      </c>
      <c r="I8818">
        <v>91635.039000000004</v>
      </c>
    </row>
    <row r="8819" spans="2:9">
      <c r="B8819">
        <v>73156.741999999998</v>
      </c>
      <c r="C8819">
        <f t="shared" si="129"/>
        <v>5.43399999999383</v>
      </c>
      <c r="I8819">
        <v>91640.142999999996</v>
      </c>
    </row>
    <row r="8820" spans="2:9">
      <c r="B8820">
        <v>73162.233999999997</v>
      </c>
      <c r="C8820">
        <f t="shared" si="129"/>
        <v>5.4919999999983702</v>
      </c>
      <c r="I8820">
        <v>91661.618000000002</v>
      </c>
    </row>
    <row r="8821" spans="2:9">
      <c r="B8821">
        <v>73167.741999999998</v>
      </c>
      <c r="C8821">
        <f t="shared" si="129"/>
        <v>5.5080000000016298</v>
      </c>
      <c r="I8821">
        <v>91667.245999999999</v>
      </c>
    </row>
    <row r="8822" spans="2:9">
      <c r="B8822">
        <v>73173.259999999995</v>
      </c>
      <c r="C8822">
        <f t="shared" si="129"/>
        <v>5.5179999999963911</v>
      </c>
      <c r="I8822">
        <v>91685.422000000006</v>
      </c>
    </row>
    <row r="8823" spans="2:9">
      <c r="B8823">
        <v>73178.755000000005</v>
      </c>
      <c r="C8823">
        <f t="shared" si="129"/>
        <v>5.4950000000098953</v>
      </c>
      <c r="I8823">
        <v>91690.044999999998</v>
      </c>
    </row>
    <row r="8824" spans="2:9">
      <c r="B8824">
        <v>73186.429999999993</v>
      </c>
      <c r="C8824">
        <f t="shared" si="129"/>
        <v>7.6749999999883585</v>
      </c>
      <c r="I8824">
        <v>91710.576000000001</v>
      </c>
    </row>
    <row r="8825" spans="2:9">
      <c r="B8825">
        <v>73193.801000000007</v>
      </c>
      <c r="C8825">
        <f t="shared" si="129"/>
        <v>7.371000000013737</v>
      </c>
      <c r="I8825">
        <v>91717.394</v>
      </c>
    </row>
    <row r="8826" spans="2:9">
      <c r="B8826">
        <v>73201.498000000007</v>
      </c>
      <c r="C8826">
        <f t="shared" si="129"/>
        <v>7.6970000000001164</v>
      </c>
      <c r="I8826">
        <v>91733.784</v>
      </c>
    </row>
    <row r="8827" spans="2:9">
      <c r="B8827">
        <v>73209.357999999993</v>
      </c>
      <c r="C8827">
        <f t="shared" si="129"/>
        <v>7.8599999999860302</v>
      </c>
      <c r="I8827">
        <v>91739.947</v>
      </c>
    </row>
    <row r="8828" spans="2:9">
      <c r="B8828">
        <v>73216.934999999998</v>
      </c>
      <c r="C8828">
        <f t="shared" si="129"/>
        <v>7.577000000004773</v>
      </c>
      <c r="I8828">
        <v>91757.099000000002</v>
      </c>
    </row>
    <row r="8829" spans="2:9">
      <c r="B8829">
        <v>73223.896999999997</v>
      </c>
      <c r="C8829">
        <f t="shared" si="129"/>
        <v>6.9619999999995343</v>
      </c>
      <c r="I8829">
        <v>91765.728000000003</v>
      </c>
    </row>
    <row r="8830" spans="2:9">
      <c r="B8830">
        <v>73231.542000000001</v>
      </c>
      <c r="C8830">
        <f t="shared" si="129"/>
        <v>7.6450000000040745</v>
      </c>
      <c r="I8830">
        <v>91784.567999999999</v>
      </c>
    </row>
    <row r="8831" spans="2:9">
      <c r="B8831">
        <v>73239.104999999996</v>
      </c>
      <c r="C8831">
        <f t="shared" si="129"/>
        <v>7.5629999999946449</v>
      </c>
      <c r="I8831">
        <v>91791.036999999997</v>
      </c>
    </row>
    <row r="8832" spans="2:9">
      <c r="B8832">
        <v>73246.532999999996</v>
      </c>
      <c r="C8832">
        <f t="shared" si="129"/>
        <v>7.4279999999998836</v>
      </c>
      <c r="I8832">
        <v>91808.366999999998</v>
      </c>
    </row>
    <row r="8833" spans="2:9">
      <c r="B8833">
        <v>73253.972999999998</v>
      </c>
      <c r="C8833">
        <f t="shared" si="129"/>
        <v>7.4400000000023283</v>
      </c>
      <c r="I8833">
        <v>91814.437999999995</v>
      </c>
    </row>
    <row r="8834" spans="2:9">
      <c r="B8834">
        <v>73261.577999999994</v>
      </c>
      <c r="C8834">
        <f t="shared" si="129"/>
        <v>7.6049999999959255</v>
      </c>
      <c r="I8834">
        <v>91834.701000000001</v>
      </c>
    </row>
    <row r="8835" spans="2:9">
      <c r="B8835">
        <v>73269.201000000001</v>
      </c>
      <c r="C8835">
        <f t="shared" si="129"/>
        <v>7.6230000000068685</v>
      </c>
      <c r="I8835">
        <v>91840.796000000002</v>
      </c>
    </row>
    <row r="8836" spans="2:9">
      <c r="B8836">
        <v>73276.736999999994</v>
      </c>
      <c r="C8836">
        <f t="shared" si="129"/>
        <v>7.5359999999927823</v>
      </c>
      <c r="I8836">
        <v>91862.104000000007</v>
      </c>
    </row>
    <row r="8837" spans="2:9">
      <c r="B8837">
        <v>73284.114000000001</v>
      </c>
      <c r="C8837">
        <f t="shared" ref="C8837:C8900" si="130">B8837-B8836</f>
        <v>7.3770000000076834</v>
      </c>
      <c r="I8837">
        <v>91868.145999999993</v>
      </c>
    </row>
    <row r="8838" spans="2:9">
      <c r="B8838">
        <v>73291.578999999998</v>
      </c>
      <c r="C8838">
        <f t="shared" si="130"/>
        <v>7.4649999999965075</v>
      </c>
      <c r="I8838">
        <v>91884.631999999998</v>
      </c>
    </row>
    <row r="8839" spans="2:9">
      <c r="B8839">
        <v>73299.661999999997</v>
      </c>
      <c r="C8839">
        <f t="shared" si="130"/>
        <v>8.0829999999987194</v>
      </c>
      <c r="I8839">
        <v>91891.868000000002</v>
      </c>
    </row>
    <row r="8840" spans="2:9">
      <c r="B8840">
        <v>73307.088000000003</v>
      </c>
      <c r="C8840">
        <f t="shared" si="130"/>
        <v>7.4260000000067521</v>
      </c>
      <c r="I8840">
        <v>91910.914999999994</v>
      </c>
    </row>
    <row r="8841" spans="2:9">
      <c r="B8841">
        <v>73314.593999999997</v>
      </c>
      <c r="C8841">
        <f t="shared" si="130"/>
        <v>7.5059999999939464</v>
      </c>
      <c r="I8841">
        <v>91916.679000000004</v>
      </c>
    </row>
    <row r="8842" spans="2:9">
      <c r="B8842">
        <v>73322.366999999998</v>
      </c>
      <c r="C8842">
        <f t="shared" si="130"/>
        <v>7.7730000000010477</v>
      </c>
      <c r="I8842">
        <v>91935.975999999995</v>
      </c>
    </row>
    <row r="8843" spans="2:9">
      <c r="B8843">
        <v>73329.959000000003</v>
      </c>
      <c r="C8843">
        <f t="shared" si="130"/>
        <v>7.592000000004191</v>
      </c>
      <c r="I8843">
        <v>91941.183000000005</v>
      </c>
    </row>
    <row r="8844" spans="2:9">
      <c r="B8844">
        <v>73337.979000000007</v>
      </c>
      <c r="C8844">
        <f t="shared" si="130"/>
        <v>8.0200000000040745</v>
      </c>
      <c r="I8844">
        <v>91962.524999999994</v>
      </c>
    </row>
    <row r="8845" spans="2:9">
      <c r="B8845">
        <v>73345.304000000004</v>
      </c>
      <c r="C8845">
        <f t="shared" si="130"/>
        <v>7.3249999999970896</v>
      </c>
      <c r="I8845">
        <v>91967.782000000007</v>
      </c>
    </row>
    <row r="8846" spans="2:9">
      <c r="B8846">
        <v>73352.967999999993</v>
      </c>
      <c r="C8846">
        <f t="shared" si="130"/>
        <v>7.6639999999897555</v>
      </c>
      <c r="I8846">
        <v>91987.474000000002</v>
      </c>
    </row>
    <row r="8847" spans="2:9">
      <c r="B8847">
        <v>73361.664000000004</v>
      </c>
      <c r="C8847">
        <f t="shared" si="130"/>
        <v>8.6960000000108266</v>
      </c>
      <c r="I8847">
        <v>91993.547000000006</v>
      </c>
    </row>
    <row r="8848" spans="2:9">
      <c r="B8848">
        <v>73368.441000000006</v>
      </c>
      <c r="C8848">
        <f t="shared" si="130"/>
        <v>6.7770000000018626</v>
      </c>
      <c r="I8848">
        <v>92014.747000000003</v>
      </c>
    </row>
    <row r="8849" spans="2:9">
      <c r="B8849">
        <v>73376.182000000001</v>
      </c>
      <c r="C8849">
        <f t="shared" si="130"/>
        <v>7.7409999999945285</v>
      </c>
      <c r="I8849">
        <v>92020.637000000002</v>
      </c>
    </row>
    <row r="8850" spans="2:9">
      <c r="B8850">
        <v>73383.703999999998</v>
      </c>
      <c r="C8850">
        <f t="shared" si="130"/>
        <v>7.521999999997206</v>
      </c>
      <c r="I8850">
        <v>92036.543999999994</v>
      </c>
    </row>
    <row r="8851" spans="2:9">
      <c r="B8851">
        <v>73391.692999999999</v>
      </c>
      <c r="C8851">
        <f t="shared" si="130"/>
        <v>7.989000000001397</v>
      </c>
      <c r="I8851">
        <v>92044.195000000007</v>
      </c>
    </row>
    <row r="8852" spans="2:9">
      <c r="B8852">
        <v>73399.16</v>
      </c>
      <c r="C8852">
        <f t="shared" si="130"/>
        <v>7.467000000004191</v>
      </c>
      <c r="I8852">
        <v>92062.936000000002</v>
      </c>
    </row>
    <row r="8853" spans="2:9">
      <c r="B8853">
        <v>73406.819000000003</v>
      </c>
      <c r="C8853">
        <f t="shared" si="130"/>
        <v>7.6589999999996508</v>
      </c>
      <c r="I8853">
        <v>92067.797000000006</v>
      </c>
    </row>
    <row r="8854" spans="2:9">
      <c r="B8854">
        <v>73414.505000000005</v>
      </c>
      <c r="C8854">
        <f t="shared" si="130"/>
        <v>7.6860000000015134</v>
      </c>
      <c r="I8854">
        <v>92085.623000000007</v>
      </c>
    </row>
    <row r="8855" spans="2:9">
      <c r="B8855">
        <v>73422.528999999995</v>
      </c>
      <c r="C8855">
        <f t="shared" si="130"/>
        <v>8.0239999999903375</v>
      </c>
      <c r="I8855">
        <v>92093.294999999998</v>
      </c>
    </row>
    <row r="8856" spans="2:9">
      <c r="B8856">
        <v>73429.811000000002</v>
      </c>
      <c r="C8856">
        <f t="shared" si="130"/>
        <v>7.2820000000065193</v>
      </c>
      <c r="I8856">
        <v>92110.106</v>
      </c>
    </row>
    <row r="8857" spans="2:9">
      <c r="B8857">
        <v>73450.16</v>
      </c>
      <c r="C8857">
        <f t="shared" si="130"/>
        <v>20.349000000001979</v>
      </c>
      <c r="I8857">
        <v>92116.425000000003</v>
      </c>
    </row>
    <row r="8858" spans="2:9">
      <c r="B8858">
        <v>73457.767999999996</v>
      </c>
      <c r="C8858">
        <f t="shared" si="130"/>
        <v>7.6079999999928987</v>
      </c>
      <c r="I8858">
        <v>92133.739000000001</v>
      </c>
    </row>
    <row r="8859" spans="2:9">
      <c r="B8859">
        <v>73465.544999999998</v>
      </c>
      <c r="C8859">
        <f t="shared" si="130"/>
        <v>7.7770000000018626</v>
      </c>
      <c r="I8859">
        <v>92139.213000000003</v>
      </c>
    </row>
    <row r="8860" spans="2:9">
      <c r="B8860">
        <v>73473.73</v>
      </c>
      <c r="C8860">
        <f t="shared" si="130"/>
        <v>8.1849999999976717</v>
      </c>
      <c r="I8860">
        <v>92160.898000000001</v>
      </c>
    </row>
    <row r="8861" spans="2:9">
      <c r="B8861">
        <v>73480.864000000001</v>
      </c>
      <c r="C8861">
        <f t="shared" si="130"/>
        <v>7.1340000000054715</v>
      </c>
      <c r="I8861">
        <v>92168.248000000007</v>
      </c>
    </row>
    <row r="8862" spans="2:9">
      <c r="B8862">
        <v>73488.478000000003</v>
      </c>
      <c r="C8862">
        <f t="shared" si="130"/>
        <v>7.614000000001397</v>
      </c>
      <c r="I8862">
        <v>92182.251999999993</v>
      </c>
    </row>
    <row r="8863" spans="2:9">
      <c r="B8863">
        <v>73496.046000000002</v>
      </c>
      <c r="C8863">
        <f t="shared" si="130"/>
        <v>7.5679999999993015</v>
      </c>
      <c r="I8863">
        <v>92188.995999999999</v>
      </c>
    </row>
    <row r="8864" spans="2:9">
      <c r="B8864">
        <v>73503.752999999997</v>
      </c>
      <c r="C8864">
        <f t="shared" si="130"/>
        <v>7.7069999999948777</v>
      </c>
      <c r="I8864">
        <v>92206.114000000001</v>
      </c>
    </row>
    <row r="8865" spans="2:9">
      <c r="B8865">
        <v>73511.808999999994</v>
      </c>
      <c r="C8865">
        <f t="shared" si="130"/>
        <v>8.0559999999968568</v>
      </c>
      <c r="I8865">
        <v>92211.879000000001</v>
      </c>
    </row>
    <row r="8866" spans="2:9">
      <c r="B8866">
        <v>73519.769</v>
      </c>
      <c r="C8866">
        <f t="shared" si="130"/>
        <v>7.9600000000064028</v>
      </c>
      <c r="I8866">
        <v>92229.808000000005</v>
      </c>
    </row>
    <row r="8867" spans="2:9">
      <c r="B8867">
        <v>73527.509000000005</v>
      </c>
      <c r="C8867">
        <f t="shared" si="130"/>
        <v>7.7400000000052387</v>
      </c>
      <c r="I8867">
        <v>92235.468999999997</v>
      </c>
    </row>
    <row r="8868" spans="2:9">
      <c r="B8868">
        <v>73535.251000000004</v>
      </c>
      <c r="C8868">
        <f t="shared" si="130"/>
        <v>7.7419999999983702</v>
      </c>
      <c r="I8868">
        <v>92256.014999999999</v>
      </c>
    </row>
    <row r="8869" spans="2:9">
      <c r="B8869">
        <v>73542.585000000006</v>
      </c>
      <c r="C8869">
        <f t="shared" si="130"/>
        <v>7.3340000000025611</v>
      </c>
      <c r="I8869">
        <v>92264.578999999998</v>
      </c>
    </row>
    <row r="8870" spans="2:9">
      <c r="B8870">
        <v>73550.663</v>
      </c>
      <c r="C8870">
        <f t="shared" si="130"/>
        <v>8.0779999999940628</v>
      </c>
      <c r="I8870">
        <v>92280.305999999997</v>
      </c>
    </row>
    <row r="8871" spans="2:9">
      <c r="B8871">
        <v>73558.934999999998</v>
      </c>
      <c r="C8871">
        <f t="shared" si="130"/>
        <v>8.271999999997206</v>
      </c>
      <c r="I8871">
        <v>92286.179000000004</v>
      </c>
    </row>
    <row r="8872" spans="2:9">
      <c r="B8872">
        <v>73566.149000000005</v>
      </c>
      <c r="C8872">
        <f t="shared" si="130"/>
        <v>7.2140000000072177</v>
      </c>
      <c r="I8872">
        <v>92305.221999999994</v>
      </c>
    </row>
    <row r="8873" spans="2:9">
      <c r="B8873">
        <v>73574.365999999995</v>
      </c>
      <c r="C8873">
        <f t="shared" si="130"/>
        <v>8.216999999989639</v>
      </c>
      <c r="I8873">
        <v>92311.119000000006</v>
      </c>
    </row>
    <row r="8874" spans="2:9">
      <c r="B8874">
        <v>73581.922000000006</v>
      </c>
      <c r="C8874">
        <f t="shared" si="130"/>
        <v>7.5560000000114087</v>
      </c>
      <c r="I8874">
        <v>92329.907000000007</v>
      </c>
    </row>
    <row r="8875" spans="2:9">
      <c r="B8875">
        <v>73589.994000000006</v>
      </c>
      <c r="C8875">
        <f t="shared" si="130"/>
        <v>8.0720000000001164</v>
      </c>
      <c r="I8875">
        <v>92335.78</v>
      </c>
    </row>
    <row r="8876" spans="2:9">
      <c r="B8876">
        <v>73597.504000000001</v>
      </c>
      <c r="C8876">
        <f t="shared" si="130"/>
        <v>7.5099999999947613</v>
      </c>
      <c r="I8876">
        <v>92356.236999999994</v>
      </c>
    </row>
    <row r="8877" spans="2:9">
      <c r="B8877">
        <v>73605.035000000003</v>
      </c>
      <c r="C8877">
        <f t="shared" si="130"/>
        <v>7.5310000000026776</v>
      </c>
      <c r="I8877">
        <v>92361.187999999995</v>
      </c>
    </row>
    <row r="8878" spans="2:9">
      <c r="B8878">
        <v>73612.793999999994</v>
      </c>
      <c r="C8878">
        <f t="shared" si="130"/>
        <v>7.7589999999909196</v>
      </c>
      <c r="I8878">
        <v>92378.532999999996</v>
      </c>
    </row>
    <row r="8879" spans="2:9">
      <c r="B8879">
        <v>73620.676000000007</v>
      </c>
      <c r="C8879">
        <f t="shared" si="130"/>
        <v>7.88200000001234</v>
      </c>
      <c r="I8879">
        <v>92385.212</v>
      </c>
    </row>
    <row r="8880" spans="2:9">
      <c r="B8880">
        <v>73629.053</v>
      </c>
      <c r="C8880">
        <f t="shared" si="130"/>
        <v>8.3769999999931315</v>
      </c>
      <c r="I8880">
        <v>92402.248999999996</v>
      </c>
    </row>
    <row r="8881" spans="2:9">
      <c r="B8881">
        <v>73635.788</v>
      </c>
      <c r="C8881">
        <f t="shared" si="130"/>
        <v>6.7350000000005821</v>
      </c>
      <c r="I8881">
        <v>92408.069000000003</v>
      </c>
    </row>
    <row r="8882" spans="2:9">
      <c r="B8882">
        <v>73643.312000000005</v>
      </c>
      <c r="C8882">
        <f t="shared" si="130"/>
        <v>7.5240000000048894</v>
      </c>
      <c r="I8882">
        <v>92424.948000000004</v>
      </c>
    </row>
    <row r="8883" spans="2:9">
      <c r="B8883">
        <v>73651.509000000005</v>
      </c>
      <c r="C8883">
        <f t="shared" si="130"/>
        <v>8.1970000000001164</v>
      </c>
      <c r="I8883">
        <v>92430.48</v>
      </c>
    </row>
    <row r="8884" spans="2:9">
      <c r="B8884">
        <v>73658.528999999995</v>
      </c>
      <c r="C8884">
        <f t="shared" si="130"/>
        <v>7.0199999999895226</v>
      </c>
      <c r="I8884">
        <v>92448.106</v>
      </c>
    </row>
    <row r="8885" spans="2:9">
      <c r="B8885">
        <v>73666.509999999995</v>
      </c>
      <c r="C8885">
        <f t="shared" si="130"/>
        <v>7.9809999999997672</v>
      </c>
      <c r="I8885">
        <v>92456.395999999993</v>
      </c>
    </row>
    <row r="8886" spans="2:9">
      <c r="B8886">
        <v>73674.173999999999</v>
      </c>
      <c r="C8886">
        <f t="shared" si="130"/>
        <v>7.6640000000043074</v>
      </c>
      <c r="I8886">
        <v>92469.962</v>
      </c>
    </row>
    <row r="8887" spans="2:9">
      <c r="B8887">
        <v>73682.705000000002</v>
      </c>
      <c r="C8887">
        <f t="shared" si="130"/>
        <v>8.5310000000026776</v>
      </c>
      <c r="I8887">
        <v>92475.612999999998</v>
      </c>
    </row>
    <row r="8888" spans="2:9">
      <c r="B8888">
        <v>73690</v>
      </c>
      <c r="C8888">
        <f t="shared" si="130"/>
        <v>7.2949999999982538</v>
      </c>
      <c r="I8888">
        <v>92493.404999999999</v>
      </c>
    </row>
    <row r="8889" spans="2:9">
      <c r="B8889">
        <v>73701.792000000001</v>
      </c>
      <c r="C8889">
        <f t="shared" si="130"/>
        <v>11.792000000001281</v>
      </c>
      <c r="I8889">
        <v>92501.228000000003</v>
      </c>
    </row>
    <row r="8890" spans="2:9">
      <c r="B8890">
        <v>73709.001000000004</v>
      </c>
      <c r="C8890">
        <f t="shared" si="130"/>
        <v>7.2090000000025611</v>
      </c>
      <c r="I8890">
        <v>92513.702000000005</v>
      </c>
    </row>
    <row r="8891" spans="2:9">
      <c r="B8891">
        <v>73715.771999999997</v>
      </c>
      <c r="C8891">
        <f t="shared" si="130"/>
        <v>6.7709999999933643</v>
      </c>
      <c r="I8891">
        <v>92520.869000000006</v>
      </c>
    </row>
    <row r="8892" spans="2:9">
      <c r="B8892">
        <v>73723.077000000005</v>
      </c>
      <c r="C8892">
        <f t="shared" si="130"/>
        <v>7.305000000007567</v>
      </c>
      <c r="I8892">
        <v>92537.358999999997</v>
      </c>
    </row>
    <row r="8893" spans="2:9">
      <c r="B8893">
        <v>73731.100000000006</v>
      </c>
      <c r="C8893">
        <f t="shared" si="130"/>
        <v>8.0230000000010477</v>
      </c>
      <c r="I8893">
        <v>92543.313999999998</v>
      </c>
    </row>
    <row r="8894" spans="2:9">
      <c r="B8894">
        <v>73738.544999999998</v>
      </c>
      <c r="C8894">
        <f t="shared" si="130"/>
        <v>7.444999999992433</v>
      </c>
      <c r="I8894">
        <v>92560.097999999998</v>
      </c>
    </row>
    <row r="8895" spans="2:9">
      <c r="B8895">
        <v>73746.073999999993</v>
      </c>
      <c r="C8895">
        <f t="shared" si="130"/>
        <v>7.5289999999949941</v>
      </c>
      <c r="I8895">
        <v>92565.841</v>
      </c>
    </row>
    <row r="8896" spans="2:9">
      <c r="B8896">
        <v>73753.84</v>
      </c>
      <c r="C8896">
        <f t="shared" si="130"/>
        <v>7.7660000000032596</v>
      </c>
      <c r="I8896">
        <v>92582.248000000007</v>
      </c>
    </row>
    <row r="8897" spans="2:9">
      <c r="B8897">
        <v>73761.413</v>
      </c>
      <c r="C8897">
        <f t="shared" si="130"/>
        <v>7.5730000000039581</v>
      </c>
      <c r="I8897">
        <v>92588.81</v>
      </c>
    </row>
    <row r="8898" spans="2:9">
      <c r="B8898">
        <v>73769.172999999995</v>
      </c>
      <c r="C8898">
        <f t="shared" si="130"/>
        <v>7.7599999999947613</v>
      </c>
      <c r="I8898">
        <v>92605.288</v>
      </c>
    </row>
    <row r="8899" spans="2:9">
      <c r="B8899">
        <v>73777.625</v>
      </c>
      <c r="C8899">
        <f t="shared" si="130"/>
        <v>8.452000000004773</v>
      </c>
      <c r="I8899">
        <v>92611.982000000004</v>
      </c>
    </row>
    <row r="8900" spans="2:9">
      <c r="B8900">
        <v>73784.880999999994</v>
      </c>
      <c r="C8900">
        <f t="shared" si="130"/>
        <v>7.2559999999939464</v>
      </c>
      <c r="I8900">
        <v>92626.987999999998</v>
      </c>
    </row>
    <row r="8901" spans="2:9">
      <c r="B8901">
        <v>73792.883000000002</v>
      </c>
      <c r="C8901">
        <f t="shared" ref="C8901:C8964" si="131">B8901-B8900</f>
        <v>8.0020000000076834</v>
      </c>
      <c r="I8901">
        <v>92632.532000000007</v>
      </c>
    </row>
    <row r="8902" spans="2:9">
      <c r="B8902">
        <v>73800.490999999995</v>
      </c>
      <c r="C8902">
        <f t="shared" si="131"/>
        <v>7.6079999999928987</v>
      </c>
      <c r="I8902">
        <v>92651.216</v>
      </c>
    </row>
    <row r="8903" spans="2:9">
      <c r="B8903">
        <v>73808.376000000004</v>
      </c>
      <c r="C8903">
        <f t="shared" si="131"/>
        <v>7.8850000000093132</v>
      </c>
      <c r="I8903">
        <v>92657.917000000001</v>
      </c>
    </row>
    <row r="8904" spans="2:9">
      <c r="B8904">
        <v>73815.793999999994</v>
      </c>
      <c r="C8904">
        <f t="shared" si="131"/>
        <v>7.4179999999905704</v>
      </c>
      <c r="I8904">
        <v>92669.631999999998</v>
      </c>
    </row>
    <row r="8905" spans="2:9">
      <c r="B8905">
        <v>73823.792000000001</v>
      </c>
      <c r="C8905">
        <f t="shared" si="131"/>
        <v>7.9980000000068685</v>
      </c>
      <c r="I8905">
        <v>92675.918000000005</v>
      </c>
    </row>
    <row r="8906" spans="2:9">
      <c r="B8906">
        <v>73830.971999999994</v>
      </c>
      <c r="C8906">
        <f t="shared" si="131"/>
        <v>7.1799999999930151</v>
      </c>
      <c r="I8906">
        <v>92692.581000000006</v>
      </c>
    </row>
    <row r="8907" spans="2:9">
      <c r="B8907">
        <v>73839.335999999996</v>
      </c>
      <c r="C8907">
        <f t="shared" si="131"/>
        <v>8.364000000001397</v>
      </c>
      <c r="I8907">
        <v>92700.198999999993</v>
      </c>
    </row>
    <row r="8908" spans="2:9">
      <c r="B8908">
        <v>73849.107999999993</v>
      </c>
      <c r="C8908">
        <f t="shared" si="131"/>
        <v>9.771999999997206</v>
      </c>
      <c r="I8908">
        <v>92714.366999999998</v>
      </c>
    </row>
    <row r="8909" spans="2:9">
      <c r="B8909">
        <v>73855.308999999994</v>
      </c>
      <c r="C8909">
        <f t="shared" si="131"/>
        <v>6.2010000000009313</v>
      </c>
      <c r="I8909">
        <v>92719.75</v>
      </c>
    </row>
    <row r="8910" spans="2:9">
      <c r="B8910">
        <v>73864.31</v>
      </c>
      <c r="C8910">
        <f t="shared" si="131"/>
        <v>9.0010000000038417</v>
      </c>
      <c r="I8910">
        <v>92734.347999999998</v>
      </c>
    </row>
    <row r="8911" spans="2:9">
      <c r="B8911">
        <v>73871.942999999999</v>
      </c>
      <c r="C8911">
        <f t="shared" si="131"/>
        <v>7.6330000000016298</v>
      </c>
      <c r="I8911">
        <v>92739.619000000006</v>
      </c>
    </row>
    <row r="8912" spans="2:9">
      <c r="B8912">
        <v>73879.432000000001</v>
      </c>
      <c r="C8912">
        <f t="shared" si="131"/>
        <v>7.489000000001397</v>
      </c>
      <c r="I8912">
        <v>92759.631999999998</v>
      </c>
    </row>
    <row r="8913" spans="2:9">
      <c r="B8913">
        <v>73888.034</v>
      </c>
      <c r="C8913">
        <f t="shared" si="131"/>
        <v>8.6019999999989523</v>
      </c>
      <c r="I8913">
        <v>92762.101999999999</v>
      </c>
    </row>
    <row r="8914" spans="2:9">
      <c r="B8914">
        <v>73896.361999999994</v>
      </c>
      <c r="C8914">
        <f t="shared" si="131"/>
        <v>8.3279999999940628</v>
      </c>
      <c r="I8914">
        <v>92777.173999999999</v>
      </c>
    </row>
    <row r="8915" spans="2:9">
      <c r="B8915">
        <v>73904.061000000002</v>
      </c>
      <c r="C8915">
        <f t="shared" si="131"/>
        <v>7.6990000000077998</v>
      </c>
      <c r="I8915">
        <v>92783.7</v>
      </c>
    </row>
    <row r="8916" spans="2:9">
      <c r="B8916">
        <v>73911.638000000006</v>
      </c>
      <c r="C8916">
        <f t="shared" si="131"/>
        <v>7.577000000004773</v>
      </c>
      <c r="I8916">
        <v>92798.846999999994</v>
      </c>
    </row>
    <row r="8917" spans="2:9">
      <c r="B8917">
        <v>73919.269</v>
      </c>
      <c r="C8917">
        <f t="shared" si="131"/>
        <v>7.6309999999939464</v>
      </c>
      <c r="I8917">
        <v>92805.285999999993</v>
      </c>
    </row>
    <row r="8918" spans="2:9">
      <c r="B8918">
        <v>73928.107999999993</v>
      </c>
      <c r="C8918">
        <f t="shared" si="131"/>
        <v>8.8389999999926658</v>
      </c>
      <c r="I8918">
        <v>92815.328999999998</v>
      </c>
    </row>
    <row r="8919" spans="2:9">
      <c r="B8919">
        <v>73935.553</v>
      </c>
      <c r="C8919">
        <f t="shared" si="131"/>
        <v>7.4450000000069849</v>
      </c>
      <c r="I8919">
        <v>92819.563999999998</v>
      </c>
    </row>
    <row r="8920" spans="2:9">
      <c r="B8920">
        <v>73943.94</v>
      </c>
      <c r="C8920">
        <f t="shared" si="131"/>
        <v>8.3870000000024447</v>
      </c>
      <c r="I8920">
        <v>92833.915999999997</v>
      </c>
    </row>
    <row r="8921" spans="2:9">
      <c r="B8921">
        <v>73951.982000000004</v>
      </c>
      <c r="C8921">
        <f t="shared" si="131"/>
        <v>8.0420000000012806</v>
      </c>
      <c r="I8921">
        <v>92837.683999999994</v>
      </c>
    </row>
    <row r="8922" spans="2:9">
      <c r="B8922">
        <v>73960.428</v>
      </c>
      <c r="C8922">
        <f t="shared" si="131"/>
        <v>8.4459999999962747</v>
      </c>
      <c r="I8922">
        <v>92854.558000000005</v>
      </c>
    </row>
    <row r="8923" spans="2:9">
      <c r="B8923">
        <v>73969.092999999993</v>
      </c>
      <c r="C8923">
        <f t="shared" si="131"/>
        <v>8.6649999999935972</v>
      </c>
      <c r="I8923">
        <v>92859.877999999997</v>
      </c>
    </row>
    <row r="8924" spans="2:9">
      <c r="B8924">
        <v>73977.115000000005</v>
      </c>
      <c r="C8924">
        <f t="shared" si="131"/>
        <v>8.0220000000117579</v>
      </c>
      <c r="I8924">
        <v>92873.968999999997</v>
      </c>
    </row>
    <row r="8925" spans="2:9">
      <c r="B8925">
        <v>73986.592000000004</v>
      </c>
      <c r="C8925">
        <f t="shared" si="131"/>
        <v>9.4769999999989523</v>
      </c>
      <c r="I8925">
        <v>92878.944000000003</v>
      </c>
    </row>
    <row r="8926" spans="2:9">
      <c r="B8926">
        <v>73994.324999999997</v>
      </c>
      <c r="C8926">
        <f t="shared" si="131"/>
        <v>7.7329999999928987</v>
      </c>
      <c r="I8926">
        <v>92893.184999999998</v>
      </c>
    </row>
    <row r="8927" spans="2:9">
      <c r="B8927">
        <v>74003.494999999995</v>
      </c>
      <c r="C8927">
        <f t="shared" si="131"/>
        <v>9.1699999999982538</v>
      </c>
      <c r="I8927">
        <v>92897.914999999994</v>
      </c>
    </row>
    <row r="8928" spans="2:9">
      <c r="B8928">
        <v>74011.373999999996</v>
      </c>
      <c r="C8928">
        <f t="shared" si="131"/>
        <v>7.8790000000008149</v>
      </c>
      <c r="I8928">
        <v>92911.877999999997</v>
      </c>
    </row>
    <row r="8929" spans="2:9">
      <c r="B8929">
        <v>74020.532999999996</v>
      </c>
      <c r="C8929">
        <f t="shared" si="131"/>
        <v>9.1589999999996508</v>
      </c>
      <c r="I8929">
        <v>92916.558000000005</v>
      </c>
    </row>
    <row r="8930" spans="2:9">
      <c r="B8930">
        <v>74029.411999999997</v>
      </c>
      <c r="C8930">
        <f t="shared" si="131"/>
        <v>8.8790000000008149</v>
      </c>
      <c r="I8930">
        <v>92931.14</v>
      </c>
    </row>
    <row r="8931" spans="2:9">
      <c r="B8931">
        <v>74039.066999999995</v>
      </c>
      <c r="C8931">
        <f t="shared" si="131"/>
        <v>9.6549999999988358</v>
      </c>
      <c r="I8931">
        <v>92934.959000000003</v>
      </c>
    </row>
    <row r="8932" spans="2:9">
      <c r="B8932">
        <v>74046.247000000003</v>
      </c>
      <c r="C8932">
        <f t="shared" si="131"/>
        <v>7.180000000007567</v>
      </c>
      <c r="I8932">
        <v>92953.091</v>
      </c>
    </row>
    <row r="8933" spans="2:9">
      <c r="B8933">
        <v>74055.778000000006</v>
      </c>
      <c r="C8933">
        <f t="shared" si="131"/>
        <v>9.5310000000026776</v>
      </c>
      <c r="I8933">
        <v>92958.032000000007</v>
      </c>
    </row>
    <row r="8934" spans="2:9">
      <c r="B8934">
        <v>74064.019</v>
      </c>
      <c r="C8934">
        <f t="shared" si="131"/>
        <v>8.2409999999945285</v>
      </c>
      <c r="I8934">
        <v>92970.244999999995</v>
      </c>
    </row>
    <row r="8935" spans="2:9">
      <c r="B8935">
        <v>74072.28</v>
      </c>
      <c r="C8935">
        <f t="shared" si="131"/>
        <v>8.260999999998603</v>
      </c>
      <c r="I8935">
        <v>92975.942999999999</v>
      </c>
    </row>
    <row r="8936" spans="2:9">
      <c r="B8936">
        <v>74082.038</v>
      </c>
      <c r="C8936">
        <f t="shared" si="131"/>
        <v>9.7580000000016298</v>
      </c>
      <c r="I8936">
        <v>92990.660999999993</v>
      </c>
    </row>
    <row r="8937" spans="2:9">
      <c r="B8937">
        <v>74090.388999999996</v>
      </c>
      <c r="C8937">
        <f t="shared" si="131"/>
        <v>8.3509999999951106</v>
      </c>
      <c r="I8937">
        <v>92999.285999999993</v>
      </c>
    </row>
    <row r="8938" spans="2:9">
      <c r="B8938">
        <v>74098.964999999997</v>
      </c>
      <c r="C8938">
        <f t="shared" si="131"/>
        <v>8.5760000000009313</v>
      </c>
      <c r="I8938">
        <v>93013.038</v>
      </c>
    </row>
    <row r="8939" spans="2:9">
      <c r="B8939">
        <v>74107.688999999998</v>
      </c>
      <c r="C8939">
        <f t="shared" si="131"/>
        <v>8.7240000000019791</v>
      </c>
      <c r="I8939">
        <v>93018.604000000007</v>
      </c>
    </row>
    <row r="8940" spans="2:9">
      <c r="B8940">
        <v>74117.163</v>
      </c>
      <c r="C8940">
        <f t="shared" si="131"/>
        <v>9.4740000000019791</v>
      </c>
      <c r="I8940">
        <v>93032.088000000003</v>
      </c>
    </row>
    <row r="8941" spans="2:9">
      <c r="B8941">
        <v>74126.067999999999</v>
      </c>
      <c r="C8941">
        <f t="shared" si="131"/>
        <v>8.9049999999988358</v>
      </c>
      <c r="I8941">
        <v>93037.815000000002</v>
      </c>
    </row>
    <row r="8942" spans="2:9">
      <c r="B8942">
        <v>74134.592000000004</v>
      </c>
      <c r="C8942">
        <f t="shared" si="131"/>
        <v>8.5240000000048894</v>
      </c>
      <c r="I8942">
        <v>93058.093999999997</v>
      </c>
    </row>
    <row r="8943" spans="2:9">
      <c r="B8943">
        <v>74143.277000000002</v>
      </c>
      <c r="C8943">
        <f t="shared" si="131"/>
        <v>8.6849999999976717</v>
      </c>
      <c r="I8943">
        <v>93062.957999999999</v>
      </c>
    </row>
    <row r="8944" spans="2:9">
      <c r="B8944">
        <v>74152.642000000007</v>
      </c>
      <c r="C8944">
        <f t="shared" si="131"/>
        <v>9.3650000000052387</v>
      </c>
      <c r="I8944">
        <v>93077.495999999999</v>
      </c>
    </row>
    <row r="8945" spans="2:9">
      <c r="B8945">
        <v>74160.705000000002</v>
      </c>
      <c r="C8945">
        <f t="shared" si="131"/>
        <v>8.0629999999946449</v>
      </c>
      <c r="I8945">
        <v>93083.069000000003</v>
      </c>
    </row>
    <row r="8946" spans="2:9">
      <c r="B8946">
        <v>74170.438999999998</v>
      </c>
      <c r="C8946">
        <f t="shared" si="131"/>
        <v>9.7339999999967404</v>
      </c>
      <c r="I8946">
        <v>93099.599000000002</v>
      </c>
    </row>
    <row r="8947" spans="2:9">
      <c r="B8947">
        <v>74178.130999999994</v>
      </c>
      <c r="C8947">
        <f t="shared" si="131"/>
        <v>7.6919999999954598</v>
      </c>
      <c r="I8947">
        <v>93105.444000000003</v>
      </c>
    </row>
    <row r="8948" spans="2:9">
      <c r="B8948">
        <v>74187.077000000005</v>
      </c>
      <c r="C8948">
        <f t="shared" si="131"/>
        <v>8.9460000000108266</v>
      </c>
      <c r="I8948">
        <v>93120.868000000002</v>
      </c>
    </row>
    <row r="8949" spans="2:9">
      <c r="B8949">
        <v>74195.627999999997</v>
      </c>
      <c r="C8949">
        <f t="shared" si="131"/>
        <v>8.5509999999922002</v>
      </c>
      <c r="I8949">
        <v>93126.524000000005</v>
      </c>
    </row>
    <row r="8950" spans="2:9">
      <c r="B8950">
        <v>74204.782000000007</v>
      </c>
      <c r="C8950">
        <f t="shared" si="131"/>
        <v>9.1540000000095461</v>
      </c>
      <c r="I8950">
        <v>93144.898000000001</v>
      </c>
    </row>
    <row r="8951" spans="2:9">
      <c r="B8951">
        <v>74213.509000000005</v>
      </c>
      <c r="C8951">
        <f t="shared" si="131"/>
        <v>8.7269999999989523</v>
      </c>
      <c r="I8951">
        <v>93150.612999999998</v>
      </c>
    </row>
    <row r="8952" spans="2:9">
      <c r="B8952">
        <v>74222.217999999993</v>
      </c>
      <c r="C8952">
        <f t="shared" si="131"/>
        <v>8.7089999999880092</v>
      </c>
      <c r="I8952">
        <v>93166.581000000006</v>
      </c>
    </row>
    <row r="8953" spans="2:9">
      <c r="B8953">
        <v>74230.665999999997</v>
      </c>
      <c r="C8953">
        <f t="shared" si="131"/>
        <v>8.4480000000039581</v>
      </c>
      <c r="I8953">
        <v>93171.851999999999</v>
      </c>
    </row>
    <row r="8954" spans="2:9">
      <c r="B8954">
        <v>74240.963000000003</v>
      </c>
      <c r="C8954">
        <f t="shared" si="131"/>
        <v>10.297000000005937</v>
      </c>
      <c r="I8954">
        <v>93188.53</v>
      </c>
    </row>
    <row r="8955" spans="2:9">
      <c r="B8955">
        <v>74248.536999999997</v>
      </c>
      <c r="C8955">
        <f t="shared" si="131"/>
        <v>7.5739999999932479</v>
      </c>
      <c r="I8955">
        <v>93194.320999999996</v>
      </c>
    </row>
    <row r="8956" spans="2:9">
      <c r="B8956">
        <v>74256.885999999999</v>
      </c>
      <c r="C8956">
        <f t="shared" si="131"/>
        <v>8.3490000000019791</v>
      </c>
      <c r="I8956">
        <v>93211.065000000002</v>
      </c>
    </row>
    <row r="8957" spans="2:9">
      <c r="B8957">
        <v>74266.718999999997</v>
      </c>
      <c r="C8957">
        <f t="shared" si="131"/>
        <v>9.8329999999987194</v>
      </c>
      <c r="I8957">
        <v>93216.244999999995</v>
      </c>
    </row>
    <row r="8958" spans="2:9">
      <c r="B8958">
        <v>74275.066000000006</v>
      </c>
      <c r="C8958">
        <f t="shared" si="131"/>
        <v>8.3470000000088476</v>
      </c>
      <c r="I8958">
        <v>93234.451000000001</v>
      </c>
    </row>
    <row r="8959" spans="2:9">
      <c r="B8959">
        <v>74283.703999999998</v>
      </c>
      <c r="C8959">
        <f t="shared" si="131"/>
        <v>8.6379999999917345</v>
      </c>
      <c r="I8959">
        <v>93240.24</v>
      </c>
    </row>
    <row r="8960" spans="2:9">
      <c r="B8960">
        <v>74293.320000000007</v>
      </c>
      <c r="C8960">
        <f t="shared" si="131"/>
        <v>9.6160000000090804</v>
      </c>
      <c r="I8960">
        <v>93257.732999999993</v>
      </c>
    </row>
    <row r="8961" spans="2:9">
      <c r="B8961">
        <v>74301.508000000002</v>
      </c>
      <c r="C8961">
        <f t="shared" si="131"/>
        <v>8.1879999999946449</v>
      </c>
      <c r="I8961">
        <v>93263.100999999995</v>
      </c>
    </row>
    <row r="8962" spans="2:9">
      <c r="B8962">
        <v>74310.567999999999</v>
      </c>
      <c r="C8962">
        <f t="shared" si="131"/>
        <v>9.0599999999976717</v>
      </c>
      <c r="I8962">
        <v>93281.854999999996</v>
      </c>
    </row>
    <row r="8963" spans="2:9">
      <c r="B8963">
        <v>74319.592000000004</v>
      </c>
      <c r="C8963">
        <f t="shared" si="131"/>
        <v>9.0240000000048894</v>
      </c>
      <c r="I8963">
        <v>93287.407999999996</v>
      </c>
    </row>
    <row r="8964" spans="2:9">
      <c r="B8964">
        <v>74328.721999999994</v>
      </c>
      <c r="C8964">
        <f t="shared" si="131"/>
        <v>9.1299999999901047</v>
      </c>
      <c r="I8964">
        <v>93306.591</v>
      </c>
    </row>
    <row r="8965" spans="2:9">
      <c r="B8965">
        <v>74338.464000000007</v>
      </c>
      <c r="C8965">
        <f t="shared" ref="C8965:C9028" si="132">B8965-B8964</f>
        <v>9.7420000000129221</v>
      </c>
      <c r="I8965">
        <v>93312.028000000006</v>
      </c>
    </row>
    <row r="8966" spans="2:9">
      <c r="B8966">
        <v>74347.096000000005</v>
      </c>
      <c r="C8966">
        <f t="shared" si="132"/>
        <v>8.6319999999977881</v>
      </c>
      <c r="I8966">
        <v>93330.123999999996</v>
      </c>
    </row>
    <row r="8967" spans="2:9">
      <c r="B8967">
        <v>74355.712</v>
      </c>
      <c r="C8967">
        <f t="shared" si="132"/>
        <v>8.6159999999945285</v>
      </c>
      <c r="I8967">
        <v>93338.937000000005</v>
      </c>
    </row>
    <row r="8968" spans="2:9">
      <c r="B8968">
        <v>74364.547000000006</v>
      </c>
      <c r="C8968">
        <f t="shared" si="132"/>
        <v>8.8350000000064028</v>
      </c>
      <c r="I8968">
        <v>93356.349000000002</v>
      </c>
    </row>
    <row r="8969" spans="2:9">
      <c r="B8969">
        <v>74373.929000000004</v>
      </c>
      <c r="C8969">
        <f t="shared" si="132"/>
        <v>9.3819999999977881</v>
      </c>
      <c r="I8969">
        <v>93362.025999999998</v>
      </c>
    </row>
    <row r="8970" spans="2:9">
      <c r="B8970">
        <v>74382.476999999999</v>
      </c>
      <c r="C8970">
        <f t="shared" si="132"/>
        <v>8.547999999995227</v>
      </c>
      <c r="I8970">
        <v>93379.172000000006</v>
      </c>
    </row>
    <row r="8971" spans="2:9">
      <c r="B8971">
        <v>74392.252999999997</v>
      </c>
      <c r="C8971">
        <f t="shared" si="132"/>
        <v>9.7759999999980209</v>
      </c>
      <c r="I8971">
        <v>93385.453999999998</v>
      </c>
    </row>
    <row r="8972" spans="2:9">
      <c r="B8972">
        <v>74400.290999999997</v>
      </c>
      <c r="C8972">
        <f t="shared" si="132"/>
        <v>8.0380000000004657</v>
      </c>
      <c r="I8972">
        <v>93407.881999999998</v>
      </c>
    </row>
    <row r="8973" spans="2:9">
      <c r="B8973">
        <v>74409.642999999996</v>
      </c>
      <c r="C8973">
        <f t="shared" si="132"/>
        <v>9.3519999999989523</v>
      </c>
      <c r="I8973">
        <v>93412.918000000005</v>
      </c>
    </row>
    <row r="8974" spans="2:9">
      <c r="B8974">
        <v>74419.266000000003</v>
      </c>
      <c r="C8974">
        <f t="shared" si="132"/>
        <v>9.6230000000068685</v>
      </c>
      <c r="I8974">
        <v>93433.656000000003</v>
      </c>
    </row>
    <row r="8975" spans="2:9">
      <c r="B8975">
        <v>74428.217999999993</v>
      </c>
      <c r="C8975">
        <f t="shared" si="132"/>
        <v>8.9519999999902211</v>
      </c>
      <c r="I8975">
        <v>93438.789000000004</v>
      </c>
    </row>
    <row r="8976" spans="2:9">
      <c r="B8976">
        <v>74438.766000000003</v>
      </c>
      <c r="C8976">
        <f t="shared" si="132"/>
        <v>10.548000000009779</v>
      </c>
      <c r="I8976">
        <v>93459.692999999999</v>
      </c>
    </row>
    <row r="8977" spans="2:9">
      <c r="B8977">
        <v>74446.778999999995</v>
      </c>
      <c r="C8977">
        <f t="shared" si="132"/>
        <v>8.0129999999917345</v>
      </c>
      <c r="I8977">
        <v>93467.013999999996</v>
      </c>
    </row>
    <row r="8978" spans="2:9">
      <c r="B8978">
        <v>74456.131999999998</v>
      </c>
      <c r="C8978">
        <f t="shared" si="132"/>
        <v>9.353000000002794</v>
      </c>
      <c r="I8978">
        <v>93484.539000000004</v>
      </c>
    </row>
    <row r="8979" spans="2:9">
      <c r="B8979">
        <v>74465.290999999997</v>
      </c>
      <c r="C8979">
        <f t="shared" si="132"/>
        <v>9.1589999999996508</v>
      </c>
      <c r="I8979">
        <v>93491.099000000002</v>
      </c>
    </row>
    <row r="8980" spans="2:9">
      <c r="B8980">
        <v>74474.476999999999</v>
      </c>
      <c r="C8980">
        <f t="shared" si="132"/>
        <v>9.1860000000015134</v>
      </c>
      <c r="I8980">
        <v>93511.038</v>
      </c>
    </row>
    <row r="8981" spans="2:9">
      <c r="B8981">
        <v>74483.59</v>
      </c>
      <c r="C8981">
        <f t="shared" si="132"/>
        <v>9.1129999999975553</v>
      </c>
      <c r="I8981">
        <v>93516.884999999995</v>
      </c>
    </row>
    <row r="8982" spans="2:9">
      <c r="B8982">
        <v>74493.995999999999</v>
      </c>
      <c r="C8982">
        <f t="shared" si="132"/>
        <v>10.406000000002678</v>
      </c>
      <c r="I8982">
        <v>93537.014999999999</v>
      </c>
    </row>
    <row r="8983" spans="2:9">
      <c r="B8983">
        <v>74501.823999999993</v>
      </c>
      <c r="C8983">
        <f t="shared" si="132"/>
        <v>7.8279999999940628</v>
      </c>
      <c r="I8983">
        <v>93542.313999999998</v>
      </c>
    </row>
    <row r="8984" spans="2:9">
      <c r="B8984">
        <v>74511.929000000004</v>
      </c>
      <c r="C8984">
        <f t="shared" si="132"/>
        <v>10.105000000010477</v>
      </c>
      <c r="I8984">
        <v>93565.456000000006</v>
      </c>
    </row>
    <row r="8985" spans="2:9">
      <c r="B8985">
        <v>74520.532999999996</v>
      </c>
      <c r="C8985">
        <f t="shared" si="132"/>
        <v>8.6039999999920838</v>
      </c>
      <c r="I8985">
        <v>93570.649000000005</v>
      </c>
    </row>
    <row r="8986" spans="2:9">
      <c r="B8986">
        <v>74529.611000000004</v>
      </c>
      <c r="C8986">
        <f t="shared" si="132"/>
        <v>9.0780000000086147</v>
      </c>
      <c r="I8986">
        <v>93595.087</v>
      </c>
    </row>
    <row r="8987" spans="2:9">
      <c r="B8987">
        <v>74539.013999999996</v>
      </c>
      <c r="C8987">
        <f t="shared" si="132"/>
        <v>9.4029999999911524</v>
      </c>
      <c r="I8987">
        <v>93601.328999999998</v>
      </c>
    </row>
    <row r="8988" spans="2:9">
      <c r="B8988">
        <v>74547.058000000005</v>
      </c>
      <c r="C8988">
        <f t="shared" si="132"/>
        <v>8.044000000008964</v>
      </c>
      <c r="I8988">
        <v>93616.982000000004</v>
      </c>
    </row>
    <row r="8989" spans="2:9">
      <c r="B8989">
        <v>74555.903999999995</v>
      </c>
      <c r="C8989">
        <f t="shared" si="132"/>
        <v>8.8459999999904539</v>
      </c>
      <c r="I8989">
        <v>93622.672000000006</v>
      </c>
    </row>
    <row r="8990" spans="2:9">
      <c r="B8990">
        <v>74564.929000000004</v>
      </c>
      <c r="C8990">
        <f t="shared" si="132"/>
        <v>9.0250000000087311</v>
      </c>
      <c r="I8990">
        <v>93644.778000000006</v>
      </c>
    </row>
    <row r="8991" spans="2:9">
      <c r="B8991">
        <v>74574.755000000005</v>
      </c>
      <c r="C8991">
        <f t="shared" si="132"/>
        <v>9.8260000000009313</v>
      </c>
      <c r="I8991">
        <v>93651.501999999993</v>
      </c>
    </row>
    <row r="8992" spans="2:9">
      <c r="B8992">
        <v>74583.164999999994</v>
      </c>
      <c r="C8992">
        <f t="shared" si="132"/>
        <v>8.4099999999889405</v>
      </c>
      <c r="I8992">
        <v>93670.388000000006</v>
      </c>
    </row>
    <row r="8993" spans="2:9">
      <c r="B8993">
        <v>74593.437999999995</v>
      </c>
      <c r="C8993">
        <f t="shared" si="132"/>
        <v>10.273000000001048</v>
      </c>
      <c r="I8993">
        <v>93676.074999999997</v>
      </c>
    </row>
    <row r="8994" spans="2:9">
      <c r="B8994">
        <v>74601.604000000007</v>
      </c>
      <c r="C8994">
        <f t="shared" si="132"/>
        <v>8.1660000000119908</v>
      </c>
      <c r="I8994">
        <v>93697.718999999997</v>
      </c>
    </row>
    <row r="8995" spans="2:9">
      <c r="B8995">
        <v>74611.164000000004</v>
      </c>
      <c r="C8995">
        <f t="shared" si="132"/>
        <v>9.5599999999976717</v>
      </c>
      <c r="I8995">
        <v>93706.251999999993</v>
      </c>
    </row>
    <row r="8996" spans="2:9">
      <c r="B8996">
        <v>74619.456000000006</v>
      </c>
      <c r="C8996">
        <f t="shared" si="132"/>
        <v>8.2920000000012806</v>
      </c>
      <c r="I8996">
        <v>93723.013999999996</v>
      </c>
    </row>
    <row r="8997" spans="2:9">
      <c r="B8997">
        <v>74628.558999999994</v>
      </c>
      <c r="C8997">
        <f t="shared" si="132"/>
        <v>9.1029999999882421</v>
      </c>
      <c r="I8997">
        <v>93728.928</v>
      </c>
    </row>
    <row r="8998" spans="2:9">
      <c r="B8998">
        <v>74638.201000000001</v>
      </c>
      <c r="C8998">
        <f t="shared" si="132"/>
        <v>9.6420000000071013</v>
      </c>
      <c r="I8998">
        <v>93750.665999999997</v>
      </c>
    </row>
    <row r="8999" spans="2:9">
      <c r="B8999">
        <v>74646.082999999999</v>
      </c>
      <c r="C8999">
        <f t="shared" si="132"/>
        <v>7.8819999999977881</v>
      </c>
      <c r="I8999">
        <v>93757.66</v>
      </c>
    </row>
    <row r="9000" spans="2:9">
      <c r="B9000">
        <v>74655.471000000005</v>
      </c>
      <c r="C9000">
        <f t="shared" si="132"/>
        <v>9.3880000000062864</v>
      </c>
      <c r="I9000">
        <v>93775.828999999998</v>
      </c>
    </row>
    <row r="9001" spans="2:9">
      <c r="B9001">
        <v>74664.945000000007</v>
      </c>
      <c r="C9001">
        <f t="shared" si="132"/>
        <v>9.4740000000019791</v>
      </c>
      <c r="I9001">
        <v>93781.592999999993</v>
      </c>
    </row>
    <row r="9002" spans="2:9">
      <c r="B9002">
        <v>74674.077999999994</v>
      </c>
      <c r="C9002">
        <f t="shared" si="132"/>
        <v>9.1329999999870779</v>
      </c>
      <c r="I9002">
        <v>93802.414999999994</v>
      </c>
    </row>
    <row r="9003" spans="2:9">
      <c r="B9003">
        <v>74683.437000000005</v>
      </c>
      <c r="C9003">
        <f t="shared" si="132"/>
        <v>9.3590000000112923</v>
      </c>
      <c r="I9003">
        <v>93811.054000000004</v>
      </c>
    </row>
    <row r="9004" spans="2:9">
      <c r="B9004">
        <v>74692.45</v>
      </c>
      <c r="C9004">
        <f t="shared" si="132"/>
        <v>9.0129999999917345</v>
      </c>
      <c r="I9004">
        <v>93828.66</v>
      </c>
    </row>
    <row r="9005" spans="2:9">
      <c r="B9005">
        <v>74701.739000000001</v>
      </c>
      <c r="C9005">
        <f t="shared" si="132"/>
        <v>9.2890000000043074</v>
      </c>
      <c r="I9005">
        <v>93834.399000000005</v>
      </c>
    </row>
    <row r="9006" spans="2:9">
      <c r="B9006">
        <v>74711.540999999997</v>
      </c>
      <c r="C9006">
        <f t="shared" si="132"/>
        <v>9.8019999999960419</v>
      </c>
      <c r="I9006">
        <v>93857.721999999994</v>
      </c>
    </row>
    <row r="9007" spans="2:9">
      <c r="B9007">
        <v>74720.434999999998</v>
      </c>
      <c r="C9007">
        <f t="shared" si="132"/>
        <v>8.8940000000002328</v>
      </c>
      <c r="I9007">
        <v>93864.001999999993</v>
      </c>
    </row>
    <row r="9008" spans="2:9">
      <c r="B9008">
        <v>74729.947</v>
      </c>
      <c r="C9008">
        <f t="shared" si="132"/>
        <v>9.5120000000024447</v>
      </c>
      <c r="I9008">
        <v>93884.436000000002</v>
      </c>
    </row>
    <row r="9009" spans="2:9">
      <c r="B9009">
        <v>74739.846999999994</v>
      </c>
      <c r="C9009">
        <f t="shared" si="132"/>
        <v>9.8999999999941792</v>
      </c>
      <c r="I9009">
        <v>93890.932000000001</v>
      </c>
    </row>
    <row r="9010" spans="2:9">
      <c r="B9010">
        <v>74748.266000000003</v>
      </c>
      <c r="C9010">
        <f t="shared" si="132"/>
        <v>8.419000000008964</v>
      </c>
      <c r="I9010">
        <v>93914.744000000006</v>
      </c>
    </row>
    <row r="9011" spans="2:9">
      <c r="B9011">
        <v>74757.531000000003</v>
      </c>
      <c r="C9011">
        <f t="shared" si="132"/>
        <v>9.2649999999994179</v>
      </c>
      <c r="I9011">
        <v>93922.146999999997</v>
      </c>
    </row>
    <row r="9012" spans="2:9">
      <c r="B9012">
        <v>74766.740000000005</v>
      </c>
      <c r="C9012">
        <f t="shared" si="132"/>
        <v>9.2090000000025611</v>
      </c>
      <c r="I9012">
        <v>93942.195000000007</v>
      </c>
    </row>
    <row r="9013" spans="2:9">
      <c r="B9013">
        <v>74776.065000000002</v>
      </c>
      <c r="C9013">
        <f t="shared" si="132"/>
        <v>9.3249999999970896</v>
      </c>
      <c r="I9013">
        <v>93951.308000000005</v>
      </c>
    </row>
    <row r="9014" spans="2:9">
      <c r="B9014">
        <v>74785.115000000005</v>
      </c>
      <c r="C9014">
        <f t="shared" si="132"/>
        <v>9.0500000000029104</v>
      </c>
      <c r="I9014">
        <v>93970.607999999993</v>
      </c>
    </row>
    <row r="9015" spans="2:9">
      <c r="B9015">
        <v>74794.495999999999</v>
      </c>
      <c r="C9015">
        <f t="shared" si="132"/>
        <v>9.3809999999939464</v>
      </c>
      <c r="I9015">
        <v>93977.94</v>
      </c>
    </row>
    <row r="9016" spans="2:9">
      <c r="B9016">
        <v>74803.672000000006</v>
      </c>
      <c r="C9016">
        <f t="shared" si="132"/>
        <v>9.1760000000067521</v>
      </c>
      <c r="I9016">
        <v>93999.918999999994</v>
      </c>
    </row>
    <row r="9017" spans="2:9">
      <c r="B9017">
        <v>74812.326000000001</v>
      </c>
      <c r="C9017">
        <f t="shared" si="132"/>
        <v>8.6539999999949941</v>
      </c>
      <c r="I9017">
        <v>94006.482999999993</v>
      </c>
    </row>
    <row r="9018" spans="2:9">
      <c r="B9018">
        <v>74821.48</v>
      </c>
      <c r="C9018">
        <f t="shared" si="132"/>
        <v>9.1539999999949941</v>
      </c>
      <c r="I9018">
        <v>94030.039000000004</v>
      </c>
    </row>
    <row r="9019" spans="2:9">
      <c r="B9019">
        <v>74830.346999999994</v>
      </c>
      <c r="C9019">
        <f t="shared" si="132"/>
        <v>8.8669999999983702</v>
      </c>
      <c r="I9019">
        <v>94036.991999999998</v>
      </c>
    </row>
    <row r="9020" spans="2:9">
      <c r="B9020">
        <v>74839.604000000007</v>
      </c>
      <c r="C9020">
        <f t="shared" si="132"/>
        <v>9.25700000001234</v>
      </c>
      <c r="I9020">
        <v>94061.134000000005</v>
      </c>
    </row>
    <row r="9021" spans="2:9">
      <c r="B9021">
        <v>74848.684999999998</v>
      </c>
      <c r="C9021">
        <f t="shared" si="132"/>
        <v>9.080999999991036</v>
      </c>
      <c r="I9021">
        <v>94068.813999999998</v>
      </c>
    </row>
    <row r="9022" spans="2:9">
      <c r="B9022">
        <v>74857.358999999997</v>
      </c>
      <c r="C9022">
        <f t="shared" si="132"/>
        <v>8.6739999999990687</v>
      </c>
      <c r="I9022">
        <v>94089.743000000002</v>
      </c>
    </row>
    <row r="9023" spans="2:9">
      <c r="B9023">
        <v>74864.096000000005</v>
      </c>
      <c r="C9023">
        <f t="shared" si="132"/>
        <v>6.7370000000082655</v>
      </c>
      <c r="I9023">
        <v>94097.243000000002</v>
      </c>
    </row>
    <row r="9024" spans="2:9">
      <c r="B9024">
        <v>74873.198000000004</v>
      </c>
      <c r="C9024">
        <f t="shared" si="132"/>
        <v>9.1019999999989523</v>
      </c>
      <c r="I9024">
        <v>94119.47</v>
      </c>
    </row>
    <row r="9025" spans="2:9">
      <c r="B9025">
        <v>74880.793999999994</v>
      </c>
      <c r="C9025">
        <f t="shared" si="132"/>
        <v>7.5959999999904539</v>
      </c>
      <c r="I9025">
        <v>94127.316000000006</v>
      </c>
    </row>
    <row r="9026" spans="2:9">
      <c r="B9026">
        <v>74888.990999999995</v>
      </c>
      <c r="C9026">
        <f t="shared" si="132"/>
        <v>8.1970000000001164</v>
      </c>
      <c r="I9026">
        <v>94152.14</v>
      </c>
    </row>
    <row r="9027" spans="2:9">
      <c r="B9027">
        <v>74896.274000000005</v>
      </c>
      <c r="C9027">
        <f t="shared" si="132"/>
        <v>7.283000000010361</v>
      </c>
      <c r="I9027">
        <v>94158.729000000007</v>
      </c>
    </row>
    <row r="9028" spans="2:9">
      <c r="B9028">
        <v>74903.269</v>
      </c>
      <c r="C9028">
        <f t="shared" si="132"/>
        <v>6.9949999999953434</v>
      </c>
      <c r="I9028">
        <v>94179.706999999995</v>
      </c>
    </row>
    <row r="9029" spans="2:9">
      <c r="B9029">
        <v>74911.338000000003</v>
      </c>
      <c r="C9029">
        <f t="shared" ref="C9029:C9092" si="133">B9029-B9028</f>
        <v>8.0690000000031432</v>
      </c>
      <c r="I9029">
        <v>94187.175000000003</v>
      </c>
    </row>
    <row r="9030" spans="2:9">
      <c r="B9030">
        <v>74917.709000000003</v>
      </c>
      <c r="C9030">
        <f t="shared" si="133"/>
        <v>6.3709999999991851</v>
      </c>
      <c r="I9030">
        <v>94211.142000000007</v>
      </c>
    </row>
    <row r="9031" spans="2:9">
      <c r="B9031">
        <v>74924.922999999995</v>
      </c>
      <c r="C9031">
        <f t="shared" si="133"/>
        <v>7.2139999999926658</v>
      </c>
      <c r="I9031">
        <v>94217.567999999999</v>
      </c>
    </row>
    <row r="9032" spans="2:9">
      <c r="B9032">
        <v>74931.839999999997</v>
      </c>
      <c r="C9032">
        <f t="shared" si="133"/>
        <v>6.9170000000012806</v>
      </c>
      <c r="I9032">
        <v>94239.444000000003</v>
      </c>
    </row>
    <row r="9033" spans="2:9">
      <c r="B9033">
        <v>74939.490000000005</v>
      </c>
      <c r="C9033">
        <f t="shared" si="133"/>
        <v>7.6500000000087311</v>
      </c>
      <c r="I9033">
        <v>94249.748000000007</v>
      </c>
    </row>
    <row r="9034" spans="2:9">
      <c r="B9034">
        <v>74946.451000000001</v>
      </c>
      <c r="C9034">
        <f t="shared" si="133"/>
        <v>6.9609999999956926</v>
      </c>
      <c r="I9034">
        <v>94271.955000000002</v>
      </c>
    </row>
    <row r="9035" spans="2:9">
      <c r="B9035">
        <v>74953.284</v>
      </c>
      <c r="C9035">
        <f t="shared" si="133"/>
        <v>6.8329999999987194</v>
      </c>
      <c r="I9035">
        <v>94278.558999999994</v>
      </c>
    </row>
    <row r="9036" spans="2:9">
      <c r="B9036">
        <v>74962.085000000006</v>
      </c>
      <c r="C9036">
        <f t="shared" si="133"/>
        <v>8.8010000000067521</v>
      </c>
      <c r="I9036">
        <v>94300.706000000006</v>
      </c>
    </row>
    <row r="9037" spans="2:9">
      <c r="B9037">
        <v>74967.938999999998</v>
      </c>
      <c r="C9037">
        <f t="shared" si="133"/>
        <v>5.8539999999920838</v>
      </c>
      <c r="I9037">
        <v>94307.986999999994</v>
      </c>
    </row>
    <row r="9038" spans="2:9">
      <c r="B9038">
        <v>74975.687000000005</v>
      </c>
      <c r="C9038">
        <f t="shared" si="133"/>
        <v>7.7480000000068685</v>
      </c>
      <c r="I9038">
        <v>94331.024000000005</v>
      </c>
    </row>
    <row r="9039" spans="2:9">
      <c r="B9039">
        <v>74982.876000000004</v>
      </c>
      <c r="C9039">
        <f t="shared" si="133"/>
        <v>7.1889999999984866</v>
      </c>
      <c r="I9039">
        <v>94339.813999999998</v>
      </c>
    </row>
    <row r="9040" spans="2:9">
      <c r="B9040">
        <v>74991.642999999996</v>
      </c>
      <c r="C9040">
        <f t="shared" si="133"/>
        <v>8.7669999999925494</v>
      </c>
      <c r="I9040">
        <v>94364.622000000003</v>
      </c>
    </row>
    <row r="9041" spans="2:9">
      <c r="B9041">
        <v>74996.760999999999</v>
      </c>
      <c r="C9041">
        <f t="shared" si="133"/>
        <v>5.1180000000022119</v>
      </c>
      <c r="I9041">
        <v>94371.551000000007</v>
      </c>
    </row>
    <row r="9042" spans="2:9">
      <c r="B9042">
        <v>75003.801000000007</v>
      </c>
      <c r="C9042">
        <f t="shared" si="133"/>
        <v>7.0400000000081491</v>
      </c>
      <c r="I9042">
        <v>94393.536999999997</v>
      </c>
    </row>
    <row r="9043" spans="2:9">
      <c r="B9043">
        <v>75013.38</v>
      </c>
      <c r="C9043">
        <f t="shared" si="133"/>
        <v>9.5789999999979045</v>
      </c>
      <c r="I9043">
        <v>94403.489000000001</v>
      </c>
    </row>
    <row r="9044" spans="2:9">
      <c r="B9044">
        <v>75018.861999999994</v>
      </c>
      <c r="C9044">
        <f t="shared" si="133"/>
        <v>5.481999999989057</v>
      </c>
      <c r="I9044">
        <v>94426.842999999993</v>
      </c>
    </row>
    <row r="9045" spans="2:9">
      <c r="B9045">
        <v>75025.913</v>
      </c>
      <c r="C9045">
        <f t="shared" si="133"/>
        <v>7.0510000000067521</v>
      </c>
      <c r="I9045">
        <v>94434.27</v>
      </c>
    </row>
    <row r="9046" spans="2:9">
      <c r="B9046">
        <v>75032.672999999995</v>
      </c>
      <c r="C9046">
        <f t="shared" si="133"/>
        <v>6.7599999999947613</v>
      </c>
      <c r="I9046">
        <v>94458.89</v>
      </c>
    </row>
    <row r="9047" spans="2:9">
      <c r="B9047">
        <v>75039.735000000001</v>
      </c>
      <c r="C9047">
        <f t="shared" si="133"/>
        <v>7.0620000000053551</v>
      </c>
      <c r="I9047">
        <v>94466.217999999993</v>
      </c>
    </row>
    <row r="9048" spans="2:9">
      <c r="B9048">
        <v>75047.028999999995</v>
      </c>
      <c r="C9048">
        <f t="shared" si="133"/>
        <v>7.2939999999944121</v>
      </c>
      <c r="I9048">
        <v>94492.311000000002</v>
      </c>
    </row>
    <row r="9049" spans="2:9">
      <c r="B9049">
        <v>75054.23</v>
      </c>
      <c r="C9049">
        <f t="shared" si="133"/>
        <v>7.2010000000009313</v>
      </c>
      <c r="I9049">
        <v>94499.379000000001</v>
      </c>
    </row>
    <row r="9050" spans="2:9">
      <c r="B9050">
        <v>75061.133000000002</v>
      </c>
      <c r="C9050">
        <f t="shared" si="133"/>
        <v>6.9030000000057044</v>
      </c>
      <c r="I9050">
        <v>94526.346000000005</v>
      </c>
    </row>
    <row r="9051" spans="2:9">
      <c r="B9051">
        <v>75068.418000000005</v>
      </c>
      <c r="C9051">
        <f t="shared" si="133"/>
        <v>7.2850000000034925</v>
      </c>
      <c r="I9051">
        <v>94533.335999999996</v>
      </c>
    </row>
    <row r="9052" spans="2:9">
      <c r="B9052">
        <v>75075.899000000005</v>
      </c>
      <c r="C9052">
        <f t="shared" si="133"/>
        <v>7.4809999999997672</v>
      </c>
      <c r="I9052">
        <v>94561.877999999997</v>
      </c>
    </row>
    <row r="9053" spans="2:9">
      <c r="B9053">
        <v>75083.021999999997</v>
      </c>
      <c r="C9053">
        <f t="shared" si="133"/>
        <v>7.1229999999923166</v>
      </c>
      <c r="I9053">
        <v>94569.377999999997</v>
      </c>
    </row>
    <row r="9054" spans="2:9">
      <c r="B9054">
        <v>75091.891000000003</v>
      </c>
      <c r="C9054">
        <f t="shared" si="133"/>
        <v>8.8690000000060536</v>
      </c>
      <c r="I9054">
        <v>94594.694000000003</v>
      </c>
    </row>
    <row r="9055" spans="2:9">
      <c r="B9055">
        <v>75105.460999999996</v>
      </c>
      <c r="C9055">
        <f t="shared" si="133"/>
        <v>13.569999999992433</v>
      </c>
      <c r="I9055">
        <v>94603.187000000005</v>
      </c>
    </row>
    <row r="9056" spans="2:9">
      <c r="B9056">
        <v>75114.021999999997</v>
      </c>
      <c r="C9056">
        <f t="shared" si="133"/>
        <v>8.5610000000015134</v>
      </c>
      <c r="I9056">
        <v>94627.717999999993</v>
      </c>
    </row>
    <row r="9057" spans="2:9">
      <c r="B9057">
        <v>75119.826000000001</v>
      </c>
      <c r="C9057">
        <f t="shared" si="133"/>
        <v>5.8040000000037253</v>
      </c>
      <c r="I9057">
        <v>94634.232000000004</v>
      </c>
    </row>
    <row r="9058" spans="2:9">
      <c r="B9058">
        <v>75127.040999999997</v>
      </c>
      <c r="C9058">
        <f t="shared" si="133"/>
        <v>7.2149999999965075</v>
      </c>
      <c r="I9058">
        <v>94662.622000000003</v>
      </c>
    </row>
    <row r="9059" spans="2:9">
      <c r="B9059">
        <v>75134.910999999993</v>
      </c>
      <c r="C9059">
        <f t="shared" si="133"/>
        <v>7.8699999999953434</v>
      </c>
      <c r="I9059">
        <v>94669.831999999995</v>
      </c>
    </row>
    <row r="9060" spans="2:9">
      <c r="B9060">
        <v>75142.172999999995</v>
      </c>
      <c r="C9060">
        <f t="shared" si="133"/>
        <v>7.2620000000024447</v>
      </c>
      <c r="I9060">
        <v>94694.07</v>
      </c>
    </row>
    <row r="9061" spans="2:9">
      <c r="B9061">
        <v>75149.501000000004</v>
      </c>
      <c r="C9061">
        <f t="shared" si="133"/>
        <v>7.3280000000086147</v>
      </c>
      <c r="I9061">
        <v>94700.293000000005</v>
      </c>
    </row>
    <row r="9062" spans="2:9">
      <c r="B9062">
        <v>75157.152000000002</v>
      </c>
      <c r="C9062">
        <f t="shared" si="133"/>
        <v>7.6509999999980209</v>
      </c>
      <c r="I9062">
        <v>94729.513999999996</v>
      </c>
    </row>
    <row r="9063" spans="2:9">
      <c r="B9063">
        <v>75164.942999999999</v>
      </c>
      <c r="C9063">
        <f t="shared" si="133"/>
        <v>7.7909999999974389</v>
      </c>
      <c r="I9063">
        <v>94744.99</v>
      </c>
    </row>
    <row r="9064" spans="2:9">
      <c r="B9064">
        <v>75172.540999999997</v>
      </c>
      <c r="C9064">
        <f t="shared" si="133"/>
        <v>7.5979999999981374</v>
      </c>
      <c r="I9064">
        <v>94765.032999999996</v>
      </c>
    </row>
    <row r="9065" spans="2:9">
      <c r="B9065">
        <v>75180.592000000004</v>
      </c>
      <c r="C9065">
        <f t="shared" si="133"/>
        <v>8.0510000000067521</v>
      </c>
      <c r="I9065">
        <v>94774.213000000003</v>
      </c>
    </row>
    <row r="9066" spans="2:9">
      <c r="B9066">
        <v>75187.807000000001</v>
      </c>
      <c r="C9066">
        <f t="shared" si="133"/>
        <v>7.2149999999965075</v>
      </c>
      <c r="I9066">
        <v>94799.191000000006</v>
      </c>
    </row>
    <row r="9067" spans="2:9">
      <c r="B9067">
        <v>75195.239000000001</v>
      </c>
      <c r="C9067">
        <f t="shared" si="133"/>
        <v>7.4320000000006985</v>
      </c>
      <c r="I9067">
        <v>94810.595000000001</v>
      </c>
    </row>
    <row r="9068" spans="2:9">
      <c r="B9068">
        <v>75202.675000000003</v>
      </c>
      <c r="C9068">
        <f t="shared" si="133"/>
        <v>7.4360000000015134</v>
      </c>
      <c r="I9068">
        <v>94839.168999999994</v>
      </c>
    </row>
    <row r="9069" spans="2:9">
      <c r="B9069">
        <v>75210.135999999999</v>
      </c>
      <c r="C9069">
        <f t="shared" si="133"/>
        <v>7.4609999999956926</v>
      </c>
      <c r="I9069">
        <v>94847.86</v>
      </c>
    </row>
    <row r="9070" spans="2:9">
      <c r="B9070">
        <v>75217.808999999994</v>
      </c>
      <c r="C9070">
        <f t="shared" si="133"/>
        <v>7.672999999995227</v>
      </c>
      <c r="I9070">
        <v>94884.411999999997</v>
      </c>
    </row>
    <row r="9071" spans="2:9">
      <c r="B9071">
        <v>75225.482000000004</v>
      </c>
      <c r="C9071">
        <f t="shared" si="133"/>
        <v>7.6730000000097789</v>
      </c>
      <c r="I9071">
        <v>94894.26</v>
      </c>
    </row>
    <row r="9072" spans="2:9">
      <c r="B9072">
        <v>75233.509000000005</v>
      </c>
      <c r="C9072">
        <f t="shared" si="133"/>
        <v>8.0270000000018626</v>
      </c>
      <c r="I9072">
        <v>94932.232000000004</v>
      </c>
    </row>
    <row r="9073" spans="2:9">
      <c r="B9073">
        <v>75240.566999999995</v>
      </c>
      <c r="C9073">
        <f t="shared" si="133"/>
        <v>7.0579999999899883</v>
      </c>
      <c r="I9073">
        <v>94943.486000000004</v>
      </c>
    </row>
    <row r="9074" spans="2:9">
      <c r="B9074">
        <v>75247.960000000006</v>
      </c>
      <c r="C9074">
        <f t="shared" si="133"/>
        <v>7.393000000010943</v>
      </c>
      <c r="I9074">
        <v>94981.479000000007</v>
      </c>
    </row>
    <row r="9075" spans="2:9">
      <c r="B9075">
        <v>75255.282000000007</v>
      </c>
      <c r="C9075">
        <f t="shared" si="133"/>
        <v>7.3220000000001164</v>
      </c>
      <c r="I9075">
        <v>94993.296000000002</v>
      </c>
    </row>
    <row r="9076" spans="2:9">
      <c r="B9076">
        <v>75262.841</v>
      </c>
      <c r="C9076">
        <f t="shared" si="133"/>
        <v>7.55899999999383</v>
      </c>
      <c r="I9076">
        <v>95034.281000000003</v>
      </c>
    </row>
    <row r="9077" spans="2:9">
      <c r="B9077">
        <v>75270.646999999997</v>
      </c>
      <c r="C9077">
        <f t="shared" si="133"/>
        <v>7.8059999999968568</v>
      </c>
      <c r="I9077">
        <v>95043.415999999997</v>
      </c>
    </row>
    <row r="9078" spans="2:9">
      <c r="B9078">
        <v>75277.801999999996</v>
      </c>
      <c r="C9078">
        <f t="shared" si="133"/>
        <v>7.1549999999988358</v>
      </c>
      <c r="I9078">
        <v>95091.349000000002</v>
      </c>
    </row>
    <row r="9079" spans="2:9">
      <c r="B9079">
        <v>75285.278000000006</v>
      </c>
      <c r="C9079">
        <f t="shared" si="133"/>
        <v>7.4760000000096625</v>
      </c>
      <c r="I9079">
        <v>95103.154999999999</v>
      </c>
    </row>
    <row r="9080" spans="2:9">
      <c r="B9080">
        <v>75292.428</v>
      </c>
      <c r="C9080">
        <f t="shared" si="133"/>
        <v>7.1499999999941792</v>
      </c>
      <c r="I9080">
        <v>95138.145000000004</v>
      </c>
    </row>
    <row r="9081" spans="2:9">
      <c r="B9081">
        <v>75299.929999999993</v>
      </c>
      <c r="C9081">
        <f t="shared" si="133"/>
        <v>7.5019999999931315</v>
      </c>
      <c r="I9081">
        <v>95148.74</v>
      </c>
    </row>
    <row r="9082" spans="2:9">
      <c r="B9082">
        <v>75307.524999999994</v>
      </c>
      <c r="C9082">
        <f t="shared" si="133"/>
        <v>7.5950000000011642</v>
      </c>
      <c r="I9082">
        <v>95190.468999999997</v>
      </c>
    </row>
    <row r="9083" spans="2:9">
      <c r="B9083">
        <v>75314.656000000003</v>
      </c>
      <c r="C9083">
        <f t="shared" si="133"/>
        <v>7.1310000000084983</v>
      </c>
      <c r="I9083">
        <v>95201.721000000005</v>
      </c>
    </row>
    <row r="9084" spans="2:9">
      <c r="B9084">
        <v>75322.172999999995</v>
      </c>
      <c r="C9084">
        <f t="shared" si="133"/>
        <v>7.5169999999925494</v>
      </c>
      <c r="I9084">
        <v>95242.040999999997</v>
      </c>
    </row>
    <row r="9085" spans="2:9">
      <c r="B9085">
        <v>75330.241999999998</v>
      </c>
      <c r="C9085">
        <f t="shared" si="133"/>
        <v>8.0690000000031432</v>
      </c>
      <c r="I9085">
        <v>95253.485000000001</v>
      </c>
    </row>
    <row r="9086" spans="2:9">
      <c r="B9086">
        <v>75337.195999999996</v>
      </c>
      <c r="C9086">
        <f t="shared" si="133"/>
        <v>6.9539999999979045</v>
      </c>
      <c r="I9086">
        <v>95298.481</v>
      </c>
    </row>
    <row r="9087" spans="2:9">
      <c r="B9087">
        <v>75344.475000000006</v>
      </c>
      <c r="C9087">
        <f t="shared" si="133"/>
        <v>7.2790000000095461</v>
      </c>
      <c r="I9087">
        <v>95310.486000000004</v>
      </c>
    </row>
    <row r="9088" spans="2:9">
      <c r="B9088">
        <v>75352.665999999997</v>
      </c>
      <c r="C9088">
        <f t="shared" si="133"/>
        <v>8.1909999999916181</v>
      </c>
      <c r="I9088">
        <v>95347.796000000002</v>
      </c>
    </row>
    <row r="9089" spans="2:9">
      <c r="B9089">
        <v>75359.731</v>
      </c>
      <c r="C9089">
        <f t="shared" si="133"/>
        <v>7.0650000000023283</v>
      </c>
      <c r="I9089">
        <v>95356.335000000006</v>
      </c>
    </row>
    <row r="9090" spans="2:9">
      <c r="B9090">
        <v>75367.038</v>
      </c>
      <c r="C9090">
        <f t="shared" si="133"/>
        <v>7.3070000000006985</v>
      </c>
      <c r="I9090">
        <v>95403.865999999995</v>
      </c>
    </row>
    <row r="9091" spans="2:9">
      <c r="B9091">
        <v>75374.808000000005</v>
      </c>
      <c r="C9091">
        <f t="shared" si="133"/>
        <v>7.7700000000040745</v>
      </c>
      <c r="I9091">
        <v>95416.99</v>
      </c>
    </row>
    <row r="9092" spans="2:9">
      <c r="B9092">
        <v>75382.244999999995</v>
      </c>
      <c r="C9092">
        <f t="shared" si="133"/>
        <v>7.4369999999908032</v>
      </c>
      <c r="I9092">
        <v>95452.725000000006</v>
      </c>
    </row>
    <row r="9093" spans="2:9">
      <c r="B9093">
        <v>75389.804999999993</v>
      </c>
      <c r="C9093">
        <f t="shared" ref="C9093:C9156" si="134">B9093-B9092</f>
        <v>7.5599999999976717</v>
      </c>
      <c r="I9093">
        <v>95462.103000000003</v>
      </c>
    </row>
    <row r="9094" spans="2:9">
      <c r="B9094">
        <v>75397.087</v>
      </c>
      <c r="C9094">
        <f t="shared" si="134"/>
        <v>7.2820000000065193</v>
      </c>
      <c r="I9094">
        <v>95501.231</v>
      </c>
    </row>
    <row r="9095" spans="2:9">
      <c r="B9095">
        <v>75404.425000000003</v>
      </c>
      <c r="C9095">
        <f t="shared" si="134"/>
        <v>7.338000000003376</v>
      </c>
      <c r="I9095">
        <v>95511.138000000006</v>
      </c>
    </row>
    <row r="9096" spans="2:9">
      <c r="B9096">
        <v>75411.758000000002</v>
      </c>
      <c r="C9096">
        <f t="shared" si="134"/>
        <v>7.3329999999987194</v>
      </c>
      <c r="I9096">
        <v>95553.676999999996</v>
      </c>
    </row>
    <row r="9097" spans="2:9">
      <c r="B9097">
        <v>75420.077999999994</v>
      </c>
      <c r="C9097">
        <f t="shared" si="134"/>
        <v>8.319999999992433</v>
      </c>
      <c r="I9097">
        <v>95562.650999999998</v>
      </c>
    </row>
    <row r="9098" spans="2:9">
      <c r="B9098">
        <v>75427.434999999998</v>
      </c>
      <c r="C9098">
        <f t="shared" si="134"/>
        <v>7.3570000000036089</v>
      </c>
      <c r="I9098">
        <v>95604.264999999999</v>
      </c>
    </row>
    <row r="9099" spans="2:9">
      <c r="B9099">
        <v>75434.720000000001</v>
      </c>
      <c r="C9099">
        <f t="shared" si="134"/>
        <v>7.2850000000034925</v>
      </c>
      <c r="I9099">
        <v>95619.790999999997</v>
      </c>
    </row>
    <row r="9100" spans="2:9">
      <c r="B9100">
        <v>75442.067999999999</v>
      </c>
      <c r="C9100">
        <f t="shared" si="134"/>
        <v>7.3479999999981374</v>
      </c>
      <c r="I9100">
        <v>95653.740999999995</v>
      </c>
    </row>
    <row r="9101" spans="2:9">
      <c r="B9101">
        <v>75449.793000000005</v>
      </c>
      <c r="C9101">
        <f t="shared" si="134"/>
        <v>7.7250000000058208</v>
      </c>
      <c r="I9101">
        <v>95664.267000000007</v>
      </c>
    </row>
    <row r="9102" spans="2:9">
      <c r="B9102">
        <v>75457.456999999995</v>
      </c>
      <c r="C9102">
        <f t="shared" si="134"/>
        <v>7.6639999999897555</v>
      </c>
      <c r="I9102">
        <v>95707.963000000003</v>
      </c>
    </row>
    <row r="9103" spans="2:9">
      <c r="B9103">
        <v>75465.047999999995</v>
      </c>
      <c r="C9103">
        <f t="shared" si="134"/>
        <v>7.5910000000003492</v>
      </c>
      <c r="I9103">
        <v>95723.762000000002</v>
      </c>
    </row>
    <row r="9104" spans="2:9">
      <c r="B9104">
        <v>75472.790999999997</v>
      </c>
      <c r="C9104">
        <f t="shared" si="134"/>
        <v>7.7430000000022119</v>
      </c>
      <c r="I9104">
        <v>95754.629000000001</v>
      </c>
    </row>
    <row r="9105" spans="2:9">
      <c r="B9105">
        <v>75480.274999999994</v>
      </c>
      <c r="C9105">
        <f t="shared" si="134"/>
        <v>7.4839999999967404</v>
      </c>
      <c r="I9105">
        <v>95764.18</v>
      </c>
    </row>
    <row r="9106" spans="2:9">
      <c r="B9106">
        <v>75488.459000000003</v>
      </c>
      <c r="C9106">
        <f t="shared" si="134"/>
        <v>8.1840000000083819</v>
      </c>
      <c r="I9106">
        <v>95810.584000000003</v>
      </c>
    </row>
    <row r="9107" spans="2:9">
      <c r="B9107">
        <v>75495.432000000001</v>
      </c>
      <c r="C9107">
        <f t="shared" si="134"/>
        <v>6.9729999999981374</v>
      </c>
      <c r="I9107">
        <v>95820.555999999997</v>
      </c>
    </row>
    <row r="9108" spans="2:9">
      <c r="B9108">
        <v>75503.043999999994</v>
      </c>
      <c r="C9108">
        <f t="shared" si="134"/>
        <v>7.6119999999937136</v>
      </c>
      <c r="I9108">
        <v>95848.797999999995</v>
      </c>
    </row>
    <row r="9109" spans="2:9">
      <c r="B9109">
        <v>75510.649000000005</v>
      </c>
      <c r="C9109">
        <f t="shared" si="134"/>
        <v>7.6050000000104774</v>
      </c>
      <c r="I9109">
        <v>95859.7</v>
      </c>
    </row>
    <row r="9110" spans="2:9">
      <c r="B9110">
        <v>75518.915999999997</v>
      </c>
      <c r="C9110">
        <f t="shared" si="134"/>
        <v>8.2669999999925494</v>
      </c>
      <c r="I9110">
        <v>95892.775999999998</v>
      </c>
    </row>
    <row r="9111" spans="2:9">
      <c r="B9111">
        <v>75525.975000000006</v>
      </c>
      <c r="C9111">
        <f t="shared" si="134"/>
        <v>7.0590000000083819</v>
      </c>
      <c r="I9111">
        <v>95903.275999999998</v>
      </c>
    </row>
    <row r="9112" spans="2:9">
      <c r="B9112">
        <v>75533.452000000005</v>
      </c>
      <c r="C9112">
        <f t="shared" si="134"/>
        <v>7.4769999999989523</v>
      </c>
      <c r="I9112">
        <v>95933.892000000007</v>
      </c>
    </row>
    <row r="9113" spans="2:9">
      <c r="B9113">
        <v>75540.782999999996</v>
      </c>
      <c r="C9113">
        <f t="shared" si="134"/>
        <v>7.330999999991036</v>
      </c>
      <c r="I9113">
        <v>95945.025999999998</v>
      </c>
    </row>
    <row r="9114" spans="2:9">
      <c r="B9114">
        <v>75548.317999999999</v>
      </c>
      <c r="C9114">
        <f t="shared" si="134"/>
        <v>7.5350000000034925</v>
      </c>
      <c r="I9114">
        <v>95979.778999999995</v>
      </c>
    </row>
    <row r="9115" spans="2:9">
      <c r="B9115">
        <v>75555.585000000006</v>
      </c>
      <c r="C9115">
        <f t="shared" si="134"/>
        <v>7.2670000000071013</v>
      </c>
      <c r="I9115">
        <v>95990.392000000007</v>
      </c>
    </row>
    <row r="9116" spans="2:9">
      <c r="B9116">
        <v>75562.866999999998</v>
      </c>
      <c r="C9116">
        <f t="shared" si="134"/>
        <v>7.2819999999919673</v>
      </c>
      <c r="I9116">
        <v>96017.548999999999</v>
      </c>
    </row>
    <row r="9117" spans="2:9">
      <c r="B9117">
        <v>75570.157000000007</v>
      </c>
      <c r="C9117">
        <f t="shared" si="134"/>
        <v>7.2900000000081491</v>
      </c>
      <c r="I9117">
        <v>96027.505000000005</v>
      </c>
    </row>
    <row r="9118" spans="2:9">
      <c r="B9118">
        <v>75577.615999999995</v>
      </c>
      <c r="C9118">
        <f t="shared" si="134"/>
        <v>7.4589999999880092</v>
      </c>
      <c r="I9118">
        <v>96059.573000000004</v>
      </c>
    </row>
    <row r="9119" spans="2:9">
      <c r="B9119">
        <v>75585.133000000002</v>
      </c>
      <c r="C9119">
        <f t="shared" si="134"/>
        <v>7.5170000000071013</v>
      </c>
      <c r="I9119">
        <v>96069.313999999998</v>
      </c>
    </row>
    <row r="9120" spans="2:9">
      <c r="B9120">
        <v>75592.241999999998</v>
      </c>
      <c r="C9120">
        <f t="shared" si="134"/>
        <v>7.1089999999967404</v>
      </c>
      <c r="I9120">
        <v>96099.926000000007</v>
      </c>
    </row>
    <row r="9121" spans="2:9">
      <c r="B9121">
        <v>75599.88</v>
      </c>
      <c r="C9121">
        <f t="shared" si="134"/>
        <v>7.6380000000062864</v>
      </c>
      <c r="I9121">
        <v>96109.676999999996</v>
      </c>
    </row>
    <row r="9122" spans="2:9">
      <c r="B9122">
        <v>75607.157000000007</v>
      </c>
      <c r="C9122">
        <f t="shared" si="134"/>
        <v>7.2770000000018626</v>
      </c>
      <c r="I9122">
        <v>96143.483999999997</v>
      </c>
    </row>
    <row r="9123" spans="2:9">
      <c r="B9123">
        <v>75614.521999999997</v>
      </c>
      <c r="C9123">
        <f t="shared" si="134"/>
        <v>7.3649999999906868</v>
      </c>
      <c r="I9123">
        <v>96152.024999999994</v>
      </c>
    </row>
    <row r="9124" spans="2:9">
      <c r="B9124">
        <v>75622.054999999993</v>
      </c>
      <c r="C9124">
        <f t="shared" si="134"/>
        <v>7.532999999995809</v>
      </c>
      <c r="I9124">
        <v>96188.145999999993</v>
      </c>
    </row>
    <row r="9125" spans="2:9">
      <c r="B9125">
        <v>75630.028000000006</v>
      </c>
      <c r="C9125">
        <f t="shared" si="134"/>
        <v>7.9730000000126893</v>
      </c>
      <c r="I9125">
        <v>96197.614000000001</v>
      </c>
    </row>
    <row r="9126" spans="2:9">
      <c r="B9126">
        <v>75637.043999999994</v>
      </c>
      <c r="C9126">
        <f t="shared" si="134"/>
        <v>7.0159999999887077</v>
      </c>
      <c r="I9126">
        <v>96227.763999999996</v>
      </c>
    </row>
    <row r="9127" spans="2:9">
      <c r="B9127">
        <v>75644.373000000007</v>
      </c>
      <c r="C9127">
        <f t="shared" si="134"/>
        <v>7.3290000000124564</v>
      </c>
      <c r="I9127">
        <v>96238.778000000006</v>
      </c>
    </row>
    <row r="9128" spans="2:9">
      <c r="B9128">
        <v>75651.83</v>
      </c>
      <c r="C9128">
        <f t="shared" si="134"/>
        <v>7.4569999999948777</v>
      </c>
      <c r="I9128">
        <v>96269.601999999999</v>
      </c>
    </row>
    <row r="9129" spans="2:9">
      <c r="B9129">
        <v>75659.607000000004</v>
      </c>
      <c r="C9129">
        <f t="shared" si="134"/>
        <v>7.7770000000018626</v>
      </c>
      <c r="I9129">
        <v>96278.350999999995</v>
      </c>
    </row>
    <row r="9130" spans="2:9">
      <c r="B9130">
        <v>75667.119000000006</v>
      </c>
      <c r="C9130">
        <f t="shared" si="134"/>
        <v>7.5120000000024447</v>
      </c>
      <c r="I9130">
        <v>96314.437000000005</v>
      </c>
    </row>
    <row r="9131" spans="2:9">
      <c r="B9131">
        <v>75674.902000000002</v>
      </c>
      <c r="C9131">
        <f t="shared" si="134"/>
        <v>7.782999999995809</v>
      </c>
      <c r="I9131">
        <v>96324.823999999993</v>
      </c>
    </row>
    <row r="9132" spans="2:9">
      <c r="B9132">
        <v>75682.633000000002</v>
      </c>
      <c r="C9132">
        <f t="shared" si="134"/>
        <v>7.7309999999997672</v>
      </c>
      <c r="I9132">
        <v>96350.858999999997</v>
      </c>
    </row>
    <row r="9133" spans="2:9">
      <c r="B9133">
        <v>75690.225000000006</v>
      </c>
      <c r="C9133">
        <f t="shared" si="134"/>
        <v>7.592000000004191</v>
      </c>
      <c r="I9133">
        <v>96360.762000000002</v>
      </c>
    </row>
    <row r="9134" spans="2:9">
      <c r="B9134">
        <v>75698.392999999996</v>
      </c>
      <c r="C9134">
        <f t="shared" si="134"/>
        <v>8.1679999999905704</v>
      </c>
      <c r="I9134">
        <v>96391.702000000005</v>
      </c>
    </row>
    <row r="9135" spans="2:9">
      <c r="B9135">
        <v>75705.176000000007</v>
      </c>
      <c r="C9135">
        <f t="shared" si="134"/>
        <v>6.783000000010361</v>
      </c>
      <c r="I9135">
        <v>96402.112999999998</v>
      </c>
    </row>
    <row r="9136" spans="2:9">
      <c r="B9136">
        <v>75713.180999999997</v>
      </c>
      <c r="C9136">
        <f t="shared" si="134"/>
        <v>8.0049999999901047</v>
      </c>
      <c r="I9136">
        <v>96431.573999999993</v>
      </c>
    </row>
    <row r="9137" spans="2:9">
      <c r="B9137">
        <v>75720.846999999994</v>
      </c>
      <c r="C9137">
        <f t="shared" si="134"/>
        <v>7.6659999999974389</v>
      </c>
      <c r="I9137">
        <v>96442.32</v>
      </c>
    </row>
    <row r="9138" spans="2:9">
      <c r="B9138">
        <v>75728.615999999995</v>
      </c>
      <c r="C9138">
        <f t="shared" si="134"/>
        <v>7.7690000000002328</v>
      </c>
      <c r="I9138">
        <v>96473.584000000003</v>
      </c>
    </row>
    <row r="9139" spans="2:9">
      <c r="B9139">
        <v>75735.837</v>
      </c>
      <c r="C9139">
        <f t="shared" si="134"/>
        <v>7.2210000000050059</v>
      </c>
      <c r="I9139">
        <v>96483.358999999997</v>
      </c>
    </row>
    <row r="9140" spans="2:9">
      <c r="B9140">
        <v>75743.705000000002</v>
      </c>
      <c r="C9140">
        <f t="shared" si="134"/>
        <v>7.8680000000022119</v>
      </c>
      <c r="I9140">
        <v>96518.873999999996</v>
      </c>
    </row>
    <row r="9141" spans="2:9">
      <c r="B9141">
        <v>75751.186000000002</v>
      </c>
      <c r="C9141">
        <f t="shared" si="134"/>
        <v>7.4809999999997672</v>
      </c>
      <c r="I9141">
        <v>96528.278999999995</v>
      </c>
    </row>
    <row r="9142" spans="2:9">
      <c r="B9142">
        <v>75758.646999999997</v>
      </c>
      <c r="C9142">
        <f t="shared" si="134"/>
        <v>7.4609999999956926</v>
      </c>
      <c r="I9142">
        <v>96555.631999999998</v>
      </c>
    </row>
    <row r="9143" spans="2:9">
      <c r="B9143">
        <v>75766.482000000004</v>
      </c>
      <c r="C9143">
        <f t="shared" si="134"/>
        <v>7.8350000000064028</v>
      </c>
      <c r="I9143">
        <v>96565.37</v>
      </c>
    </row>
    <row r="9144" spans="2:9">
      <c r="B9144">
        <v>75774.14</v>
      </c>
      <c r="C9144">
        <f t="shared" si="134"/>
        <v>7.657999999995809</v>
      </c>
      <c r="I9144">
        <v>96597.266000000003</v>
      </c>
    </row>
    <row r="9145" spans="2:9">
      <c r="B9145">
        <v>75782.388000000006</v>
      </c>
      <c r="C9145">
        <f t="shared" si="134"/>
        <v>8.2480000000068685</v>
      </c>
      <c r="I9145">
        <v>96606.213000000003</v>
      </c>
    </row>
    <row r="9146" spans="2:9">
      <c r="B9146">
        <v>75789.736000000004</v>
      </c>
      <c r="C9146">
        <f t="shared" si="134"/>
        <v>7.3479999999981374</v>
      </c>
      <c r="I9146">
        <v>96636.546000000002</v>
      </c>
    </row>
    <row r="9147" spans="2:9">
      <c r="B9147">
        <v>75797.217999999993</v>
      </c>
      <c r="C9147">
        <f t="shared" si="134"/>
        <v>7.481999999989057</v>
      </c>
      <c r="I9147">
        <v>96645.119000000006</v>
      </c>
    </row>
    <row r="9148" spans="2:9">
      <c r="B9148">
        <v>75804.808000000005</v>
      </c>
      <c r="C9148">
        <f t="shared" si="134"/>
        <v>7.5900000000110595</v>
      </c>
      <c r="I9148">
        <v>96677.56</v>
      </c>
    </row>
    <row r="9149" spans="2:9">
      <c r="B9149">
        <v>75812.788</v>
      </c>
      <c r="C9149">
        <f t="shared" si="134"/>
        <v>7.9799999999959255</v>
      </c>
      <c r="I9149">
        <v>96686.971999999994</v>
      </c>
    </row>
    <row r="9150" spans="2:9">
      <c r="B9150">
        <v>75820.286999999997</v>
      </c>
      <c r="C9150">
        <f t="shared" si="134"/>
        <v>7.4989999999961583</v>
      </c>
      <c r="I9150">
        <v>96717.629000000001</v>
      </c>
    </row>
    <row r="9151" spans="2:9">
      <c r="B9151">
        <v>75827.911999999997</v>
      </c>
      <c r="C9151">
        <f t="shared" si="134"/>
        <v>7.625</v>
      </c>
      <c r="I9151">
        <v>96727.607000000004</v>
      </c>
    </row>
    <row r="9152" spans="2:9">
      <c r="B9152">
        <v>75835.659</v>
      </c>
      <c r="C9152">
        <f t="shared" si="134"/>
        <v>7.7470000000030268</v>
      </c>
      <c r="I9152">
        <v>96756.616999999998</v>
      </c>
    </row>
    <row r="9153" spans="2:9">
      <c r="B9153">
        <v>75843.195000000007</v>
      </c>
      <c r="C9153">
        <f t="shared" si="134"/>
        <v>7.5360000000073342</v>
      </c>
      <c r="I9153">
        <v>96766.67</v>
      </c>
    </row>
    <row r="9154" spans="2:9">
      <c r="B9154">
        <v>75851.252999999997</v>
      </c>
      <c r="C9154">
        <f t="shared" si="134"/>
        <v>8.0579999999899883</v>
      </c>
      <c r="I9154">
        <v>96794.887000000002</v>
      </c>
    </row>
    <row r="9155" spans="2:9">
      <c r="B9155">
        <v>75858.790999999997</v>
      </c>
      <c r="C9155">
        <f t="shared" si="134"/>
        <v>7.5380000000004657</v>
      </c>
      <c r="I9155">
        <v>96803.796000000002</v>
      </c>
    </row>
    <row r="9156" spans="2:9">
      <c r="B9156">
        <v>75866.706999999995</v>
      </c>
      <c r="C9156">
        <f t="shared" si="134"/>
        <v>7.9159999999974389</v>
      </c>
      <c r="I9156">
        <v>96836.785999999993</v>
      </c>
    </row>
    <row r="9157" spans="2:9">
      <c r="B9157">
        <v>75874.512000000002</v>
      </c>
      <c r="C9157">
        <f t="shared" ref="C9157:C9220" si="135">B9157-B9156</f>
        <v>7.805000000007567</v>
      </c>
      <c r="I9157">
        <v>96847.255999999994</v>
      </c>
    </row>
    <row r="9158" spans="2:9">
      <c r="B9158">
        <v>75883.739000000001</v>
      </c>
      <c r="C9158">
        <f t="shared" si="135"/>
        <v>9.2269999999989523</v>
      </c>
      <c r="I9158">
        <v>96877.288</v>
      </c>
    </row>
    <row r="9159" spans="2:9">
      <c r="B9159">
        <v>75890.27</v>
      </c>
      <c r="C9159">
        <f t="shared" si="135"/>
        <v>6.5310000000026776</v>
      </c>
      <c r="I9159">
        <v>96886.702000000005</v>
      </c>
    </row>
    <row r="9160" spans="2:9">
      <c r="B9160">
        <v>75898.535999999993</v>
      </c>
      <c r="C9160">
        <f t="shared" si="135"/>
        <v>8.2659999999887077</v>
      </c>
      <c r="I9160">
        <v>96917.982000000004</v>
      </c>
    </row>
    <row r="9161" spans="2:9">
      <c r="B9161">
        <v>75906.402000000002</v>
      </c>
      <c r="C9161">
        <f t="shared" si="135"/>
        <v>7.8660000000090804</v>
      </c>
      <c r="I9161">
        <v>96927.175000000003</v>
      </c>
    </row>
    <row r="9162" spans="2:9">
      <c r="B9162">
        <v>75914.042000000001</v>
      </c>
      <c r="C9162">
        <f t="shared" si="135"/>
        <v>7.6399999999994179</v>
      </c>
      <c r="I9162">
        <v>96955.426000000007</v>
      </c>
    </row>
    <row r="9163" spans="2:9">
      <c r="B9163">
        <v>75922.024000000005</v>
      </c>
      <c r="C9163">
        <f t="shared" si="135"/>
        <v>7.9820000000036089</v>
      </c>
      <c r="I9163">
        <v>96962.896999999997</v>
      </c>
    </row>
    <row r="9164" spans="2:9">
      <c r="B9164">
        <v>75929.84</v>
      </c>
      <c r="C9164">
        <f t="shared" si="135"/>
        <v>7.8159999999916181</v>
      </c>
      <c r="I9164">
        <v>96994.240999999995</v>
      </c>
    </row>
    <row r="9165" spans="2:9">
      <c r="B9165">
        <v>75937.990000000005</v>
      </c>
      <c r="C9165">
        <f t="shared" si="135"/>
        <v>8.1500000000087311</v>
      </c>
      <c r="I9165">
        <v>97001.447</v>
      </c>
    </row>
    <row r="9166" spans="2:9">
      <c r="B9166">
        <v>75945.872000000003</v>
      </c>
      <c r="C9166">
        <f t="shared" si="135"/>
        <v>7.8819999999977881</v>
      </c>
      <c r="I9166">
        <v>97028.792000000001</v>
      </c>
    </row>
    <row r="9167" spans="2:9">
      <c r="B9167">
        <v>75954.212</v>
      </c>
      <c r="C9167">
        <f t="shared" si="135"/>
        <v>8.3399999999965075</v>
      </c>
      <c r="I9167">
        <v>97035.866999999998</v>
      </c>
    </row>
    <row r="9168" spans="2:9">
      <c r="B9168">
        <v>75962.164000000004</v>
      </c>
      <c r="C9168">
        <f t="shared" si="135"/>
        <v>7.952000000004773</v>
      </c>
      <c r="I9168">
        <v>97063.888999999996</v>
      </c>
    </row>
    <row r="9169" spans="2:9">
      <c r="B9169">
        <v>75970.335999999996</v>
      </c>
      <c r="C9169">
        <f t="shared" si="135"/>
        <v>8.1719999999913853</v>
      </c>
      <c r="I9169">
        <v>97071.376999999993</v>
      </c>
    </row>
    <row r="9170" spans="2:9">
      <c r="B9170">
        <v>75978.566999999995</v>
      </c>
      <c r="C9170">
        <f t="shared" si="135"/>
        <v>8.2309999999997672</v>
      </c>
      <c r="I9170">
        <v>97097.773000000001</v>
      </c>
    </row>
    <row r="9171" spans="2:9">
      <c r="B9171">
        <v>75986.471000000005</v>
      </c>
      <c r="C9171">
        <f t="shared" si="135"/>
        <v>7.9040000000095461</v>
      </c>
      <c r="I9171">
        <v>97106.195999999996</v>
      </c>
    </row>
    <row r="9172" spans="2:9">
      <c r="B9172">
        <v>75994.369000000006</v>
      </c>
      <c r="C9172">
        <f t="shared" si="135"/>
        <v>7.8980000000010477</v>
      </c>
      <c r="I9172">
        <v>97132.165999999997</v>
      </c>
    </row>
    <row r="9173" spans="2:9">
      <c r="B9173">
        <v>76003.078999999998</v>
      </c>
      <c r="C9173">
        <f t="shared" si="135"/>
        <v>8.7099999999918509</v>
      </c>
      <c r="I9173">
        <v>97139.213000000003</v>
      </c>
    </row>
    <row r="9174" spans="2:9">
      <c r="B9174">
        <v>76010.546000000002</v>
      </c>
      <c r="C9174">
        <f t="shared" si="135"/>
        <v>7.467000000004191</v>
      </c>
      <c r="I9174">
        <v>97166.65</v>
      </c>
    </row>
    <row r="9175" spans="2:9">
      <c r="B9175">
        <v>76019.116999999998</v>
      </c>
      <c r="C9175">
        <f t="shared" si="135"/>
        <v>8.5709999999962747</v>
      </c>
      <c r="I9175">
        <v>97173.952000000005</v>
      </c>
    </row>
    <row r="9176" spans="2:9">
      <c r="B9176">
        <v>76027.350999999995</v>
      </c>
      <c r="C9176">
        <f t="shared" si="135"/>
        <v>8.2339999999967404</v>
      </c>
      <c r="I9176">
        <v>97198.926000000007</v>
      </c>
    </row>
    <row r="9177" spans="2:9">
      <c r="B9177">
        <v>76035.107000000004</v>
      </c>
      <c r="C9177">
        <f t="shared" si="135"/>
        <v>7.7560000000084983</v>
      </c>
      <c r="I9177">
        <v>97207.937000000005</v>
      </c>
    </row>
    <row r="9178" spans="2:9">
      <c r="B9178">
        <v>76043.118000000002</v>
      </c>
      <c r="C9178">
        <f t="shared" si="135"/>
        <v>8.010999999998603</v>
      </c>
      <c r="I9178">
        <v>97232.726999999999</v>
      </c>
    </row>
    <row r="9179" spans="2:9">
      <c r="B9179">
        <v>76050.98</v>
      </c>
      <c r="C9179">
        <f t="shared" si="135"/>
        <v>7.8619999999937136</v>
      </c>
      <c r="I9179">
        <v>97235.786999999997</v>
      </c>
    </row>
    <row r="9180" spans="2:9">
      <c r="B9180">
        <v>76059.042000000001</v>
      </c>
      <c r="C9180">
        <f t="shared" si="135"/>
        <v>8.0620000000053551</v>
      </c>
      <c r="I9180">
        <v>97264.149000000005</v>
      </c>
    </row>
    <row r="9181" spans="2:9">
      <c r="B9181">
        <v>76067.566000000006</v>
      </c>
      <c r="C9181">
        <f t="shared" si="135"/>
        <v>8.5240000000048894</v>
      </c>
      <c r="I9181">
        <v>97270.626999999993</v>
      </c>
    </row>
    <row r="9182" spans="2:9">
      <c r="B9182">
        <v>76074.97</v>
      </c>
      <c r="C9182">
        <f t="shared" si="135"/>
        <v>7.4039999999949941</v>
      </c>
      <c r="I9182">
        <v>97294.080000000002</v>
      </c>
    </row>
    <row r="9183" spans="2:9">
      <c r="B9183">
        <v>76083.233999999997</v>
      </c>
      <c r="C9183">
        <f t="shared" si="135"/>
        <v>8.2639999999955762</v>
      </c>
      <c r="I9183">
        <v>97301.025999999998</v>
      </c>
    </row>
    <row r="9184" spans="2:9">
      <c r="B9184">
        <v>76091.33</v>
      </c>
      <c r="C9184">
        <f t="shared" si="135"/>
        <v>8.0960000000050059</v>
      </c>
      <c r="I9184">
        <v>97330.104999999996</v>
      </c>
    </row>
    <row r="9185" spans="2:9">
      <c r="B9185">
        <v>76099.716</v>
      </c>
      <c r="C9185">
        <f t="shared" si="135"/>
        <v>8.385999999998603</v>
      </c>
      <c r="I9185">
        <v>97334.665999999997</v>
      </c>
    </row>
    <row r="9186" spans="2:9">
      <c r="B9186">
        <v>76106.861999999994</v>
      </c>
      <c r="C9186">
        <f t="shared" si="135"/>
        <v>7.1459999999933643</v>
      </c>
      <c r="I9186">
        <v>97356.252999999997</v>
      </c>
    </row>
    <row r="9187" spans="2:9">
      <c r="B9187">
        <v>76114.786999999997</v>
      </c>
      <c r="C9187">
        <f t="shared" si="135"/>
        <v>7.9250000000029104</v>
      </c>
      <c r="I9187">
        <v>97362.510999999999</v>
      </c>
    </row>
    <row r="9188" spans="2:9">
      <c r="B9188">
        <v>76123.206000000006</v>
      </c>
      <c r="C9188">
        <f t="shared" si="135"/>
        <v>8.419000000008964</v>
      </c>
      <c r="I9188">
        <v>97386.864000000001</v>
      </c>
    </row>
    <row r="9189" spans="2:9">
      <c r="B9189">
        <v>76131.05</v>
      </c>
      <c r="C9189">
        <f t="shared" si="135"/>
        <v>7.8439999999973224</v>
      </c>
      <c r="I9189">
        <v>97392.394</v>
      </c>
    </row>
    <row r="9190" spans="2:9">
      <c r="B9190">
        <v>76138.781000000003</v>
      </c>
      <c r="C9190">
        <f t="shared" si="135"/>
        <v>7.7309999999997672</v>
      </c>
      <c r="I9190">
        <v>97424.994000000006</v>
      </c>
    </row>
    <row r="9191" spans="2:9">
      <c r="B9191">
        <v>76146.542000000001</v>
      </c>
      <c r="C9191">
        <f t="shared" si="135"/>
        <v>7.760999999998603</v>
      </c>
      <c r="I9191">
        <v>97435.171000000002</v>
      </c>
    </row>
    <row r="9192" spans="2:9">
      <c r="B9192">
        <v>76154.251999999993</v>
      </c>
      <c r="C9192">
        <f t="shared" si="135"/>
        <v>7.7099999999918509</v>
      </c>
      <c r="I9192">
        <v>97452.532000000007</v>
      </c>
    </row>
    <row r="9193" spans="2:9">
      <c r="B9193">
        <v>76162.289999999994</v>
      </c>
      <c r="C9193">
        <f t="shared" si="135"/>
        <v>8.0380000000004657</v>
      </c>
      <c r="I9193">
        <v>97463.562999999995</v>
      </c>
    </row>
    <row r="9194" spans="2:9">
      <c r="B9194">
        <v>76170.145000000004</v>
      </c>
      <c r="C9194">
        <f t="shared" si="135"/>
        <v>7.8550000000104774</v>
      </c>
      <c r="I9194">
        <v>97496.434999999998</v>
      </c>
    </row>
    <row r="9195" spans="2:9">
      <c r="B9195">
        <v>76178.210000000006</v>
      </c>
      <c r="C9195">
        <f t="shared" si="135"/>
        <v>8.0650000000023283</v>
      </c>
      <c r="I9195">
        <v>97508.053</v>
      </c>
    </row>
    <row r="9196" spans="2:9">
      <c r="B9196">
        <v>76186.649000000005</v>
      </c>
      <c r="C9196">
        <f t="shared" si="135"/>
        <v>8.4389999999984866</v>
      </c>
      <c r="I9196">
        <v>97548.438999999998</v>
      </c>
    </row>
    <row r="9197" spans="2:9">
      <c r="B9197">
        <v>76193.695000000007</v>
      </c>
      <c r="C9197">
        <f t="shared" si="135"/>
        <v>7.0460000000020955</v>
      </c>
      <c r="I9197">
        <v>97559.66</v>
      </c>
    </row>
    <row r="9198" spans="2:9">
      <c r="B9198">
        <v>76201.626000000004</v>
      </c>
      <c r="C9198">
        <f t="shared" si="135"/>
        <v>7.9309999999968568</v>
      </c>
      <c r="I9198">
        <v>97594.096000000005</v>
      </c>
    </row>
    <row r="9199" spans="2:9">
      <c r="B9199">
        <v>76209.570000000007</v>
      </c>
      <c r="C9199">
        <f t="shared" si="135"/>
        <v>7.9440000000031432</v>
      </c>
      <c r="I9199">
        <v>97604.315000000002</v>
      </c>
    </row>
    <row r="9200" spans="2:9">
      <c r="B9200">
        <v>76217.879000000001</v>
      </c>
      <c r="C9200">
        <f t="shared" si="135"/>
        <v>8.30899999999383</v>
      </c>
      <c r="I9200">
        <v>97644.327999999994</v>
      </c>
    </row>
    <row r="9201" spans="2:9">
      <c r="B9201">
        <v>76225.256999999998</v>
      </c>
      <c r="C9201">
        <f t="shared" si="135"/>
        <v>7.3779999999969732</v>
      </c>
      <c r="I9201">
        <v>97653.743000000002</v>
      </c>
    </row>
    <row r="9202" spans="2:9">
      <c r="B9202">
        <v>76232.853000000003</v>
      </c>
      <c r="C9202">
        <f t="shared" si="135"/>
        <v>7.5960000000050059</v>
      </c>
      <c r="I9202">
        <v>97692.917000000001</v>
      </c>
    </row>
    <row r="9203" spans="2:9">
      <c r="B9203">
        <v>76240.732999999993</v>
      </c>
      <c r="C9203">
        <f t="shared" si="135"/>
        <v>7.8799999999901047</v>
      </c>
      <c r="I9203">
        <v>97704.342000000004</v>
      </c>
    </row>
    <row r="9204" spans="2:9">
      <c r="B9204">
        <v>76248.434999999998</v>
      </c>
      <c r="C9204">
        <f t="shared" si="135"/>
        <v>7.702000000004773</v>
      </c>
      <c r="I9204">
        <v>97742.656000000003</v>
      </c>
    </row>
    <row r="9205" spans="2:9">
      <c r="B9205">
        <v>76256.400999999998</v>
      </c>
      <c r="C9205">
        <f t="shared" si="135"/>
        <v>7.9660000000003492</v>
      </c>
      <c r="I9205">
        <v>97752.790999999997</v>
      </c>
    </row>
    <row r="9206" spans="2:9">
      <c r="B9206">
        <v>76263.884000000005</v>
      </c>
      <c r="C9206">
        <f t="shared" si="135"/>
        <v>7.4830000000074506</v>
      </c>
      <c r="I9206">
        <v>97795.173999999999</v>
      </c>
    </row>
    <row r="9207" spans="2:9">
      <c r="B9207">
        <v>76272.561000000002</v>
      </c>
      <c r="C9207">
        <f t="shared" si="135"/>
        <v>8.6769999999960419</v>
      </c>
      <c r="I9207">
        <v>97806.388999999996</v>
      </c>
    </row>
    <row r="9208" spans="2:9">
      <c r="B9208">
        <v>76280.414999999994</v>
      </c>
      <c r="C9208">
        <f t="shared" si="135"/>
        <v>7.8539999999920838</v>
      </c>
      <c r="I9208">
        <v>97842.418000000005</v>
      </c>
    </row>
    <row r="9209" spans="2:9">
      <c r="B9209">
        <v>76287.789000000004</v>
      </c>
      <c r="C9209">
        <f t="shared" si="135"/>
        <v>7.3740000000107102</v>
      </c>
      <c r="I9209">
        <v>97852.256999999998</v>
      </c>
    </row>
    <row r="9210" spans="2:9">
      <c r="B9210">
        <v>76295.929000000004</v>
      </c>
      <c r="C9210">
        <f t="shared" si="135"/>
        <v>8.1399999999994179</v>
      </c>
      <c r="I9210">
        <v>97892.23</v>
      </c>
    </row>
    <row r="9211" spans="2:9">
      <c r="B9211">
        <v>76303.972999999998</v>
      </c>
      <c r="C9211">
        <f t="shared" si="135"/>
        <v>8.0439999999944121</v>
      </c>
      <c r="I9211">
        <v>97902.403000000006</v>
      </c>
    </row>
    <row r="9212" spans="2:9">
      <c r="B9212">
        <v>76311.710000000006</v>
      </c>
      <c r="C9212">
        <f t="shared" si="135"/>
        <v>7.7370000000082655</v>
      </c>
      <c r="I9212">
        <v>97947.72</v>
      </c>
    </row>
    <row r="9213" spans="2:9">
      <c r="B9213">
        <v>76319.436000000002</v>
      </c>
      <c r="C9213">
        <f t="shared" si="135"/>
        <v>7.7259999999951106</v>
      </c>
      <c r="I9213">
        <v>97958.748999999996</v>
      </c>
    </row>
    <row r="9214" spans="2:9">
      <c r="B9214">
        <v>76327.486000000004</v>
      </c>
      <c r="C9214">
        <f t="shared" si="135"/>
        <v>8.0500000000029104</v>
      </c>
      <c r="I9214">
        <v>97995.441999999995</v>
      </c>
    </row>
    <row r="9215" spans="2:9">
      <c r="B9215">
        <v>76336.057000000001</v>
      </c>
      <c r="C9215">
        <f t="shared" si="135"/>
        <v>8.5709999999962747</v>
      </c>
      <c r="I9215">
        <v>98004.736999999994</v>
      </c>
    </row>
    <row r="9216" spans="2:9">
      <c r="B9216">
        <v>76343.217999999993</v>
      </c>
      <c r="C9216">
        <f t="shared" si="135"/>
        <v>7.1609999999927823</v>
      </c>
      <c r="I9216">
        <v>98044.442999999999</v>
      </c>
    </row>
    <row r="9217" spans="2:9">
      <c r="B9217">
        <v>76351.149000000005</v>
      </c>
      <c r="C9217">
        <f t="shared" si="135"/>
        <v>7.9310000000114087</v>
      </c>
      <c r="I9217">
        <v>98052.695999999996</v>
      </c>
    </row>
    <row r="9218" spans="2:9">
      <c r="B9218">
        <v>76359.528000000006</v>
      </c>
      <c r="C9218">
        <f t="shared" si="135"/>
        <v>8.3790000000008149</v>
      </c>
      <c r="I9218">
        <v>98093.85</v>
      </c>
    </row>
    <row r="9219" spans="2:9">
      <c r="B9219">
        <v>76366.623000000007</v>
      </c>
      <c r="C9219">
        <f t="shared" si="135"/>
        <v>7.0950000000011642</v>
      </c>
      <c r="I9219">
        <v>98103.998000000007</v>
      </c>
    </row>
    <row r="9220" spans="2:9">
      <c r="B9220">
        <v>76374.5</v>
      </c>
      <c r="C9220">
        <f t="shared" si="135"/>
        <v>7.8769999999931315</v>
      </c>
      <c r="I9220">
        <v>98137.195999999996</v>
      </c>
    </row>
    <row r="9221" spans="2:9">
      <c r="B9221">
        <v>76382.383000000002</v>
      </c>
      <c r="C9221">
        <f t="shared" ref="C9221:C9284" si="136">B9221-B9220</f>
        <v>7.8830000000016298</v>
      </c>
      <c r="I9221">
        <v>98147.054000000004</v>
      </c>
    </row>
    <row r="9222" spans="2:9">
      <c r="B9222">
        <v>76390.398000000001</v>
      </c>
      <c r="C9222">
        <f t="shared" si="136"/>
        <v>8.0149999999994179</v>
      </c>
      <c r="I9222">
        <v>98185.051999999996</v>
      </c>
    </row>
    <row r="9223" spans="2:9">
      <c r="B9223">
        <v>76397.944000000003</v>
      </c>
      <c r="C9223">
        <f t="shared" si="136"/>
        <v>7.5460000000020955</v>
      </c>
      <c r="I9223">
        <v>98196.054000000004</v>
      </c>
    </row>
    <row r="9224" spans="2:9">
      <c r="B9224">
        <v>76406.038</v>
      </c>
      <c r="C9224">
        <f t="shared" si="136"/>
        <v>8.0939999999973224</v>
      </c>
      <c r="I9224">
        <v>98231.356</v>
      </c>
    </row>
    <row r="9225" spans="2:9">
      <c r="B9225">
        <v>76413.512000000002</v>
      </c>
      <c r="C9225">
        <f t="shared" si="136"/>
        <v>7.4740000000019791</v>
      </c>
      <c r="I9225">
        <v>98241.937000000005</v>
      </c>
    </row>
    <row r="9226" spans="2:9">
      <c r="B9226">
        <v>76421.411999999997</v>
      </c>
      <c r="C9226">
        <f t="shared" si="136"/>
        <v>7.8999999999941792</v>
      </c>
      <c r="I9226">
        <v>98277.553</v>
      </c>
    </row>
    <row r="9227" spans="2:9">
      <c r="B9227">
        <v>76428.887000000002</v>
      </c>
      <c r="C9227">
        <f t="shared" si="136"/>
        <v>7.4750000000058208</v>
      </c>
      <c r="I9227">
        <v>98286.573999999993</v>
      </c>
    </row>
    <row r="9228" spans="2:9">
      <c r="B9228">
        <v>76436.981</v>
      </c>
      <c r="C9228">
        <f t="shared" si="136"/>
        <v>8.0939999999973224</v>
      </c>
      <c r="I9228">
        <v>98326.434999999998</v>
      </c>
    </row>
    <row r="9229" spans="2:9">
      <c r="B9229">
        <v>76444.789999999994</v>
      </c>
      <c r="C9229">
        <f t="shared" si="136"/>
        <v>7.80899999999383</v>
      </c>
      <c r="I9229">
        <v>98337.835000000006</v>
      </c>
    </row>
    <row r="9230" spans="2:9">
      <c r="B9230">
        <v>76452.790999999997</v>
      </c>
      <c r="C9230">
        <f t="shared" si="136"/>
        <v>8.0010000000038417</v>
      </c>
      <c r="I9230">
        <v>98371.225999999995</v>
      </c>
    </row>
    <row r="9231" spans="2:9">
      <c r="B9231">
        <v>76461.062999999995</v>
      </c>
      <c r="C9231">
        <f t="shared" si="136"/>
        <v>8.271999999997206</v>
      </c>
      <c r="I9231">
        <v>98379.81</v>
      </c>
    </row>
    <row r="9232" spans="2:9">
      <c r="B9232">
        <v>76468.175000000003</v>
      </c>
      <c r="C9232">
        <f t="shared" si="136"/>
        <v>7.1120000000082655</v>
      </c>
      <c r="I9232">
        <v>98422.062999999995</v>
      </c>
    </row>
    <row r="9233" spans="2:9">
      <c r="B9233">
        <v>76476.663</v>
      </c>
      <c r="C9233">
        <f t="shared" si="136"/>
        <v>8.4879999999975553</v>
      </c>
      <c r="I9233">
        <v>98434.914000000004</v>
      </c>
    </row>
    <row r="9234" spans="2:9">
      <c r="B9234">
        <v>76484.504000000001</v>
      </c>
      <c r="C9234">
        <f t="shared" si="136"/>
        <v>7.8410000000003492</v>
      </c>
      <c r="I9234">
        <v>98469.93</v>
      </c>
    </row>
    <row r="9235" spans="2:9">
      <c r="B9235">
        <v>76491.850000000006</v>
      </c>
      <c r="C9235">
        <f t="shared" si="136"/>
        <v>7.3460000000050059</v>
      </c>
      <c r="I9235">
        <v>98480.676000000007</v>
      </c>
    </row>
    <row r="9236" spans="2:9">
      <c r="B9236">
        <v>76500.127999999997</v>
      </c>
      <c r="C9236">
        <f t="shared" si="136"/>
        <v>8.2779999999911524</v>
      </c>
      <c r="I9236">
        <v>98521.879000000001</v>
      </c>
    </row>
    <row r="9237" spans="2:9">
      <c r="B9237">
        <v>76507.433000000005</v>
      </c>
      <c r="C9237">
        <f t="shared" si="136"/>
        <v>7.305000000007567</v>
      </c>
      <c r="I9237">
        <v>98531.688999999998</v>
      </c>
    </row>
    <row r="9238" spans="2:9">
      <c r="B9238">
        <v>76515.122000000003</v>
      </c>
      <c r="C9238">
        <f t="shared" si="136"/>
        <v>7.6889999999984866</v>
      </c>
      <c r="I9238">
        <v>98572.356</v>
      </c>
    </row>
    <row r="9239" spans="2:9">
      <c r="B9239">
        <v>76523.542000000001</v>
      </c>
      <c r="C9239">
        <f t="shared" si="136"/>
        <v>8.4199999999982538</v>
      </c>
      <c r="I9239">
        <v>98583.482000000004</v>
      </c>
    </row>
    <row r="9240" spans="2:9">
      <c r="B9240">
        <v>76531.159</v>
      </c>
      <c r="C9240">
        <f t="shared" si="136"/>
        <v>7.6169999999983702</v>
      </c>
      <c r="I9240">
        <v>98621.926000000007</v>
      </c>
    </row>
    <row r="9241" spans="2:9">
      <c r="B9241">
        <v>76538.548999999999</v>
      </c>
      <c r="C9241">
        <f t="shared" si="136"/>
        <v>7.3899999999994179</v>
      </c>
      <c r="I9241">
        <v>98632.853000000003</v>
      </c>
    </row>
    <row r="9242" spans="2:9">
      <c r="B9242">
        <v>76546.41</v>
      </c>
      <c r="C9242">
        <f t="shared" si="136"/>
        <v>7.8610000000044238</v>
      </c>
      <c r="I9242">
        <v>98674.721999999994</v>
      </c>
    </row>
    <row r="9243" spans="2:9">
      <c r="B9243">
        <v>76553.835999999996</v>
      </c>
      <c r="C9243">
        <f t="shared" si="136"/>
        <v>7.4259999999922002</v>
      </c>
      <c r="I9243">
        <v>98685.997000000003</v>
      </c>
    </row>
    <row r="9244" spans="2:9">
      <c r="B9244">
        <v>76561.767000000007</v>
      </c>
      <c r="C9244">
        <f t="shared" si="136"/>
        <v>7.9310000000114087</v>
      </c>
      <c r="I9244">
        <v>98723.917000000001</v>
      </c>
    </row>
    <row r="9245" spans="2:9">
      <c r="B9245">
        <v>76569.716</v>
      </c>
      <c r="C9245">
        <f t="shared" si="136"/>
        <v>7.9489999999932479</v>
      </c>
      <c r="I9245">
        <v>98735.214000000007</v>
      </c>
    </row>
    <row r="9246" spans="2:9">
      <c r="B9246">
        <v>76577.260999999999</v>
      </c>
      <c r="C9246">
        <f t="shared" si="136"/>
        <v>7.5449999999982538</v>
      </c>
      <c r="I9246">
        <v>98776.111000000004</v>
      </c>
    </row>
    <row r="9247" spans="2:9">
      <c r="B9247">
        <v>76585.392999999996</v>
      </c>
      <c r="C9247">
        <f t="shared" si="136"/>
        <v>8.1319999999977881</v>
      </c>
      <c r="I9247">
        <v>98789.021999999997</v>
      </c>
    </row>
    <row r="9248" spans="2:9">
      <c r="B9248">
        <v>76592.88</v>
      </c>
      <c r="C9248">
        <f t="shared" si="136"/>
        <v>7.4870000000082655</v>
      </c>
      <c r="I9248">
        <v>98828.653999999995</v>
      </c>
    </row>
    <row r="9249" spans="2:9">
      <c r="B9249">
        <v>76600.490999999995</v>
      </c>
      <c r="C9249">
        <f t="shared" si="136"/>
        <v>7.6109999999898719</v>
      </c>
      <c r="I9249">
        <v>98839.125</v>
      </c>
    </row>
    <row r="9250" spans="2:9">
      <c r="B9250">
        <v>76608.535999999993</v>
      </c>
      <c r="C9250">
        <f t="shared" si="136"/>
        <v>8.0449999999982538</v>
      </c>
      <c r="I9250">
        <v>98880.641000000003</v>
      </c>
    </row>
    <row r="9251" spans="2:9">
      <c r="B9251">
        <v>76616.312999999995</v>
      </c>
      <c r="C9251">
        <f t="shared" si="136"/>
        <v>7.7770000000018626</v>
      </c>
      <c r="I9251">
        <v>98892.567999999999</v>
      </c>
    </row>
    <row r="9252" spans="2:9">
      <c r="B9252">
        <v>76624.286999999997</v>
      </c>
      <c r="C9252">
        <f t="shared" si="136"/>
        <v>7.9740000000019791</v>
      </c>
      <c r="I9252">
        <v>98932.597999999998</v>
      </c>
    </row>
    <row r="9253" spans="2:9">
      <c r="B9253">
        <v>76631.773000000001</v>
      </c>
      <c r="C9253">
        <f t="shared" si="136"/>
        <v>7.4860000000044238</v>
      </c>
      <c r="I9253">
        <v>98942.797000000006</v>
      </c>
    </row>
    <row r="9254" spans="2:9">
      <c r="B9254">
        <v>76639.335999999996</v>
      </c>
      <c r="C9254">
        <f t="shared" si="136"/>
        <v>7.5629999999946449</v>
      </c>
      <c r="I9254">
        <v>98985.807000000001</v>
      </c>
    </row>
    <row r="9255" spans="2:9">
      <c r="B9255">
        <v>76646.945000000007</v>
      </c>
      <c r="C9255">
        <f t="shared" si="136"/>
        <v>7.6090000000112923</v>
      </c>
      <c r="I9255">
        <v>98996.274000000005</v>
      </c>
    </row>
    <row r="9256" spans="2:9">
      <c r="B9256">
        <v>76655.41</v>
      </c>
      <c r="C9256">
        <f t="shared" si="136"/>
        <v>8.4649999999965075</v>
      </c>
      <c r="I9256">
        <v>99037.523000000001</v>
      </c>
    </row>
    <row r="9257" spans="2:9">
      <c r="B9257">
        <v>76662.619000000006</v>
      </c>
      <c r="C9257">
        <f t="shared" si="136"/>
        <v>7.2090000000025611</v>
      </c>
      <c r="I9257">
        <v>99047.082999999999</v>
      </c>
    </row>
    <row r="9258" spans="2:9">
      <c r="B9258">
        <v>76670.506999999998</v>
      </c>
      <c r="C9258">
        <f t="shared" si="136"/>
        <v>7.8879999999917345</v>
      </c>
      <c r="I9258">
        <v>99091.06</v>
      </c>
    </row>
    <row r="9259" spans="2:9">
      <c r="B9259">
        <v>76678.866999999998</v>
      </c>
      <c r="C9259">
        <f t="shared" si="136"/>
        <v>8.3600000000005821</v>
      </c>
      <c r="I9259">
        <v>99101.989000000001</v>
      </c>
    </row>
    <row r="9260" spans="2:9">
      <c r="B9260">
        <v>76686.134000000005</v>
      </c>
      <c r="C9260">
        <f t="shared" si="136"/>
        <v>7.2670000000071013</v>
      </c>
      <c r="I9260">
        <v>99142.441999999995</v>
      </c>
    </row>
    <row r="9261" spans="2:9">
      <c r="B9261">
        <v>76693.531000000003</v>
      </c>
      <c r="C9261">
        <f t="shared" si="136"/>
        <v>7.396999999997206</v>
      </c>
      <c r="I9261">
        <v>99153.54</v>
      </c>
    </row>
    <row r="9262" spans="2:9">
      <c r="B9262">
        <v>76701.232000000004</v>
      </c>
      <c r="C9262">
        <f t="shared" si="136"/>
        <v>7.7010000000009313</v>
      </c>
      <c r="I9262">
        <v>99195.349000000002</v>
      </c>
    </row>
    <row r="9263" spans="2:9">
      <c r="B9263">
        <v>76709.123999999996</v>
      </c>
      <c r="C9263">
        <f t="shared" si="136"/>
        <v>7.8919999999925494</v>
      </c>
      <c r="I9263">
        <v>99206.327999999994</v>
      </c>
    </row>
    <row r="9264" spans="2:9">
      <c r="B9264">
        <v>76716.760999999999</v>
      </c>
      <c r="C9264">
        <f t="shared" si="136"/>
        <v>7.6370000000024447</v>
      </c>
      <c r="I9264">
        <v>99249.396999999997</v>
      </c>
    </row>
    <row r="9265" spans="2:9">
      <c r="B9265">
        <v>76724.712</v>
      </c>
      <c r="C9265">
        <f t="shared" si="136"/>
        <v>7.9510000000009313</v>
      </c>
      <c r="I9265">
        <v>99262.740999999995</v>
      </c>
    </row>
    <row r="9266" spans="2:9">
      <c r="B9266">
        <v>76732.604999999996</v>
      </c>
      <c r="C9266">
        <f t="shared" si="136"/>
        <v>7.8929999999963911</v>
      </c>
      <c r="I9266">
        <v>99304.642999999996</v>
      </c>
    </row>
    <row r="9267" spans="2:9">
      <c r="B9267">
        <v>76740.341</v>
      </c>
      <c r="C9267">
        <f t="shared" si="136"/>
        <v>7.7360000000044238</v>
      </c>
      <c r="I9267">
        <v>99314.334000000003</v>
      </c>
    </row>
    <row r="9268" spans="2:9">
      <c r="B9268">
        <v>76748.164000000004</v>
      </c>
      <c r="C9268">
        <f t="shared" si="136"/>
        <v>7.8230000000039581</v>
      </c>
      <c r="I9268">
        <v>99358.695000000007</v>
      </c>
    </row>
    <row r="9269" spans="2:9">
      <c r="B9269">
        <v>76756.032999999996</v>
      </c>
      <c r="C9269">
        <f t="shared" si="136"/>
        <v>7.8689999999915017</v>
      </c>
      <c r="I9269">
        <v>99375.380999999994</v>
      </c>
    </row>
    <row r="9270" spans="2:9">
      <c r="B9270">
        <v>76762.913</v>
      </c>
      <c r="C9270">
        <f t="shared" si="136"/>
        <v>6.8800000000046566</v>
      </c>
      <c r="I9270">
        <v>99413.267999999996</v>
      </c>
    </row>
    <row r="9271" spans="2:9">
      <c r="B9271">
        <v>76770.269</v>
      </c>
      <c r="C9271">
        <f t="shared" si="136"/>
        <v>7.3559999999997672</v>
      </c>
      <c r="I9271">
        <v>99423.63</v>
      </c>
    </row>
    <row r="9272" spans="2:9">
      <c r="B9272">
        <v>76778.445000000007</v>
      </c>
      <c r="C9272">
        <f t="shared" si="136"/>
        <v>8.1760000000067521</v>
      </c>
      <c r="I9272">
        <v>99466.142999999996</v>
      </c>
    </row>
    <row r="9273" spans="2:9">
      <c r="B9273">
        <v>76785.142000000007</v>
      </c>
      <c r="C9273">
        <f t="shared" si="136"/>
        <v>6.6970000000001164</v>
      </c>
      <c r="I9273">
        <v>99476.445000000007</v>
      </c>
    </row>
    <row r="9274" spans="2:9">
      <c r="B9274">
        <v>76792.593999999997</v>
      </c>
      <c r="C9274">
        <f t="shared" si="136"/>
        <v>7.4519999999902211</v>
      </c>
      <c r="I9274">
        <v>99523.365000000005</v>
      </c>
    </row>
    <row r="9275" spans="2:9">
      <c r="B9275">
        <v>76800.126000000004</v>
      </c>
      <c r="C9275">
        <f t="shared" si="136"/>
        <v>7.5320000000065193</v>
      </c>
      <c r="I9275">
        <v>99539.567999999999</v>
      </c>
    </row>
    <row r="9276" spans="2:9">
      <c r="B9276">
        <v>76807.716</v>
      </c>
      <c r="C9276">
        <f t="shared" si="136"/>
        <v>7.5899999999965075</v>
      </c>
      <c r="I9276">
        <v>99576.487999999998</v>
      </c>
    </row>
    <row r="9277" spans="2:9">
      <c r="B9277">
        <v>76815.546000000002</v>
      </c>
      <c r="C9277">
        <f t="shared" si="136"/>
        <v>7.8300000000017462</v>
      </c>
      <c r="I9277">
        <v>99585.820999999996</v>
      </c>
    </row>
    <row r="9278" spans="2:9">
      <c r="B9278">
        <v>76823.130999999994</v>
      </c>
      <c r="C9278">
        <f t="shared" si="136"/>
        <v>7.5849999999918509</v>
      </c>
      <c r="I9278">
        <v>99633.701000000001</v>
      </c>
    </row>
    <row r="9279" spans="2:9">
      <c r="B9279">
        <v>76831.176999999996</v>
      </c>
      <c r="C9279">
        <f t="shared" si="136"/>
        <v>8.0460000000020955</v>
      </c>
      <c r="I9279">
        <v>99645.952000000005</v>
      </c>
    </row>
    <row r="9280" spans="2:9">
      <c r="B9280">
        <v>76839.028000000006</v>
      </c>
      <c r="C9280">
        <f t="shared" si="136"/>
        <v>7.8510000000096625</v>
      </c>
      <c r="I9280">
        <v>99686.478000000003</v>
      </c>
    </row>
    <row r="9281" spans="2:9">
      <c r="B9281">
        <v>76846.278000000006</v>
      </c>
      <c r="C9281">
        <f t="shared" si="136"/>
        <v>7.25</v>
      </c>
      <c r="I9281">
        <v>99697.607999999993</v>
      </c>
    </row>
    <row r="9282" spans="2:9">
      <c r="B9282">
        <v>76853.909</v>
      </c>
      <c r="C9282">
        <f t="shared" si="136"/>
        <v>7.6309999999939464</v>
      </c>
      <c r="I9282">
        <v>99742.582999999999</v>
      </c>
    </row>
    <row r="9283" spans="2:9">
      <c r="B9283">
        <v>76861.646999999997</v>
      </c>
      <c r="C9283">
        <f t="shared" si="136"/>
        <v>7.7379999999975553</v>
      </c>
      <c r="I9283">
        <v>99757.164000000004</v>
      </c>
    </row>
    <row r="9284" spans="2:9">
      <c r="B9284">
        <v>76869.123999999996</v>
      </c>
      <c r="C9284">
        <f t="shared" si="136"/>
        <v>7.4769999999989523</v>
      </c>
      <c r="I9284">
        <v>99796.332999999999</v>
      </c>
    </row>
    <row r="9285" spans="2:9">
      <c r="B9285">
        <v>76876.740000000005</v>
      </c>
      <c r="C9285">
        <f t="shared" ref="C9285:C9348" si="137">B9285-B9284</f>
        <v>7.6160000000090804</v>
      </c>
      <c r="I9285">
        <v>99808.519</v>
      </c>
    </row>
    <row r="9286" spans="2:9">
      <c r="B9286">
        <v>76884.915999999997</v>
      </c>
      <c r="C9286">
        <f t="shared" si="137"/>
        <v>8.1759999999922002</v>
      </c>
      <c r="I9286">
        <v>99849.922999999995</v>
      </c>
    </row>
    <row r="9287" spans="2:9">
      <c r="B9287">
        <v>76892.350999999995</v>
      </c>
      <c r="C9287">
        <f t="shared" si="137"/>
        <v>7.4349999999976717</v>
      </c>
      <c r="I9287">
        <v>99861.635999999999</v>
      </c>
    </row>
    <row r="9288" spans="2:9">
      <c r="B9288">
        <v>76900.273000000001</v>
      </c>
      <c r="C9288">
        <f t="shared" si="137"/>
        <v>7.9220000000059372</v>
      </c>
      <c r="I9288">
        <v>99904.964000000007</v>
      </c>
    </row>
    <row r="9289" spans="2:9">
      <c r="B9289">
        <v>76907.982000000004</v>
      </c>
      <c r="C9289">
        <f t="shared" si="137"/>
        <v>7.7090000000025611</v>
      </c>
      <c r="I9289">
        <v>99919.739000000001</v>
      </c>
    </row>
    <row r="9290" spans="2:9">
      <c r="B9290">
        <v>76916.205000000002</v>
      </c>
      <c r="C9290">
        <f t="shared" si="137"/>
        <v>8.2229999999981374</v>
      </c>
      <c r="I9290">
        <v>99957.384999999995</v>
      </c>
    </row>
    <row r="9291" spans="2:9">
      <c r="B9291">
        <v>76923.725000000006</v>
      </c>
      <c r="C9291">
        <f t="shared" si="137"/>
        <v>7.5200000000040745</v>
      </c>
      <c r="I9291">
        <v>99967.422999999995</v>
      </c>
    </row>
    <row r="9292" spans="2:9">
      <c r="B9292">
        <v>76931.618000000002</v>
      </c>
      <c r="C9292">
        <f t="shared" si="137"/>
        <v>7.8929999999963911</v>
      </c>
      <c r="I9292">
        <v>100014.905</v>
      </c>
    </row>
    <row r="9293" spans="2:9">
      <c r="B9293">
        <v>76939.395999999993</v>
      </c>
      <c r="C9293">
        <f t="shared" si="137"/>
        <v>7.7779999999911524</v>
      </c>
      <c r="I9293">
        <v>100026.034</v>
      </c>
    </row>
    <row r="9294" spans="2:9">
      <c r="B9294">
        <v>76947.702000000005</v>
      </c>
      <c r="C9294">
        <f t="shared" si="137"/>
        <v>8.3060000000114087</v>
      </c>
      <c r="I9294">
        <v>100069.72199999999</v>
      </c>
    </row>
    <row r="9295" spans="2:9">
      <c r="B9295">
        <v>76954.741999999998</v>
      </c>
      <c r="C9295">
        <f t="shared" si="137"/>
        <v>7.0399999999935972</v>
      </c>
      <c r="I9295">
        <v>100080.113</v>
      </c>
    </row>
    <row r="9296" spans="2:9">
      <c r="B9296">
        <v>76963.025999999998</v>
      </c>
      <c r="C9296">
        <f t="shared" si="137"/>
        <v>8.2839999999996508</v>
      </c>
      <c r="I9296">
        <v>100120.995</v>
      </c>
    </row>
    <row r="9297" spans="2:9">
      <c r="B9297">
        <v>76970.351999999999</v>
      </c>
      <c r="C9297">
        <f t="shared" si="137"/>
        <v>7.3260000000009313</v>
      </c>
      <c r="I9297">
        <v>100130.636</v>
      </c>
    </row>
    <row r="9298" spans="2:9">
      <c r="B9298">
        <v>76978.167000000001</v>
      </c>
      <c r="C9298">
        <f t="shared" si="137"/>
        <v>7.8150000000023283</v>
      </c>
      <c r="I9298">
        <v>100175.925</v>
      </c>
    </row>
    <row r="9299" spans="2:9">
      <c r="B9299">
        <v>76985.792000000001</v>
      </c>
      <c r="C9299">
        <f t="shared" si="137"/>
        <v>7.625</v>
      </c>
      <c r="I9299">
        <v>100191.38</v>
      </c>
    </row>
    <row r="9300" spans="2:9">
      <c r="B9300">
        <v>76993.554999999993</v>
      </c>
      <c r="C9300">
        <f t="shared" si="137"/>
        <v>7.7629999999917345</v>
      </c>
      <c r="I9300">
        <v>100230.821</v>
      </c>
    </row>
    <row r="9301" spans="2:9">
      <c r="B9301">
        <v>77001.616999999998</v>
      </c>
      <c r="C9301">
        <f t="shared" si="137"/>
        <v>8.0620000000053551</v>
      </c>
      <c r="I9301">
        <v>100241.236</v>
      </c>
    </row>
    <row r="9302" spans="2:9">
      <c r="B9302">
        <v>77011.164000000004</v>
      </c>
      <c r="C9302">
        <f t="shared" si="137"/>
        <v>9.5470000000059372</v>
      </c>
      <c r="I9302">
        <v>100284.62300000001</v>
      </c>
    </row>
    <row r="9303" spans="2:9">
      <c r="B9303">
        <v>77017.778999999995</v>
      </c>
      <c r="C9303">
        <f t="shared" si="137"/>
        <v>6.6149999999906868</v>
      </c>
      <c r="I9303">
        <v>100299.22100000001</v>
      </c>
    </row>
    <row r="9304" spans="2:9">
      <c r="B9304">
        <v>77025.016000000003</v>
      </c>
      <c r="C9304">
        <f t="shared" si="137"/>
        <v>7.2370000000082655</v>
      </c>
      <c r="I9304">
        <v>100337.671</v>
      </c>
    </row>
    <row r="9305" spans="2:9">
      <c r="B9305">
        <v>77033.305999999997</v>
      </c>
      <c r="C9305">
        <f t="shared" si="137"/>
        <v>8.2899999999935972</v>
      </c>
      <c r="I9305">
        <v>100347.466</v>
      </c>
    </row>
    <row r="9306" spans="2:9">
      <c r="B9306">
        <v>77040.952000000005</v>
      </c>
      <c r="C9306">
        <f t="shared" si="137"/>
        <v>7.6460000000079162</v>
      </c>
      <c r="I9306">
        <v>100394.643</v>
      </c>
    </row>
    <row r="9307" spans="2:9">
      <c r="B9307">
        <v>77048.472999999998</v>
      </c>
      <c r="C9307">
        <f t="shared" si="137"/>
        <v>7.5209999999933643</v>
      </c>
      <c r="I9307">
        <v>100406.96</v>
      </c>
    </row>
    <row r="9308" spans="2:9">
      <c r="B9308">
        <v>77056.744000000006</v>
      </c>
      <c r="C9308">
        <f t="shared" si="137"/>
        <v>8.2710000000079162</v>
      </c>
      <c r="I9308">
        <v>100446.679</v>
      </c>
    </row>
    <row r="9309" spans="2:9">
      <c r="B9309">
        <v>77064.191999999995</v>
      </c>
      <c r="C9309">
        <f t="shared" si="137"/>
        <v>7.4479999999894062</v>
      </c>
      <c r="I9309">
        <v>100460.018</v>
      </c>
    </row>
    <row r="9310" spans="2:9">
      <c r="B9310">
        <v>77072.376000000004</v>
      </c>
      <c r="C9310">
        <f t="shared" si="137"/>
        <v>8.1840000000083819</v>
      </c>
      <c r="I9310">
        <v>100503.792</v>
      </c>
    </row>
    <row r="9311" spans="2:9">
      <c r="B9311">
        <v>77080.353000000003</v>
      </c>
      <c r="C9311">
        <f t="shared" si="137"/>
        <v>7.9769999999989523</v>
      </c>
      <c r="I9311">
        <v>100516.228</v>
      </c>
    </row>
    <row r="9312" spans="2:9">
      <c r="B9312">
        <v>77088.058000000005</v>
      </c>
      <c r="C9312">
        <f t="shared" si="137"/>
        <v>7.7050000000017462</v>
      </c>
      <c r="I9312">
        <v>100553.268</v>
      </c>
    </row>
    <row r="9313" spans="2:9">
      <c r="B9313">
        <v>77095.475000000006</v>
      </c>
      <c r="C9313">
        <f t="shared" si="137"/>
        <v>7.4170000000012806</v>
      </c>
      <c r="I9313">
        <v>100565.73</v>
      </c>
    </row>
    <row r="9314" spans="2:9">
      <c r="B9314">
        <v>77103.398000000001</v>
      </c>
      <c r="C9314">
        <f t="shared" si="137"/>
        <v>7.922999999995227</v>
      </c>
      <c r="I9314">
        <v>100606.236</v>
      </c>
    </row>
    <row r="9315" spans="2:9">
      <c r="B9315">
        <v>77111.433000000005</v>
      </c>
      <c r="C9315">
        <f t="shared" si="137"/>
        <v>8.0350000000034925</v>
      </c>
      <c r="I9315">
        <v>100617.65399999999</v>
      </c>
    </row>
    <row r="9316" spans="2:9">
      <c r="B9316">
        <v>77119.28</v>
      </c>
      <c r="C9316">
        <f t="shared" si="137"/>
        <v>7.8469999999942956</v>
      </c>
      <c r="I9316">
        <v>100657.598</v>
      </c>
    </row>
    <row r="9317" spans="2:9">
      <c r="B9317">
        <v>77127.157000000007</v>
      </c>
      <c r="C9317">
        <f t="shared" si="137"/>
        <v>7.8770000000076834</v>
      </c>
      <c r="I9317">
        <v>100668.92600000001</v>
      </c>
    </row>
    <row r="9318" spans="2:9">
      <c r="B9318">
        <v>77134.766000000003</v>
      </c>
      <c r="C9318">
        <f t="shared" si="137"/>
        <v>7.6089999999967404</v>
      </c>
      <c r="I9318">
        <v>100709.198</v>
      </c>
    </row>
    <row r="9319" spans="2:9">
      <c r="B9319">
        <v>77142.736000000004</v>
      </c>
      <c r="C9319">
        <f t="shared" si="137"/>
        <v>7.9700000000011642</v>
      </c>
      <c r="I9319">
        <v>100719.917</v>
      </c>
    </row>
    <row r="9320" spans="2:9">
      <c r="B9320">
        <v>77150.120999999999</v>
      </c>
      <c r="C9320">
        <f t="shared" si="137"/>
        <v>7.3849999999947613</v>
      </c>
      <c r="I9320">
        <v>100759.545</v>
      </c>
    </row>
    <row r="9321" spans="2:9">
      <c r="B9321">
        <v>77157.904999999999</v>
      </c>
      <c r="C9321">
        <f t="shared" si="137"/>
        <v>7.7839999999996508</v>
      </c>
      <c r="I9321">
        <v>100771.57799999999</v>
      </c>
    </row>
    <row r="9322" spans="2:9">
      <c r="B9322">
        <v>77167.245999999999</v>
      </c>
      <c r="C9322">
        <f t="shared" si="137"/>
        <v>9.3410000000003492</v>
      </c>
      <c r="I9322">
        <v>100810.86500000001</v>
      </c>
    </row>
    <row r="9323" spans="2:9">
      <c r="B9323">
        <v>77173.192999999999</v>
      </c>
      <c r="C9323">
        <f t="shared" si="137"/>
        <v>5.9470000000001164</v>
      </c>
      <c r="I9323">
        <v>100820.592</v>
      </c>
    </row>
    <row r="9324" spans="2:9">
      <c r="B9324">
        <v>77181.058999999994</v>
      </c>
      <c r="C9324">
        <f t="shared" si="137"/>
        <v>7.8659999999945285</v>
      </c>
      <c r="I9324">
        <v>100859.216</v>
      </c>
    </row>
    <row r="9325" spans="2:9">
      <c r="B9325">
        <v>77188.967999999993</v>
      </c>
      <c r="C9325">
        <f t="shared" si="137"/>
        <v>7.9089999999996508</v>
      </c>
      <c r="I9325">
        <v>100872.213</v>
      </c>
    </row>
    <row r="9326" spans="2:9">
      <c r="B9326">
        <v>77196.441000000006</v>
      </c>
      <c r="C9326">
        <f t="shared" si="137"/>
        <v>7.4730000000126893</v>
      </c>
      <c r="I9326">
        <v>100904.68</v>
      </c>
    </row>
    <row r="9327" spans="2:9">
      <c r="B9327">
        <v>77204.210000000006</v>
      </c>
      <c r="C9327">
        <f t="shared" si="137"/>
        <v>7.7690000000002328</v>
      </c>
      <c r="I9327">
        <v>100914.663</v>
      </c>
    </row>
    <row r="9328" spans="2:9">
      <c r="B9328">
        <v>77211.834000000003</v>
      </c>
      <c r="C9328">
        <f t="shared" si="137"/>
        <v>7.6239999999961583</v>
      </c>
      <c r="I9328">
        <v>100951.35400000001</v>
      </c>
    </row>
    <row r="9329" spans="2:9">
      <c r="B9329">
        <v>77219.83</v>
      </c>
      <c r="C9329">
        <f t="shared" si="137"/>
        <v>7.9959999999991851</v>
      </c>
      <c r="I9329">
        <v>100963.07399999999</v>
      </c>
    </row>
    <row r="9330" spans="2:9">
      <c r="B9330">
        <v>77227.509000000005</v>
      </c>
      <c r="C9330">
        <f t="shared" si="137"/>
        <v>7.6790000000037253</v>
      </c>
      <c r="I9330">
        <v>100996.96799999999</v>
      </c>
    </row>
    <row r="9331" spans="2:9">
      <c r="B9331">
        <v>77235.490000000005</v>
      </c>
      <c r="C9331">
        <f t="shared" si="137"/>
        <v>7.9809999999997672</v>
      </c>
      <c r="I9331">
        <v>101007.53</v>
      </c>
    </row>
    <row r="9332" spans="2:9">
      <c r="B9332">
        <v>77242.740999999995</v>
      </c>
      <c r="C9332">
        <f t="shared" si="137"/>
        <v>7.2509999999892898</v>
      </c>
      <c r="I9332">
        <v>101045.42200000001</v>
      </c>
    </row>
    <row r="9333" spans="2:9">
      <c r="B9333">
        <v>77250.888000000006</v>
      </c>
      <c r="C9333">
        <f t="shared" si="137"/>
        <v>8.1470000000117579</v>
      </c>
      <c r="I9333">
        <v>101056.557</v>
      </c>
    </row>
    <row r="9334" spans="2:9">
      <c r="B9334">
        <v>77258.849000000002</v>
      </c>
      <c r="C9334">
        <f t="shared" si="137"/>
        <v>7.9609999999956926</v>
      </c>
      <c r="I9334">
        <v>101090.91</v>
      </c>
    </row>
    <row r="9335" spans="2:9">
      <c r="B9335">
        <v>77266.724000000002</v>
      </c>
      <c r="C9335">
        <f t="shared" si="137"/>
        <v>7.875</v>
      </c>
      <c r="I9335">
        <v>101100.307</v>
      </c>
    </row>
    <row r="9336" spans="2:9">
      <c r="B9336">
        <v>77275.523000000001</v>
      </c>
      <c r="C9336">
        <f t="shared" si="137"/>
        <v>8.7989999999990687</v>
      </c>
      <c r="I9336">
        <v>101140.47500000001</v>
      </c>
    </row>
    <row r="9337" spans="2:9">
      <c r="B9337">
        <v>77282.831000000006</v>
      </c>
      <c r="C9337">
        <f t="shared" si="137"/>
        <v>7.3080000000045402</v>
      </c>
      <c r="I9337">
        <v>101154.13499999999</v>
      </c>
    </row>
    <row r="9338" spans="2:9">
      <c r="B9338">
        <v>77291.145999999993</v>
      </c>
      <c r="C9338">
        <f t="shared" si="137"/>
        <v>8.3149999999877764</v>
      </c>
      <c r="I9338">
        <v>101184.53599999999</v>
      </c>
    </row>
    <row r="9339" spans="2:9">
      <c r="B9339">
        <v>77298.323000000004</v>
      </c>
      <c r="C9339">
        <f t="shared" si="137"/>
        <v>7.1770000000105938</v>
      </c>
      <c r="I9339">
        <v>101195.43700000001</v>
      </c>
    </row>
    <row r="9340" spans="2:9">
      <c r="B9340">
        <v>77305.891000000003</v>
      </c>
      <c r="C9340">
        <f t="shared" si="137"/>
        <v>7.5679999999993015</v>
      </c>
      <c r="I9340">
        <v>101229.659</v>
      </c>
    </row>
    <row r="9341" spans="2:9">
      <c r="B9341">
        <v>77313.414999999994</v>
      </c>
      <c r="C9341">
        <f t="shared" si="137"/>
        <v>7.5239999999903375</v>
      </c>
      <c r="I9341">
        <v>101239.447</v>
      </c>
    </row>
    <row r="9342" spans="2:9">
      <c r="B9342">
        <v>77321.403000000006</v>
      </c>
      <c r="C9342">
        <f t="shared" si="137"/>
        <v>7.9880000000121072</v>
      </c>
      <c r="I9342">
        <v>101274.823</v>
      </c>
    </row>
    <row r="9343" spans="2:9">
      <c r="B9343">
        <v>77329.274000000005</v>
      </c>
      <c r="C9343">
        <f t="shared" si="137"/>
        <v>7.8709999999991851</v>
      </c>
      <c r="I9343">
        <v>101289.52800000001</v>
      </c>
    </row>
    <row r="9344" spans="2:9">
      <c r="B9344">
        <v>77336.767999999996</v>
      </c>
      <c r="C9344">
        <f t="shared" si="137"/>
        <v>7.4939999999915017</v>
      </c>
      <c r="I9344">
        <v>101318.337</v>
      </c>
    </row>
    <row r="9345" spans="2:9">
      <c r="B9345">
        <v>77344.453999999998</v>
      </c>
      <c r="C9345">
        <f t="shared" si="137"/>
        <v>7.6860000000015134</v>
      </c>
      <c r="I9345">
        <v>101326.595</v>
      </c>
    </row>
    <row r="9346" spans="2:9">
      <c r="B9346">
        <v>77352.233999999997</v>
      </c>
      <c r="C9346">
        <f t="shared" si="137"/>
        <v>7.7799999999988358</v>
      </c>
      <c r="I9346">
        <v>101361.883</v>
      </c>
    </row>
    <row r="9347" spans="2:9">
      <c r="B9347">
        <v>77360.467000000004</v>
      </c>
      <c r="C9347">
        <f t="shared" si="137"/>
        <v>8.2330000000074506</v>
      </c>
      <c r="I9347">
        <v>101372.955</v>
      </c>
    </row>
    <row r="9348" spans="2:9">
      <c r="B9348">
        <v>77367.736000000004</v>
      </c>
      <c r="C9348">
        <f t="shared" si="137"/>
        <v>7.2690000000002328</v>
      </c>
      <c r="I9348">
        <v>101400.567</v>
      </c>
    </row>
    <row r="9349" spans="2:9">
      <c r="B9349">
        <v>77375.648000000001</v>
      </c>
      <c r="C9349">
        <f t="shared" ref="C9349:C9412" si="138">B9349-B9348</f>
        <v>7.911999999996624</v>
      </c>
      <c r="I9349">
        <v>101411.352</v>
      </c>
    </row>
    <row r="9350" spans="2:9">
      <c r="B9350">
        <v>77383.955000000002</v>
      </c>
      <c r="C9350">
        <f t="shared" si="138"/>
        <v>8.3070000000006985</v>
      </c>
      <c r="I9350">
        <v>101444.38800000001</v>
      </c>
    </row>
    <row r="9351" spans="2:9">
      <c r="B9351">
        <v>77391.706999999995</v>
      </c>
      <c r="C9351">
        <f t="shared" si="138"/>
        <v>7.7519999999931315</v>
      </c>
      <c r="I9351">
        <v>101452.819</v>
      </c>
    </row>
    <row r="9352" spans="2:9">
      <c r="B9352">
        <v>77398.73</v>
      </c>
      <c r="C9352">
        <f t="shared" si="138"/>
        <v>7.0230000000010477</v>
      </c>
      <c r="I9352">
        <v>101485.431</v>
      </c>
    </row>
    <row r="9353" spans="2:9">
      <c r="B9353">
        <v>77406.570000000007</v>
      </c>
      <c r="C9353">
        <f t="shared" si="138"/>
        <v>7.8400000000110595</v>
      </c>
      <c r="I9353">
        <v>101494.577</v>
      </c>
    </row>
    <row r="9354" spans="2:9">
      <c r="B9354">
        <v>77413.876999999993</v>
      </c>
      <c r="C9354">
        <f t="shared" si="138"/>
        <v>7.3069999999861466</v>
      </c>
      <c r="I9354">
        <v>101522.394</v>
      </c>
    </row>
    <row r="9355" spans="2:9">
      <c r="B9355">
        <v>77421.991999999998</v>
      </c>
      <c r="C9355">
        <f t="shared" si="138"/>
        <v>8.1150000000052387</v>
      </c>
      <c r="I9355">
        <v>101531.389</v>
      </c>
    </row>
    <row r="9356" spans="2:9">
      <c r="B9356">
        <v>77429.273000000001</v>
      </c>
      <c r="C9356">
        <f t="shared" si="138"/>
        <v>7.2810000000026776</v>
      </c>
      <c r="I9356">
        <v>101562.961</v>
      </c>
    </row>
    <row r="9357" spans="2:9">
      <c r="B9357">
        <v>77437.665999999997</v>
      </c>
      <c r="C9357">
        <f t="shared" si="138"/>
        <v>8.3929999999963911</v>
      </c>
      <c r="I9357">
        <v>101572.91</v>
      </c>
    </row>
    <row r="9358" spans="2:9">
      <c r="B9358">
        <v>77444.599000000002</v>
      </c>
      <c r="C9358">
        <f t="shared" si="138"/>
        <v>6.9330000000045402</v>
      </c>
      <c r="I9358">
        <v>101600.838</v>
      </c>
    </row>
    <row r="9359" spans="2:9">
      <c r="B9359">
        <v>77453.27</v>
      </c>
      <c r="C9359">
        <f t="shared" si="138"/>
        <v>8.6710000000020955</v>
      </c>
      <c r="I9359">
        <v>101608.96000000001</v>
      </c>
    </row>
    <row r="9360" spans="2:9">
      <c r="B9360">
        <v>77461.066000000006</v>
      </c>
      <c r="C9360">
        <f t="shared" si="138"/>
        <v>7.7960000000020955</v>
      </c>
      <c r="I9360">
        <v>101641.44</v>
      </c>
    </row>
    <row r="9361" spans="2:9">
      <c r="B9361">
        <v>77469.089000000007</v>
      </c>
      <c r="C9361">
        <f t="shared" si="138"/>
        <v>8.0230000000010477</v>
      </c>
      <c r="I9361">
        <v>101651.408</v>
      </c>
    </row>
    <row r="9362" spans="2:9">
      <c r="B9362">
        <v>77477.660999999993</v>
      </c>
      <c r="C9362">
        <f t="shared" si="138"/>
        <v>8.5719999999855645</v>
      </c>
      <c r="I9362">
        <v>101678.14</v>
      </c>
    </row>
    <row r="9363" spans="2:9">
      <c r="B9363">
        <v>77484.94</v>
      </c>
      <c r="C9363">
        <f t="shared" si="138"/>
        <v>7.2790000000095461</v>
      </c>
      <c r="I9363">
        <v>101686.11500000001</v>
      </c>
    </row>
    <row r="9364" spans="2:9">
      <c r="B9364">
        <v>77492.956999999995</v>
      </c>
      <c r="C9364">
        <f t="shared" si="138"/>
        <v>8.0169999999925494</v>
      </c>
      <c r="I9364">
        <v>101717.306</v>
      </c>
    </row>
    <row r="9365" spans="2:9">
      <c r="B9365">
        <v>77500.891000000003</v>
      </c>
      <c r="C9365">
        <f t="shared" si="138"/>
        <v>7.9340000000083819</v>
      </c>
      <c r="I9365">
        <v>101727.1</v>
      </c>
    </row>
    <row r="9366" spans="2:9">
      <c r="B9366">
        <v>77508.661999999997</v>
      </c>
      <c r="C9366">
        <f t="shared" si="138"/>
        <v>7.7709999999933643</v>
      </c>
      <c r="I9366">
        <v>101754.93399999999</v>
      </c>
    </row>
    <row r="9367" spans="2:9">
      <c r="B9367">
        <v>77516.726999999999</v>
      </c>
      <c r="C9367">
        <f t="shared" si="138"/>
        <v>8.0650000000023283</v>
      </c>
      <c r="I9367">
        <v>101764.606</v>
      </c>
    </row>
    <row r="9368" spans="2:9">
      <c r="B9368">
        <v>77524.653999999995</v>
      </c>
      <c r="C9368">
        <f t="shared" si="138"/>
        <v>7.9269999999960419</v>
      </c>
      <c r="I9368">
        <v>101790.97199999999</v>
      </c>
    </row>
    <row r="9369" spans="2:9">
      <c r="B9369">
        <v>77532.138000000006</v>
      </c>
      <c r="C9369">
        <f t="shared" si="138"/>
        <v>7.4840000000112923</v>
      </c>
      <c r="I9369">
        <v>101801.375</v>
      </c>
    </row>
    <row r="9370" spans="2:9">
      <c r="B9370">
        <v>77540.178</v>
      </c>
      <c r="C9370">
        <f t="shared" si="138"/>
        <v>8.0399999999935972</v>
      </c>
      <c r="I9370">
        <v>101828.933</v>
      </c>
    </row>
    <row r="9371" spans="2:9">
      <c r="B9371">
        <v>77547.573000000004</v>
      </c>
      <c r="C9371">
        <f t="shared" si="138"/>
        <v>7.3950000000040745</v>
      </c>
      <c r="I9371">
        <v>101837.592</v>
      </c>
    </row>
    <row r="9372" spans="2:9">
      <c r="B9372">
        <v>77555.267999999996</v>
      </c>
      <c r="C9372">
        <f t="shared" si="138"/>
        <v>7.694999999992433</v>
      </c>
      <c r="I9372">
        <v>101866.681</v>
      </c>
    </row>
    <row r="9373" spans="2:9">
      <c r="B9373">
        <v>77562.856</v>
      </c>
      <c r="C9373">
        <f t="shared" si="138"/>
        <v>7.588000000003376</v>
      </c>
      <c r="I9373">
        <v>101875.84299999999</v>
      </c>
    </row>
    <row r="9374" spans="2:9">
      <c r="B9374">
        <v>77570.413</v>
      </c>
      <c r="C9374">
        <f t="shared" si="138"/>
        <v>7.5570000000006985</v>
      </c>
      <c r="I9374">
        <v>101906.287</v>
      </c>
    </row>
    <row r="9375" spans="2:9">
      <c r="B9375">
        <v>77578.175000000003</v>
      </c>
      <c r="C9375">
        <f t="shared" si="138"/>
        <v>7.7620000000024447</v>
      </c>
      <c r="I9375">
        <v>101915.11599999999</v>
      </c>
    </row>
    <row r="9376" spans="2:9">
      <c r="B9376">
        <v>77585.8</v>
      </c>
      <c r="C9376">
        <f t="shared" si="138"/>
        <v>7.625</v>
      </c>
      <c r="I9376">
        <v>101945.361</v>
      </c>
    </row>
    <row r="9377" spans="2:9">
      <c r="B9377">
        <v>77593.34</v>
      </c>
      <c r="C9377">
        <f t="shared" si="138"/>
        <v>7.5399999999935972</v>
      </c>
      <c r="I9377">
        <v>101953.501</v>
      </c>
    </row>
    <row r="9378" spans="2:9">
      <c r="B9378">
        <v>77601.695000000007</v>
      </c>
      <c r="C9378">
        <f t="shared" si="138"/>
        <v>8.3550000000104774</v>
      </c>
      <c r="I9378">
        <v>101986.454</v>
      </c>
    </row>
    <row r="9379" spans="2:9">
      <c r="B9379">
        <v>77609.523000000001</v>
      </c>
      <c r="C9379">
        <f t="shared" si="138"/>
        <v>7.8279999999940628</v>
      </c>
      <c r="I9379">
        <v>101996.592</v>
      </c>
    </row>
    <row r="9380" spans="2:9">
      <c r="B9380">
        <v>77617.679000000004</v>
      </c>
      <c r="C9380">
        <f t="shared" si="138"/>
        <v>8.1560000000026776</v>
      </c>
      <c r="I9380">
        <v>102021.726</v>
      </c>
    </row>
    <row r="9381" spans="2:9">
      <c r="B9381">
        <v>77625.429999999993</v>
      </c>
      <c r="C9381">
        <f t="shared" si="138"/>
        <v>7.7509999999892898</v>
      </c>
      <c r="I9381">
        <v>102031.66</v>
      </c>
    </row>
    <row r="9382" spans="2:9">
      <c r="B9382">
        <v>77633.933999999994</v>
      </c>
      <c r="C9382">
        <f t="shared" si="138"/>
        <v>8.5040000000008149</v>
      </c>
      <c r="I9382">
        <v>102060.41499999999</v>
      </c>
    </row>
    <row r="9383" spans="2:9">
      <c r="B9383">
        <v>77641.126000000004</v>
      </c>
      <c r="C9383">
        <f t="shared" si="138"/>
        <v>7.1920000000100117</v>
      </c>
      <c r="I9383">
        <v>102069.77099999999</v>
      </c>
    </row>
    <row r="9384" spans="2:9">
      <c r="B9384">
        <v>77649.046000000002</v>
      </c>
      <c r="C9384">
        <f t="shared" si="138"/>
        <v>7.9199999999982538</v>
      </c>
      <c r="I9384">
        <v>102098.56200000001</v>
      </c>
    </row>
    <row r="9385" spans="2:9">
      <c r="B9385">
        <v>77657.167000000001</v>
      </c>
      <c r="C9385">
        <f t="shared" si="138"/>
        <v>8.1209999999991851</v>
      </c>
      <c r="I9385">
        <v>102110.17200000001</v>
      </c>
    </row>
    <row r="9386" spans="2:9">
      <c r="B9386">
        <v>77665.339000000007</v>
      </c>
      <c r="C9386">
        <f t="shared" si="138"/>
        <v>8.1720000000059372</v>
      </c>
      <c r="I9386">
        <v>102138.30899999999</v>
      </c>
    </row>
    <row r="9387" spans="2:9">
      <c r="B9387">
        <v>77673.971000000005</v>
      </c>
      <c r="C9387">
        <f t="shared" si="138"/>
        <v>8.6319999999977881</v>
      </c>
      <c r="I9387">
        <v>102147.428</v>
      </c>
    </row>
    <row r="9388" spans="2:9">
      <c r="B9388">
        <v>77682.732999999993</v>
      </c>
      <c r="C9388">
        <f t="shared" si="138"/>
        <v>8.7619999999878928</v>
      </c>
      <c r="I9388">
        <v>102178.70600000001</v>
      </c>
    </row>
    <row r="9389" spans="2:9">
      <c r="B9389">
        <v>77689.292000000001</v>
      </c>
      <c r="C9389">
        <f t="shared" si="138"/>
        <v>6.5590000000083819</v>
      </c>
      <c r="I9389">
        <v>102187.405</v>
      </c>
    </row>
    <row r="9390" spans="2:9">
      <c r="B9390">
        <v>77697.032999999996</v>
      </c>
      <c r="C9390">
        <f t="shared" si="138"/>
        <v>7.7409999999945285</v>
      </c>
      <c r="I9390">
        <v>102215.82399999999</v>
      </c>
    </row>
    <row r="9391" spans="2:9">
      <c r="B9391">
        <v>77705.252999999997</v>
      </c>
      <c r="C9391">
        <f t="shared" si="138"/>
        <v>8.2200000000011642</v>
      </c>
      <c r="I9391">
        <v>102225.644</v>
      </c>
    </row>
    <row r="9392" spans="2:9">
      <c r="B9392">
        <v>77712.546000000002</v>
      </c>
      <c r="C9392">
        <f t="shared" si="138"/>
        <v>7.2930000000051223</v>
      </c>
      <c r="I9392">
        <v>102255.683</v>
      </c>
    </row>
    <row r="9393" spans="2:9">
      <c r="B9393">
        <v>77720.452999999994</v>
      </c>
      <c r="C9393">
        <f t="shared" si="138"/>
        <v>7.9069999999919673</v>
      </c>
      <c r="I9393">
        <v>102264.603</v>
      </c>
    </row>
    <row r="9394" spans="2:9">
      <c r="B9394">
        <v>77728.631999999998</v>
      </c>
      <c r="C9394">
        <f t="shared" si="138"/>
        <v>8.1790000000037253</v>
      </c>
      <c r="I9394">
        <v>102294.66499999999</v>
      </c>
    </row>
    <row r="9395" spans="2:9">
      <c r="B9395">
        <v>77736.436000000002</v>
      </c>
      <c r="C9395">
        <f t="shared" si="138"/>
        <v>7.8040000000037253</v>
      </c>
      <c r="I9395">
        <v>102304.129</v>
      </c>
    </row>
    <row r="9396" spans="2:9">
      <c r="B9396">
        <v>77744.039000000004</v>
      </c>
      <c r="C9396">
        <f t="shared" si="138"/>
        <v>7.603000000002794</v>
      </c>
      <c r="I9396">
        <v>102336.183</v>
      </c>
    </row>
    <row r="9397" spans="2:9">
      <c r="B9397">
        <v>77752.198999999993</v>
      </c>
      <c r="C9397">
        <f t="shared" si="138"/>
        <v>8.1599999999889405</v>
      </c>
      <c r="I9397">
        <v>102345.05499999999</v>
      </c>
    </row>
    <row r="9398" spans="2:9">
      <c r="B9398">
        <v>77759.785999999993</v>
      </c>
      <c r="C9398">
        <f t="shared" si="138"/>
        <v>7.5869999999995343</v>
      </c>
      <c r="I9398">
        <v>102374.836</v>
      </c>
    </row>
    <row r="9399" spans="2:9">
      <c r="B9399">
        <v>77768.09</v>
      </c>
      <c r="C9399">
        <f t="shared" si="138"/>
        <v>8.3040000000037253</v>
      </c>
      <c r="I9399">
        <v>102385.772</v>
      </c>
    </row>
    <row r="9400" spans="2:9">
      <c r="B9400">
        <v>77775.596999999994</v>
      </c>
      <c r="C9400">
        <f t="shared" si="138"/>
        <v>7.5069999999977881</v>
      </c>
      <c r="I9400">
        <v>102412.71799999999</v>
      </c>
    </row>
    <row r="9401" spans="2:9">
      <c r="B9401">
        <v>77784.286999999997</v>
      </c>
      <c r="C9401">
        <f t="shared" si="138"/>
        <v>8.6900000000023283</v>
      </c>
      <c r="I9401">
        <v>102422.82799999999</v>
      </c>
    </row>
    <row r="9402" spans="2:9">
      <c r="B9402">
        <v>77791.346000000005</v>
      </c>
      <c r="C9402">
        <f t="shared" si="138"/>
        <v>7.0590000000083819</v>
      </c>
      <c r="I9402">
        <v>102452.405</v>
      </c>
    </row>
    <row r="9403" spans="2:9">
      <c r="B9403">
        <v>77800.225000000006</v>
      </c>
      <c r="C9403">
        <f t="shared" si="138"/>
        <v>8.8790000000008149</v>
      </c>
      <c r="I9403">
        <v>102461.048</v>
      </c>
    </row>
    <row r="9404" spans="2:9">
      <c r="B9404">
        <v>77808.664999999994</v>
      </c>
      <c r="C9404">
        <f t="shared" si="138"/>
        <v>8.4399999999877764</v>
      </c>
      <c r="I9404">
        <v>102491.98299999999</v>
      </c>
    </row>
    <row r="9405" spans="2:9">
      <c r="B9405">
        <v>77817.808999999994</v>
      </c>
      <c r="C9405">
        <f t="shared" si="138"/>
        <v>9.1440000000002328</v>
      </c>
      <c r="I9405">
        <v>102501.514</v>
      </c>
    </row>
    <row r="9406" spans="2:9">
      <c r="B9406">
        <v>77826.255000000005</v>
      </c>
      <c r="C9406">
        <f t="shared" si="138"/>
        <v>8.4460000000108266</v>
      </c>
      <c r="I9406">
        <v>102531.702</v>
      </c>
    </row>
    <row r="9407" spans="2:9">
      <c r="B9407">
        <v>77834.554000000004</v>
      </c>
      <c r="C9407">
        <f t="shared" si="138"/>
        <v>8.2989999999990687</v>
      </c>
      <c r="I9407">
        <v>102540.736</v>
      </c>
    </row>
    <row r="9408" spans="2:9">
      <c r="B9408">
        <v>77843.760999999999</v>
      </c>
      <c r="C9408">
        <f t="shared" si="138"/>
        <v>9.2069999999948777</v>
      </c>
      <c r="I9408">
        <v>102572.751</v>
      </c>
    </row>
    <row r="9409" spans="2:9">
      <c r="B9409">
        <v>77851.947</v>
      </c>
      <c r="C9409">
        <f t="shared" si="138"/>
        <v>8.1860000000015134</v>
      </c>
      <c r="I9409">
        <v>102583.05100000001</v>
      </c>
    </row>
    <row r="9410" spans="2:9">
      <c r="B9410">
        <v>77860.407000000007</v>
      </c>
      <c r="C9410">
        <f t="shared" si="138"/>
        <v>8.4600000000064028</v>
      </c>
      <c r="I9410">
        <v>102614.00900000001</v>
      </c>
    </row>
    <row r="9411" spans="2:9">
      <c r="B9411">
        <v>77869.047000000006</v>
      </c>
      <c r="C9411">
        <f t="shared" si="138"/>
        <v>8.6399999999994179</v>
      </c>
      <c r="I9411">
        <v>102623.433</v>
      </c>
    </row>
    <row r="9412" spans="2:9">
      <c r="B9412">
        <v>77877.482000000004</v>
      </c>
      <c r="C9412">
        <f t="shared" si="138"/>
        <v>8.4349999999976717</v>
      </c>
      <c r="I9412">
        <v>102656.755</v>
      </c>
    </row>
    <row r="9413" spans="2:9">
      <c r="B9413">
        <v>77886.229000000007</v>
      </c>
      <c r="C9413">
        <f t="shared" ref="C9413:C9476" si="139">B9413-B9412</f>
        <v>8.7470000000030268</v>
      </c>
      <c r="I9413">
        <v>102666.387</v>
      </c>
    </row>
    <row r="9414" spans="2:9">
      <c r="B9414">
        <v>77894.84</v>
      </c>
      <c r="C9414">
        <f t="shared" si="139"/>
        <v>8.6109999999898719</v>
      </c>
      <c r="I9414">
        <v>102700.07399999999</v>
      </c>
    </row>
    <row r="9415" spans="2:9">
      <c r="B9415">
        <v>77903.953999999998</v>
      </c>
      <c r="C9415">
        <f t="shared" si="139"/>
        <v>9.114000000001397</v>
      </c>
      <c r="I9415">
        <v>102708.94899999999</v>
      </c>
    </row>
    <row r="9416" spans="2:9">
      <c r="B9416">
        <v>77912.764999999999</v>
      </c>
      <c r="C9416">
        <f t="shared" si="139"/>
        <v>8.8110000000015134</v>
      </c>
      <c r="I9416">
        <v>102742.202</v>
      </c>
    </row>
    <row r="9417" spans="2:9">
      <c r="B9417">
        <v>77922.485000000001</v>
      </c>
      <c r="C9417">
        <f t="shared" si="139"/>
        <v>9.7200000000011642</v>
      </c>
      <c r="I9417">
        <v>102758.21400000001</v>
      </c>
    </row>
    <row r="9418" spans="2:9">
      <c r="B9418">
        <v>77930.467000000004</v>
      </c>
      <c r="C9418">
        <f t="shared" si="139"/>
        <v>7.9820000000036089</v>
      </c>
      <c r="I9418">
        <v>102785.031</v>
      </c>
    </row>
    <row r="9419" spans="2:9">
      <c r="B9419">
        <v>77939.558999999994</v>
      </c>
      <c r="C9419">
        <f t="shared" si="139"/>
        <v>9.091999999989639</v>
      </c>
      <c r="I9419">
        <v>102795.637</v>
      </c>
    </row>
    <row r="9420" spans="2:9">
      <c r="B9420">
        <v>77960.127999999997</v>
      </c>
      <c r="C9420">
        <f t="shared" si="139"/>
        <v>20.569000000003143</v>
      </c>
      <c r="I9420">
        <v>102827.637</v>
      </c>
    </row>
    <row r="9421" spans="2:9">
      <c r="B9421">
        <v>77968.073000000004</v>
      </c>
      <c r="C9421">
        <f t="shared" si="139"/>
        <v>7.9450000000069849</v>
      </c>
      <c r="I9421">
        <v>102836.141</v>
      </c>
    </row>
    <row r="9422" spans="2:9">
      <c r="B9422">
        <v>77974.92</v>
      </c>
      <c r="C9422">
        <f t="shared" si="139"/>
        <v>6.8469999999942956</v>
      </c>
      <c r="I9422">
        <v>102880.136</v>
      </c>
    </row>
    <row r="9423" spans="2:9">
      <c r="B9423">
        <v>77984.187999999995</v>
      </c>
      <c r="C9423">
        <f t="shared" si="139"/>
        <v>9.2679999999963911</v>
      </c>
      <c r="I9423">
        <v>102889.79300000001</v>
      </c>
    </row>
    <row r="9424" spans="2:9">
      <c r="B9424">
        <v>77992.751999999993</v>
      </c>
      <c r="C9424">
        <f t="shared" si="139"/>
        <v>8.5639999999984866</v>
      </c>
      <c r="I9424">
        <v>102918.368</v>
      </c>
    </row>
    <row r="9425" spans="2:9">
      <c r="B9425">
        <v>78001.137000000002</v>
      </c>
      <c r="C9425">
        <f t="shared" si="139"/>
        <v>8.3850000000093132</v>
      </c>
      <c r="I9425">
        <v>102929.705</v>
      </c>
    </row>
    <row r="9426" spans="2:9">
      <c r="B9426">
        <v>78010.797000000006</v>
      </c>
      <c r="C9426">
        <f t="shared" si="139"/>
        <v>9.6600000000034925</v>
      </c>
      <c r="I9426">
        <v>102962.95</v>
      </c>
    </row>
    <row r="9427" spans="2:9">
      <c r="B9427">
        <v>78018.656000000003</v>
      </c>
      <c r="C9427">
        <f t="shared" si="139"/>
        <v>7.8589999999967404</v>
      </c>
      <c r="I9427">
        <v>102973.98699999999</v>
      </c>
    </row>
    <row r="9428" spans="2:9">
      <c r="B9428">
        <v>78027.521999999997</v>
      </c>
      <c r="C9428">
        <f t="shared" si="139"/>
        <v>8.8659999999945285</v>
      </c>
      <c r="I9428">
        <v>103011.264</v>
      </c>
    </row>
    <row r="9429" spans="2:9">
      <c r="B9429">
        <v>78036.577000000005</v>
      </c>
      <c r="C9429">
        <f t="shared" si="139"/>
        <v>9.055000000007567</v>
      </c>
      <c r="I9429">
        <v>103021.624</v>
      </c>
    </row>
    <row r="9430" spans="2:9">
      <c r="B9430">
        <v>78046.387000000002</v>
      </c>
      <c r="C9430">
        <f t="shared" si="139"/>
        <v>9.8099999999976717</v>
      </c>
      <c r="I9430">
        <v>103058.04300000001</v>
      </c>
    </row>
    <row r="9431" spans="2:9">
      <c r="B9431">
        <v>78054.240000000005</v>
      </c>
      <c r="C9431">
        <f t="shared" si="139"/>
        <v>7.853000000002794</v>
      </c>
      <c r="I9431">
        <v>103067.933</v>
      </c>
    </row>
    <row r="9432" spans="2:9">
      <c r="B9432">
        <v>78063.308999999994</v>
      </c>
      <c r="C9432">
        <f t="shared" si="139"/>
        <v>9.0689999999885913</v>
      </c>
      <c r="I9432">
        <v>103104.402</v>
      </c>
    </row>
    <row r="9433" spans="2:9">
      <c r="B9433">
        <v>78072.508000000002</v>
      </c>
      <c r="C9433">
        <f t="shared" si="139"/>
        <v>9.1990000000077998</v>
      </c>
      <c r="I9433">
        <v>103113.713</v>
      </c>
    </row>
    <row r="9434" spans="2:9">
      <c r="B9434">
        <v>78082.322</v>
      </c>
      <c r="C9434">
        <f t="shared" si="139"/>
        <v>9.8139999999984866</v>
      </c>
      <c r="I9434">
        <v>103151.575</v>
      </c>
    </row>
    <row r="9435" spans="2:9">
      <c r="B9435">
        <v>78090.592999999993</v>
      </c>
      <c r="C9435">
        <f t="shared" si="139"/>
        <v>8.2709999999933643</v>
      </c>
      <c r="I9435">
        <v>103160.745</v>
      </c>
    </row>
    <row r="9436" spans="2:9">
      <c r="B9436">
        <v>78099.741999999998</v>
      </c>
      <c r="C9436">
        <f t="shared" si="139"/>
        <v>9.1490000000048894</v>
      </c>
      <c r="I9436">
        <v>103197.798</v>
      </c>
    </row>
    <row r="9437" spans="2:9">
      <c r="B9437">
        <v>78109.604000000007</v>
      </c>
      <c r="C9437">
        <f t="shared" si="139"/>
        <v>9.8620000000082655</v>
      </c>
      <c r="I9437">
        <v>103209.989</v>
      </c>
    </row>
    <row r="9438" spans="2:9">
      <c r="B9438">
        <v>78118.607999999993</v>
      </c>
      <c r="C9438">
        <f t="shared" si="139"/>
        <v>9.003999999986263</v>
      </c>
      <c r="I9438">
        <v>103246.09600000001</v>
      </c>
    </row>
    <row r="9439" spans="2:9">
      <c r="B9439">
        <v>78127.937999999995</v>
      </c>
      <c r="C9439">
        <f t="shared" si="139"/>
        <v>9.3300000000017462</v>
      </c>
      <c r="I9439">
        <v>103257.599</v>
      </c>
    </row>
    <row r="9440" spans="2:9">
      <c r="B9440">
        <v>78136.447</v>
      </c>
      <c r="C9440">
        <f t="shared" si="139"/>
        <v>8.5090000000054715</v>
      </c>
      <c r="I9440">
        <v>103294.701</v>
      </c>
    </row>
    <row r="9441" spans="2:9">
      <c r="B9441">
        <v>78145.506999999998</v>
      </c>
      <c r="C9441">
        <f t="shared" si="139"/>
        <v>9.0599999999976717</v>
      </c>
      <c r="I9441">
        <v>103304.21799999999</v>
      </c>
    </row>
    <row r="9442" spans="2:9">
      <c r="B9442">
        <v>78155.222999999998</v>
      </c>
      <c r="C9442">
        <f t="shared" si="139"/>
        <v>9.7160000000003492</v>
      </c>
      <c r="I9442">
        <v>103341.22500000001</v>
      </c>
    </row>
    <row r="9443" spans="2:9">
      <c r="B9443">
        <v>78164.239000000001</v>
      </c>
      <c r="C9443">
        <f t="shared" si="139"/>
        <v>9.0160000000032596</v>
      </c>
      <c r="I9443">
        <v>103351.323</v>
      </c>
    </row>
    <row r="9444" spans="2:9">
      <c r="B9444">
        <v>78173.414999999994</v>
      </c>
      <c r="C9444">
        <f t="shared" si="139"/>
        <v>9.1759999999922002</v>
      </c>
      <c r="I9444">
        <v>103391.891</v>
      </c>
    </row>
    <row r="9445" spans="2:9">
      <c r="B9445">
        <v>78183.856</v>
      </c>
      <c r="C9445">
        <f t="shared" si="139"/>
        <v>10.44100000000617</v>
      </c>
      <c r="I9445">
        <v>103402.26</v>
      </c>
    </row>
    <row r="9446" spans="2:9">
      <c r="B9446">
        <v>78191.982000000004</v>
      </c>
      <c r="C9446">
        <f t="shared" si="139"/>
        <v>8.1260000000038417</v>
      </c>
      <c r="I9446">
        <v>103436.60799999999</v>
      </c>
    </row>
    <row r="9447" spans="2:9">
      <c r="B9447">
        <v>78200.573000000004</v>
      </c>
      <c r="C9447">
        <f t="shared" si="139"/>
        <v>8.5910000000003492</v>
      </c>
      <c r="I9447">
        <v>103447.656</v>
      </c>
    </row>
    <row r="9448" spans="2:9">
      <c r="B9448">
        <v>78209.144</v>
      </c>
      <c r="C9448">
        <f t="shared" si="139"/>
        <v>8.5709999999962747</v>
      </c>
      <c r="I9448">
        <v>103482.334</v>
      </c>
    </row>
    <row r="9449" spans="2:9">
      <c r="B9449">
        <v>78218.323000000004</v>
      </c>
      <c r="C9449">
        <f t="shared" si="139"/>
        <v>9.1790000000037253</v>
      </c>
      <c r="I9449">
        <v>103494.76300000001</v>
      </c>
    </row>
    <row r="9450" spans="2:9">
      <c r="B9450">
        <v>78226.744999999995</v>
      </c>
      <c r="C9450">
        <f t="shared" si="139"/>
        <v>8.4219999999913853</v>
      </c>
      <c r="I9450">
        <v>103530.685</v>
      </c>
    </row>
    <row r="9451" spans="2:9">
      <c r="B9451">
        <v>78235.644</v>
      </c>
      <c r="C9451">
        <f t="shared" si="139"/>
        <v>8.8990000000048894</v>
      </c>
      <c r="I9451">
        <v>103540.368</v>
      </c>
    </row>
    <row r="9452" spans="2:9">
      <c r="B9452">
        <v>78244.418999999994</v>
      </c>
      <c r="C9452">
        <f t="shared" si="139"/>
        <v>8.7749999999941792</v>
      </c>
      <c r="I9452">
        <v>103577.932</v>
      </c>
    </row>
    <row r="9453" spans="2:9">
      <c r="B9453">
        <v>78255.067999999999</v>
      </c>
      <c r="C9453">
        <f t="shared" si="139"/>
        <v>10.649000000004889</v>
      </c>
      <c r="I9453">
        <v>103589.11500000001</v>
      </c>
    </row>
    <row r="9454" spans="2:9">
      <c r="B9454">
        <v>78262.210000000006</v>
      </c>
      <c r="C9454">
        <f t="shared" si="139"/>
        <v>7.1420000000071013</v>
      </c>
      <c r="I9454">
        <v>103625.219</v>
      </c>
    </row>
    <row r="9455" spans="2:9">
      <c r="B9455">
        <v>78271.445999999996</v>
      </c>
      <c r="C9455">
        <f t="shared" si="139"/>
        <v>9.2359999999898719</v>
      </c>
      <c r="I9455">
        <v>103637.16800000001</v>
      </c>
    </row>
    <row r="9456" spans="2:9">
      <c r="B9456">
        <v>78280.481</v>
      </c>
      <c r="C9456">
        <f t="shared" si="139"/>
        <v>9.0350000000034925</v>
      </c>
      <c r="I9456">
        <v>103675.52099999999</v>
      </c>
    </row>
    <row r="9457" spans="2:9">
      <c r="B9457">
        <v>78288.827000000005</v>
      </c>
      <c r="C9457">
        <f t="shared" si="139"/>
        <v>8.3460000000050059</v>
      </c>
      <c r="I9457">
        <v>103687.43399999999</v>
      </c>
    </row>
    <row r="9458" spans="2:9">
      <c r="B9458">
        <v>78297.073000000004</v>
      </c>
      <c r="C9458">
        <f t="shared" si="139"/>
        <v>8.2459999999991851</v>
      </c>
      <c r="I9458">
        <v>103723.7</v>
      </c>
    </row>
    <row r="9459" spans="2:9">
      <c r="B9459">
        <v>78305.793999999994</v>
      </c>
      <c r="C9459">
        <f t="shared" si="139"/>
        <v>8.7209999999904539</v>
      </c>
      <c r="I9459">
        <v>103733.872</v>
      </c>
    </row>
    <row r="9460" spans="2:9">
      <c r="B9460">
        <v>78314.069000000003</v>
      </c>
      <c r="C9460">
        <f t="shared" si="139"/>
        <v>8.2750000000087311</v>
      </c>
      <c r="I9460">
        <v>103772.652</v>
      </c>
    </row>
    <row r="9461" spans="2:9">
      <c r="B9461">
        <v>78322.875</v>
      </c>
      <c r="C9461">
        <f t="shared" si="139"/>
        <v>8.8059999999968568</v>
      </c>
      <c r="I9461">
        <v>103783.269</v>
      </c>
    </row>
    <row r="9462" spans="2:9">
      <c r="B9462">
        <v>78331.217000000004</v>
      </c>
      <c r="C9462">
        <f t="shared" si="139"/>
        <v>8.342000000004191</v>
      </c>
      <c r="I9462">
        <v>103820.113</v>
      </c>
    </row>
    <row r="9463" spans="2:9">
      <c r="B9463">
        <v>78339.854999999996</v>
      </c>
      <c r="C9463">
        <f t="shared" si="139"/>
        <v>8.6379999999917345</v>
      </c>
      <c r="I9463">
        <v>103830.65700000001</v>
      </c>
    </row>
    <row r="9464" spans="2:9">
      <c r="B9464">
        <v>78348.126000000004</v>
      </c>
      <c r="C9464">
        <f t="shared" si="139"/>
        <v>8.2710000000079162</v>
      </c>
      <c r="I9464">
        <v>103871.823</v>
      </c>
    </row>
    <row r="9465" spans="2:9">
      <c r="B9465">
        <v>78356.373000000007</v>
      </c>
      <c r="C9465">
        <f t="shared" si="139"/>
        <v>8.2470000000030268</v>
      </c>
      <c r="I9465">
        <v>103882.515</v>
      </c>
    </row>
    <row r="9466" spans="2:9">
      <c r="B9466">
        <v>78364.320999999996</v>
      </c>
      <c r="C9466">
        <f t="shared" si="139"/>
        <v>7.9479999999894062</v>
      </c>
      <c r="I9466">
        <v>103920.273</v>
      </c>
    </row>
    <row r="9467" spans="2:9">
      <c r="B9467">
        <v>78372.73</v>
      </c>
      <c r="C9467">
        <f t="shared" si="139"/>
        <v>8.4089999999996508</v>
      </c>
      <c r="I9467">
        <v>103932.25</v>
      </c>
    </row>
    <row r="9468" spans="2:9">
      <c r="B9468">
        <v>78381.16</v>
      </c>
      <c r="C9468">
        <f t="shared" si="139"/>
        <v>8.430000000007567</v>
      </c>
      <c r="I9468">
        <v>103969.103</v>
      </c>
    </row>
    <row r="9469" spans="2:9">
      <c r="B9469">
        <v>78389.024999999994</v>
      </c>
      <c r="C9469">
        <f t="shared" si="139"/>
        <v>7.8649999999906868</v>
      </c>
      <c r="I9469">
        <v>103977.84699999999</v>
      </c>
    </row>
    <row r="9470" spans="2:9">
      <c r="B9470">
        <v>78397.081000000006</v>
      </c>
      <c r="C9470">
        <f t="shared" si="139"/>
        <v>8.0560000000114087</v>
      </c>
      <c r="I9470">
        <v>104020.167</v>
      </c>
    </row>
    <row r="9471" spans="2:9">
      <c r="B9471">
        <v>78404.991999999998</v>
      </c>
      <c r="C9471">
        <f t="shared" si="139"/>
        <v>7.9109999999927823</v>
      </c>
      <c r="I9471">
        <v>104031.05</v>
      </c>
    </row>
    <row r="9472" spans="2:9">
      <c r="B9472">
        <v>78412.951000000001</v>
      </c>
      <c r="C9472">
        <f t="shared" si="139"/>
        <v>7.9590000000025611</v>
      </c>
      <c r="I9472">
        <v>104068.27899999999</v>
      </c>
    </row>
    <row r="9473" spans="2:9">
      <c r="B9473">
        <v>78420.944000000003</v>
      </c>
      <c r="C9473">
        <f t="shared" si="139"/>
        <v>7.9930000000022119</v>
      </c>
      <c r="I9473">
        <v>104078.307</v>
      </c>
    </row>
    <row r="9474" spans="2:9">
      <c r="B9474">
        <v>78429.021999999997</v>
      </c>
      <c r="C9474">
        <f t="shared" si="139"/>
        <v>8.0779999999940628</v>
      </c>
      <c r="I9474">
        <v>104116.36</v>
      </c>
    </row>
    <row r="9475" spans="2:9">
      <c r="B9475">
        <v>78437.065000000002</v>
      </c>
      <c r="C9475">
        <f t="shared" si="139"/>
        <v>8.0430000000051223</v>
      </c>
      <c r="I9475">
        <v>104126.03200000001</v>
      </c>
    </row>
    <row r="9476" spans="2:9">
      <c r="B9476">
        <v>78445.09</v>
      </c>
      <c r="C9476">
        <f t="shared" si="139"/>
        <v>8.0249999999941792</v>
      </c>
      <c r="I9476">
        <v>104164.285</v>
      </c>
    </row>
    <row r="9477" spans="2:9">
      <c r="B9477">
        <v>78453.273000000001</v>
      </c>
      <c r="C9477">
        <f t="shared" ref="C9477:C9540" si="140">B9477-B9476</f>
        <v>8.1830000000045402</v>
      </c>
      <c r="I9477">
        <v>104177.147</v>
      </c>
    </row>
    <row r="9478" spans="2:9">
      <c r="B9478">
        <v>78460.638999999996</v>
      </c>
      <c r="C9478">
        <f t="shared" si="140"/>
        <v>7.3659999999945285</v>
      </c>
      <c r="I9478">
        <v>104215.211</v>
      </c>
    </row>
    <row r="9479" spans="2:9">
      <c r="B9479">
        <v>78468.767000000007</v>
      </c>
      <c r="C9479">
        <f t="shared" si="140"/>
        <v>8.1280000000115251</v>
      </c>
      <c r="I9479">
        <v>104224.54700000001</v>
      </c>
    </row>
    <row r="9480" spans="2:9">
      <c r="B9480">
        <v>78477.154999999999</v>
      </c>
      <c r="C9480">
        <f t="shared" si="140"/>
        <v>8.3879999999917345</v>
      </c>
      <c r="I9480">
        <v>104263.223</v>
      </c>
    </row>
    <row r="9481" spans="2:9">
      <c r="B9481">
        <v>78484.433000000005</v>
      </c>
      <c r="C9481">
        <f t="shared" si="140"/>
        <v>7.2780000000057044</v>
      </c>
      <c r="I9481">
        <v>104275.478</v>
      </c>
    </row>
    <row r="9482" spans="2:9">
      <c r="B9482">
        <v>78492.275999999998</v>
      </c>
      <c r="C9482">
        <f t="shared" si="140"/>
        <v>7.8429999999934807</v>
      </c>
      <c r="I9482">
        <v>104310.837</v>
      </c>
    </row>
    <row r="9483" spans="2:9">
      <c r="B9483">
        <v>78499.808000000005</v>
      </c>
      <c r="C9483">
        <f t="shared" si="140"/>
        <v>7.5320000000065193</v>
      </c>
      <c r="I9483">
        <v>104322.659</v>
      </c>
    </row>
    <row r="9484" spans="2:9">
      <c r="B9484">
        <v>78507.445999999996</v>
      </c>
      <c r="C9484">
        <f t="shared" si="140"/>
        <v>7.6379999999917345</v>
      </c>
      <c r="I9484">
        <v>104360.071</v>
      </c>
    </row>
    <row r="9485" spans="2:9">
      <c r="B9485">
        <v>78515.595000000001</v>
      </c>
      <c r="C9485">
        <f t="shared" si="140"/>
        <v>8.1490000000048894</v>
      </c>
      <c r="I9485">
        <v>104370.54399999999</v>
      </c>
    </row>
    <row r="9486" spans="2:9">
      <c r="B9486">
        <v>78522.55</v>
      </c>
      <c r="C9486">
        <f t="shared" si="140"/>
        <v>6.9550000000017462</v>
      </c>
      <c r="I9486">
        <v>104409.916</v>
      </c>
    </row>
    <row r="9487" spans="2:9">
      <c r="B9487">
        <v>78531.116999999998</v>
      </c>
      <c r="C9487">
        <f t="shared" si="140"/>
        <v>8.5669999999954598</v>
      </c>
      <c r="I9487">
        <v>104418.44100000001</v>
      </c>
    </row>
    <row r="9488" spans="2:9">
      <c r="B9488">
        <v>78537.948999999993</v>
      </c>
      <c r="C9488">
        <f t="shared" si="140"/>
        <v>6.8319999999948777</v>
      </c>
      <c r="I9488">
        <v>104459.598</v>
      </c>
    </row>
    <row r="9489" spans="2:9">
      <c r="B9489">
        <v>78545.240999999995</v>
      </c>
      <c r="C9489">
        <f t="shared" si="140"/>
        <v>7.2920000000012806</v>
      </c>
      <c r="I9489">
        <v>104474.21799999999</v>
      </c>
    </row>
    <row r="9490" spans="2:9">
      <c r="B9490">
        <v>78552.375</v>
      </c>
      <c r="C9490">
        <f t="shared" si="140"/>
        <v>7.1340000000054715</v>
      </c>
      <c r="I9490">
        <v>104508.57799999999</v>
      </c>
    </row>
    <row r="9491" spans="2:9">
      <c r="B9491">
        <v>78559.653000000006</v>
      </c>
      <c r="C9491">
        <f t="shared" si="140"/>
        <v>7.2780000000057044</v>
      </c>
      <c r="I9491">
        <v>104521.82</v>
      </c>
    </row>
    <row r="9492" spans="2:9">
      <c r="B9492">
        <v>78566.892999999996</v>
      </c>
      <c r="C9492">
        <f t="shared" si="140"/>
        <v>7.2399999999906868</v>
      </c>
      <c r="I9492">
        <v>104556.315</v>
      </c>
    </row>
    <row r="9493" spans="2:9">
      <c r="B9493">
        <v>78574.210000000006</v>
      </c>
      <c r="C9493">
        <f t="shared" si="140"/>
        <v>7.3170000000100117</v>
      </c>
      <c r="I9493">
        <v>104567.383</v>
      </c>
    </row>
    <row r="9494" spans="2:9">
      <c r="B9494">
        <v>78581.131999999998</v>
      </c>
      <c r="C9494">
        <f t="shared" si="140"/>
        <v>6.9219999999913853</v>
      </c>
      <c r="I9494">
        <v>104606.41099999999</v>
      </c>
    </row>
    <row r="9495" spans="2:9">
      <c r="B9495">
        <v>78612.005000000005</v>
      </c>
      <c r="C9495">
        <f t="shared" si="140"/>
        <v>30.873000000006869</v>
      </c>
      <c r="I9495">
        <v>104616.19500000001</v>
      </c>
    </row>
    <row r="9496" spans="2:9">
      <c r="B9496">
        <v>78620.900999999998</v>
      </c>
      <c r="C9496">
        <f t="shared" si="140"/>
        <v>8.8959999999933643</v>
      </c>
      <c r="I9496">
        <v>104658.12</v>
      </c>
    </row>
    <row r="9497" spans="2:9">
      <c r="B9497">
        <v>78628.087</v>
      </c>
      <c r="C9497">
        <f t="shared" si="140"/>
        <v>7.1860000000015134</v>
      </c>
      <c r="I9497">
        <v>104665.976</v>
      </c>
    </row>
    <row r="9498" spans="2:9">
      <c r="B9498">
        <v>78635.464999999997</v>
      </c>
      <c r="C9498">
        <f t="shared" si="140"/>
        <v>7.3779999999969732</v>
      </c>
      <c r="I9498">
        <v>104700.804</v>
      </c>
    </row>
    <row r="9499" spans="2:9">
      <c r="B9499">
        <v>78641.955000000002</v>
      </c>
      <c r="C9499">
        <f t="shared" si="140"/>
        <v>6.4900000000052387</v>
      </c>
      <c r="I9499">
        <v>104728.609</v>
      </c>
    </row>
    <row r="9500" spans="2:9">
      <c r="B9500">
        <v>78648.697</v>
      </c>
      <c r="C9500">
        <f t="shared" si="140"/>
        <v>6.7419999999983702</v>
      </c>
      <c r="I9500">
        <v>104742.18700000001</v>
      </c>
    </row>
    <row r="9501" spans="2:9">
      <c r="B9501">
        <v>78655.385999999999</v>
      </c>
      <c r="C9501">
        <f t="shared" si="140"/>
        <v>6.6889999999984866</v>
      </c>
      <c r="I9501">
        <v>104750.204</v>
      </c>
    </row>
    <row r="9502" spans="2:9">
      <c r="B9502">
        <v>78662.116999999998</v>
      </c>
      <c r="C9502">
        <f t="shared" si="140"/>
        <v>6.7309999999997672</v>
      </c>
      <c r="I9502">
        <v>104771.75599999999</v>
      </c>
    </row>
    <row r="9503" spans="2:9">
      <c r="B9503">
        <v>78669.054000000004</v>
      </c>
      <c r="C9503">
        <f t="shared" si="140"/>
        <v>6.9370000000053551</v>
      </c>
      <c r="I9503">
        <v>104778.11199999999</v>
      </c>
    </row>
    <row r="9504" spans="2:9">
      <c r="B9504">
        <v>78675.733999999997</v>
      </c>
      <c r="C9504">
        <f t="shared" si="140"/>
        <v>6.6799999999930151</v>
      </c>
      <c r="I9504">
        <v>104798.122</v>
      </c>
    </row>
    <row r="9505" spans="2:9">
      <c r="B9505">
        <v>78683.366999999998</v>
      </c>
      <c r="C9505">
        <f t="shared" si="140"/>
        <v>7.6330000000016298</v>
      </c>
      <c r="I9505">
        <v>104804.773</v>
      </c>
    </row>
    <row r="9506" spans="2:9">
      <c r="B9506">
        <v>78690.539000000004</v>
      </c>
      <c r="C9506">
        <f t="shared" si="140"/>
        <v>7.1720000000059372</v>
      </c>
      <c r="I9506">
        <v>104819.308</v>
      </c>
    </row>
    <row r="9507" spans="2:9">
      <c r="B9507">
        <v>78706.487999999998</v>
      </c>
      <c r="C9507">
        <f t="shared" si="140"/>
        <v>15.948999999993248</v>
      </c>
      <c r="I9507">
        <v>104823.50900000001</v>
      </c>
    </row>
    <row r="9508" spans="2:9">
      <c r="B9508">
        <v>78715.744999999995</v>
      </c>
      <c r="C9508">
        <f t="shared" si="140"/>
        <v>9.2569999999977881</v>
      </c>
      <c r="I9508">
        <v>104841.11900000001</v>
      </c>
    </row>
    <row r="9509" spans="2:9">
      <c r="B9509">
        <v>78721.395000000004</v>
      </c>
      <c r="C9509">
        <f t="shared" si="140"/>
        <v>5.6500000000087311</v>
      </c>
      <c r="I9509">
        <v>104845.034</v>
      </c>
    </row>
    <row r="9510" spans="2:9">
      <c r="B9510">
        <v>78728.141000000003</v>
      </c>
      <c r="C9510">
        <f t="shared" si="140"/>
        <v>6.7459999999991851</v>
      </c>
      <c r="I9510">
        <v>104860.466</v>
      </c>
    </row>
    <row r="9511" spans="2:9">
      <c r="B9511">
        <v>78735.138999999996</v>
      </c>
      <c r="C9511">
        <f t="shared" si="140"/>
        <v>6.9979999999923166</v>
      </c>
      <c r="I9511">
        <v>104864.70600000001</v>
      </c>
    </row>
    <row r="9512" spans="2:9">
      <c r="B9512">
        <v>78741.735000000001</v>
      </c>
      <c r="C9512">
        <f t="shared" si="140"/>
        <v>6.5960000000050059</v>
      </c>
      <c r="I9512">
        <v>104879.505</v>
      </c>
    </row>
    <row r="9513" spans="2:9">
      <c r="B9513">
        <v>78748.706999999995</v>
      </c>
      <c r="C9513">
        <f t="shared" si="140"/>
        <v>6.9719999999942956</v>
      </c>
      <c r="I9513">
        <v>104884.04</v>
      </c>
    </row>
    <row r="9514" spans="2:9">
      <c r="B9514">
        <v>78755.213000000003</v>
      </c>
      <c r="C9514">
        <f t="shared" si="140"/>
        <v>6.5060000000084983</v>
      </c>
      <c r="I9514">
        <v>104897.74400000001</v>
      </c>
    </row>
    <row r="9515" spans="2:9">
      <c r="B9515">
        <v>78762.187999999995</v>
      </c>
      <c r="C9515">
        <f t="shared" si="140"/>
        <v>6.9749999999912689</v>
      </c>
      <c r="I9515">
        <v>104903.43700000001</v>
      </c>
    </row>
    <row r="9516" spans="2:9">
      <c r="B9516">
        <v>78769.016000000003</v>
      </c>
      <c r="C9516">
        <f t="shared" si="140"/>
        <v>6.8280000000086147</v>
      </c>
      <c r="I9516">
        <v>104915.213</v>
      </c>
    </row>
    <row r="9517" spans="2:9">
      <c r="B9517">
        <v>78776.335000000006</v>
      </c>
      <c r="C9517">
        <f t="shared" si="140"/>
        <v>7.3190000000031432</v>
      </c>
      <c r="I9517">
        <v>104920.065</v>
      </c>
    </row>
    <row r="9518" spans="2:9">
      <c r="B9518">
        <v>78782.478000000003</v>
      </c>
      <c r="C9518">
        <f t="shared" si="140"/>
        <v>6.1429999999963911</v>
      </c>
      <c r="I9518">
        <v>104935.284</v>
      </c>
    </row>
    <row r="9519" spans="2:9">
      <c r="B9519">
        <v>78789.695000000007</v>
      </c>
      <c r="C9519">
        <f t="shared" si="140"/>
        <v>7.217000000004191</v>
      </c>
      <c r="I9519">
        <v>104945.789</v>
      </c>
    </row>
    <row r="9520" spans="2:9">
      <c r="B9520">
        <v>78797</v>
      </c>
      <c r="C9520">
        <f t="shared" si="140"/>
        <v>7.3049999999930151</v>
      </c>
      <c r="I9520">
        <v>104954.45699999999</v>
      </c>
    </row>
    <row r="9521" spans="2:9">
      <c r="B9521">
        <v>78803.846000000005</v>
      </c>
      <c r="C9521">
        <f t="shared" si="140"/>
        <v>6.8460000000050059</v>
      </c>
      <c r="I9521">
        <v>104958.18399999999</v>
      </c>
    </row>
    <row r="9522" spans="2:9">
      <c r="B9522">
        <v>78810.865999999995</v>
      </c>
      <c r="C9522">
        <f t="shared" si="140"/>
        <v>7.0199999999895226</v>
      </c>
      <c r="I9522">
        <v>104971.447</v>
      </c>
    </row>
    <row r="9523" spans="2:9">
      <c r="B9523">
        <v>78818.47</v>
      </c>
      <c r="C9523">
        <f t="shared" si="140"/>
        <v>7.6040000000066357</v>
      </c>
      <c r="I9523">
        <v>104976.65</v>
      </c>
    </row>
    <row r="9524" spans="2:9">
      <c r="B9524">
        <v>78824.97</v>
      </c>
      <c r="C9524">
        <f t="shared" si="140"/>
        <v>6.5</v>
      </c>
      <c r="I9524">
        <v>104992.89599999999</v>
      </c>
    </row>
    <row r="9525" spans="2:9">
      <c r="B9525">
        <v>78831.679000000004</v>
      </c>
      <c r="C9525">
        <f t="shared" si="140"/>
        <v>6.7090000000025611</v>
      </c>
      <c r="I9525">
        <v>104997.164</v>
      </c>
    </row>
    <row r="9526" spans="2:9">
      <c r="B9526">
        <v>78839.971000000005</v>
      </c>
      <c r="C9526">
        <f t="shared" si="140"/>
        <v>8.2920000000012806</v>
      </c>
      <c r="I9526">
        <v>105009.99</v>
      </c>
    </row>
    <row r="9527" spans="2:9">
      <c r="B9527">
        <v>78846.967999999993</v>
      </c>
      <c r="C9527">
        <f t="shared" si="140"/>
        <v>6.9969999999884749</v>
      </c>
      <c r="I9527">
        <v>105014.783</v>
      </c>
    </row>
    <row r="9528" spans="2:9">
      <c r="B9528">
        <v>78855.437000000005</v>
      </c>
      <c r="C9528">
        <f t="shared" si="140"/>
        <v>8.4690000000118744</v>
      </c>
      <c r="I9528">
        <v>105030.24099999999</v>
      </c>
    </row>
    <row r="9529" spans="2:9">
      <c r="B9529">
        <v>78862.695999999996</v>
      </c>
      <c r="C9529">
        <f t="shared" si="140"/>
        <v>7.2589999999909196</v>
      </c>
      <c r="I9529">
        <v>105033.878</v>
      </c>
    </row>
    <row r="9530" spans="2:9">
      <c r="B9530">
        <v>78869.322</v>
      </c>
      <c r="C9530">
        <f t="shared" si="140"/>
        <v>6.6260000000038417</v>
      </c>
      <c r="I9530">
        <v>105050.34699999999</v>
      </c>
    </row>
    <row r="9531" spans="2:9">
      <c r="B9531">
        <v>78877.972999999998</v>
      </c>
      <c r="C9531">
        <f t="shared" si="140"/>
        <v>8.6509999999980209</v>
      </c>
      <c r="I9531">
        <v>105054.946</v>
      </c>
    </row>
    <row r="9532" spans="2:9">
      <c r="B9532">
        <v>78885.377999999997</v>
      </c>
      <c r="C9532">
        <f t="shared" si="140"/>
        <v>7.4049999999988358</v>
      </c>
      <c r="I9532">
        <v>105069.902</v>
      </c>
    </row>
    <row r="9533" spans="2:9">
      <c r="B9533">
        <v>78892.263000000006</v>
      </c>
      <c r="C9533">
        <f t="shared" si="140"/>
        <v>6.8850000000093132</v>
      </c>
      <c r="I9533">
        <v>105072.876</v>
      </c>
    </row>
    <row r="9534" spans="2:9">
      <c r="B9534">
        <v>78903.144</v>
      </c>
      <c r="C9534">
        <f t="shared" si="140"/>
        <v>10.880999999993946</v>
      </c>
      <c r="I9534">
        <v>105089.893</v>
      </c>
    </row>
    <row r="9535" spans="2:9">
      <c r="B9535">
        <v>78908.289999999994</v>
      </c>
      <c r="C9535">
        <f t="shared" si="140"/>
        <v>5.1459999999933643</v>
      </c>
      <c r="I9535">
        <v>105093.37300000001</v>
      </c>
    </row>
    <row r="9536" spans="2:9">
      <c r="B9536">
        <v>78916.091</v>
      </c>
      <c r="C9536">
        <f t="shared" si="140"/>
        <v>7.8010000000067521</v>
      </c>
      <c r="I9536">
        <v>105107.111</v>
      </c>
    </row>
    <row r="9537" spans="2:9">
      <c r="B9537">
        <v>78923.540999999997</v>
      </c>
      <c r="C9537">
        <f t="shared" si="140"/>
        <v>7.4499999999970896</v>
      </c>
      <c r="I9537">
        <v>105114.264</v>
      </c>
    </row>
    <row r="9538" spans="2:9">
      <c r="B9538">
        <v>78931.214000000007</v>
      </c>
      <c r="C9538">
        <f t="shared" si="140"/>
        <v>7.6730000000097789</v>
      </c>
      <c r="I9538">
        <v>105127.989</v>
      </c>
    </row>
    <row r="9539" spans="2:9">
      <c r="B9539">
        <v>78938.745999999999</v>
      </c>
      <c r="C9539">
        <f t="shared" si="140"/>
        <v>7.5319999999919673</v>
      </c>
      <c r="I9539">
        <v>105130.595</v>
      </c>
    </row>
    <row r="9540" spans="2:9">
      <c r="B9540">
        <v>78945.769</v>
      </c>
      <c r="C9540">
        <f t="shared" si="140"/>
        <v>7.0230000000010477</v>
      </c>
      <c r="I9540">
        <v>105147.414</v>
      </c>
    </row>
    <row r="9541" spans="2:9">
      <c r="B9541">
        <v>78953.207999999999</v>
      </c>
      <c r="C9541">
        <f t="shared" ref="C9541:C9604" si="141">B9541-B9540</f>
        <v>7.4389999999984866</v>
      </c>
      <c r="I9541">
        <v>105152.80100000001</v>
      </c>
    </row>
    <row r="9542" spans="2:9">
      <c r="B9542">
        <v>78962.047999999995</v>
      </c>
      <c r="C9542">
        <f t="shared" si="141"/>
        <v>8.8399999999965075</v>
      </c>
      <c r="I9542">
        <v>105165.598</v>
      </c>
    </row>
    <row r="9543" spans="2:9">
      <c r="B9543">
        <v>78968.751000000004</v>
      </c>
      <c r="C9543">
        <f t="shared" si="141"/>
        <v>6.7030000000086147</v>
      </c>
      <c r="I9543">
        <v>105168.91899999999</v>
      </c>
    </row>
    <row r="9544" spans="2:9">
      <c r="B9544">
        <v>78977.778999999995</v>
      </c>
      <c r="C9544">
        <f t="shared" si="141"/>
        <v>9.0279999999911524</v>
      </c>
      <c r="I9544">
        <v>105185.927</v>
      </c>
    </row>
    <row r="9545" spans="2:9">
      <c r="B9545">
        <v>78985.375</v>
      </c>
      <c r="C9545">
        <f t="shared" si="141"/>
        <v>7.5960000000050059</v>
      </c>
      <c r="I9545">
        <v>105194.00900000001</v>
      </c>
    </row>
    <row r="9546" spans="2:9">
      <c r="B9546">
        <v>78993.410999999993</v>
      </c>
      <c r="C9546">
        <f t="shared" si="141"/>
        <v>8.0359999999927823</v>
      </c>
      <c r="I9546">
        <v>105200.231</v>
      </c>
    </row>
    <row r="9547" spans="2:9">
      <c r="B9547">
        <v>78999.707999999999</v>
      </c>
      <c r="C9547">
        <f t="shared" si="141"/>
        <v>6.2970000000059372</v>
      </c>
      <c r="I9547">
        <v>105204.087</v>
      </c>
    </row>
    <row r="9548" spans="2:9">
      <c r="B9548">
        <v>79007.445999999996</v>
      </c>
      <c r="C9548">
        <f t="shared" si="141"/>
        <v>7.7379999999975553</v>
      </c>
      <c r="I9548">
        <v>105213.905</v>
      </c>
    </row>
    <row r="9549" spans="2:9">
      <c r="B9549">
        <v>79015.028999999995</v>
      </c>
      <c r="C9549">
        <f t="shared" si="141"/>
        <v>7.5829999999987194</v>
      </c>
      <c r="I9549">
        <v>105215.893</v>
      </c>
    </row>
    <row r="9550" spans="2:9">
      <c r="B9550">
        <v>79022.820999999996</v>
      </c>
      <c r="C9550">
        <f t="shared" si="141"/>
        <v>7.7920000000012806</v>
      </c>
      <c r="I9550">
        <v>105226.986</v>
      </c>
    </row>
    <row r="9551" spans="2:9">
      <c r="B9551">
        <v>79030.906000000003</v>
      </c>
      <c r="C9551">
        <f t="shared" si="141"/>
        <v>8.0850000000064028</v>
      </c>
      <c r="I9551">
        <v>105235.773</v>
      </c>
    </row>
    <row r="9552" spans="2:9">
      <c r="B9552">
        <v>79039.099000000002</v>
      </c>
      <c r="C9552">
        <f t="shared" si="141"/>
        <v>8.1929999999993015</v>
      </c>
      <c r="I9552">
        <v>105239.685</v>
      </c>
    </row>
    <row r="9553" spans="2:9">
      <c r="B9553">
        <v>79046.513000000006</v>
      </c>
      <c r="C9553">
        <f t="shared" si="141"/>
        <v>7.4140000000043074</v>
      </c>
      <c r="I9553">
        <v>105245.39</v>
      </c>
    </row>
    <row r="9554" spans="2:9">
      <c r="B9554">
        <v>79054.445999999996</v>
      </c>
      <c r="C9554">
        <f t="shared" si="141"/>
        <v>7.9329999999899883</v>
      </c>
      <c r="I9554">
        <v>105255.016</v>
      </c>
    </row>
    <row r="9555" spans="2:9">
      <c r="B9555">
        <v>79062.180999999997</v>
      </c>
      <c r="C9555">
        <f t="shared" si="141"/>
        <v>7.7350000000005821</v>
      </c>
      <c r="I9555">
        <v>105256.573</v>
      </c>
    </row>
    <row r="9556" spans="2:9">
      <c r="B9556">
        <v>79070.611999999994</v>
      </c>
      <c r="C9556">
        <f t="shared" si="141"/>
        <v>8.4309999999968568</v>
      </c>
      <c r="I9556">
        <v>105268.466</v>
      </c>
    </row>
    <row r="9557" spans="2:9">
      <c r="B9557">
        <v>79078.024000000005</v>
      </c>
      <c r="C9557">
        <f t="shared" si="141"/>
        <v>7.4120000000111759</v>
      </c>
      <c r="I9557">
        <v>105276.959</v>
      </c>
    </row>
    <row r="9558" spans="2:9">
      <c r="B9558">
        <v>79086.365999999995</v>
      </c>
      <c r="C9558">
        <f t="shared" si="141"/>
        <v>8.341999999989639</v>
      </c>
      <c r="I9558">
        <v>105280.79399999999</v>
      </c>
    </row>
    <row r="9559" spans="2:9">
      <c r="B9559">
        <v>79093.827000000005</v>
      </c>
      <c r="C9559">
        <f t="shared" si="141"/>
        <v>7.4610000000102445</v>
      </c>
      <c r="I9559">
        <v>105283.698</v>
      </c>
    </row>
    <row r="9560" spans="2:9">
      <c r="B9560">
        <v>79102.134000000005</v>
      </c>
      <c r="C9560">
        <f t="shared" si="141"/>
        <v>8.3070000000006985</v>
      </c>
      <c r="I9560">
        <v>105292.628</v>
      </c>
    </row>
    <row r="9561" spans="2:9">
      <c r="B9561">
        <v>79109.316999999995</v>
      </c>
      <c r="C9561">
        <f t="shared" si="141"/>
        <v>7.1829999999899883</v>
      </c>
      <c r="I9561">
        <v>105297.754</v>
      </c>
    </row>
    <row r="9562" spans="2:9">
      <c r="B9562">
        <v>79117.266000000003</v>
      </c>
      <c r="C9562">
        <f t="shared" si="141"/>
        <v>7.9490000000077998</v>
      </c>
      <c r="I9562">
        <v>105305.772</v>
      </c>
    </row>
    <row r="9563" spans="2:9">
      <c r="B9563">
        <v>79124.649999999994</v>
      </c>
      <c r="C9563">
        <f t="shared" si="141"/>
        <v>7.3839999999909196</v>
      </c>
      <c r="I9563">
        <v>105309.196</v>
      </c>
    </row>
    <row r="9564" spans="2:9">
      <c r="B9564">
        <v>79132.474000000002</v>
      </c>
      <c r="C9564">
        <f t="shared" si="141"/>
        <v>7.8240000000077998</v>
      </c>
      <c r="I9564">
        <v>105318.076</v>
      </c>
    </row>
    <row r="9565" spans="2:9">
      <c r="B9565">
        <v>79140.554999999993</v>
      </c>
      <c r="C9565">
        <f t="shared" si="141"/>
        <v>8.080999999991036</v>
      </c>
      <c r="I9565">
        <v>105325.243</v>
      </c>
    </row>
    <row r="9566" spans="2:9">
      <c r="B9566">
        <v>79147.831000000006</v>
      </c>
      <c r="C9566">
        <f t="shared" si="141"/>
        <v>7.2760000000125729</v>
      </c>
      <c r="I9566">
        <v>105332.014</v>
      </c>
    </row>
    <row r="9567" spans="2:9">
      <c r="B9567">
        <v>79155.187000000005</v>
      </c>
      <c r="C9567">
        <f t="shared" si="141"/>
        <v>7.3559999999997672</v>
      </c>
      <c r="I9567">
        <v>105335.13800000001</v>
      </c>
    </row>
    <row r="9568" spans="2:9">
      <c r="B9568">
        <v>79163.368000000002</v>
      </c>
      <c r="C9568">
        <f t="shared" si="141"/>
        <v>8.1809999999968568</v>
      </c>
      <c r="I9568">
        <v>105343.572</v>
      </c>
    </row>
    <row r="9569" spans="2:9">
      <c r="B9569">
        <v>79171.163</v>
      </c>
      <c r="C9569">
        <f t="shared" si="141"/>
        <v>7.7949999999982538</v>
      </c>
      <c r="I9569">
        <v>105348.841</v>
      </c>
    </row>
    <row r="9570" spans="2:9">
      <c r="B9570">
        <v>79178.589000000007</v>
      </c>
      <c r="C9570">
        <f t="shared" si="141"/>
        <v>7.4260000000067521</v>
      </c>
      <c r="I9570">
        <v>105356.946</v>
      </c>
    </row>
    <row r="9571" spans="2:9">
      <c r="B9571">
        <v>79186.797999999995</v>
      </c>
      <c r="C9571">
        <f t="shared" si="141"/>
        <v>8.2089999999880092</v>
      </c>
      <c r="I9571">
        <v>105364.68700000001</v>
      </c>
    </row>
    <row r="9572" spans="2:9">
      <c r="B9572">
        <v>79194.563999999998</v>
      </c>
      <c r="C9572">
        <f t="shared" si="141"/>
        <v>7.7660000000032596</v>
      </c>
      <c r="I9572">
        <v>105369.436</v>
      </c>
    </row>
    <row r="9573" spans="2:9">
      <c r="B9573">
        <v>79201.883000000002</v>
      </c>
      <c r="C9573">
        <f t="shared" si="141"/>
        <v>7.3190000000031432</v>
      </c>
      <c r="I9573">
        <v>105374.61500000001</v>
      </c>
    </row>
    <row r="9574" spans="2:9">
      <c r="B9574">
        <v>79209.707999999999</v>
      </c>
      <c r="C9574">
        <f t="shared" si="141"/>
        <v>7.8249999999970896</v>
      </c>
      <c r="I9574">
        <v>105384.72199999999</v>
      </c>
    </row>
    <row r="9575" spans="2:9">
      <c r="B9575">
        <v>79217.796000000002</v>
      </c>
      <c r="C9575">
        <f t="shared" si="141"/>
        <v>8.088000000003376</v>
      </c>
      <c r="I9575">
        <v>105387.818</v>
      </c>
    </row>
    <row r="9576" spans="2:9">
      <c r="B9576">
        <v>79225.413</v>
      </c>
      <c r="C9576">
        <f t="shared" si="141"/>
        <v>7.6169999999983702</v>
      </c>
      <c r="I9576">
        <v>105393.90700000001</v>
      </c>
    </row>
    <row r="9577" spans="2:9">
      <c r="B9577">
        <v>79233.491999999998</v>
      </c>
      <c r="C9577">
        <f t="shared" si="141"/>
        <v>8.0789999999979045</v>
      </c>
      <c r="I9577">
        <v>105397.399</v>
      </c>
    </row>
    <row r="9578" spans="2:9">
      <c r="B9578">
        <v>79241.31</v>
      </c>
      <c r="C9578">
        <f t="shared" si="141"/>
        <v>7.8179999999993015</v>
      </c>
      <c r="I9578">
        <v>105407.41499999999</v>
      </c>
    </row>
    <row r="9579" spans="2:9">
      <c r="B9579">
        <v>79249.02</v>
      </c>
      <c r="C9579">
        <f t="shared" si="141"/>
        <v>7.7100000000064028</v>
      </c>
      <c r="I9579">
        <v>105411.814</v>
      </c>
    </row>
    <row r="9580" spans="2:9">
      <c r="B9580">
        <v>79256.792000000001</v>
      </c>
      <c r="C9580">
        <f t="shared" si="141"/>
        <v>7.771999999997206</v>
      </c>
      <c r="I9580">
        <v>105419.21400000001</v>
      </c>
    </row>
    <row r="9581" spans="2:9">
      <c r="B9581">
        <v>79265.087</v>
      </c>
      <c r="C9581">
        <f t="shared" si="141"/>
        <v>8.2949999999982538</v>
      </c>
      <c r="I9581">
        <v>105425.35799999999</v>
      </c>
    </row>
    <row r="9582" spans="2:9">
      <c r="B9582">
        <v>79272.972999999998</v>
      </c>
      <c r="C9582">
        <f t="shared" si="141"/>
        <v>7.885999999998603</v>
      </c>
      <c r="I9582">
        <v>105434.80100000001</v>
      </c>
    </row>
    <row r="9583" spans="2:9">
      <c r="B9583">
        <v>79280.913</v>
      </c>
      <c r="C9583">
        <f t="shared" si="141"/>
        <v>7.9400000000023283</v>
      </c>
      <c r="I9583">
        <v>105437.93399999999</v>
      </c>
    </row>
    <row r="9584" spans="2:9">
      <c r="B9584">
        <v>79288.429999999993</v>
      </c>
      <c r="C9584">
        <f t="shared" si="141"/>
        <v>7.5169999999925494</v>
      </c>
      <c r="I9584">
        <v>105444.56</v>
      </c>
    </row>
    <row r="9585" spans="2:9">
      <c r="B9585">
        <v>79296.34</v>
      </c>
      <c r="C9585">
        <f t="shared" si="141"/>
        <v>7.9100000000034925</v>
      </c>
      <c r="I9585">
        <v>105450.145</v>
      </c>
    </row>
    <row r="9586" spans="2:9">
      <c r="B9586">
        <v>79304.365999999995</v>
      </c>
      <c r="C9586">
        <f t="shared" si="141"/>
        <v>8.0259999999980209</v>
      </c>
      <c r="I9586">
        <v>105455.49800000001</v>
      </c>
    </row>
    <row r="9587" spans="2:9">
      <c r="B9587">
        <v>79312.346999999994</v>
      </c>
      <c r="C9587">
        <f t="shared" si="141"/>
        <v>7.9809999999997672</v>
      </c>
      <c r="I9587">
        <v>105459.303</v>
      </c>
    </row>
    <row r="9588" spans="2:9">
      <c r="B9588">
        <v>79320.387000000002</v>
      </c>
      <c r="C9588">
        <f t="shared" si="141"/>
        <v>8.0400000000081491</v>
      </c>
      <c r="I9588">
        <v>105467.535</v>
      </c>
    </row>
    <row r="9589" spans="2:9">
      <c r="B9589">
        <v>79328.046000000002</v>
      </c>
      <c r="C9589">
        <f t="shared" si="141"/>
        <v>7.6589999999996508</v>
      </c>
      <c r="I9589">
        <v>105471.916</v>
      </c>
    </row>
    <row r="9590" spans="2:9">
      <c r="B9590">
        <v>79335.741999999998</v>
      </c>
      <c r="C9590">
        <f t="shared" si="141"/>
        <v>7.6959999999962747</v>
      </c>
      <c r="I9590">
        <v>105479.96</v>
      </c>
    </row>
    <row r="9591" spans="2:9">
      <c r="B9591">
        <v>79343.152000000002</v>
      </c>
      <c r="C9591">
        <f t="shared" si="141"/>
        <v>7.4100000000034925</v>
      </c>
      <c r="I9591">
        <v>105483.304</v>
      </c>
    </row>
    <row r="9592" spans="2:9">
      <c r="B9592">
        <v>79351.209000000003</v>
      </c>
      <c r="C9592">
        <f t="shared" si="141"/>
        <v>8.0570000000006985</v>
      </c>
      <c r="I9592">
        <v>105492.327</v>
      </c>
    </row>
    <row r="9593" spans="2:9">
      <c r="B9593">
        <v>79359.409</v>
      </c>
      <c r="C9593">
        <f t="shared" si="141"/>
        <v>8.1999999999970896</v>
      </c>
      <c r="I9593">
        <v>105494.872</v>
      </c>
    </row>
    <row r="9594" spans="2:9">
      <c r="B9594">
        <v>79366.566999999995</v>
      </c>
      <c r="C9594">
        <f t="shared" si="141"/>
        <v>7.157999999995809</v>
      </c>
      <c r="I9594">
        <v>105502.145</v>
      </c>
    </row>
    <row r="9595" spans="2:9">
      <c r="B9595">
        <v>79374.301000000007</v>
      </c>
      <c r="C9595">
        <f t="shared" si="141"/>
        <v>7.7340000000112923</v>
      </c>
      <c r="I9595">
        <v>105505.35</v>
      </c>
    </row>
    <row r="9596" spans="2:9">
      <c r="B9596">
        <v>79382.603000000003</v>
      </c>
      <c r="C9596">
        <f t="shared" si="141"/>
        <v>8.3019999999960419</v>
      </c>
      <c r="I9596">
        <v>105514.05899999999</v>
      </c>
    </row>
    <row r="9597" spans="2:9">
      <c r="B9597">
        <v>79391.036999999997</v>
      </c>
      <c r="C9597">
        <f t="shared" si="141"/>
        <v>8.43399999999383</v>
      </c>
      <c r="I9597">
        <v>105516.785</v>
      </c>
    </row>
    <row r="9598" spans="2:9">
      <c r="B9598">
        <v>79398.736000000004</v>
      </c>
      <c r="C9598">
        <f t="shared" si="141"/>
        <v>7.6990000000077998</v>
      </c>
      <c r="I9598">
        <v>105525.387</v>
      </c>
    </row>
    <row r="9599" spans="2:9">
      <c r="B9599">
        <v>79406.702999999994</v>
      </c>
      <c r="C9599">
        <f t="shared" si="141"/>
        <v>7.966999999989639</v>
      </c>
      <c r="I9599">
        <v>105528.962</v>
      </c>
    </row>
    <row r="9600" spans="2:9">
      <c r="B9600">
        <v>79414.922999999995</v>
      </c>
      <c r="C9600">
        <f t="shared" si="141"/>
        <v>8.2200000000011642</v>
      </c>
      <c r="I9600">
        <v>105540.095</v>
      </c>
    </row>
    <row r="9601" spans="2:9">
      <c r="B9601">
        <v>79422.562000000005</v>
      </c>
      <c r="C9601">
        <f t="shared" si="141"/>
        <v>7.6390000000101281</v>
      </c>
      <c r="I9601">
        <v>105542.508</v>
      </c>
    </row>
    <row r="9602" spans="2:9">
      <c r="B9602">
        <v>79430.341</v>
      </c>
      <c r="C9602">
        <f t="shared" si="141"/>
        <v>7.7789999999949941</v>
      </c>
      <c r="I9602">
        <v>105548.322</v>
      </c>
    </row>
    <row r="9603" spans="2:9">
      <c r="B9603">
        <v>79438.114000000001</v>
      </c>
      <c r="C9603">
        <f t="shared" si="141"/>
        <v>7.7730000000010477</v>
      </c>
      <c r="I9603">
        <v>105554.25199999999</v>
      </c>
    </row>
    <row r="9604" spans="2:9">
      <c r="B9604">
        <v>79446.145000000004</v>
      </c>
      <c r="C9604">
        <f t="shared" si="141"/>
        <v>8.0310000000026776</v>
      </c>
      <c r="I9604">
        <v>105558.549</v>
      </c>
    </row>
    <row r="9605" spans="2:9">
      <c r="B9605">
        <v>79455.225000000006</v>
      </c>
      <c r="C9605">
        <f t="shared" ref="C9605:C9668" si="142">B9605-B9604</f>
        <v>9.0800000000017462</v>
      </c>
      <c r="I9605">
        <v>105561.52499999999</v>
      </c>
    </row>
    <row r="9606" spans="2:9">
      <c r="B9606">
        <v>79463.429000000004</v>
      </c>
      <c r="C9606">
        <f t="shared" si="142"/>
        <v>8.2039999999979045</v>
      </c>
      <c r="I9606">
        <v>105569.61900000001</v>
      </c>
    </row>
    <row r="9607" spans="2:9">
      <c r="B9607">
        <v>79472.288</v>
      </c>
      <c r="C9607">
        <f t="shared" si="142"/>
        <v>8.8589999999967404</v>
      </c>
      <c r="I9607">
        <v>105572.132</v>
      </c>
    </row>
    <row r="9608" spans="2:9">
      <c r="B9608">
        <v>79479.754000000001</v>
      </c>
      <c r="C9608">
        <f t="shared" si="142"/>
        <v>7.4660000000003492</v>
      </c>
      <c r="I9608">
        <v>105583.122</v>
      </c>
    </row>
    <row r="9609" spans="2:9">
      <c r="B9609">
        <v>79488.562999999995</v>
      </c>
      <c r="C9609">
        <f t="shared" si="142"/>
        <v>8.80899999999383</v>
      </c>
      <c r="I9609">
        <v>105589.315</v>
      </c>
    </row>
    <row r="9610" spans="2:9">
      <c r="B9610">
        <v>79496.570000000007</v>
      </c>
      <c r="C9610">
        <f t="shared" si="142"/>
        <v>8.00700000001234</v>
      </c>
      <c r="I9610">
        <v>105592.31</v>
      </c>
    </row>
    <row r="9611" spans="2:9">
      <c r="B9611">
        <v>79505.096999999994</v>
      </c>
      <c r="C9611">
        <f t="shared" si="142"/>
        <v>8.5269999999873107</v>
      </c>
      <c r="I9611">
        <v>105594.62</v>
      </c>
    </row>
    <row r="9612" spans="2:9">
      <c r="B9612">
        <v>79513.698000000004</v>
      </c>
      <c r="C9612">
        <f t="shared" si="142"/>
        <v>8.6010000000096625</v>
      </c>
      <c r="I9612">
        <v>105601.7</v>
      </c>
    </row>
    <row r="9613" spans="2:9">
      <c r="B9613">
        <v>79522.178</v>
      </c>
      <c r="C9613">
        <f t="shared" si="142"/>
        <v>8.4799999999959255</v>
      </c>
      <c r="I9613">
        <v>105607.818</v>
      </c>
    </row>
    <row r="9614" spans="2:9">
      <c r="B9614">
        <v>79531.22</v>
      </c>
      <c r="C9614">
        <f t="shared" si="142"/>
        <v>9.0420000000012806</v>
      </c>
      <c r="I9614">
        <v>105612.723</v>
      </c>
    </row>
    <row r="9615" spans="2:9">
      <c r="B9615">
        <v>79540.441000000006</v>
      </c>
      <c r="C9615">
        <f t="shared" si="142"/>
        <v>9.2210000000050059</v>
      </c>
      <c r="I9615">
        <v>105615.333</v>
      </c>
    </row>
    <row r="9616" spans="2:9">
      <c r="B9616">
        <v>79548.616999999998</v>
      </c>
      <c r="C9616">
        <f t="shared" si="142"/>
        <v>8.1759999999922002</v>
      </c>
      <c r="I9616">
        <v>105624.38499999999</v>
      </c>
    </row>
    <row r="9617" spans="2:9">
      <c r="B9617">
        <v>79557.952000000005</v>
      </c>
      <c r="C9617">
        <f t="shared" si="142"/>
        <v>9.3350000000064028</v>
      </c>
      <c r="I9617">
        <v>105627.641</v>
      </c>
    </row>
    <row r="9618" spans="2:9">
      <c r="B9618">
        <v>79566.652000000002</v>
      </c>
      <c r="C9618">
        <f t="shared" si="142"/>
        <v>8.6999999999970896</v>
      </c>
      <c r="I9618">
        <v>105635.02</v>
      </c>
    </row>
    <row r="9619" spans="2:9">
      <c r="B9619">
        <v>79575.48</v>
      </c>
      <c r="C9619">
        <f t="shared" si="142"/>
        <v>8.8279999999940628</v>
      </c>
      <c r="I9619">
        <v>105641.264</v>
      </c>
    </row>
    <row r="9620" spans="2:9">
      <c r="B9620">
        <v>79584.289999999994</v>
      </c>
      <c r="C9620">
        <f t="shared" si="142"/>
        <v>8.8099999999976717</v>
      </c>
      <c r="I9620">
        <v>105646.09</v>
      </c>
    </row>
    <row r="9621" spans="2:9">
      <c r="B9621">
        <v>79593.963000000003</v>
      </c>
      <c r="C9621">
        <f t="shared" si="142"/>
        <v>9.6730000000097789</v>
      </c>
      <c r="I9621">
        <v>105648.485</v>
      </c>
    </row>
    <row r="9622" spans="2:9">
      <c r="B9622">
        <v>79602.013000000006</v>
      </c>
      <c r="C9622">
        <f t="shared" si="142"/>
        <v>8.0500000000029104</v>
      </c>
      <c r="I9622">
        <v>105658.15</v>
      </c>
    </row>
    <row r="9623" spans="2:9">
      <c r="B9623">
        <v>79611.146999999997</v>
      </c>
      <c r="C9623">
        <f t="shared" si="142"/>
        <v>9.1339999999909196</v>
      </c>
      <c r="I9623">
        <v>105661.211</v>
      </c>
    </row>
    <row r="9624" spans="2:9">
      <c r="B9624">
        <v>79619.994000000006</v>
      </c>
      <c r="C9624">
        <f t="shared" si="142"/>
        <v>8.8470000000088476</v>
      </c>
      <c r="I9624">
        <v>105667.409</v>
      </c>
    </row>
    <row r="9625" spans="2:9">
      <c r="B9625">
        <v>79629.053</v>
      </c>
      <c r="C9625">
        <f t="shared" si="142"/>
        <v>9.05899999999383</v>
      </c>
      <c r="I9625">
        <v>105670.48</v>
      </c>
    </row>
    <row r="9626" spans="2:9">
      <c r="B9626">
        <v>79638.239000000001</v>
      </c>
      <c r="C9626">
        <f t="shared" si="142"/>
        <v>9.1860000000015134</v>
      </c>
      <c r="I9626">
        <v>105678.234</v>
      </c>
    </row>
    <row r="9627" spans="2:9">
      <c r="B9627">
        <v>79647.451000000001</v>
      </c>
      <c r="C9627">
        <f t="shared" si="142"/>
        <v>9.2119999999995343</v>
      </c>
      <c r="I9627">
        <v>105681.66099999999</v>
      </c>
    </row>
    <row r="9628" spans="2:9">
      <c r="B9628">
        <v>79656.547000000006</v>
      </c>
      <c r="C9628">
        <f t="shared" si="142"/>
        <v>9.0960000000050059</v>
      </c>
      <c r="I9628">
        <v>105688.921</v>
      </c>
    </row>
    <row r="9629" spans="2:9">
      <c r="B9629">
        <v>79665.430999999997</v>
      </c>
      <c r="C9629">
        <f t="shared" si="142"/>
        <v>8.8839999999909196</v>
      </c>
      <c r="I9629">
        <v>105692.554</v>
      </c>
    </row>
    <row r="9630" spans="2:9">
      <c r="B9630">
        <v>79674.519</v>
      </c>
      <c r="C9630">
        <f t="shared" si="142"/>
        <v>9.088000000003376</v>
      </c>
      <c r="I9630">
        <v>105698.91499999999</v>
      </c>
    </row>
    <row r="9631" spans="2:9">
      <c r="B9631">
        <v>79683.929999999993</v>
      </c>
      <c r="C9631">
        <f t="shared" si="142"/>
        <v>9.4109999999927823</v>
      </c>
      <c r="I9631">
        <v>105702.345</v>
      </c>
    </row>
    <row r="9632" spans="2:9">
      <c r="B9632">
        <v>79693.236999999994</v>
      </c>
      <c r="C9632">
        <f t="shared" si="142"/>
        <v>9.3070000000006985</v>
      </c>
      <c r="I9632">
        <v>105709.769</v>
      </c>
    </row>
    <row r="9633" spans="2:9">
      <c r="B9633">
        <v>79702.709000000003</v>
      </c>
      <c r="C9633">
        <f t="shared" si="142"/>
        <v>9.4720000000088476</v>
      </c>
      <c r="I9633">
        <v>105713.34699999999</v>
      </c>
    </row>
    <row r="9634" spans="2:9">
      <c r="B9634">
        <v>79711.979000000007</v>
      </c>
      <c r="C9634">
        <f t="shared" si="142"/>
        <v>9.2700000000040745</v>
      </c>
      <c r="I9634">
        <v>105720.658</v>
      </c>
    </row>
    <row r="9635" spans="2:9">
      <c r="B9635">
        <v>79720.392999999996</v>
      </c>
      <c r="C9635">
        <f t="shared" si="142"/>
        <v>8.4139999999897555</v>
      </c>
      <c r="I9635">
        <v>105725.315</v>
      </c>
    </row>
    <row r="9636" spans="2:9">
      <c r="B9636">
        <v>79729.839000000007</v>
      </c>
      <c r="C9636">
        <f t="shared" si="142"/>
        <v>9.4460000000108266</v>
      </c>
      <c r="I9636">
        <v>105733.948</v>
      </c>
    </row>
    <row r="9637" spans="2:9">
      <c r="B9637">
        <v>79739.604999999996</v>
      </c>
      <c r="C9637">
        <f t="shared" si="142"/>
        <v>9.7659999999887077</v>
      </c>
      <c r="I9637">
        <v>105736.28</v>
      </c>
    </row>
    <row r="9638" spans="2:9">
      <c r="B9638">
        <v>79748.577999999994</v>
      </c>
      <c r="C9638">
        <f t="shared" si="142"/>
        <v>8.9729999999981374</v>
      </c>
      <c r="I9638">
        <v>105747.709</v>
      </c>
    </row>
    <row r="9639" spans="2:9">
      <c r="B9639">
        <v>79757.816000000006</v>
      </c>
      <c r="C9639">
        <f t="shared" si="142"/>
        <v>9.2380000000121072</v>
      </c>
      <c r="I9639">
        <v>105751.24400000001</v>
      </c>
    </row>
    <row r="9640" spans="2:9">
      <c r="B9640">
        <v>79767.357999999993</v>
      </c>
      <c r="C9640">
        <f t="shared" si="142"/>
        <v>9.5419999999867287</v>
      </c>
      <c r="I9640">
        <v>105755.6</v>
      </c>
    </row>
    <row r="9641" spans="2:9">
      <c r="B9641">
        <v>79776.448000000004</v>
      </c>
      <c r="C9641">
        <f t="shared" si="142"/>
        <v>9.0900000000110595</v>
      </c>
      <c r="I9641">
        <v>105758.85799999999</v>
      </c>
    </row>
    <row r="9642" spans="2:9">
      <c r="B9642">
        <v>79785.953999999998</v>
      </c>
      <c r="C9642">
        <f t="shared" si="142"/>
        <v>9.5059999999939464</v>
      </c>
      <c r="I9642">
        <v>105767.94899999999</v>
      </c>
    </row>
    <row r="9643" spans="2:9">
      <c r="B9643">
        <v>79795.326000000001</v>
      </c>
      <c r="C9643">
        <f t="shared" si="142"/>
        <v>9.3720000000030268</v>
      </c>
      <c r="I9643">
        <v>105772.927</v>
      </c>
    </row>
    <row r="9644" spans="2:9">
      <c r="B9644">
        <v>79804.547000000006</v>
      </c>
      <c r="C9644">
        <f t="shared" si="142"/>
        <v>9.2210000000050059</v>
      </c>
      <c r="I9644">
        <v>105781.74</v>
      </c>
    </row>
    <row r="9645" spans="2:9">
      <c r="B9645">
        <v>79814.062000000005</v>
      </c>
      <c r="C9645">
        <f t="shared" si="142"/>
        <v>9.5149999999994179</v>
      </c>
      <c r="I9645">
        <v>105785.31</v>
      </c>
    </row>
    <row r="9646" spans="2:9">
      <c r="B9646">
        <v>79823.482999999993</v>
      </c>
      <c r="C9646">
        <f t="shared" si="142"/>
        <v>9.4209999999875436</v>
      </c>
      <c r="I9646">
        <v>105793.878</v>
      </c>
    </row>
    <row r="9647" spans="2:9">
      <c r="B9647">
        <v>79833.217999999993</v>
      </c>
      <c r="C9647">
        <f t="shared" si="142"/>
        <v>9.7350000000005821</v>
      </c>
      <c r="I9647">
        <v>105803.57</v>
      </c>
    </row>
    <row r="9648" spans="2:9">
      <c r="B9648">
        <v>79842.501000000004</v>
      </c>
      <c r="C9648">
        <f t="shared" si="142"/>
        <v>9.283000000010361</v>
      </c>
      <c r="I9648">
        <v>105810.05100000001</v>
      </c>
    </row>
    <row r="9649" spans="2:9">
      <c r="B9649">
        <v>79851.903000000006</v>
      </c>
      <c r="C9649">
        <f t="shared" si="142"/>
        <v>9.4020000000018626</v>
      </c>
      <c r="I9649">
        <v>105816.08199999999</v>
      </c>
    </row>
    <row r="9650" spans="2:9">
      <c r="B9650">
        <v>79861.565000000002</v>
      </c>
      <c r="C9650">
        <f t="shared" si="142"/>
        <v>9.661999999996624</v>
      </c>
      <c r="I9650">
        <v>105823.698</v>
      </c>
    </row>
    <row r="9651" spans="2:9">
      <c r="B9651">
        <v>79871.066000000006</v>
      </c>
      <c r="C9651">
        <f t="shared" si="142"/>
        <v>9.5010000000038417</v>
      </c>
      <c r="I9651">
        <v>105827.776</v>
      </c>
    </row>
    <row r="9652" spans="2:9">
      <c r="B9652">
        <v>79880.985000000001</v>
      </c>
      <c r="C9652">
        <f t="shared" si="142"/>
        <v>9.9189999999944121</v>
      </c>
      <c r="I9652">
        <v>105844.49099999999</v>
      </c>
    </row>
    <row r="9653" spans="2:9">
      <c r="B9653">
        <v>79889.812000000005</v>
      </c>
      <c r="C9653">
        <f t="shared" si="142"/>
        <v>8.827000000004773</v>
      </c>
      <c r="I9653">
        <v>105850.22199999999</v>
      </c>
    </row>
    <row r="9654" spans="2:9">
      <c r="B9654">
        <v>79903.797000000006</v>
      </c>
      <c r="C9654">
        <f t="shared" si="142"/>
        <v>13.985000000000582</v>
      </c>
      <c r="I9654">
        <v>105864.507</v>
      </c>
    </row>
    <row r="9655" spans="2:9">
      <c r="B9655">
        <v>79911.138000000006</v>
      </c>
      <c r="C9655">
        <f t="shared" si="142"/>
        <v>7.3410000000003492</v>
      </c>
      <c r="I9655">
        <v>105871.141</v>
      </c>
    </row>
    <row r="9656" spans="2:9">
      <c r="B9656">
        <v>79918.812000000005</v>
      </c>
      <c r="C9656">
        <f t="shared" si="142"/>
        <v>7.6739999999990687</v>
      </c>
      <c r="I9656">
        <v>105883.93399999999</v>
      </c>
    </row>
    <row r="9657" spans="2:9">
      <c r="B9657">
        <v>79927.786999999997</v>
      </c>
      <c r="C9657">
        <f t="shared" si="142"/>
        <v>8.9749999999912689</v>
      </c>
      <c r="I9657">
        <v>105888.755</v>
      </c>
    </row>
    <row r="9658" spans="2:9">
      <c r="B9658">
        <v>79937.111000000004</v>
      </c>
      <c r="C9658">
        <f t="shared" si="142"/>
        <v>9.3240000000077998</v>
      </c>
      <c r="I9658">
        <v>105906.61199999999</v>
      </c>
    </row>
    <row r="9659" spans="2:9">
      <c r="B9659">
        <v>79946.899999999994</v>
      </c>
      <c r="C9659">
        <f t="shared" si="142"/>
        <v>9.7889999999897555</v>
      </c>
      <c r="I9659">
        <v>105912.35799999999</v>
      </c>
    </row>
    <row r="9660" spans="2:9">
      <c r="B9660">
        <v>79956.832999999999</v>
      </c>
      <c r="C9660">
        <f t="shared" si="142"/>
        <v>9.9330000000045402</v>
      </c>
      <c r="I9660">
        <v>105929.35400000001</v>
      </c>
    </row>
    <row r="9661" spans="2:9">
      <c r="B9661">
        <v>79966.452000000005</v>
      </c>
      <c r="C9661">
        <f t="shared" si="142"/>
        <v>9.6190000000060536</v>
      </c>
      <c r="I9661">
        <v>105934.68</v>
      </c>
    </row>
    <row r="9662" spans="2:9">
      <c r="B9662">
        <v>79976.646999999997</v>
      </c>
      <c r="C9662">
        <f t="shared" si="142"/>
        <v>10.194999999992433</v>
      </c>
      <c r="I9662">
        <v>105952.166</v>
      </c>
    </row>
    <row r="9663" spans="2:9">
      <c r="B9663">
        <v>79986.292000000001</v>
      </c>
      <c r="C9663">
        <f t="shared" si="142"/>
        <v>9.6450000000040745</v>
      </c>
      <c r="I9663">
        <v>105961.00599999999</v>
      </c>
    </row>
    <row r="9664" spans="2:9">
      <c r="B9664">
        <v>79996.273000000001</v>
      </c>
      <c r="C9664">
        <f t="shared" si="142"/>
        <v>9.9809999999997672</v>
      </c>
      <c r="I9664">
        <v>105976.00199999999</v>
      </c>
    </row>
    <row r="9665" spans="2:9">
      <c r="B9665">
        <v>80005.922999999995</v>
      </c>
      <c r="C9665">
        <f t="shared" si="142"/>
        <v>9.6499999999941792</v>
      </c>
      <c r="I9665">
        <v>105981.20699999999</v>
      </c>
    </row>
    <row r="9666" spans="2:9">
      <c r="B9666">
        <v>80017.191000000006</v>
      </c>
      <c r="C9666">
        <f t="shared" si="142"/>
        <v>11.268000000010943</v>
      </c>
      <c r="I9666">
        <v>105999.969</v>
      </c>
    </row>
    <row r="9667" spans="2:9">
      <c r="B9667">
        <v>80026.213000000003</v>
      </c>
      <c r="C9667">
        <f t="shared" si="142"/>
        <v>9.021999999997206</v>
      </c>
      <c r="I9667">
        <v>106006.321</v>
      </c>
    </row>
    <row r="9668" spans="2:9">
      <c r="B9668">
        <v>80037.202000000005</v>
      </c>
      <c r="C9668">
        <f t="shared" si="142"/>
        <v>10.989000000001397</v>
      </c>
      <c r="I9668">
        <v>106020.352</v>
      </c>
    </row>
    <row r="9669" spans="2:9">
      <c r="B9669">
        <v>80046.490999999995</v>
      </c>
      <c r="C9669">
        <f t="shared" ref="C9669:C9732" si="143">B9669-B9668</f>
        <v>9.2889999999897555</v>
      </c>
      <c r="I9669">
        <v>106025.883</v>
      </c>
    </row>
    <row r="9670" spans="2:9">
      <c r="B9670">
        <v>80057.191000000006</v>
      </c>
      <c r="C9670">
        <f t="shared" si="143"/>
        <v>10.700000000011642</v>
      </c>
      <c r="I9670">
        <v>106041.694</v>
      </c>
    </row>
    <row r="9671" spans="2:9">
      <c r="B9671">
        <v>80066.971999999994</v>
      </c>
      <c r="C9671">
        <f t="shared" si="143"/>
        <v>9.7809999999881256</v>
      </c>
      <c r="I9671">
        <v>106048.533</v>
      </c>
    </row>
    <row r="9672" spans="2:9">
      <c r="B9672">
        <v>80077.615000000005</v>
      </c>
      <c r="C9672">
        <f t="shared" si="143"/>
        <v>10.643000000010943</v>
      </c>
      <c r="I9672">
        <v>106063.921</v>
      </c>
    </row>
    <row r="9673" spans="2:9">
      <c r="B9673">
        <v>80087.069000000003</v>
      </c>
      <c r="C9673">
        <f t="shared" si="143"/>
        <v>9.4539999999979045</v>
      </c>
      <c r="I9673">
        <v>106069.443</v>
      </c>
    </row>
    <row r="9674" spans="2:9">
      <c r="B9674">
        <v>80096.762000000002</v>
      </c>
      <c r="C9674">
        <f t="shared" si="143"/>
        <v>9.6929999999993015</v>
      </c>
      <c r="I9674">
        <v>106085.894</v>
      </c>
    </row>
    <row r="9675" spans="2:9">
      <c r="B9675">
        <v>80107.225000000006</v>
      </c>
      <c r="C9675">
        <f t="shared" si="143"/>
        <v>10.463000000003376</v>
      </c>
      <c r="I9675">
        <v>106091.111</v>
      </c>
    </row>
    <row r="9676" spans="2:9">
      <c r="B9676">
        <v>80118.076000000001</v>
      </c>
      <c r="C9676">
        <f t="shared" si="143"/>
        <v>10.850999999995111</v>
      </c>
      <c r="I9676">
        <v>106107.23699999999</v>
      </c>
    </row>
    <row r="9677" spans="2:9">
      <c r="B9677">
        <v>80128.91</v>
      </c>
      <c r="C9677">
        <f t="shared" si="143"/>
        <v>10.834000000002561</v>
      </c>
      <c r="I9677">
        <v>106113.99400000001</v>
      </c>
    </row>
    <row r="9678" spans="2:9">
      <c r="B9678">
        <v>80139.354000000007</v>
      </c>
      <c r="C9678">
        <f t="shared" si="143"/>
        <v>10.444000000003143</v>
      </c>
      <c r="I9678">
        <v>106128.389</v>
      </c>
    </row>
    <row r="9679" spans="2:9">
      <c r="B9679">
        <v>80149.894</v>
      </c>
      <c r="C9679">
        <f t="shared" si="143"/>
        <v>10.539999999993597</v>
      </c>
      <c r="I9679">
        <v>106133.874</v>
      </c>
    </row>
    <row r="9680" spans="2:9">
      <c r="B9680">
        <v>80160.926000000007</v>
      </c>
      <c r="C9680">
        <f t="shared" si="143"/>
        <v>11.032000000006519</v>
      </c>
      <c r="I9680">
        <v>106153.993</v>
      </c>
    </row>
    <row r="9681" spans="2:9">
      <c r="B9681">
        <v>80171.267000000007</v>
      </c>
      <c r="C9681">
        <f t="shared" si="143"/>
        <v>10.341000000000349</v>
      </c>
      <c r="I9681">
        <v>106160.22</v>
      </c>
    </row>
    <row r="9682" spans="2:9">
      <c r="B9682">
        <v>80181.191000000006</v>
      </c>
      <c r="C9682">
        <f t="shared" si="143"/>
        <v>9.9239999999990687</v>
      </c>
      <c r="I9682">
        <v>106170.65300000001</v>
      </c>
    </row>
    <row r="9683" spans="2:9">
      <c r="B9683">
        <v>80192.101999999999</v>
      </c>
      <c r="C9683">
        <f t="shared" si="143"/>
        <v>10.910999999992782</v>
      </c>
      <c r="I9683">
        <v>106177.185</v>
      </c>
    </row>
    <row r="9684" spans="2:9">
      <c r="B9684">
        <v>80206.87</v>
      </c>
      <c r="C9684">
        <f t="shared" si="143"/>
        <v>14.767999999996391</v>
      </c>
      <c r="I9684">
        <v>106193.98299999999</v>
      </c>
    </row>
    <row r="9685" spans="2:9">
      <c r="B9685">
        <v>80215.770999999993</v>
      </c>
      <c r="C9685">
        <f t="shared" si="143"/>
        <v>8.9009999999980209</v>
      </c>
      <c r="I9685">
        <v>106201.784</v>
      </c>
    </row>
    <row r="9686" spans="2:9">
      <c r="B9686">
        <v>80225.032000000007</v>
      </c>
      <c r="C9686">
        <f t="shared" si="143"/>
        <v>9.2610000000131549</v>
      </c>
      <c r="I9686">
        <v>106215.014</v>
      </c>
    </row>
    <row r="9687" spans="2:9">
      <c r="B9687">
        <v>80236.758000000002</v>
      </c>
      <c r="C9687">
        <f t="shared" si="143"/>
        <v>11.725999999995111</v>
      </c>
      <c r="I9687">
        <v>106221.037</v>
      </c>
    </row>
    <row r="9688" spans="2:9">
      <c r="B9688">
        <v>80249.241999999998</v>
      </c>
      <c r="C9688">
        <f t="shared" si="143"/>
        <v>12.48399999999674</v>
      </c>
      <c r="I9688">
        <v>106237.486</v>
      </c>
    </row>
    <row r="9689" spans="2:9">
      <c r="B9689">
        <v>80260.672999999995</v>
      </c>
      <c r="C9689">
        <f t="shared" si="143"/>
        <v>11.430999999996857</v>
      </c>
      <c r="I9689">
        <v>106244.307</v>
      </c>
    </row>
    <row r="9690" spans="2:9">
      <c r="B9690">
        <v>80271.817999999999</v>
      </c>
      <c r="C9690">
        <f t="shared" si="143"/>
        <v>11.145000000004075</v>
      </c>
      <c r="I9690">
        <v>106261.682</v>
      </c>
    </row>
    <row r="9691" spans="2:9">
      <c r="B9691">
        <v>80283.536999999997</v>
      </c>
      <c r="C9691">
        <f t="shared" si="143"/>
        <v>11.718999999997322</v>
      </c>
      <c r="I9691">
        <v>106267.723</v>
      </c>
    </row>
    <row r="9692" spans="2:9">
      <c r="B9692">
        <v>80297.555999999997</v>
      </c>
      <c r="C9692">
        <f t="shared" si="143"/>
        <v>14.019000000000233</v>
      </c>
      <c r="I9692">
        <v>106283.78200000001</v>
      </c>
    </row>
    <row r="9693" spans="2:9">
      <c r="B9693">
        <v>80309.341</v>
      </c>
      <c r="C9693">
        <f t="shared" si="143"/>
        <v>11.785000000003492</v>
      </c>
      <c r="I9693">
        <v>106290.37300000001</v>
      </c>
    </row>
    <row r="9694" spans="2:9">
      <c r="B9694">
        <v>80322.089000000007</v>
      </c>
      <c r="C9694">
        <f t="shared" si="143"/>
        <v>12.748000000006869</v>
      </c>
      <c r="I9694">
        <v>106308.106</v>
      </c>
    </row>
    <row r="9695" spans="2:9">
      <c r="B9695">
        <v>80334.910999999993</v>
      </c>
      <c r="C9695">
        <f t="shared" si="143"/>
        <v>12.821999999985565</v>
      </c>
      <c r="I9695">
        <v>106313.96799999999</v>
      </c>
    </row>
    <row r="9696" spans="2:9">
      <c r="B9696">
        <v>80347.885999999999</v>
      </c>
      <c r="C9696">
        <f t="shared" si="143"/>
        <v>12.975000000005821</v>
      </c>
      <c r="I9696">
        <v>106331.72</v>
      </c>
    </row>
    <row r="9697" spans="2:9">
      <c r="B9697">
        <v>80361.493000000002</v>
      </c>
      <c r="C9697">
        <f t="shared" si="143"/>
        <v>13.607000000003609</v>
      </c>
      <c r="I9697">
        <v>106338.78599999999</v>
      </c>
    </row>
    <row r="9698" spans="2:9">
      <c r="B9698">
        <v>80375.142999999996</v>
      </c>
      <c r="C9698">
        <f t="shared" si="143"/>
        <v>13.649999999994179</v>
      </c>
      <c r="I9698">
        <v>106356.71799999999</v>
      </c>
    </row>
    <row r="9699" spans="2:9">
      <c r="B9699">
        <v>80389.463000000003</v>
      </c>
      <c r="C9699">
        <f t="shared" si="143"/>
        <v>14.320000000006985</v>
      </c>
      <c r="I9699">
        <v>106363.302</v>
      </c>
    </row>
    <row r="9700" spans="2:9">
      <c r="B9700">
        <v>80402.820999999996</v>
      </c>
      <c r="C9700">
        <f t="shared" si="143"/>
        <v>13.357999999992899</v>
      </c>
      <c r="I9700">
        <v>106381.72100000001</v>
      </c>
    </row>
    <row r="9701" spans="2:9">
      <c r="B9701">
        <v>80416.967000000004</v>
      </c>
      <c r="C9701">
        <f t="shared" si="143"/>
        <v>14.146000000007916</v>
      </c>
      <c r="I9701">
        <v>106387.515</v>
      </c>
    </row>
    <row r="9702" spans="2:9">
      <c r="B9702">
        <v>80431.797000000006</v>
      </c>
      <c r="C9702">
        <f t="shared" si="143"/>
        <v>14.830000000001746</v>
      </c>
      <c r="I9702">
        <v>106408.484</v>
      </c>
    </row>
    <row r="9703" spans="2:9">
      <c r="B9703">
        <v>80445.119999999995</v>
      </c>
      <c r="C9703">
        <f t="shared" si="143"/>
        <v>13.322999999989406</v>
      </c>
      <c r="I9703">
        <v>106415.708</v>
      </c>
    </row>
    <row r="9704" spans="2:9">
      <c r="B9704">
        <v>80459.016000000003</v>
      </c>
      <c r="C9704">
        <f t="shared" si="143"/>
        <v>13.896000000007916</v>
      </c>
      <c r="I9704">
        <v>106432.90700000001</v>
      </c>
    </row>
    <row r="9705" spans="2:9">
      <c r="B9705">
        <v>80473.816000000006</v>
      </c>
      <c r="C9705">
        <f t="shared" si="143"/>
        <v>14.80000000000291</v>
      </c>
      <c r="I9705">
        <v>106440.857</v>
      </c>
    </row>
    <row r="9706" spans="2:9">
      <c r="B9706">
        <v>80486.983999999997</v>
      </c>
      <c r="C9706">
        <f t="shared" si="143"/>
        <v>13.16799999999057</v>
      </c>
      <c r="I9706">
        <v>106461.075</v>
      </c>
    </row>
    <row r="9707" spans="2:9">
      <c r="B9707">
        <v>80500.683999999994</v>
      </c>
      <c r="C9707">
        <f t="shared" si="143"/>
        <v>13.69999999999709</v>
      </c>
      <c r="I9707">
        <v>106468.378</v>
      </c>
    </row>
    <row r="9708" spans="2:9">
      <c r="B9708">
        <v>80514.206999999995</v>
      </c>
      <c r="C9708">
        <f t="shared" si="143"/>
        <v>13.523000000001048</v>
      </c>
      <c r="I9708">
        <v>106488.692</v>
      </c>
    </row>
    <row r="9709" spans="2:9">
      <c r="B9709">
        <v>80528.150999999998</v>
      </c>
      <c r="C9709">
        <f t="shared" si="143"/>
        <v>13.944000000003143</v>
      </c>
      <c r="I9709">
        <v>106497.092</v>
      </c>
    </row>
    <row r="9710" spans="2:9">
      <c r="B9710">
        <v>80542.058000000005</v>
      </c>
      <c r="C9710">
        <f t="shared" si="143"/>
        <v>13.907000000006519</v>
      </c>
      <c r="I9710">
        <v>106518.17200000001</v>
      </c>
    </row>
    <row r="9711" spans="2:9">
      <c r="B9711">
        <v>80556.035999999993</v>
      </c>
      <c r="C9711">
        <f t="shared" si="143"/>
        <v>13.977999999988242</v>
      </c>
      <c r="I9711">
        <v>106526.921</v>
      </c>
    </row>
    <row r="9712" spans="2:9">
      <c r="B9712">
        <v>80570.305999999997</v>
      </c>
      <c r="C9712">
        <f t="shared" si="143"/>
        <v>14.270000000004075</v>
      </c>
      <c r="I9712">
        <v>106546.28</v>
      </c>
    </row>
    <row r="9713" spans="2:9">
      <c r="B9713">
        <v>80585.216</v>
      </c>
      <c r="C9713">
        <f t="shared" si="143"/>
        <v>14.910000000003492</v>
      </c>
      <c r="I9713">
        <v>106554.976</v>
      </c>
    </row>
    <row r="9714" spans="2:9">
      <c r="B9714">
        <v>80598.510999999999</v>
      </c>
      <c r="C9714">
        <f t="shared" si="143"/>
        <v>13.294999999998254</v>
      </c>
      <c r="I9714">
        <v>106575.196</v>
      </c>
    </row>
    <row r="9715" spans="2:9">
      <c r="B9715">
        <v>80612.573000000004</v>
      </c>
      <c r="C9715">
        <f t="shared" si="143"/>
        <v>14.062000000005355</v>
      </c>
      <c r="I9715">
        <v>106582.53599999999</v>
      </c>
    </row>
    <row r="9716" spans="2:9">
      <c r="B9716">
        <v>80626.967000000004</v>
      </c>
      <c r="C9716">
        <f t="shared" si="143"/>
        <v>14.394000000000233</v>
      </c>
      <c r="I9716">
        <v>106605.76300000001</v>
      </c>
    </row>
    <row r="9717" spans="2:9">
      <c r="B9717">
        <v>80641.175000000003</v>
      </c>
      <c r="C9717">
        <f t="shared" si="143"/>
        <v>14.207999999998719</v>
      </c>
      <c r="I9717">
        <v>106614.18399999999</v>
      </c>
    </row>
    <row r="9718" spans="2:9">
      <c r="B9718">
        <v>80656.366999999998</v>
      </c>
      <c r="C9718">
        <f t="shared" si="143"/>
        <v>15.19199999999546</v>
      </c>
      <c r="I9718">
        <v>106636.147</v>
      </c>
    </row>
    <row r="9719" spans="2:9">
      <c r="B9719">
        <v>80670.216</v>
      </c>
      <c r="C9719">
        <f t="shared" si="143"/>
        <v>13.849000000001979</v>
      </c>
      <c r="I9719">
        <v>106642.508</v>
      </c>
    </row>
    <row r="9720" spans="2:9">
      <c r="B9720">
        <v>80685.714999999997</v>
      </c>
      <c r="C9720">
        <f t="shared" si="143"/>
        <v>15.498999999996158</v>
      </c>
      <c r="I9720">
        <v>106667.359</v>
      </c>
    </row>
    <row r="9721" spans="2:9">
      <c r="B9721">
        <v>80699.485000000001</v>
      </c>
      <c r="C9721">
        <f t="shared" si="143"/>
        <v>13.770000000004075</v>
      </c>
      <c r="I9721">
        <v>106676.064</v>
      </c>
    </row>
    <row r="9722" spans="2:9">
      <c r="B9722">
        <v>80713.976999999999</v>
      </c>
      <c r="C9722">
        <f t="shared" si="143"/>
        <v>14.49199999999837</v>
      </c>
      <c r="I9722">
        <v>106696.48</v>
      </c>
    </row>
    <row r="9723" spans="2:9">
      <c r="B9723">
        <v>80728.672000000006</v>
      </c>
      <c r="C9723">
        <f t="shared" si="143"/>
        <v>14.695000000006985</v>
      </c>
      <c r="I9723">
        <v>106704.86500000001</v>
      </c>
    </row>
    <row r="9724" spans="2:9">
      <c r="B9724">
        <v>80742.623000000007</v>
      </c>
      <c r="C9724">
        <f t="shared" si="143"/>
        <v>13.951000000000931</v>
      </c>
      <c r="I9724">
        <v>106727.296</v>
      </c>
    </row>
    <row r="9725" spans="2:9">
      <c r="B9725">
        <v>80756.801999999996</v>
      </c>
      <c r="C9725">
        <f t="shared" si="143"/>
        <v>14.178999999989173</v>
      </c>
      <c r="I9725">
        <v>106735.978</v>
      </c>
    </row>
    <row r="9726" spans="2:9">
      <c r="B9726">
        <v>80771.361000000004</v>
      </c>
      <c r="C9726">
        <f t="shared" si="143"/>
        <v>14.559000000008382</v>
      </c>
      <c r="I9726">
        <v>106758.44899999999</v>
      </c>
    </row>
    <row r="9727" spans="2:9">
      <c r="B9727">
        <v>80785.305999999997</v>
      </c>
      <c r="C9727">
        <f t="shared" si="143"/>
        <v>13.944999999992433</v>
      </c>
      <c r="I9727">
        <v>106766.34</v>
      </c>
    </row>
    <row r="9728" spans="2:9">
      <c r="B9728">
        <v>80800.372000000003</v>
      </c>
      <c r="C9728">
        <f t="shared" si="143"/>
        <v>15.06600000000617</v>
      </c>
      <c r="I9728">
        <v>106789.118</v>
      </c>
    </row>
    <row r="9729" spans="2:9">
      <c r="B9729">
        <v>80813.596999999994</v>
      </c>
      <c r="C9729">
        <f t="shared" si="143"/>
        <v>13.224999999991269</v>
      </c>
      <c r="I9729">
        <v>106795.295</v>
      </c>
    </row>
    <row r="9730" spans="2:9">
      <c r="B9730">
        <v>80827.441000000006</v>
      </c>
      <c r="C9730">
        <f t="shared" si="143"/>
        <v>13.844000000011874</v>
      </c>
      <c r="I9730">
        <v>106820.289</v>
      </c>
    </row>
    <row r="9731" spans="2:9">
      <c r="B9731">
        <v>80841.95</v>
      </c>
      <c r="C9731">
        <f t="shared" si="143"/>
        <v>14.50899999999092</v>
      </c>
      <c r="I9731">
        <v>106826.784</v>
      </c>
    </row>
    <row r="9732" spans="2:9">
      <c r="B9732">
        <v>80857.130999999994</v>
      </c>
      <c r="C9732">
        <f t="shared" si="143"/>
        <v>15.180999999996857</v>
      </c>
      <c r="I9732">
        <v>106845.787</v>
      </c>
    </row>
    <row r="9733" spans="2:9">
      <c r="B9733">
        <v>80869.653999999995</v>
      </c>
      <c r="C9733">
        <f t="shared" ref="C9733:C9796" si="144">B9733-B9732</f>
        <v>12.523000000001048</v>
      </c>
      <c r="I9733">
        <v>106852.204</v>
      </c>
    </row>
    <row r="9734" spans="2:9">
      <c r="B9734">
        <v>80884.212</v>
      </c>
      <c r="C9734">
        <f t="shared" si="144"/>
        <v>14.55800000000454</v>
      </c>
      <c r="I9734">
        <v>106871.217</v>
      </c>
    </row>
    <row r="9735" spans="2:9">
      <c r="B9735">
        <v>80897.717999999993</v>
      </c>
      <c r="C9735">
        <f t="shared" si="144"/>
        <v>13.505999999993946</v>
      </c>
      <c r="I9735">
        <v>106876.815</v>
      </c>
    </row>
    <row r="9736" spans="2:9">
      <c r="B9736">
        <v>80910.811000000002</v>
      </c>
      <c r="C9736">
        <f t="shared" si="144"/>
        <v>13.093000000008033</v>
      </c>
      <c r="I9736">
        <v>106897.792</v>
      </c>
    </row>
    <row r="9737" spans="2:9">
      <c r="B9737">
        <v>80924.786999999997</v>
      </c>
      <c r="C9737">
        <f t="shared" si="144"/>
        <v>13.975999999995111</v>
      </c>
      <c r="I9737">
        <v>106904.11199999999</v>
      </c>
    </row>
    <row r="9738" spans="2:9">
      <c r="B9738">
        <v>80938.576000000001</v>
      </c>
      <c r="C9738">
        <f t="shared" si="144"/>
        <v>13.789000000004307</v>
      </c>
      <c r="I9738">
        <v>106919.584</v>
      </c>
    </row>
    <row r="9739" spans="2:9">
      <c r="B9739">
        <v>80953.565000000002</v>
      </c>
      <c r="C9739">
        <f t="shared" si="144"/>
        <v>14.989000000001397</v>
      </c>
      <c r="I9739">
        <v>106923.302</v>
      </c>
    </row>
    <row r="9740" spans="2:9">
      <c r="B9740">
        <v>80966.596999999994</v>
      </c>
      <c r="C9740">
        <f t="shared" si="144"/>
        <v>13.031999999991967</v>
      </c>
      <c r="I9740">
        <v>106945.432</v>
      </c>
    </row>
    <row r="9741" spans="2:9">
      <c r="B9741">
        <v>80981.862999999998</v>
      </c>
      <c r="C9741">
        <f t="shared" si="144"/>
        <v>15.26600000000326</v>
      </c>
      <c r="I9741">
        <v>106949.49400000001</v>
      </c>
    </row>
    <row r="9742" spans="2:9">
      <c r="B9742">
        <v>80995.478000000003</v>
      </c>
      <c r="C9742">
        <f t="shared" si="144"/>
        <v>13.615000000005239</v>
      </c>
      <c r="I9742">
        <v>106963.52</v>
      </c>
    </row>
    <row r="9743" spans="2:9">
      <c r="B9743">
        <v>81008.910999999993</v>
      </c>
      <c r="C9743">
        <f t="shared" si="144"/>
        <v>13.432999999989988</v>
      </c>
      <c r="I9743">
        <v>106969.675</v>
      </c>
    </row>
    <row r="9744" spans="2:9">
      <c r="B9744">
        <v>81022.364000000001</v>
      </c>
      <c r="C9744">
        <f t="shared" si="144"/>
        <v>13.453000000008615</v>
      </c>
      <c r="I9744">
        <v>106989.083</v>
      </c>
    </row>
    <row r="9745" spans="2:9">
      <c r="B9745">
        <v>81036.173999999999</v>
      </c>
      <c r="C9745">
        <f t="shared" si="144"/>
        <v>13.809999999997672</v>
      </c>
      <c r="I9745">
        <v>106994.36199999999</v>
      </c>
    </row>
    <row r="9746" spans="2:9">
      <c r="B9746">
        <v>81051.247000000003</v>
      </c>
      <c r="C9746">
        <f t="shared" si="144"/>
        <v>15.073000000003958</v>
      </c>
      <c r="I9746">
        <v>107005.87300000001</v>
      </c>
    </row>
    <row r="9747" spans="2:9">
      <c r="B9747">
        <v>81065.66</v>
      </c>
      <c r="C9747">
        <f t="shared" si="144"/>
        <v>14.413000000000466</v>
      </c>
      <c r="I9747">
        <v>107008.932</v>
      </c>
    </row>
    <row r="9748" spans="2:9">
      <c r="B9748">
        <v>81078.394</v>
      </c>
      <c r="C9748">
        <f t="shared" si="144"/>
        <v>12.73399999999674</v>
      </c>
      <c r="I9748">
        <v>107027.58</v>
      </c>
    </row>
    <row r="9749" spans="2:9">
      <c r="B9749">
        <v>81092.926000000007</v>
      </c>
      <c r="C9749">
        <f t="shared" si="144"/>
        <v>14.532000000006519</v>
      </c>
      <c r="I9749">
        <v>107032.73</v>
      </c>
    </row>
    <row r="9750" spans="2:9">
      <c r="B9750">
        <v>81106.883000000002</v>
      </c>
      <c r="C9750">
        <f t="shared" si="144"/>
        <v>13.956999999994878</v>
      </c>
      <c r="I9750">
        <v>107047.553</v>
      </c>
    </row>
    <row r="9751" spans="2:9">
      <c r="B9751">
        <v>81121.777000000002</v>
      </c>
      <c r="C9751">
        <f t="shared" si="144"/>
        <v>14.894000000000233</v>
      </c>
      <c r="I9751">
        <v>107051.11199999999</v>
      </c>
    </row>
    <row r="9752" spans="2:9">
      <c r="B9752">
        <v>81136.841</v>
      </c>
      <c r="C9752">
        <f t="shared" si="144"/>
        <v>15.063999999998487</v>
      </c>
      <c r="I9752">
        <v>107068.838</v>
      </c>
    </row>
    <row r="9753" spans="2:9">
      <c r="B9753">
        <v>81151.476999999999</v>
      </c>
      <c r="C9753">
        <f t="shared" si="144"/>
        <v>14.635999999998603</v>
      </c>
      <c r="I9753">
        <v>107071.909</v>
      </c>
    </row>
    <row r="9754" spans="2:9">
      <c r="B9754">
        <v>81165.668000000005</v>
      </c>
      <c r="C9754">
        <f t="shared" si="144"/>
        <v>14.19100000000617</v>
      </c>
      <c r="I9754">
        <v>107089.859</v>
      </c>
    </row>
    <row r="9755" spans="2:9">
      <c r="B9755">
        <v>81179.638000000006</v>
      </c>
      <c r="C9755">
        <f t="shared" si="144"/>
        <v>13.970000000001164</v>
      </c>
      <c r="I9755">
        <v>107096.552</v>
      </c>
    </row>
    <row r="9756" spans="2:9">
      <c r="B9756">
        <v>81194.452000000005</v>
      </c>
      <c r="C9756">
        <f t="shared" si="144"/>
        <v>14.813999999998487</v>
      </c>
      <c r="I9756">
        <v>107110.7</v>
      </c>
    </row>
    <row r="9757" spans="2:9">
      <c r="B9757">
        <v>81208.156000000003</v>
      </c>
      <c r="C9757">
        <f t="shared" si="144"/>
        <v>13.703999999997905</v>
      </c>
      <c r="I9757">
        <v>107115.87699999999</v>
      </c>
    </row>
    <row r="9758" spans="2:9">
      <c r="B9758">
        <v>81222.81</v>
      </c>
      <c r="C9758">
        <f t="shared" si="144"/>
        <v>14.653999999994994</v>
      </c>
      <c r="I9758">
        <v>107130.12</v>
      </c>
    </row>
    <row r="9759" spans="2:9">
      <c r="B9759">
        <v>81237.399999999994</v>
      </c>
      <c r="C9759">
        <f t="shared" si="144"/>
        <v>14.589999999996508</v>
      </c>
      <c r="I9759">
        <v>107136.13099999999</v>
      </c>
    </row>
    <row r="9760" spans="2:9">
      <c r="B9760">
        <v>81252.104000000007</v>
      </c>
      <c r="C9760">
        <f t="shared" si="144"/>
        <v>14.704000000012456</v>
      </c>
      <c r="I9760">
        <v>107152.855</v>
      </c>
    </row>
    <row r="9761" spans="2:9">
      <c r="B9761">
        <v>81267.67</v>
      </c>
      <c r="C9761">
        <f t="shared" si="144"/>
        <v>15.565999999991618</v>
      </c>
      <c r="I9761">
        <v>107158.364</v>
      </c>
    </row>
    <row r="9762" spans="2:9">
      <c r="B9762">
        <v>81281.032999999996</v>
      </c>
      <c r="C9762">
        <f t="shared" si="144"/>
        <v>13.362999999997555</v>
      </c>
      <c r="I9762">
        <v>107173.97900000001</v>
      </c>
    </row>
    <row r="9763" spans="2:9">
      <c r="B9763">
        <v>81296.345000000001</v>
      </c>
      <c r="C9763">
        <f t="shared" si="144"/>
        <v>15.312000000005355</v>
      </c>
      <c r="I9763">
        <v>107177.152</v>
      </c>
    </row>
    <row r="9764" spans="2:9">
      <c r="B9764">
        <v>81310.960999999996</v>
      </c>
      <c r="C9764">
        <f t="shared" si="144"/>
        <v>14.615999999994528</v>
      </c>
      <c r="I9764">
        <v>107194.594</v>
      </c>
    </row>
    <row r="9765" spans="2:9">
      <c r="B9765">
        <v>81326.194000000003</v>
      </c>
      <c r="C9765">
        <f t="shared" si="144"/>
        <v>15.233000000007451</v>
      </c>
      <c r="I9765">
        <v>107201.086</v>
      </c>
    </row>
    <row r="9766" spans="2:9">
      <c r="B9766">
        <v>81341.339000000007</v>
      </c>
      <c r="C9766">
        <f t="shared" si="144"/>
        <v>15.145000000004075</v>
      </c>
      <c r="I9766">
        <v>107214.6</v>
      </c>
    </row>
    <row r="9767" spans="2:9">
      <c r="B9767">
        <v>81356.430999999997</v>
      </c>
      <c r="C9767">
        <f t="shared" si="144"/>
        <v>15.091999999989639</v>
      </c>
      <c r="I9767">
        <v>107220.192</v>
      </c>
    </row>
    <row r="9768" spans="2:9">
      <c r="B9768">
        <v>81371.442999999999</v>
      </c>
      <c r="C9768">
        <f t="shared" si="144"/>
        <v>15.012000000002445</v>
      </c>
      <c r="I9768">
        <v>107235.534</v>
      </c>
    </row>
    <row r="9769" spans="2:9">
      <c r="B9769">
        <v>81386.985000000001</v>
      </c>
      <c r="C9769">
        <f t="shared" si="144"/>
        <v>15.542000000001281</v>
      </c>
      <c r="I9769">
        <v>107241.505</v>
      </c>
    </row>
    <row r="9770" spans="2:9">
      <c r="B9770">
        <v>81402.551999999996</v>
      </c>
      <c r="C9770">
        <f t="shared" si="144"/>
        <v>15.56699999999546</v>
      </c>
      <c r="I9770">
        <v>107258.375</v>
      </c>
    </row>
    <row r="9771" spans="2:9">
      <c r="B9771">
        <v>81418.044999999998</v>
      </c>
      <c r="C9771">
        <f t="shared" si="144"/>
        <v>15.493000000002212</v>
      </c>
      <c r="I9771">
        <v>107263.72</v>
      </c>
    </row>
    <row r="9772" spans="2:9">
      <c r="B9772">
        <v>81432.270999999993</v>
      </c>
      <c r="C9772">
        <f t="shared" si="144"/>
        <v>14.225999999995111</v>
      </c>
      <c r="I9772">
        <v>107278.81600000001</v>
      </c>
    </row>
    <row r="9773" spans="2:9">
      <c r="B9773">
        <v>81448.475999999995</v>
      </c>
      <c r="C9773">
        <f t="shared" si="144"/>
        <v>16.205000000001746</v>
      </c>
      <c r="I9773">
        <v>107284.764</v>
      </c>
    </row>
    <row r="9774" spans="2:9">
      <c r="B9774">
        <v>81464.447</v>
      </c>
      <c r="C9774">
        <f t="shared" si="144"/>
        <v>15.971000000005006</v>
      </c>
      <c r="I9774">
        <v>107301.412</v>
      </c>
    </row>
    <row r="9775" spans="2:9">
      <c r="B9775">
        <v>81479.698000000004</v>
      </c>
      <c r="C9775">
        <f t="shared" si="144"/>
        <v>15.251000000003842</v>
      </c>
      <c r="I9775">
        <v>107305.7</v>
      </c>
    </row>
    <row r="9776" spans="2:9">
      <c r="B9776">
        <v>81495.178</v>
      </c>
      <c r="C9776">
        <f t="shared" si="144"/>
        <v>15.479999999995925</v>
      </c>
      <c r="I9776">
        <v>107323.572</v>
      </c>
    </row>
    <row r="9777" spans="2:9">
      <c r="B9777">
        <v>81510.475999999995</v>
      </c>
      <c r="C9777">
        <f t="shared" si="144"/>
        <v>15.297999999995227</v>
      </c>
      <c r="I9777">
        <v>107326.49800000001</v>
      </c>
    </row>
    <row r="9778" spans="2:9">
      <c r="B9778">
        <v>81525.706999999995</v>
      </c>
      <c r="C9778">
        <f t="shared" si="144"/>
        <v>15.230999999999767</v>
      </c>
      <c r="I9778">
        <v>107346.86</v>
      </c>
    </row>
    <row r="9779" spans="2:9">
      <c r="B9779">
        <v>81541.243000000002</v>
      </c>
      <c r="C9779">
        <f t="shared" si="144"/>
        <v>15.536000000007334</v>
      </c>
      <c r="I9779">
        <v>107351.92</v>
      </c>
    </row>
    <row r="9780" spans="2:9">
      <c r="B9780">
        <v>81556.247000000003</v>
      </c>
      <c r="C9780">
        <f t="shared" si="144"/>
        <v>15.004000000000815</v>
      </c>
      <c r="I9780">
        <v>107366.46799999999</v>
      </c>
    </row>
    <row r="9781" spans="2:9">
      <c r="B9781">
        <v>81571.392999999996</v>
      </c>
      <c r="C9781">
        <f t="shared" si="144"/>
        <v>15.145999999993364</v>
      </c>
      <c r="I9781">
        <v>107370.171</v>
      </c>
    </row>
    <row r="9782" spans="2:9">
      <c r="B9782">
        <v>81587.038</v>
      </c>
      <c r="C9782">
        <f t="shared" si="144"/>
        <v>15.645000000004075</v>
      </c>
      <c r="I9782">
        <v>107386.454</v>
      </c>
    </row>
    <row r="9783" spans="2:9">
      <c r="B9783">
        <v>81602.398000000001</v>
      </c>
      <c r="C9783">
        <f t="shared" si="144"/>
        <v>15.360000000000582</v>
      </c>
      <c r="I9783">
        <v>107414.04700000001</v>
      </c>
    </row>
    <row r="9784" spans="2:9">
      <c r="B9784">
        <v>81618.39</v>
      </c>
      <c r="C9784">
        <f t="shared" si="144"/>
        <v>15.99199999999837</v>
      </c>
      <c r="I9784">
        <v>107419.723</v>
      </c>
    </row>
    <row r="9785" spans="2:9">
      <c r="B9785">
        <v>81631.653000000006</v>
      </c>
      <c r="C9785">
        <f t="shared" si="144"/>
        <v>13.263000000006286</v>
      </c>
      <c r="I9785">
        <v>107426.875</v>
      </c>
    </row>
    <row r="9786" spans="2:9">
      <c r="B9786">
        <v>81646.426999999996</v>
      </c>
      <c r="C9786">
        <f t="shared" si="144"/>
        <v>14.773999999990338</v>
      </c>
      <c r="I9786">
        <v>107433.512</v>
      </c>
    </row>
    <row r="9787" spans="2:9">
      <c r="B9787">
        <v>81662.141000000003</v>
      </c>
      <c r="C9787">
        <f t="shared" si="144"/>
        <v>15.714000000007218</v>
      </c>
      <c r="I9787">
        <v>107437.598</v>
      </c>
    </row>
    <row r="9788" spans="2:9">
      <c r="B9788">
        <v>81676.297000000006</v>
      </c>
      <c r="C9788">
        <f t="shared" si="144"/>
        <v>14.156000000002678</v>
      </c>
      <c r="I9788">
        <v>107453.79300000001</v>
      </c>
    </row>
    <row r="9789" spans="2:9">
      <c r="B9789">
        <v>81691.540999999997</v>
      </c>
      <c r="C9789">
        <f t="shared" si="144"/>
        <v>15.243999999991502</v>
      </c>
      <c r="I9789">
        <v>107459.079</v>
      </c>
    </row>
    <row r="9790" spans="2:9">
      <c r="B9790">
        <v>81706.452999999994</v>
      </c>
      <c r="C9790">
        <f t="shared" si="144"/>
        <v>14.911999999996624</v>
      </c>
      <c r="I9790">
        <v>107474.927</v>
      </c>
    </row>
    <row r="9791" spans="2:9">
      <c r="B9791">
        <v>81721.936000000002</v>
      </c>
      <c r="C9791">
        <f t="shared" si="144"/>
        <v>15.483000000007451</v>
      </c>
      <c r="I9791">
        <v>107479.5</v>
      </c>
    </row>
    <row r="9792" spans="2:9">
      <c r="B9792">
        <v>81737.422999999995</v>
      </c>
      <c r="C9792">
        <f t="shared" si="144"/>
        <v>15.486999999993714</v>
      </c>
      <c r="I9792">
        <v>107498.152</v>
      </c>
    </row>
    <row r="9793" spans="2:9">
      <c r="B9793">
        <v>81753.05</v>
      </c>
      <c r="C9793">
        <f t="shared" si="144"/>
        <v>15.627000000007683</v>
      </c>
      <c r="I9793">
        <v>107504.076</v>
      </c>
    </row>
    <row r="9794" spans="2:9">
      <c r="B9794">
        <v>81770.357000000004</v>
      </c>
      <c r="C9794">
        <f t="shared" si="144"/>
        <v>17.307000000000698</v>
      </c>
      <c r="I9794">
        <v>107520.064</v>
      </c>
    </row>
    <row r="9795" spans="2:9">
      <c r="B9795">
        <v>81787.006999999998</v>
      </c>
      <c r="C9795">
        <f t="shared" si="144"/>
        <v>16.649999999994179</v>
      </c>
      <c r="I9795">
        <v>107524.124</v>
      </c>
    </row>
    <row r="9796" spans="2:9">
      <c r="B9796">
        <v>81801.087</v>
      </c>
      <c r="C9796">
        <f t="shared" si="144"/>
        <v>14.080000000001746</v>
      </c>
      <c r="I9796">
        <v>107542.57799999999</v>
      </c>
    </row>
    <row r="9797" spans="2:9">
      <c r="B9797">
        <v>81812.165999999997</v>
      </c>
      <c r="C9797">
        <f t="shared" ref="C9797:C9860" si="145">B9797-B9796</f>
        <v>11.078999999997905</v>
      </c>
      <c r="I9797">
        <v>107547.48</v>
      </c>
    </row>
    <row r="9798" spans="2:9">
      <c r="B9798">
        <v>81827.595000000001</v>
      </c>
      <c r="C9798">
        <f t="shared" si="145"/>
        <v>15.429000000003725</v>
      </c>
      <c r="I9798">
        <v>107564.61900000001</v>
      </c>
    </row>
    <row r="9799" spans="2:9">
      <c r="B9799">
        <v>81842.826000000001</v>
      </c>
      <c r="C9799">
        <f t="shared" si="145"/>
        <v>15.230999999999767</v>
      </c>
      <c r="I9799">
        <v>107568.27499999999</v>
      </c>
    </row>
    <row r="9800" spans="2:9">
      <c r="B9800">
        <v>81857.680999999997</v>
      </c>
      <c r="C9800">
        <f t="shared" si="145"/>
        <v>14.854999999995925</v>
      </c>
      <c r="I9800">
        <v>107585.723</v>
      </c>
    </row>
    <row r="9801" spans="2:9">
      <c r="B9801">
        <v>81872.881999999998</v>
      </c>
      <c r="C9801">
        <f t="shared" si="145"/>
        <v>15.201000000000931</v>
      </c>
      <c r="I9801">
        <v>107592.118</v>
      </c>
    </row>
    <row r="9802" spans="2:9">
      <c r="B9802">
        <v>81887.645999999993</v>
      </c>
      <c r="C9802">
        <f t="shared" si="145"/>
        <v>14.763999999995576</v>
      </c>
      <c r="I9802">
        <v>107609.787</v>
      </c>
    </row>
    <row r="9803" spans="2:9">
      <c r="B9803">
        <v>81903.517000000007</v>
      </c>
      <c r="C9803">
        <f t="shared" si="145"/>
        <v>15.871000000013737</v>
      </c>
      <c r="I9803">
        <v>107613.318</v>
      </c>
    </row>
    <row r="9804" spans="2:9">
      <c r="B9804">
        <v>81918.645000000004</v>
      </c>
      <c r="C9804">
        <f t="shared" si="145"/>
        <v>15.127999999996973</v>
      </c>
      <c r="I9804">
        <v>107631.95699999999</v>
      </c>
    </row>
    <row r="9805" spans="2:9">
      <c r="B9805">
        <v>81933.634999999995</v>
      </c>
      <c r="C9805">
        <f t="shared" si="145"/>
        <v>14.989999999990687</v>
      </c>
      <c r="I9805">
        <v>107636.46799999999</v>
      </c>
    </row>
    <row r="9806" spans="2:9">
      <c r="B9806">
        <v>81948.368000000002</v>
      </c>
      <c r="C9806">
        <f t="shared" si="145"/>
        <v>14.733000000007451</v>
      </c>
      <c r="I9806">
        <v>107656.02899999999</v>
      </c>
    </row>
    <row r="9807" spans="2:9">
      <c r="B9807">
        <v>81963.285999999993</v>
      </c>
      <c r="C9807">
        <f t="shared" si="145"/>
        <v>14.91799999999057</v>
      </c>
      <c r="I9807">
        <v>107661.94100000001</v>
      </c>
    </row>
    <row r="9808" spans="2:9">
      <c r="B9808">
        <v>81978.22</v>
      </c>
      <c r="C9808">
        <f t="shared" si="145"/>
        <v>14.934000000008382</v>
      </c>
      <c r="I9808">
        <v>107679.397</v>
      </c>
    </row>
    <row r="9809" spans="2:9">
      <c r="B9809">
        <v>81993.008000000002</v>
      </c>
      <c r="C9809">
        <f t="shared" si="145"/>
        <v>14.788000000000466</v>
      </c>
      <c r="I9809">
        <v>107684.177</v>
      </c>
    </row>
    <row r="9810" spans="2:9">
      <c r="B9810">
        <v>82007.952000000005</v>
      </c>
      <c r="C9810">
        <f t="shared" si="145"/>
        <v>14.944000000003143</v>
      </c>
      <c r="I9810">
        <v>107708.20699999999</v>
      </c>
    </row>
    <row r="9811" spans="2:9">
      <c r="B9811">
        <v>82022.671000000002</v>
      </c>
      <c r="C9811">
        <f t="shared" si="145"/>
        <v>14.718999999997322</v>
      </c>
      <c r="I9811">
        <v>107713.67200000001</v>
      </c>
    </row>
    <row r="9812" spans="2:9">
      <c r="B9812">
        <v>82037.684999999998</v>
      </c>
      <c r="C9812">
        <f t="shared" si="145"/>
        <v>15.013999999995576</v>
      </c>
      <c r="I9812">
        <v>107730.696</v>
      </c>
    </row>
    <row r="9813" spans="2:9">
      <c r="B9813">
        <v>82052.737999999998</v>
      </c>
      <c r="C9813">
        <f t="shared" si="145"/>
        <v>15.052999999999884</v>
      </c>
      <c r="I9813">
        <v>107734.808</v>
      </c>
    </row>
    <row r="9814" spans="2:9">
      <c r="B9814">
        <v>82067.322</v>
      </c>
      <c r="C9814">
        <f t="shared" si="145"/>
        <v>14.584000000002561</v>
      </c>
      <c r="I9814">
        <v>107755.12300000001</v>
      </c>
    </row>
    <row r="9815" spans="2:9">
      <c r="B9815">
        <v>82082.028000000006</v>
      </c>
      <c r="C9815">
        <f t="shared" si="145"/>
        <v>14.706000000005588</v>
      </c>
      <c r="I9815">
        <v>107760.526</v>
      </c>
    </row>
    <row r="9816" spans="2:9">
      <c r="B9816">
        <v>82096.75</v>
      </c>
      <c r="C9816">
        <f t="shared" si="145"/>
        <v>14.721999999994296</v>
      </c>
      <c r="I9816">
        <v>107778.45600000001</v>
      </c>
    </row>
    <row r="9817" spans="2:9">
      <c r="B9817">
        <v>82111.460999999996</v>
      </c>
      <c r="C9817">
        <f t="shared" si="145"/>
        <v>14.710999999995693</v>
      </c>
      <c r="I9817">
        <v>107783.173</v>
      </c>
    </row>
    <row r="9818" spans="2:9">
      <c r="B9818">
        <v>82127.892999999996</v>
      </c>
      <c r="C9818">
        <f t="shared" si="145"/>
        <v>16.432000000000698</v>
      </c>
      <c r="I9818">
        <v>107804.80100000001</v>
      </c>
    </row>
    <row r="9819" spans="2:9">
      <c r="B9819">
        <v>82142.224000000002</v>
      </c>
      <c r="C9819">
        <f t="shared" si="145"/>
        <v>14.331000000005588</v>
      </c>
      <c r="I9819">
        <v>107810.978</v>
      </c>
    </row>
    <row r="9820" spans="2:9">
      <c r="B9820">
        <v>82156.399000000005</v>
      </c>
      <c r="C9820">
        <f t="shared" si="145"/>
        <v>14.17500000000291</v>
      </c>
      <c r="I9820">
        <v>107829.96400000001</v>
      </c>
    </row>
    <row r="9821" spans="2:9">
      <c r="B9821">
        <v>82170.683000000005</v>
      </c>
      <c r="C9821">
        <f t="shared" si="145"/>
        <v>14.283999999999651</v>
      </c>
      <c r="I9821">
        <v>107839.648</v>
      </c>
    </row>
    <row r="9822" spans="2:9">
      <c r="B9822">
        <v>82185.304000000004</v>
      </c>
      <c r="C9822">
        <f t="shared" si="145"/>
        <v>14.620999999999185</v>
      </c>
      <c r="I9822">
        <v>107854.02499999999</v>
      </c>
    </row>
    <row r="9823" spans="2:9">
      <c r="B9823">
        <v>82200.195999999996</v>
      </c>
      <c r="C9823">
        <f t="shared" si="145"/>
        <v>14.891999999992549</v>
      </c>
      <c r="I9823">
        <v>107858.618</v>
      </c>
    </row>
    <row r="9824" spans="2:9">
      <c r="B9824">
        <v>82216.13</v>
      </c>
      <c r="C9824">
        <f t="shared" si="145"/>
        <v>15.934000000008382</v>
      </c>
      <c r="I9824">
        <v>107879.978</v>
      </c>
    </row>
    <row r="9825" spans="2:9">
      <c r="B9825">
        <v>82229.616999999998</v>
      </c>
      <c r="C9825">
        <f t="shared" si="145"/>
        <v>13.486999999993714</v>
      </c>
      <c r="I9825">
        <v>107883.592</v>
      </c>
    </row>
    <row r="9826" spans="2:9">
      <c r="B9826">
        <v>82244.301999999996</v>
      </c>
      <c r="C9826">
        <f t="shared" si="145"/>
        <v>14.684999999997672</v>
      </c>
      <c r="I9826">
        <v>107905.014</v>
      </c>
    </row>
    <row r="9827" spans="2:9">
      <c r="B9827">
        <v>82258.827000000005</v>
      </c>
      <c r="C9827">
        <f t="shared" si="145"/>
        <v>14.525000000008731</v>
      </c>
      <c r="I9827">
        <v>107912.511</v>
      </c>
    </row>
    <row r="9828" spans="2:9">
      <c r="B9828">
        <v>82274.202000000005</v>
      </c>
      <c r="C9828">
        <f t="shared" si="145"/>
        <v>15.375</v>
      </c>
      <c r="I9828">
        <v>107928.50900000001</v>
      </c>
    </row>
    <row r="9829" spans="2:9">
      <c r="B9829">
        <v>82288.775999999998</v>
      </c>
      <c r="C9829">
        <f t="shared" si="145"/>
        <v>14.573999999993248</v>
      </c>
      <c r="I9829">
        <v>107933.18799999999</v>
      </c>
    </row>
    <row r="9830" spans="2:9">
      <c r="B9830">
        <v>82303.570000000007</v>
      </c>
      <c r="C9830">
        <f t="shared" si="145"/>
        <v>14.794000000008964</v>
      </c>
      <c r="I9830">
        <v>107954.54700000001</v>
      </c>
    </row>
    <row r="9831" spans="2:9">
      <c r="B9831">
        <v>82319.788</v>
      </c>
      <c r="C9831">
        <f t="shared" si="145"/>
        <v>16.217999999993481</v>
      </c>
      <c r="I9831">
        <v>107958.10799999999</v>
      </c>
    </row>
    <row r="9832" spans="2:9">
      <c r="B9832">
        <v>82333.951000000001</v>
      </c>
      <c r="C9832">
        <f t="shared" si="145"/>
        <v>14.163000000000466</v>
      </c>
      <c r="I9832">
        <v>107981.408</v>
      </c>
    </row>
    <row r="9833" spans="2:9">
      <c r="B9833">
        <v>82346.803</v>
      </c>
      <c r="C9833">
        <f t="shared" si="145"/>
        <v>12.851999999998952</v>
      </c>
      <c r="I9833">
        <v>107988.838</v>
      </c>
    </row>
    <row r="9834" spans="2:9">
      <c r="B9834">
        <v>82372.542000000001</v>
      </c>
      <c r="C9834">
        <f t="shared" si="145"/>
        <v>25.739000000001397</v>
      </c>
      <c r="I9834">
        <v>108007.63800000001</v>
      </c>
    </row>
    <row r="9835" spans="2:9">
      <c r="B9835">
        <v>82380.918000000005</v>
      </c>
      <c r="C9835">
        <f t="shared" si="145"/>
        <v>8.3760000000038417</v>
      </c>
      <c r="I9835">
        <v>108012.636</v>
      </c>
    </row>
    <row r="9836" spans="2:9">
      <c r="B9836">
        <v>82392.490000000005</v>
      </c>
      <c r="C9836">
        <f t="shared" si="145"/>
        <v>11.572000000000116</v>
      </c>
      <c r="I9836">
        <v>108035.31</v>
      </c>
    </row>
    <row r="9837" spans="2:9">
      <c r="B9837">
        <v>82406.418999999994</v>
      </c>
      <c r="C9837">
        <f t="shared" si="145"/>
        <v>13.928999999989173</v>
      </c>
      <c r="I9837">
        <v>108042.179</v>
      </c>
    </row>
    <row r="9838" spans="2:9">
      <c r="B9838">
        <v>82422.559999999998</v>
      </c>
      <c r="C9838">
        <f t="shared" si="145"/>
        <v>16.14100000000326</v>
      </c>
      <c r="I9838">
        <v>108063.113</v>
      </c>
    </row>
    <row r="9839" spans="2:9">
      <c r="B9839">
        <v>82435.351999999999</v>
      </c>
      <c r="C9839">
        <f t="shared" si="145"/>
        <v>12.792000000001281</v>
      </c>
      <c r="I9839">
        <v>108069.167</v>
      </c>
    </row>
    <row r="9840" spans="2:9">
      <c r="B9840">
        <v>82449.926000000007</v>
      </c>
      <c r="C9840">
        <f t="shared" si="145"/>
        <v>14.5740000000078</v>
      </c>
      <c r="I9840">
        <v>108090.046</v>
      </c>
    </row>
    <row r="9841" spans="2:9">
      <c r="B9841">
        <v>82464.967000000004</v>
      </c>
      <c r="C9841">
        <f t="shared" si="145"/>
        <v>15.040999999997439</v>
      </c>
      <c r="I9841">
        <v>108099.447</v>
      </c>
    </row>
    <row r="9842" spans="2:9">
      <c r="B9842">
        <v>82477.801999999996</v>
      </c>
      <c r="C9842">
        <f t="shared" si="145"/>
        <v>12.834999999991851</v>
      </c>
      <c r="I9842">
        <v>108118.829</v>
      </c>
    </row>
    <row r="9843" spans="2:9">
      <c r="B9843">
        <v>82492.081999999995</v>
      </c>
      <c r="C9843">
        <f t="shared" si="145"/>
        <v>14.279999999998836</v>
      </c>
      <c r="I9843">
        <v>108125.034</v>
      </c>
    </row>
    <row r="9844" spans="2:9">
      <c r="B9844">
        <v>82507.714999999997</v>
      </c>
      <c r="C9844">
        <f t="shared" si="145"/>
        <v>15.63300000000163</v>
      </c>
      <c r="I9844">
        <v>108146.27899999999</v>
      </c>
    </row>
    <row r="9845" spans="2:9">
      <c r="B9845">
        <v>82521.707999999999</v>
      </c>
      <c r="C9845">
        <f t="shared" si="145"/>
        <v>13.993000000002212</v>
      </c>
      <c r="I9845">
        <v>108153.527</v>
      </c>
    </row>
    <row r="9846" spans="2:9">
      <c r="B9846">
        <v>82533.608999999997</v>
      </c>
      <c r="C9846">
        <f t="shared" si="145"/>
        <v>11.900999999998021</v>
      </c>
      <c r="I9846">
        <v>108174.11199999999</v>
      </c>
    </row>
    <row r="9847" spans="2:9">
      <c r="B9847">
        <v>82547.368000000002</v>
      </c>
      <c r="C9847">
        <f t="shared" si="145"/>
        <v>13.759000000005472</v>
      </c>
      <c r="I9847">
        <v>108180.432</v>
      </c>
    </row>
    <row r="9848" spans="2:9">
      <c r="B9848">
        <v>82560.929999999993</v>
      </c>
      <c r="C9848">
        <f t="shared" si="145"/>
        <v>13.561999999990803</v>
      </c>
      <c r="I9848">
        <v>108202.79</v>
      </c>
    </row>
    <row r="9849" spans="2:9">
      <c r="B9849">
        <v>82574.812000000005</v>
      </c>
      <c r="C9849">
        <f t="shared" si="145"/>
        <v>13.88200000001234</v>
      </c>
      <c r="I9849">
        <v>108211.43700000001</v>
      </c>
    </row>
    <row r="9850" spans="2:9">
      <c r="B9850">
        <v>82589.057000000001</v>
      </c>
      <c r="C9850">
        <f t="shared" si="145"/>
        <v>14.244999999995343</v>
      </c>
      <c r="I9850">
        <v>108230.82799999999</v>
      </c>
    </row>
    <row r="9851" spans="2:9">
      <c r="B9851">
        <v>82603.702999999994</v>
      </c>
      <c r="C9851">
        <f t="shared" si="145"/>
        <v>14.645999999993364</v>
      </c>
      <c r="I9851">
        <v>108236.69100000001</v>
      </c>
    </row>
    <row r="9852" spans="2:9">
      <c r="B9852">
        <v>82616.127999999997</v>
      </c>
      <c r="C9852">
        <f t="shared" si="145"/>
        <v>12.42500000000291</v>
      </c>
      <c r="I9852">
        <v>108258</v>
      </c>
    </row>
    <row r="9853" spans="2:9">
      <c r="B9853">
        <v>82629.45</v>
      </c>
      <c r="C9853">
        <f t="shared" si="145"/>
        <v>13.322000000000116</v>
      </c>
      <c r="I9853">
        <v>108263.74099999999</v>
      </c>
    </row>
    <row r="9854" spans="2:9">
      <c r="B9854">
        <v>82642.748000000007</v>
      </c>
      <c r="C9854">
        <f t="shared" si="145"/>
        <v>13.298000000009779</v>
      </c>
      <c r="I9854">
        <v>108288.504</v>
      </c>
    </row>
    <row r="9855" spans="2:9">
      <c r="B9855">
        <v>82656.247000000003</v>
      </c>
      <c r="C9855">
        <f t="shared" si="145"/>
        <v>13.498999999996158</v>
      </c>
      <c r="I9855">
        <v>108295.20299999999</v>
      </c>
    </row>
    <row r="9856" spans="2:9">
      <c r="B9856">
        <v>82670.990000000005</v>
      </c>
      <c r="C9856">
        <f t="shared" si="145"/>
        <v>14.743000000002212</v>
      </c>
      <c r="I9856">
        <v>108312.74099999999</v>
      </c>
    </row>
    <row r="9857" spans="2:9">
      <c r="B9857">
        <v>82683.623000000007</v>
      </c>
      <c r="C9857">
        <f t="shared" si="145"/>
        <v>12.63300000000163</v>
      </c>
      <c r="I9857">
        <v>108319.493</v>
      </c>
    </row>
    <row r="9858" spans="2:9">
      <c r="B9858">
        <v>82698.660999999993</v>
      </c>
      <c r="C9858">
        <f t="shared" si="145"/>
        <v>15.037999999985914</v>
      </c>
      <c r="I9858">
        <v>108340.234</v>
      </c>
    </row>
    <row r="9859" spans="2:9">
      <c r="B9859">
        <v>82710.341</v>
      </c>
      <c r="C9859">
        <f t="shared" si="145"/>
        <v>11.680000000007567</v>
      </c>
      <c r="I9859">
        <v>108346.91</v>
      </c>
    </row>
    <row r="9860" spans="2:9">
      <c r="B9860">
        <v>82724.56</v>
      </c>
      <c r="C9860">
        <f t="shared" si="145"/>
        <v>14.218999999997322</v>
      </c>
      <c r="I9860">
        <v>108367.7</v>
      </c>
    </row>
    <row r="9861" spans="2:9">
      <c r="B9861">
        <v>82738.404999999999</v>
      </c>
      <c r="C9861">
        <f t="shared" ref="C9861:C9924" si="146">B9861-B9860</f>
        <v>13.845000000001164</v>
      </c>
      <c r="I9861">
        <v>108372.93</v>
      </c>
    </row>
    <row r="9862" spans="2:9">
      <c r="B9862">
        <v>82772.813999999998</v>
      </c>
      <c r="C9862">
        <f t="shared" si="146"/>
        <v>34.408999999999651</v>
      </c>
      <c r="I9862">
        <v>108394.44100000001</v>
      </c>
    </row>
    <row r="9863" spans="2:9">
      <c r="B9863">
        <v>82782.736999999994</v>
      </c>
      <c r="C9863">
        <f t="shared" si="146"/>
        <v>9.922999999995227</v>
      </c>
      <c r="I9863">
        <v>108399.522</v>
      </c>
    </row>
    <row r="9864" spans="2:9">
      <c r="B9864">
        <v>82795.081000000006</v>
      </c>
      <c r="C9864">
        <f t="shared" si="146"/>
        <v>12.344000000011874</v>
      </c>
      <c r="I9864">
        <v>108418.19100000001</v>
      </c>
    </row>
    <row r="9865" spans="2:9">
      <c r="B9865">
        <v>82809.718999999997</v>
      </c>
      <c r="C9865">
        <f t="shared" si="146"/>
        <v>14.637999999991735</v>
      </c>
      <c r="I9865">
        <v>108424.524</v>
      </c>
    </row>
    <row r="9866" spans="2:9">
      <c r="B9866">
        <v>82823.403999999995</v>
      </c>
      <c r="C9866">
        <f t="shared" si="146"/>
        <v>13.684999999997672</v>
      </c>
      <c r="I9866">
        <v>108444.11900000001</v>
      </c>
    </row>
    <row r="9867" spans="2:9">
      <c r="B9867">
        <v>82838.703999999998</v>
      </c>
      <c r="C9867">
        <f t="shared" si="146"/>
        <v>15.30000000000291</v>
      </c>
      <c r="I9867">
        <v>108449.44100000001</v>
      </c>
    </row>
    <row r="9868" spans="2:9">
      <c r="B9868">
        <v>82853.775999999998</v>
      </c>
      <c r="C9868">
        <f t="shared" si="146"/>
        <v>15.072000000000116</v>
      </c>
      <c r="I9868">
        <v>108465.48699999999</v>
      </c>
    </row>
    <row r="9869" spans="2:9">
      <c r="B9869">
        <v>82869.305999999997</v>
      </c>
      <c r="C9869">
        <f t="shared" si="146"/>
        <v>15.529999999998836</v>
      </c>
      <c r="I9869">
        <v>108470.001</v>
      </c>
    </row>
    <row r="9870" spans="2:9">
      <c r="B9870">
        <v>82885.043000000005</v>
      </c>
      <c r="C9870">
        <f t="shared" si="146"/>
        <v>15.737000000008265</v>
      </c>
      <c r="I9870">
        <v>108487.276</v>
      </c>
    </row>
    <row r="9871" spans="2:9">
      <c r="B9871">
        <v>82900.548999999999</v>
      </c>
      <c r="C9871">
        <f t="shared" si="146"/>
        <v>15.505999999993946</v>
      </c>
      <c r="I9871">
        <v>108489.951</v>
      </c>
    </row>
    <row r="9872" spans="2:9">
      <c r="B9872">
        <v>82916.589000000007</v>
      </c>
      <c r="C9872">
        <f t="shared" si="146"/>
        <v>16.040000000008149</v>
      </c>
      <c r="I9872">
        <v>108506.855</v>
      </c>
    </row>
    <row r="9873" spans="2:9">
      <c r="B9873">
        <v>82931.959000000003</v>
      </c>
      <c r="C9873">
        <f t="shared" si="146"/>
        <v>15.369999999995343</v>
      </c>
      <c r="I9873">
        <v>108511.662</v>
      </c>
    </row>
    <row r="9874" spans="2:9">
      <c r="B9874">
        <v>82947.679999999993</v>
      </c>
      <c r="C9874">
        <f t="shared" si="146"/>
        <v>15.720999999990454</v>
      </c>
      <c r="I9874">
        <v>108525.48699999999</v>
      </c>
    </row>
    <row r="9875" spans="2:9">
      <c r="B9875">
        <v>82963.745999999999</v>
      </c>
      <c r="C9875">
        <f t="shared" si="146"/>
        <v>16.06600000000617</v>
      </c>
      <c r="I9875">
        <v>108528.613</v>
      </c>
    </row>
    <row r="9876" spans="2:9">
      <c r="B9876">
        <v>82979.084000000003</v>
      </c>
      <c r="C9876">
        <f t="shared" si="146"/>
        <v>15.338000000003376</v>
      </c>
      <c r="I9876">
        <v>108547.92200000001</v>
      </c>
    </row>
    <row r="9877" spans="2:9">
      <c r="B9877">
        <v>82996.875</v>
      </c>
      <c r="C9877">
        <f t="shared" si="146"/>
        <v>17.790999999997439</v>
      </c>
      <c r="I9877">
        <v>108551.935</v>
      </c>
    </row>
    <row r="9878" spans="2:9">
      <c r="B9878">
        <v>83009.638999999996</v>
      </c>
      <c r="C9878">
        <f t="shared" si="146"/>
        <v>12.763999999995576</v>
      </c>
      <c r="I9878">
        <v>108558.2</v>
      </c>
    </row>
    <row r="9879" spans="2:9">
      <c r="B9879">
        <v>83025.260999999999</v>
      </c>
      <c r="C9879">
        <f t="shared" si="146"/>
        <v>15.622000000003027</v>
      </c>
      <c r="I9879">
        <v>108571.091</v>
      </c>
    </row>
    <row r="9880" spans="2:9">
      <c r="B9880">
        <v>83042.22</v>
      </c>
      <c r="C9880">
        <f t="shared" si="146"/>
        <v>16.959000000002561</v>
      </c>
      <c r="I9880">
        <v>108577.067</v>
      </c>
    </row>
    <row r="9881" spans="2:9">
      <c r="B9881">
        <v>83056.315000000002</v>
      </c>
      <c r="C9881">
        <f t="shared" si="146"/>
        <v>14.095000000001164</v>
      </c>
      <c r="I9881">
        <v>108585.79300000001</v>
      </c>
    </row>
    <row r="9882" spans="2:9">
      <c r="B9882">
        <v>83071.789000000004</v>
      </c>
      <c r="C9882">
        <f t="shared" si="146"/>
        <v>15.474000000001979</v>
      </c>
      <c r="I9882">
        <v>108591.533</v>
      </c>
    </row>
    <row r="9883" spans="2:9">
      <c r="B9883">
        <v>83087.376000000004</v>
      </c>
      <c r="C9883">
        <f t="shared" si="146"/>
        <v>15.586999999999534</v>
      </c>
      <c r="I9883">
        <v>108599.825</v>
      </c>
    </row>
    <row r="9884" spans="2:9">
      <c r="B9884">
        <v>83104.399000000005</v>
      </c>
      <c r="C9884">
        <f t="shared" si="146"/>
        <v>17.023000000001048</v>
      </c>
      <c r="I9884">
        <v>108612.58900000001</v>
      </c>
    </row>
    <row r="9885" spans="2:9">
      <c r="B9885">
        <v>83118.267999999996</v>
      </c>
      <c r="C9885">
        <f t="shared" si="146"/>
        <v>13.868999999991502</v>
      </c>
      <c r="I9885">
        <v>108622.68</v>
      </c>
    </row>
    <row r="9886" spans="2:9">
      <c r="B9886">
        <v>83134.092999999993</v>
      </c>
      <c r="C9886">
        <f t="shared" si="146"/>
        <v>15.82499999999709</v>
      </c>
      <c r="I9886">
        <v>108639.51</v>
      </c>
    </row>
    <row r="9887" spans="2:9">
      <c r="B9887">
        <v>83149.879000000001</v>
      </c>
      <c r="C9887">
        <f t="shared" si="146"/>
        <v>15.786000000007334</v>
      </c>
      <c r="I9887">
        <v>108650.01300000001</v>
      </c>
    </row>
    <row r="9888" spans="2:9">
      <c r="B9888">
        <v>83165.297999999995</v>
      </c>
      <c r="C9888">
        <f t="shared" si="146"/>
        <v>15.418999999994412</v>
      </c>
      <c r="I9888">
        <v>108667.886</v>
      </c>
    </row>
    <row r="9889" spans="2:9">
      <c r="B9889">
        <v>83180.767000000007</v>
      </c>
      <c r="C9889">
        <f t="shared" si="146"/>
        <v>15.469000000011874</v>
      </c>
      <c r="I9889">
        <v>108676.1</v>
      </c>
    </row>
    <row r="9890" spans="2:9">
      <c r="B9890">
        <v>83196.065000000002</v>
      </c>
      <c r="C9890">
        <f t="shared" si="146"/>
        <v>15.297999999995227</v>
      </c>
      <c r="I9890">
        <v>108699.194</v>
      </c>
    </row>
    <row r="9891" spans="2:9">
      <c r="B9891">
        <v>83211.64</v>
      </c>
      <c r="C9891">
        <f t="shared" si="146"/>
        <v>15.57499999999709</v>
      </c>
      <c r="I9891">
        <v>108706.68700000001</v>
      </c>
    </row>
    <row r="9892" spans="2:9">
      <c r="B9892">
        <v>83227.539000000004</v>
      </c>
      <c r="C9892">
        <f t="shared" si="146"/>
        <v>15.899000000004889</v>
      </c>
      <c r="I9892">
        <v>108733.689</v>
      </c>
    </row>
    <row r="9893" spans="2:9">
      <c r="B9893">
        <v>83243.138000000006</v>
      </c>
      <c r="C9893">
        <f t="shared" si="146"/>
        <v>15.599000000001979</v>
      </c>
      <c r="I9893">
        <v>108740.049</v>
      </c>
    </row>
    <row r="9894" spans="2:9">
      <c r="B9894">
        <v>83258.982000000004</v>
      </c>
      <c r="C9894">
        <f t="shared" si="146"/>
        <v>15.843999999997322</v>
      </c>
      <c r="I9894">
        <v>108775.105</v>
      </c>
    </row>
    <row r="9895" spans="2:9">
      <c r="B9895">
        <v>83274.296000000002</v>
      </c>
      <c r="C9895">
        <f t="shared" si="146"/>
        <v>15.313999999998487</v>
      </c>
      <c r="I9895">
        <v>108785.963</v>
      </c>
    </row>
    <row r="9896" spans="2:9">
      <c r="B9896">
        <v>83289.892000000007</v>
      </c>
      <c r="C9896">
        <f t="shared" si="146"/>
        <v>15.596000000005006</v>
      </c>
      <c r="I9896">
        <v>108810.054</v>
      </c>
    </row>
    <row r="9897" spans="2:9">
      <c r="B9897">
        <v>83305.377999999997</v>
      </c>
      <c r="C9897">
        <f t="shared" si="146"/>
        <v>15.485999999989872</v>
      </c>
      <c r="I9897">
        <v>108815.677</v>
      </c>
    </row>
    <row r="9898" spans="2:9">
      <c r="B9898">
        <v>83321.534</v>
      </c>
      <c r="C9898">
        <f t="shared" si="146"/>
        <v>16.156000000002678</v>
      </c>
      <c r="I9898">
        <v>108839.21</v>
      </c>
    </row>
    <row r="9899" spans="2:9">
      <c r="B9899">
        <v>83336.491999999998</v>
      </c>
      <c r="C9899">
        <f t="shared" si="146"/>
        <v>14.957999999998719</v>
      </c>
      <c r="I9899">
        <v>108846.626</v>
      </c>
    </row>
    <row r="9900" spans="2:9">
      <c r="B9900">
        <v>83351.959000000003</v>
      </c>
      <c r="C9900">
        <f t="shared" si="146"/>
        <v>15.467000000004191</v>
      </c>
      <c r="I9900">
        <v>108863.291</v>
      </c>
    </row>
    <row r="9901" spans="2:9">
      <c r="B9901">
        <v>83367.75</v>
      </c>
      <c r="C9901">
        <f t="shared" si="146"/>
        <v>15.790999999997439</v>
      </c>
      <c r="I9901">
        <v>108871.474</v>
      </c>
    </row>
    <row r="9902" spans="2:9">
      <c r="B9902">
        <v>83384.701000000001</v>
      </c>
      <c r="C9902">
        <f t="shared" si="146"/>
        <v>16.951000000000931</v>
      </c>
      <c r="I9902">
        <v>108885.38099999999</v>
      </c>
    </row>
    <row r="9903" spans="2:9">
      <c r="B9903">
        <v>83400.577999999994</v>
      </c>
      <c r="C9903">
        <f t="shared" si="146"/>
        <v>15.876999999993131</v>
      </c>
      <c r="I9903">
        <v>108890.88499999999</v>
      </c>
    </row>
    <row r="9904" spans="2:9">
      <c r="B9904">
        <v>83415.001999999993</v>
      </c>
      <c r="C9904">
        <f t="shared" si="146"/>
        <v>14.423999999999069</v>
      </c>
      <c r="I9904">
        <v>108910.465</v>
      </c>
    </row>
    <row r="9905" spans="2:9">
      <c r="B9905">
        <v>83430.721999999994</v>
      </c>
      <c r="C9905">
        <f t="shared" si="146"/>
        <v>15.720000000001164</v>
      </c>
      <c r="I9905">
        <v>108917.63400000001</v>
      </c>
    </row>
    <row r="9906" spans="2:9">
      <c r="B9906">
        <v>83446.400999999998</v>
      </c>
      <c r="C9906">
        <f t="shared" si="146"/>
        <v>15.679000000003725</v>
      </c>
      <c r="I9906">
        <v>108930.626</v>
      </c>
    </row>
    <row r="9907" spans="2:9">
      <c r="B9907">
        <v>83464.433999999994</v>
      </c>
      <c r="C9907">
        <f t="shared" si="146"/>
        <v>18.032999999995809</v>
      </c>
      <c r="I9907">
        <v>108933.242</v>
      </c>
    </row>
    <row r="9908" spans="2:9">
      <c r="B9908">
        <v>83478.391000000003</v>
      </c>
      <c r="C9908">
        <f t="shared" si="146"/>
        <v>13.95700000000943</v>
      </c>
      <c r="I9908">
        <v>108951.421</v>
      </c>
    </row>
    <row r="9909" spans="2:9">
      <c r="B9909">
        <v>83493.845000000001</v>
      </c>
      <c r="C9909">
        <f t="shared" si="146"/>
        <v>15.453999999997905</v>
      </c>
      <c r="I9909">
        <v>108955.254</v>
      </c>
    </row>
    <row r="9910" spans="2:9">
      <c r="B9910">
        <v>83509.900999999998</v>
      </c>
      <c r="C9910">
        <f t="shared" si="146"/>
        <v>16.055999999996857</v>
      </c>
      <c r="I9910">
        <v>108971.69899999999</v>
      </c>
    </row>
    <row r="9911" spans="2:9">
      <c r="B9911">
        <v>83525.366999999998</v>
      </c>
      <c r="C9911">
        <f t="shared" si="146"/>
        <v>15.466000000000349</v>
      </c>
      <c r="I9911">
        <v>108975.798</v>
      </c>
    </row>
    <row r="9912" spans="2:9">
      <c r="B9912">
        <v>83541.535999999993</v>
      </c>
      <c r="C9912">
        <f t="shared" si="146"/>
        <v>16.168999999994412</v>
      </c>
      <c r="I9912">
        <v>108992.85799999999</v>
      </c>
    </row>
    <row r="9913" spans="2:9">
      <c r="B9913">
        <v>83557.009000000005</v>
      </c>
      <c r="C9913">
        <f t="shared" si="146"/>
        <v>15.473000000012689</v>
      </c>
      <c r="I9913">
        <v>108996.64200000001</v>
      </c>
    </row>
    <row r="9914" spans="2:9">
      <c r="B9914">
        <v>83572.729000000007</v>
      </c>
      <c r="C9914">
        <f t="shared" si="146"/>
        <v>15.720000000001164</v>
      </c>
      <c r="I9914">
        <v>109012.06200000001</v>
      </c>
    </row>
    <row r="9915" spans="2:9">
      <c r="B9915">
        <v>83588.468999999997</v>
      </c>
      <c r="C9915">
        <f t="shared" si="146"/>
        <v>15.739999999990687</v>
      </c>
      <c r="I9915">
        <v>109015.80100000001</v>
      </c>
    </row>
    <row r="9916" spans="2:9">
      <c r="B9916">
        <v>83604.142999999996</v>
      </c>
      <c r="C9916">
        <f t="shared" si="146"/>
        <v>15.673999999999069</v>
      </c>
      <c r="I9916">
        <v>109031.216</v>
      </c>
    </row>
    <row r="9917" spans="2:9">
      <c r="B9917">
        <v>83619.679000000004</v>
      </c>
      <c r="C9917">
        <f t="shared" si="146"/>
        <v>15.536000000007334</v>
      </c>
      <c r="I9917">
        <v>109034.77499999999</v>
      </c>
    </row>
    <row r="9918" spans="2:9">
      <c r="B9918">
        <v>83635.591</v>
      </c>
      <c r="C9918">
        <f t="shared" si="146"/>
        <v>15.911999999996624</v>
      </c>
      <c r="I9918">
        <v>109051.484</v>
      </c>
    </row>
    <row r="9919" spans="2:9">
      <c r="B9919">
        <v>83650.714000000007</v>
      </c>
      <c r="C9919">
        <f t="shared" si="146"/>
        <v>15.123000000006869</v>
      </c>
      <c r="I9919">
        <v>109056.11599999999</v>
      </c>
    </row>
    <row r="9920" spans="2:9">
      <c r="B9920">
        <v>83665.292000000001</v>
      </c>
      <c r="C9920">
        <f t="shared" si="146"/>
        <v>14.577999999994063</v>
      </c>
      <c r="I9920">
        <v>109070.67</v>
      </c>
    </row>
    <row r="9921" spans="2:9">
      <c r="B9921">
        <v>83680.067999999999</v>
      </c>
      <c r="C9921">
        <f t="shared" si="146"/>
        <v>14.775999999998021</v>
      </c>
      <c r="I9921">
        <v>109073.22100000001</v>
      </c>
    </row>
    <row r="9922" spans="2:9">
      <c r="B9922">
        <v>83696.811000000002</v>
      </c>
      <c r="C9922">
        <f t="shared" si="146"/>
        <v>16.743000000002212</v>
      </c>
      <c r="I9922">
        <v>109090.272</v>
      </c>
    </row>
    <row r="9923" spans="2:9">
      <c r="B9923">
        <v>83709.225000000006</v>
      </c>
      <c r="C9923">
        <f t="shared" si="146"/>
        <v>12.414000000004307</v>
      </c>
      <c r="I9923">
        <v>109096.455</v>
      </c>
    </row>
    <row r="9924" spans="2:9">
      <c r="B9924">
        <v>83723.811000000002</v>
      </c>
      <c r="C9924">
        <f t="shared" si="146"/>
        <v>14.585999999995693</v>
      </c>
      <c r="I9924">
        <v>109108.577</v>
      </c>
    </row>
    <row r="9925" spans="2:9">
      <c r="B9925">
        <v>83738.710999999996</v>
      </c>
      <c r="C9925">
        <f t="shared" ref="C9925:C9988" si="147">B9925-B9924</f>
        <v>14.899999999994179</v>
      </c>
      <c r="I9925">
        <v>109112.526</v>
      </c>
    </row>
    <row r="9926" spans="2:9">
      <c r="B9926">
        <v>83753.013000000006</v>
      </c>
      <c r="C9926">
        <f t="shared" si="147"/>
        <v>14.302000000010594</v>
      </c>
      <c r="I9926">
        <v>109132.012</v>
      </c>
    </row>
    <row r="9927" spans="2:9">
      <c r="B9927">
        <v>83766.745999999999</v>
      </c>
      <c r="C9927">
        <f t="shared" si="147"/>
        <v>13.732999999992899</v>
      </c>
      <c r="I9927">
        <v>109136.27099999999</v>
      </c>
    </row>
    <row r="9928" spans="2:9">
      <c r="B9928">
        <v>83780.736999999994</v>
      </c>
      <c r="C9928">
        <f t="shared" si="147"/>
        <v>13.990999999994528</v>
      </c>
      <c r="I9928">
        <v>109149.208</v>
      </c>
    </row>
    <row r="9929" spans="2:9">
      <c r="B9929">
        <v>83794.782999999996</v>
      </c>
      <c r="C9929">
        <f t="shared" si="147"/>
        <v>14.046000000002095</v>
      </c>
      <c r="I9929">
        <v>109153.349</v>
      </c>
    </row>
    <row r="9930" spans="2:9">
      <c r="B9930">
        <v>83834.837</v>
      </c>
      <c r="C9930">
        <f t="shared" si="147"/>
        <v>40.054000000003725</v>
      </c>
      <c r="I9930">
        <v>109167.817</v>
      </c>
    </row>
    <row r="9931" spans="2:9">
      <c r="B9931">
        <v>83845.270999999993</v>
      </c>
      <c r="C9931">
        <f t="shared" si="147"/>
        <v>10.43399999999383</v>
      </c>
      <c r="I9931">
        <v>109171.43</v>
      </c>
    </row>
    <row r="9932" spans="2:9">
      <c r="B9932">
        <v>83862.638999999996</v>
      </c>
      <c r="C9932">
        <f t="shared" si="147"/>
        <v>17.368000000002212</v>
      </c>
      <c r="I9932">
        <v>109187.92</v>
      </c>
    </row>
    <row r="9933" spans="2:9">
      <c r="B9933">
        <v>83872.042000000001</v>
      </c>
      <c r="C9933">
        <f t="shared" si="147"/>
        <v>9.4030000000057044</v>
      </c>
      <c r="I9933">
        <v>109191.895</v>
      </c>
    </row>
    <row r="9934" spans="2:9">
      <c r="B9934">
        <v>83881.445999999996</v>
      </c>
      <c r="C9934">
        <f t="shared" si="147"/>
        <v>9.4039999999949941</v>
      </c>
      <c r="I9934">
        <v>109208.173</v>
      </c>
    </row>
    <row r="9935" spans="2:9">
      <c r="B9935">
        <v>83894.930999999997</v>
      </c>
      <c r="C9935">
        <f t="shared" si="147"/>
        <v>13.485000000000582</v>
      </c>
      <c r="I9935">
        <v>109214.139</v>
      </c>
    </row>
    <row r="9936" spans="2:9">
      <c r="B9936">
        <v>83912.442999999999</v>
      </c>
      <c r="C9936">
        <f t="shared" si="147"/>
        <v>17.512000000002445</v>
      </c>
      <c r="I9936">
        <v>109225.265</v>
      </c>
    </row>
    <row r="9937" spans="2:9">
      <c r="B9937">
        <v>83925.312999999995</v>
      </c>
      <c r="C9937">
        <f t="shared" si="147"/>
        <v>12.869999999995343</v>
      </c>
      <c r="I9937">
        <v>109228.299</v>
      </c>
    </row>
    <row r="9938" spans="2:9">
      <c r="B9938">
        <v>83936.137000000002</v>
      </c>
      <c r="C9938">
        <f t="shared" si="147"/>
        <v>10.8240000000078</v>
      </c>
      <c r="I9938">
        <v>109251.177</v>
      </c>
    </row>
    <row r="9939" spans="2:9">
      <c r="B9939">
        <v>83950.256999999998</v>
      </c>
      <c r="C9939">
        <f t="shared" si="147"/>
        <v>14.119999999995343</v>
      </c>
      <c r="I9939">
        <v>109257.572</v>
      </c>
    </row>
    <row r="9940" spans="2:9">
      <c r="B9940">
        <v>83963.898000000001</v>
      </c>
      <c r="C9940">
        <f t="shared" si="147"/>
        <v>13.64100000000326</v>
      </c>
      <c r="I9940">
        <v>109264.997</v>
      </c>
    </row>
    <row r="9941" spans="2:9">
      <c r="B9941">
        <v>83979.714000000007</v>
      </c>
      <c r="C9941">
        <f t="shared" si="147"/>
        <v>15.81600000000617</v>
      </c>
      <c r="I9941">
        <v>109268.951</v>
      </c>
    </row>
    <row r="9942" spans="2:9">
      <c r="B9942">
        <v>83994.979000000007</v>
      </c>
      <c r="C9942">
        <f t="shared" si="147"/>
        <v>15.264999999999418</v>
      </c>
      <c r="I9942">
        <v>109281.568</v>
      </c>
    </row>
    <row r="9943" spans="2:9">
      <c r="B9943">
        <v>84010.929000000004</v>
      </c>
      <c r="C9943">
        <f t="shared" si="147"/>
        <v>15.94999999999709</v>
      </c>
      <c r="I9943">
        <v>109287.723</v>
      </c>
    </row>
    <row r="9944" spans="2:9">
      <c r="B9944">
        <v>84027.358999999997</v>
      </c>
      <c r="C9944">
        <f t="shared" si="147"/>
        <v>16.429999999993015</v>
      </c>
      <c r="I9944">
        <v>109301.86</v>
      </c>
    </row>
    <row r="9945" spans="2:9">
      <c r="B9945">
        <v>84043.327000000005</v>
      </c>
      <c r="C9945">
        <f t="shared" si="147"/>
        <v>15.968000000008033</v>
      </c>
      <c r="I9945">
        <v>109305.682</v>
      </c>
    </row>
    <row r="9946" spans="2:9">
      <c r="B9946">
        <v>84059.339000000007</v>
      </c>
      <c r="C9946">
        <f t="shared" si="147"/>
        <v>16.012000000002445</v>
      </c>
      <c r="I9946">
        <v>109320.61</v>
      </c>
    </row>
    <row r="9947" spans="2:9">
      <c r="B9947">
        <v>84075.581999999995</v>
      </c>
      <c r="C9947">
        <f t="shared" si="147"/>
        <v>16.24299999998766</v>
      </c>
      <c r="I9947">
        <v>109328.292</v>
      </c>
    </row>
    <row r="9948" spans="2:9">
      <c r="B9948">
        <v>84092.108999999997</v>
      </c>
      <c r="C9948">
        <f t="shared" si="147"/>
        <v>16.527000000001863</v>
      </c>
      <c r="I9948">
        <v>109339.41499999999</v>
      </c>
    </row>
    <row r="9949" spans="2:9">
      <c r="B9949">
        <v>84108.078999999998</v>
      </c>
      <c r="C9949">
        <f t="shared" si="147"/>
        <v>15.970000000001164</v>
      </c>
      <c r="I9949">
        <v>109343.158</v>
      </c>
    </row>
    <row r="9950" spans="2:9">
      <c r="B9950">
        <v>84124.232000000004</v>
      </c>
      <c r="C9950">
        <f t="shared" si="147"/>
        <v>16.153000000005704</v>
      </c>
      <c r="I9950">
        <v>109358.497</v>
      </c>
    </row>
    <row r="9951" spans="2:9">
      <c r="B9951">
        <v>84142.831000000006</v>
      </c>
      <c r="C9951">
        <f t="shared" si="147"/>
        <v>18.599000000001979</v>
      </c>
      <c r="I9951">
        <v>109362.69899999999</v>
      </c>
    </row>
    <row r="9952" spans="2:9">
      <c r="B9952">
        <v>84158.073000000004</v>
      </c>
      <c r="C9952">
        <f t="shared" si="147"/>
        <v>15.24199999999837</v>
      </c>
      <c r="I9952">
        <v>109374.52099999999</v>
      </c>
    </row>
    <row r="9953" spans="2:9">
      <c r="B9953">
        <v>84172.864000000001</v>
      </c>
      <c r="C9953">
        <f t="shared" si="147"/>
        <v>14.790999999997439</v>
      </c>
      <c r="I9953">
        <v>109377.538</v>
      </c>
    </row>
    <row r="9954" spans="2:9">
      <c r="B9954">
        <v>84189.192999999999</v>
      </c>
      <c r="C9954">
        <f t="shared" si="147"/>
        <v>16.328999999997905</v>
      </c>
      <c r="I9954">
        <v>109394.85799999999</v>
      </c>
    </row>
    <row r="9955" spans="2:9">
      <c r="B9955">
        <v>84206.187999999995</v>
      </c>
      <c r="C9955">
        <f t="shared" si="147"/>
        <v>16.994999999995343</v>
      </c>
      <c r="I9955">
        <v>109399.38800000001</v>
      </c>
    </row>
    <row r="9956" spans="2:9">
      <c r="B9956">
        <v>84221.842000000004</v>
      </c>
      <c r="C9956">
        <f t="shared" si="147"/>
        <v>15.654000000009546</v>
      </c>
      <c r="I9956">
        <v>109413.692</v>
      </c>
    </row>
    <row r="9957" spans="2:9">
      <c r="B9957">
        <v>84237.72</v>
      </c>
      <c r="C9957">
        <f t="shared" si="147"/>
        <v>15.877999999996973</v>
      </c>
      <c r="I9957">
        <v>109419.216</v>
      </c>
    </row>
    <row r="9958" spans="2:9">
      <c r="B9958">
        <v>84254.671000000002</v>
      </c>
      <c r="C9958">
        <f t="shared" si="147"/>
        <v>16.951000000000931</v>
      </c>
      <c r="I9958">
        <v>109433.747</v>
      </c>
    </row>
    <row r="9959" spans="2:9">
      <c r="B9959">
        <v>84269.513999999996</v>
      </c>
      <c r="C9959">
        <f t="shared" si="147"/>
        <v>14.842999999993481</v>
      </c>
      <c r="I9959">
        <v>109439.224</v>
      </c>
    </row>
    <row r="9960" spans="2:9">
      <c r="B9960">
        <v>84286.354000000007</v>
      </c>
      <c r="C9960">
        <f t="shared" si="147"/>
        <v>16.840000000011059</v>
      </c>
      <c r="I9960">
        <v>109456.807</v>
      </c>
    </row>
    <row r="9961" spans="2:9">
      <c r="B9961">
        <v>84302.184999999998</v>
      </c>
      <c r="C9961">
        <f t="shared" si="147"/>
        <v>15.830999999991036</v>
      </c>
      <c r="I9961">
        <v>109461.163</v>
      </c>
    </row>
    <row r="9962" spans="2:9">
      <c r="B9962">
        <v>84318.47</v>
      </c>
      <c r="C9962">
        <f t="shared" si="147"/>
        <v>16.285000000003492</v>
      </c>
      <c r="I9962">
        <v>109475.016</v>
      </c>
    </row>
    <row r="9963" spans="2:9">
      <c r="B9963">
        <v>84334.739000000001</v>
      </c>
      <c r="C9963">
        <f t="shared" si="147"/>
        <v>16.269000000000233</v>
      </c>
      <c r="I9963">
        <v>109479.927</v>
      </c>
    </row>
    <row r="9964" spans="2:9">
      <c r="B9964">
        <v>84351.434999999998</v>
      </c>
      <c r="C9964">
        <f t="shared" si="147"/>
        <v>16.695999999996275</v>
      </c>
      <c r="I9964">
        <v>109498.159</v>
      </c>
    </row>
    <row r="9965" spans="2:9">
      <c r="B9965">
        <v>84367.331000000006</v>
      </c>
      <c r="C9965">
        <f t="shared" si="147"/>
        <v>15.896000000007916</v>
      </c>
      <c r="I9965">
        <v>109503.97100000001</v>
      </c>
    </row>
    <row r="9966" spans="2:9">
      <c r="B9966">
        <v>84384.907000000007</v>
      </c>
      <c r="C9966">
        <f t="shared" si="147"/>
        <v>17.576000000000931</v>
      </c>
      <c r="I9966">
        <v>109518.257</v>
      </c>
    </row>
    <row r="9967" spans="2:9">
      <c r="B9967">
        <v>84400.922999999995</v>
      </c>
      <c r="C9967">
        <f t="shared" si="147"/>
        <v>16.015999999988708</v>
      </c>
      <c r="I9967">
        <v>109524.583</v>
      </c>
    </row>
    <row r="9968" spans="2:9">
      <c r="B9968">
        <v>84417.241999999998</v>
      </c>
      <c r="C9968">
        <f t="shared" si="147"/>
        <v>16.319000000003143</v>
      </c>
      <c r="I9968">
        <v>109541.11599999999</v>
      </c>
    </row>
    <row r="9969" spans="2:9">
      <c r="B9969">
        <v>84433.729000000007</v>
      </c>
      <c r="C9969">
        <f t="shared" si="147"/>
        <v>16.487000000008265</v>
      </c>
      <c r="I9969">
        <v>109545.512</v>
      </c>
    </row>
    <row r="9970" spans="2:9">
      <c r="B9970">
        <v>84449.74</v>
      </c>
      <c r="C9970">
        <f t="shared" si="147"/>
        <v>16.010999999998603</v>
      </c>
      <c r="I9970">
        <v>109560.844</v>
      </c>
    </row>
    <row r="9971" spans="2:9">
      <c r="B9971">
        <v>84465.028999999995</v>
      </c>
      <c r="C9971">
        <f t="shared" si="147"/>
        <v>15.288999999989755</v>
      </c>
      <c r="I9971">
        <v>109567.39</v>
      </c>
    </row>
    <row r="9972" spans="2:9">
      <c r="B9972">
        <v>84480.146999999997</v>
      </c>
      <c r="C9972">
        <f t="shared" si="147"/>
        <v>15.118000000002212</v>
      </c>
      <c r="I9972">
        <v>109583.749</v>
      </c>
    </row>
    <row r="9973" spans="2:9">
      <c r="B9973">
        <v>84493.816000000006</v>
      </c>
      <c r="C9973">
        <f t="shared" si="147"/>
        <v>13.669000000008964</v>
      </c>
      <c r="I9973">
        <v>109588.728</v>
      </c>
    </row>
    <row r="9974" spans="2:9">
      <c r="B9974">
        <v>84507.013999999996</v>
      </c>
      <c r="C9974">
        <f t="shared" si="147"/>
        <v>13.197999999989406</v>
      </c>
      <c r="I9974">
        <v>109606.874</v>
      </c>
    </row>
    <row r="9975" spans="2:9">
      <c r="B9975">
        <v>84518.951000000001</v>
      </c>
      <c r="C9975">
        <f t="shared" si="147"/>
        <v>11.937000000005355</v>
      </c>
      <c r="I9975">
        <v>109614.70699999999</v>
      </c>
    </row>
    <row r="9976" spans="2:9">
      <c r="B9976">
        <v>84531.039000000004</v>
      </c>
      <c r="C9976">
        <f t="shared" si="147"/>
        <v>12.088000000003376</v>
      </c>
      <c r="I9976">
        <v>109627.258</v>
      </c>
    </row>
    <row r="9977" spans="2:9">
      <c r="B9977">
        <v>84542.292000000001</v>
      </c>
      <c r="C9977">
        <f t="shared" si="147"/>
        <v>11.252999999996973</v>
      </c>
      <c r="I9977">
        <v>109631.474</v>
      </c>
    </row>
    <row r="9978" spans="2:9">
      <c r="B9978">
        <v>84553.282999999996</v>
      </c>
      <c r="C9978">
        <f t="shared" si="147"/>
        <v>10.990999999994528</v>
      </c>
      <c r="I9978">
        <v>109650.90700000001</v>
      </c>
    </row>
    <row r="9979" spans="2:9">
      <c r="B9979">
        <v>84565.697</v>
      </c>
      <c r="C9979">
        <f t="shared" si="147"/>
        <v>12.414000000004307</v>
      </c>
      <c r="I9979">
        <v>109655.527</v>
      </c>
    </row>
    <row r="9980" spans="2:9">
      <c r="B9980">
        <v>84577.353000000003</v>
      </c>
      <c r="C9980">
        <f t="shared" si="147"/>
        <v>11.656000000002678</v>
      </c>
      <c r="I9980">
        <v>109671.25900000001</v>
      </c>
    </row>
    <row r="9981" spans="2:9">
      <c r="B9981">
        <v>84591.019</v>
      </c>
      <c r="C9981">
        <f t="shared" si="147"/>
        <v>13.665999999997439</v>
      </c>
      <c r="I9981">
        <v>109676.561</v>
      </c>
    </row>
    <row r="9982" spans="2:9">
      <c r="B9982">
        <v>84600.948000000004</v>
      </c>
      <c r="C9982">
        <f t="shared" si="147"/>
        <v>9.9290000000037253</v>
      </c>
      <c r="I9982">
        <v>109696.061</v>
      </c>
    </row>
    <row r="9983" spans="2:9">
      <c r="B9983">
        <v>84612.914999999994</v>
      </c>
      <c r="C9983">
        <f t="shared" si="147"/>
        <v>11.966999999989639</v>
      </c>
      <c r="I9983">
        <v>109700.43</v>
      </c>
    </row>
    <row r="9984" spans="2:9">
      <c r="B9984">
        <v>84625.785999999993</v>
      </c>
      <c r="C9984">
        <f t="shared" si="147"/>
        <v>12.870999999999185</v>
      </c>
      <c r="I9984">
        <v>109718.208</v>
      </c>
    </row>
    <row r="9985" spans="2:9">
      <c r="B9985">
        <v>84636.160000000003</v>
      </c>
      <c r="C9985">
        <f t="shared" si="147"/>
        <v>10.37400000001071</v>
      </c>
      <c r="I9985">
        <v>109722.36500000001</v>
      </c>
    </row>
    <row r="9986" spans="2:9">
      <c r="B9986">
        <v>84647.392000000007</v>
      </c>
      <c r="C9986">
        <f t="shared" si="147"/>
        <v>11.232000000003609</v>
      </c>
      <c r="I9986">
        <v>109742.162</v>
      </c>
    </row>
    <row r="9987" spans="2:9">
      <c r="B9987">
        <v>84658.817999999999</v>
      </c>
      <c r="C9987">
        <f t="shared" si="147"/>
        <v>11.4259999999922</v>
      </c>
      <c r="I9987">
        <v>109746.389</v>
      </c>
    </row>
    <row r="9988" spans="2:9">
      <c r="B9988">
        <v>84671.421000000002</v>
      </c>
      <c r="C9988">
        <f t="shared" si="147"/>
        <v>12.603000000002794</v>
      </c>
      <c r="I9988">
        <v>109768.345</v>
      </c>
    </row>
    <row r="9989" spans="2:9">
      <c r="B9989">
        <v>84682.811000000002</v>
      </c>
      <c r="C9989">
        <f t="shared" ref="C9989:C10052" si="148">B9989-B9988</f>
        <v>11.389999999999418</v>
      </c>
      <c r="I9989">
        <v>109773.558</v>
      </c>
    </row>
    <row r="9990" spans="2:9">
      <c r="B9990">
        <v>84693.366999999998</v>
      </c>
      <c r="C9990">
        <f t="shared" si="148"/>
        <v>10.555999999996857</v>
      </c>
      <c r="I9990">
        <v>109792.965</v>
      </c>
    </row>
    <row r="9991" spans="2:9">
      <c r="B9991">
        <v>84704.577999999994</v>
      </c>
      <c r="C9991">
        <f t="shared" si="148"/>
        <v>11.210999999995693</v>
      </c>
      <c r="I9991">
        <v>109798.58</v>
      </c>
    </row>
    <row r="9992" spans="2:9">
      <c r="B9992">
        <v>84715.76</v>
      </c>
      <c r="C9992">
        <f t="shared" si="148"/>
        <v>11.182000000000698</v>
      </c>
      <c r="I9992">
        <v>109815.27499999999</v>
      </c>
    </row>
    <row r="9993" spans="2:9">
      <c r="B9993">
        <v>84727.038</v>
      </c>
      <c r="C9993">
        <f t="shared" si="148"/>
        <v>11.278000000005704</v>
      </c>
      <c r="I9993">
        <v>109819.565</v>
      </c>
    </row>
    <row r="9994" spans="2:9">
      <c r="B9994">
        <v>84738.099000000002</v>
      </c>
      <c r="C9994">
        <f t="shared" si="148"/>
        <v>11.061000000001513</v>
      </c>
      <c r="I9994">
        <v>109841.242</v>
      </c>
    </row>
    <row r="9995" spans="2:9">
      <c r="B9995">
        <v>84749.623000000007</v>
      </c>
      <c r="C9995">
        <f t="shared" si="148"/>
        <v>11.524000000004889</v>
      </c>
      <c r="I9995">
        <v>109850.651</v>
      </c>
    </row>
    <row r="9996" spans="2:9">
      <c r="B9996">
        <v>84762.638999999996</v>
      </c>
      <c r="C9996">
        <f t="shared" si="148"/>
        <v>13.015999999988708</v>
      </c>
      <c r="I9996">
        <v>109865.046</v>
      </c>
    </row>
    <row r="9997" spans="2:9">
      <c r="B9997">
        <v>84772.798999999999</v>
      </c>
      <c r="C9997">
        <f t="shared" si="148"/>
        <v>10.160000000003492</v>
      </c>
      <c r="I9997">
        <v>109869.935</v>
      </c>
    </row>
    <row r="9998" spans="2:9">
      <c r="B9998">
        <v>84785.285999999993</v>
      </c>
      <c r="C9998">
        <f t="shared" si="148"/>
        <v>12.486999999993714</v>
      </c>
      <c r="I9998">
        <v>109889.743</v>
      </c>
    </row>
    <row r="9999" spans="2:9">
      <c r="B9999">
        <v>84796.982999999993</v>
      </c>
      <c r="C9999">
        <f t="shared" si="148"/>
        <v>11.697000000000116</v>
      </c>
      <c r="I9999">
        <v>109897.96799999999</v>
      </c>
    </row>
    <row r="10000" spans="2:9">
      <c r="B10000">
        <v>84810.213000000003</v>
      </c>
      <c r="C10000">
        <f t="shared" si="148"/>
        <v>13.230000000010477</v>
      </c>
      <c r="I10000">
        <v>109916.708</v>
      </c>
    </row>
    <row r="10001" spans="2:9">
      <c r="B10001">
        <v>84822.97</v>
      </c>
      <c r="C10001">
        <f t="shared" si="148"/>
        <v>12.756999999997788</v>
      </c>
      <c r="I10001">
        <v>109922.572</v>
      </c>
    </row>
    <row r="10002" spans="2:9">
      <c r="B10002">
        <v>84835.168999999994</v>
      </c>
      <c r="C10002">
        <f t="shared" si="148"/>
        <v>12.198999999993248</v>
      </c>
      <c r="I10002">
        <v>109941.054</v>
      </c>
    </row>
    <row r="10003" spans="2:9">
      <c r="B10003">
        <v>84849.573999999993</v>
      </c>
      <c r="C10003">
        <f t="shared" si="148"/>
        <v>14.404999999998836</v>
      </c>
      <c r="I10003">
        <v>109946.046</v>
      </c>
    </row>
    <row r="10004" spans="2:9">
      <c r="B10004">
        <v>84862.298999999999</v>
      </c>
      <c r="C10004">
        <f t="shared" si="148"/>
        <v>12.725000000005821</v>
      </c>
      <c r="I10004">
        <v>109965</v>
      </c>
    </row>
    <row r="10005" spans="2:9">
      <c r="B10005">
        <v>84878.103000000003</v>
      </c>
      <c r="C10005">
        <f t="shared" si="148"/>
        <v>15.804000000003725</v>
      </c>
      <c r="I10005">
        <v>109969.683</v>
      </c>
    </row>
    <row r="10006" spans="2:9">
      <c r="B10006">
        <v>84892.724000000002</v>
      </c>
      <c r="C10006">
        <f t="shared" si="148"/>
        <v>14.620999999999185</v>
      </c>
      <c r="I10006">
        <v>109989.88400000001</v>
      </c>
    </row>
    <row r="10007" spans="2:9">
      <c r="B10007">
        <v>84913.144</v>
      </c>
      <c r="C10007">
        <f t="shared" si="148"/>
        <v>20.419999999998254</v>
      </c>
      <c r="I10007">
        <v>109995.83900000001</v>
      </c>
    </row>
    <row r="10008" spans="2:9">
      <c r="B10008">
        <v>84924.09</v>
      </c>
      <c r="C10008">
        <f t="shared" si="148"/>
        <v>10.945999999996275</v>
      </c>
      <c r="I10008">
        <v>110015.662</v>
      </c>
    </row>
    <row r="10009" spans="2:9">
      <c r="B10009">
        <v>84935.179000000004</v>
      </c>
      <c r="C10009">
        <f t="shared" si="148"/>
        <v>11.089000000007218</v>
      </c>
      <c r="I10009">
        <v>110019.96799999999</v>
      </c>
    </row>
    <row r="10010" spans="2:9">
      <c r="B10010">
        <v>84950.262000000002</v>
      </c>
      <c r="C10010">
        <f t="shared" si="148"/>
        <v>15.082999999998719</v>
      </c>
      <c r="I10010">
        <v>110043.333</v>
      </c>
    </row>
    <row r="10011" spans="2:9">
      <c r="B10011">
        <v>84965.210999999996</v>
      </c>
      <c r="C10011">
        <f t="shared" si="148"/>
        <v>14.948999999993248</v>
      </c>
      <c r="I10011">
        <v>110048.745</v>
      </c>
    </row>
    <row r="10012" spans="2:9">
      <c r="B10012">
        <v>84980.657999999996</v>
      </c>
      <c r="C10012">
        <f t="shared" si="148"/>
        <v>15.447000000000116</v>
      </c>
      <c r="I10012">
        <v>110067.79300000001</v>
      </c>
    </row>
    <row r="10013" spans="2:9">
      <c r="B10013">
        <v>84995.535999999993</v>
      </c>
      <c r="C10013">
        <f t="shared" si="148"/>
        <v>14.877999999996973</v>
      </c>
      <c r="I10013">
        <v>110072.95600000001</v>
      </c>
    </row>
    <row r="10014" spans="2:9">
      <c r="B10014">
        <v>85009.433000000005</v>
      </c>
      <c r="C10014">
        <f t="shared" si="148"/>
        <v>13.897000000011758</v>
      </c>
      <c r="I10014">
        <v>110094.87699999999</v>
      </c>
    </row>
    <row r="10015" spans="2:9">
      <c r="B10015">
        <v>85025.001999999993</v>
      </c>
      <c r="C10015">
        <f t="shared" si="148"/>
        <v>15.568999999988591</v>
      </c>
      <c r="I10015">
        <v>110099.917</v>
      </c>
    </row>
    <row r="10016" spans="2:9">
      <c r="B10016">
        <v>85038.865000000005</v>
      </c>
      <c r="C10016">
        <f t="shared" si="148"/>
        <v>13.863000000012107</v>
      </c>
      <c r="I10016">
        <v>110120.048</v>
      </c>
    </row>
    <row r="10017" spans="2:9">
      <c r="B10017">
        <v>85052.962</v>
      </c>
      <c r="C10017">
        <f t="shared" si="148"/>
        <v>14.096999999994296</v>
      </c>
      <c r="I10017">
        <v>110125.151</v>
      </c>
    </row>
    <row r="10018" spans="2:9">
      <c r="B10018">
        <v>85067.432000000001</v>
      </c>
      <c r="C10018">
        <f t="shared" si="148"/>
        <v>14.470000000001164</v>
      </c>
      <c r="I10018">
        <v>110146.033</v>
      </c>
    </row>
    <row r="10019" spans="2:9">
      <c r="B10019">
        <v>85082.9</v>
      </c>
      <c r="C10019">
        <f t="shared" si="148"/>
        <v>15.467999999993481</v>
      </c>
      <c r="I10019">
        <v>110152.23</v>
      </c>
    </row>
    <row r="10020" spans="2:9">
      <c r="B10020">
        <v>85097.904999999999</v>
      </c>
      <c r="C10020">
        <f t="shared" si="148"/>
        <v>15.005000000004657</v>
      </c>
      <c r="I10020">
        <v>110169.56299999999</v>
      </c>
    </row>
    <row r="10021" spans="2:9">
      <c r="B10021">
        <v>85112.729000000007</v>
      </c>
      <c r="C10021">
        <f t="shared" si="148"/>
        <v>14.8240000000078</v>
      </c>
      <c r="I10021">
        <v>110178.83</v>
      </c>
    </row>
    <row r="10022" spans="2:9">
      <c r="B10022">
        <v>85128.37</v>
      </c>
      <c r="C10022">
        <f t="shared" si="148"/>
        <v>15.640999999988708</v>
      </c>
      <c r="I10022">
        <v>110195.223</v>
      </c>
    </row>
    <row r="10023" spans="2:9">
      <c r="B10023">
        <v>85144.797999999995</v>
      </c>
      <c r="C10023">
        <f t="shared" si="148"/>
        <v>16.427999999999884</v>
      </c>
      <c r="I10023">
        <v>110200.791</v>
      </c>
    </row>
    <row r="10024" spans="2:9">
      <c r="B10024">
        <v>85159.025999999998</v>
      </c>
      <c r="C10024">
        <f t="shared" si="148"/>
        <v>14.228000000002794</v>
      </c>
      <c r="I10024">
        <v>110219.913</v>
      </c>
    </row>
    <row r="10025" spans="2:9">
      <c r="B10025">
        <v>85175.77</v>
      </c>
      <c r="C10025">
        <f t="shared" si="148"/>
        <v>16.744000000006054</v>
      </c>
      <c r="I10025">
        <v>110225.822</v>
      </c>
    </row>
    <row r="10026" spans="2:9">
      <c r="B10026">
        <v>85190.891000000003</v>
      </c>
      <c r="C10026">
        <f t="shared" si="148"/>
        <v>15.120999999999185</v>
      </c>
      <c r="I10026">
        <v>110246.70600000001</v>
      </c>
    </row>
    <row r="10027" spans="2:9">
      <c r="B10027">
        <v>85207.224000000002</v>
      </c>
      <c r="C10027">
        <f t="shared" si="148"/>
        <v>16.332999999998719</v>
      </c>
      <c r="I10027">
        <v>110254.958</v>
      </c>
    </row>
    <row r="10028" spans="2:9">
      <c r="B10028">
        <v>85223.346999999994</v>
      </c>
      <c r="C10028">
        <f t="shared" si="148"/>
        <v>16.122999999992317</v>
      </c>
      <c r="I10028">
        <v>110270.34</v>
      </c>
    </row>
    <row r="10029" spans="2:9">
      <c r="B10029">
        <v>85239.527000000002</v>
      </c>
      <c r="C10029">
        <f t="shared" si="148"/>
        <v>16.180000000007567</v>
      </c>
      <c r="I10029">
        <v>110274.69</v>
      </c>
    </row>
    <row r="10030" spans="2:9">
      <c r="B10030">
        <v>85254.497000000003</v>
      </c>
      <c r="C10030">
        <f t="shared" si="148"/>
        <v>14.970000000001164</v>
      </c>
      <c r="I10030">
        <v>110297.318</v>
      </c>
    </row>
    <row r="10031" spans="2:9">
      <c r="B10031">
        <v>85272.322</v>
      </c>
      <c r="C10031">
        <f t="shared" si="148"/>
        <v>17.82499999999709</v>
      </c>
      <c r="I10031">
        <v>110306.114</v>
      </c>
    </row>
    <row r="10032" spans="2:9">
      <c r="B10032">
        <v>85287.15</v>
      </c>
      <c r="C10032">
        <f t="shared" si="148"/>
        <v>14.827999999994063</v>
      </c>
      <c r="I10032">
        <v>110321.079</v>
      </c>
    </row>
    <row r="10033" spans="2:9">
      <c r="B10033">
        <v>85304.37</v>
      </c>
      <c r="C10033">
        <f t="shared" si="148"/>
        <v>17.220000000001164</v>
      </c>
      <c r="I10033">
        <v>110326.41</v>
      </c>
    </row>
    <row r="10034" spans="2:9">
      <c r="B10034">
        <v>85320.236000000004</v>
      </c>
      <c r="C10034">
        <f t="shared" si="148"/>
        <v>15.86600000000908</v>
      </c>
      <c r="I10034">
        <v>110345.764</v>
      </c>
    </row>
    <row r="10035" spans="2:9">
      <c r="B10035">
        <v>85337.070999999996</v>
      </c>
      <c r="C10035">
        <f t="shared" si="148"/>
        <v>16.834999999991851</v>
      </c>
      <c r="I10035">
        <v>110351.645</v>
      </c>
    </row>
    <row r="10036" spans="2:9">
      <c r="B10036">
        <v>85352.88</v>
      </c>
      <c r="C10036">
        <f t="shared" si="148"/>
        <v>15.809000000008382</v>
      </c>
      <c r="I10036">
        <v>110371.364</v>
      </c>
    </row>
    <row r="10037" spans="2:9">
      <c r="B10037">
        <v>85368.53</v>
      </c>
      <c r="C10037">
        <f t="shared" si="148"/>
        <v>15.649999999994179</v>
      </c>
      <c r="I10037">
        <v>110376.311</v>
      </c>
    </row>
    <row r="10038" spans="2:9">
      <c r="B10038">
        <v>85384.688999999998</v>
      </c>
      <c r="C10038">
        <f t="shared" si="148"/>
        <v>16.158999999999651</v>
      </c>
      <c r="I10038">
        <v>110396.856</v>
      </c>
    </row>
    <row r="10039" spans="2:9">
      <c r="B10039">
        <v>85401.206999999995</v>
      </c>
      <c r="C10039">
        <f t="shared" si="148"/>
        <v>16.517999999996391</v>
      </c>
      <c r="I10039">
        <v>110404.19100000001</v>
      </c>
    </row>
    <row r="10040" spans="2:9">
      <c r="B10040">
        <v>85417.456000000006</v>
      </c>
      <c r="C10040">
        <f t="shared" si="148"/>
        <v>16.24900000001071</v>
      </c>
      <c r="I10040">
        <v>110421.04399999999</v>
      </c>
    </row>
    <row r="10041" spans="2:9">
      <c r="B10041">
        <v>85433.936000000002</v>
      </c>
      <c r="C10041">
        <f t="shared" si="148"/>
        <v>16.479999999995925</v>
      </c>
      <c r="I10041">
        <v>110426.68799999999</v>
      </c>
    </row>
    <row r="10042" spans="2:9">
      <c r="B10042">
        <v>85450.084000000003</v>
      </c>
      <c r="C10042">
        <f t="shared" si="148"/>
        <v>16.148000000001048</v>
      </c>
      <c r="I10042">
        <v>110447.211</v>
      </c>
    </row>
    <row r="10043" spans="2:9">
      <c r="B10043">
        <v>85466.028000000006</v>
      </c>
      <c r="C10043">
        <f t="shared" si="148"/>
        <v>15.944000000003143</v>
      </c>
      <c r="I10043">
        <v>110452.82399999999</v>
      </c>
    </row>
    <row r="10044" spans="2:9">
      <c r="B10044">
        <v>85482.587</v>
      </c>
      <c r="C10044">
        <f t="shared" si="148"/>
        <v>16.55899999999383</v>
      </c>
      <c r="I10044">
        <v>110473.196</v>
      </c>
    </row>
    <row r="10045" spans="2:9">
      <c r="B10045">
        <v>85500.138000000006</v>
      </c>
      <c r="C10045">
        <f t="shared" si="148"/>
        <v>17.551000000006752</v>
      </c>
      <c r="I10045">
        <v>110481.158</v>
      </c>
    </row>
    <row r="10046" spans="2:9">
      <c r="B10046">
        <v>85520.278000000006</v>
      </c>
      <c r="C10046">
        <f t="shared" si="148"/>
        <v>20.139999999999418</v>
      </c>
      <c r="I10046">
        <v>110498.344</v>
      </c>
    </row>
    <row r="10047" spans="2:9">
      <c r="B10047">
        <v>85534.159</v>
      </c>
      <c r="C10047">
        <f t="shared" si="148"/>
        <v>13.880999999993946</v>
      </c>
      <c r="I10047">
        <v>110504.997</v>
      </c>
    </row>
    <row r="10048" spans="2:9">
      <c r="B10048">
        <v>85547.451000000001</v>
      </c>
      <c r="C10048">
        <f t="shared" si="148"/>
        <v>13.292000000001281</v>
      </c>
      <c r="I10048">
        <v>110523.58500000001</v>
      </c>
    </row>
    <row r="10049" spans="2:9">
      <c r="B10049">
        <v>85563.823999999993</v>
      </c>
      <c r="C10049">
        <f t="shared" si="148"/>
        <v>16.372999999992317</v>
      </c>
      <c r="I10049">
        <v>110529.651</v>
      </c>
    </row>
    <row r="10050" spans="2:9">
      <c r="B10050">
        <v>85581.065000000002</v>
      </c>
      <c r="C10050">
        <f t="shared" si="148"/>
        <v>17.24100000000908</v>
      </c>
      <c r="I10050">
        <v>110554.23699999999</v>
      </c>
    </row>
    <row r="10051" spans="2:9">
      <c r="B10051">
        <v>85599.748999999996</v>
      </c>
      <c r="C10051">
        <f t="shared" si="148"/>
        <v>18.68399999999383</v>
      </c>
      <c r="I10051">
        <v>110561.42</v>
      </c>
    </row>
    <row r="10052" spans="2:9">
      <c r="B10052">
        <v>85622.645999999993</v>
      </c>
      <c r="C10052">
        <f t="shared" si="148"/>
        <v>22.896999999997206</v>
      </c>
      <c r="I10052">
        <v>110581.13099999999</v>
      </c>
    </row>
    <row r="10053" spans="2:9">
      <c r="B10053">
        <v>85634.202999999994</v>
      </c>
      <c r="C10053">
        <f t="shared" ref="C10053:C10116" si="149">B10053-B10052</f>
        <v>11.557000000000698</v>
      </c>
      <c r="I10053">
        <v>110586.121</v>
      </c>
    </row>
    <row r="10054" spans="2:9">
      <c r="B10054">
        <v>85649.596000000005</v>
      </c>
      <c r="C10054">
        <f t="shared" si="149"/>
        <v>15.393000000010943</v>
      </c>
      <c r="I10054">
        <v>110611.02899999999</v>
      </c>
    </row>
    <row r="10055" spans="2:9">
      <c r="B10055">
        <v>85666.210999999996</v>
      </c>
      <c r="C10055">
        <f t="shared" si="149"/>
        <v>16.614999999990687</v>
      </c>
      <c r="I10055">
        <v>110617.99099999999</v>
      </c>
    </row>
    <row r="10056" spans="2:9">
      <c r="B10056">
        <v>85685.377999999997</v>
      </c>
      <c r="C10056">
        <f t="shared" si="149"/>
        <v>19.167000000001281</v>
      </c>
      <c r="I10056">
        <v>110636.976</v>
      </c>
    </row>
    <row r="10057" spans="2:9">
      <c r="B10057">
        <v>85700.072</v>
      </c>
      <c r="C10057">
        <f t="shared" si="149"/>
        <v>14.694000000003143</v>
      </c>
      <c r="I10057">
        <v>110643.99400000001</v>
      </c>
    </row>
    <row r="10058" spans="2:9">
      <c r="B10058">
        <v>85716.695999999996</v>
      </c>
      <c r="C10058">
        <f t="shared" si="149"/>
        <v>16.623999999996158</v>
      </c>
      <c r="I10058">
        <v>110664.401</v>
      </c>
    </row>
    <row r="10059" spans="2:9">
      <c r="B10059">
        <v>85733.741999999998</v>
      </c>
      <c r="C10059">
        <f t="shared" si="149"/>
        <v>17.046000000002095</v>
      </c>
      <c r="I10059">
        <v>110669.819</v>
      </c>
    </row>
    <row r="10060" spans="2:9">
      <c r="B10060">
        <v>85751.172000000006</v>
      </c>
      <c r="C10060">
        <f t="shared" si="149"/>
        <v>17.430000000007567</v>
      </c>
      <c r="I10060">
        <v>110690.997</v>
      </c>
    </row>
    <row r="10061" spans="2:9">
      <c r="B10061">
        <v>85768.849000000002</v>
      </c>
      <c r="C10061">
        <f t="shared" si="149"/>
        <v>17.676999999996042</v>
      </c>
      <c r="I10061">
        <v>110698.50599999999</v>
      </c>
    </row>
    <row r="10062" spans="2:9">
      <c r="B10062">
        <v>85786.324999999997</v>
      </c>
      <c r="C10062">
        <f t="shared" si="149"/>
        <v>17.475999999995111</v>
      </c>
      <c r="I10062">
        <v>110718.22900000001</v>
      </c>
    </row>
    <row r="10063" spans="2:9">
      <c r="B10063">
        <v>85802.872000000003</v>
      </c>
      <c r="C10063">
        <f t="shared" si="149"/>
        <v>16.547000000005937</v>
      </c>
      <c r="I10063">
        <v>110724.97900000001</v>
      </c>
    </row>
    <row r="10064" spans="2:9">
      <c r="B10064">
        <v>85825.357000000004</v>
      </c>
      <c r="C10064">
        <f t="shared" si="149"/>
        <v>22.485000000000582</v>
      </c>
      <c r="I10064">
        <v>110745.054</v>
      </c>
    </row>
    <row r="10065" spans="2:9">
      <c r="B10065">
        <v>85836.994999999995</v>
      </c>
      <c r="C10065">
        <f t="shared" si="149"/>
        <v>11.637999999991735</v>
      </c>
      <c r="I10065">
        <v>110751.211</v>
      </c>
    </row>
    <row r="10066" spans="2:9">
      <c r="B10066">
        <v>85852.906000000003</v>
      </c>
      <c r="C10066">
        <f t="shared" si="149"/>
        <v>15.911000000007334</v>
      </c>
      <c r="I10066">
        <v>110771.269</v>
      </c>
    </row>
    <row r="10067" spans="2:9">
      <c r="B10067">
        <v>85869.822</v>
      </c>
      <c r="C10067">
        <f t="shared" si="149"/>
        <v>16.915999999997439</v>
      </c>
      <c r="I10067">
        <v>110775.70600000001</v>
      </c>
    </row>
    <row r="10068" spans="2:9">
      <c r="B10068">
        <v>85886.964000000007</v>
      </c>
      <c r="C10068">
        <f t="shared" si="149"/>
        <v>17.142000000007101</v>
      </c>
      <c r="I10068">
        <v>110798.592</v>
      </c>
    </row>
    <row r="10069" spans="2:9">
      <c r="B10069">
        <v>85904.448999999993</v>
      </c>
      <c r="C10069">
        <f t="shared" si="149"/>
        <v>17.48499999998603</v>
      </c>
      <c r="I10069">
        <v>110807.83500000001</v>
      </c>
    </row>
    <row r="10070" spans="2:9">
      <c r="B10070">
        <v>85929.671000000002</v>
      </c>
      <c r="C10070">
        <f t="shared" si="149"/>
        <v>25.222000000008848</v>
      </c>
      <c r="I10070">
        <v>110824.447</v>
      </c>
    </row>
    <row r="10071" spans="2:9">
      <c r="B10071">
        <v>85938.827000000005</v>
      </c>
      <c r="C10071">
        <f t="shared" si="149"/>
        <v>9.1560000000026776</v>
      </c>
      <c r="I10071">
        <v>110830.474</v>
      </c>
    </row>
    <row r="10072" spans="2:9">
      <c r="B10072">
        <v>85956.812999999995</v>
      </c>
      <c r="C10072">
        <f t="shared" si="149"/>
        <v>17.985999999989872</v>
      </c>
      <c r="I10072">
        <v>110850.567</v>
      </c>
    </row>
    <row r="10073" spans="2:9">
      <c r="B10073">
        <v>85972.805999999997</v>
      </c>
      <c r="C10073">
        <f t="shared" si="149"/>
        <v>15.993000000002212</v>
      </c>
      <c r="I10073">
        <v>110856.54300000001</v>
      </c>
    </row>
    <row r="10074" spans="2:9">
      <c r="B10074">
        <v>85989.005999999994</v>
      </c>
      <c r="C10074">
        <f t="shared" si="149"/>
        <v>16.19999999999709</v>
      </c>
      <c r="I10074">
        <v>110876.98299999999</v>
      </c>
    </row>
    <row r="10075" spans="2:9">
      <c r="B10075">
        <v>86006</v>
      </c>
      <c r="C10075">
        <f t="shared" si="149"/>
        <v>16.994000000006054</v>
      </c>
      <c r="I10075">
        <v>110881.444</v>
      </c>
    </row>
    <row r="10076" spans="2:9">
      <c r="B10076">
        <v>86022.69</v>
      </c>
      <c r="C10076">
        <f t="shared" si="149"/>
        <v>16.690000000002328</v>
      </c>
      <c r="I10076">
        <v>110903.836</v>
      </c>
    </row>
    <row r="10077" spans="2:9">
      <c r="B10077">
        <v>86039.258000000002</v>
      </c>
      <c r="C10077">
        <f t="shared" si="149"/>
        <v>16.567999999999302</v>
      </c>
      <c r="I10077">
        <v>110910.575</v>
      </c>
    </row>
    <row r="10078" spans="2:9">
      <c r="B10078">
        <v>86055.885999999999</v>
      </c>
      <c r="C10078">
        <f t="shared" si="149"/>
        <v>16.627999999996973</v>
      </c>
      <c r="I10078">
        <v>110930.363</v>
      </c>
    </row>
    <row r="10079" spans="2:9">
      <c r="B10079">
        <v>86072.411999999997</v>
      </c>
      <c r="C10079">
        <f t="shared" si="149"/>
        <v>16.525999999998021</v>
      </c>
      <c r="I10079">
        <v>110935.19899999999</v>
      </c>
    </row>
    <row r="10080" spans="2:9">
      <c r="B10080">
        <v>86088.911999999997</v>
      </c>
      <c r="C10080">
        <f t="shared" si="149"/>
        <v>16.5</v>
      </c>
      <c r="I10080">
        <v>110956.645</v>
      </c>
    </row>
    <row r="10081" spans="2:9">
      <c r="B10081">
        <v>86105.138000000006</v>
      </c>
      <c r="C10081">
        <f t="shared" si="149"/>
        <v>16.226000000009662</v>
      </c>
      <c r="I10081">
        <v>110962.38400000001</v>
      </c>
    </row>
    <row r="10082" spans="2:9">
      <c r="B10082">
        <v>86121.495999999999</v>
      </c>
      <c r="C10082">
        <f t="shared" si="149"/>
        <v>16.357999999992899</v>
      </c>
      <c r="I10082">
        <v>110981.673</v>
      </c>
    </row>
    <row r="10083" spans="2:9">
      <c r="B10083">
        <v>86139.792000000001</v>
      </c>
      <c r="C10083">
        <f t="shared" si="149"/>
        <v>18.296000000002095</v>
      </c>
      <c r="I10083">
        <v>110986.433</v>
      </c>
    </row>
    <row r="10084" spans="2:9">
      <c r="B10084">
        <v>86155.444000000003</v>
      </c>
      <c r="C10084">
        <f t="shared" si="149"/>
        <v>15.652000000001863</v>
      </c>
      <c r="I10084">
        <v>111008.04399999999</v>
      </c>
    </row>
    <row r="10085" spans="2:9">
      <c r="B10085">
        <v>86171.464000000007</v>
      </c>
      <c r="C10085">
        <f t="shared" si="149"/>
        <v>16.020000000004075</v>
      </c>
      <c r="I10085">
        <v>111015.13400000001</v>
      </c>
    </row>
    <row r="10086" spans="2:9">
      <c r="B10086">
        <v>86188.125</v>
      </c>
      <c r="C10086">
        <f t="shared" si="149"/>
        <v>16.660999999992782</v>
      </c>
      <c r="I10086">
        <v>111032.414</v>
      </c>
    </row>
    <row r="10087" spans="2:9">
      <c r="B10087">
        <v>86204.502999999997</v>
      </c>
      <c r="C10087">
        <f t="shared" si="149"/>
        <v>16.377999999996973</v>
      </c>
      <c r="I10087">
        <v>111037.67</v>
      </c>
    </row>
    <row r="10088" spans="2:9">
      <c r="B10088">
        <v>86220.644</v>
      </c>
      <c r="C10088">
        <f t="shared" si="149"/>
        <v>16.14100000000326</v>
      </c>
      <c r="I10088">
        <v>111055.827</v>
      </c>
    </row>
    <row r="10089" spans="2:9">
      <c r="B10089">
        <v>86237.531000000003</v>
      </c>
      <c r="C10089">
        <f t="shared" si="149"/>
        <v>16.887000000002445</v>
      </c>
      <c r="I10089">
        <v>111063.62</v>
      </c>
    </row>
    <row r="10090" spans="2:9">
      <c r="B10090">
        <v>86255.023000000001</v>
      </c>
      <c r="C10090">
        <f t="shared" si="149"/>
        <v>17.49199999999837</v>
      </c>
      <c r="I10090">
        <v>111078.15700000001</v>
      </c>
    </row>
    <row r="10091" spans="2:9">
      <c r="B10091">
        <v>86275.418999999994</v>
      </c>
      <c r="C10091">
        <f t="shared" si="149"/>
        <v>20.395999999993364</v>
      </c>
      <c r="I10091">
        <v>111082.9</v>
      </c>
    </row>
    <row r="10092" spans="2:9">
      <c r="B10092">
        <v>86285.994000000006</v>
      </c>
      <c r="C10092">
        <f t="shared" si="149"/>
        <v>10.575000000011642</v>
      </c>
      <c r="I10092">
        <v>111102.269</v>
      </c>
    </row>
    <row r="10093" spans="2:9">
      <c r="B10093">
        <v>86302.31</v>
      </c>
      <c r="C10093">
        <f t="shared" si="149"/>
        <v>16.315999999991618</v>
      </c>
      <c r="I10093">
        <v>111106.349</v>
      </c>
    </row>
    <row r="10094" spans="2:9">
      <c r="B10094">
        <v>86318.538</v>
      </c>
      <c r="C10094">
        <f t="shared" si="149"/>
        <v>16.228000000002794</v>
      </c>
      <c r="I10094">
        <v>111118.317</v>
      </c>
    </row>
    <row r="10095" spans="2:9">
      <c r="B10095">
        <v>86335.153999999995</v>
      </c>
      <c r="C10095">
        <f t="shared" si="149"/>
        <v>16.615999999994528</v>
      </c>
      <c r="I10095">
        <v>111123.113</v>
      </c>
    </row>
    <row r="10096" spans="2:9">
      <c r="B10096">
        <v>86351.668999999994</v>
      </c>
      <c r="C10096">
        <f t="shared" si="149"/>
        <v>16.514999999999418</v>
      </c>
      <c r="I10096">
        <v>111138.071</v>
      </c>
    </row>
    <row r="10097" spans="2:9">
      <c r="B10097">
        <v>86368.612999999998</v>
      </c>
      <c r="C10097">
        <f t="shared" si="149"/>
        <v>16.944000000003143</v>
      </c>
      <c r="I10097">
        <v>111145.49800000001</v>
      </c>
    </row>
    <row r="10098" spans="2:9">
      <c r="B10098">
        <v>86384.913</v>
      </c>
      <c r="C10098">
        <f t="shared" si="149"/>
        <v>16.30000000000291</v>
      </c>
      <c r="I10098">
        <v>111155.27</v>
      </c>
    </row>
    <row r="10099" spans="2:9">
      <c r="B10099">
        <v>86401.607999999993</v>
      </c>
      <c r="C10099">
        <f t="shared" si="149"/>
        <v>16.694999999992433</v>
      </c>
      <c r="I10099">
        <v>111159.014</v>
      </c>
    </row>
    <row r="10100" spans="2:9">
      <c r="B10100">
        <v>86417.160999999993</v>
      </c>
      <c r="C10100">
        <f t="shared" si="149"/>
        <v>15.552999999999884</v>
      </c>
      <c r="I10100">
        <v>111175.22500000001</v>
      </c>
    </row>
    <row r="10101" spans="2:9">
      <c r="B10101">
        <v>86433.055999999997</v>
      </c>
      <c r="C10101">
        <f t="shared" si="149"/>
        <v>15.895000000004075</v>
      </c>
      <c r="I10101">
        <v>111179.43399999999</v>
      </c>
    </row>
    <row r="10102" spans="2:9">
      <c r="B10102">
        <v>86449.221999999994</v>
      </c>
      <c r="C10102">
        <f t="shared" si="149"/>
        <v>16.165999999997439</v>
      </c>
      <c r="I10102">
        <v>111194.29</v>
      </c>
    </row>
    <row r="10103" spans="2:9">
      <c r="B10103">
        <v>86464.388999999996</v>
      </c>
      <c r="C10103">
        <f t="shared" si="149"/>
        <v>15.167000000001281</v>
      </c>
      <c r="I10103">
        <v>111198.22</v>
      </c>
    </row>
    <row r="10104" spans="2:9">
      <c r="B10104">
        <v>86479.115999999995</v>
      </c>
      <c r="C10104">
        <f t="shared" si="149"/>
        <v>14.726999999998952</v>
      </c>
      <c r="I10104">
        <v>111213.742</v>
      </c>
    </row>
    <row r="10105" spans="2:9">
      <c r="B10105">
        <v>86493.513000000006</v>
      </c>
      <c r="C10105">
        <f t="shared" si="149"/>
        <v>14.397000000011758</v>
      </c>
      <c r="I10105">
        <v>111215.838</v>
      </c>
    </row>
    <row r="10106" spans="2:9">
      <c r="B10106">
        <v>86507.165999999997</v>
      </c>
      <c r="C10106">
        <f t="shared" si="149"/>
        <v>13.652999999991152</v>
      </c>
      <c r="I10106">
        <v>111230.902</v>
      </c>
    </row>
    <row r="10107" spans="2:9">
      <c r="B10107">
        <v>86521.959000000003</v>
      </c>
      <c r="C10107">
        <f t="shared" si="149"/>
        <v>14.793000000005122</v>
      </c>
      <c r="I10107">
        <v>111234.57799999999</v>
      </c>
    </row>
    <row r="10108" spans="2:9">
      <c r="B10108">
        <v>86536.501999999993</v>
      </c>
      <c r="C10108">
        <f t="shared" si="149"/>
        <v>14.54299999999057</v>
      </c>
      <c r="I10108">
        <v>111253.40700000001</v>
      </c>
    </row>
    <row r="10109" spans="2:9">
      <c r="B10109">
        <v>86551.471000000005</v>
      </c>
      <c r="C10109">
        <f t="shared" si="149"/>
        <v>14.969000000011874</v>
      </c>
      <c r="I10109">
        <v>111256.122</v>
      </c>
    </row>
    <row r="10110" spans="2:9">
      <c r="B10110">
        <v>86564.754000000001</v>
      </c>
      <c r="C10110">
        <f t="shared" si="149"/>
        <v>13.282999999995809</v>
      </c>
      <c r="I10110">
        <v>111262.92200000001</v>
      </c>
    </row>
    <row r="10111" spans="2:9">
      <c r="B10111">
        <v>86578.665999999997</v>
      </c>
      <c r="C10111">
        <f t="shared" si="149"/>
        <v>13.911999999996624</v>
      </c>
      <c r="I10111">
        <v>111265.19899999999</v>
      </c>
    </row>
    <row r="10112" spans="2:9">
      <c r="B10112">
        <v>86592.945999999996</v>
      </c>
      <c r="C10112">
        <f t="shared" si="149"/>
        <v>14.279999999998836</v>
      </c>
      <c r="I10112">
        <v>111274.42</v>
      </c>
    </row>
    <row r="10113" spans="2:9">
      <c r="B10113">
        <v>86606.892999999996</v>
      </c>
      <c r="C10113">
        <f t="shared" si="149"/>
        <v>13.947000000000116</v>
      </c>
      <c r="I10113">
        <v>111277.802</v>
      </c>
    </row>
    <row r="10114" spans="2:9">
      <c r="B10114">
        <v>86620.85</v>
      </c>
      <c r="C10114">
        <f t="shared" si="149"/>
        <v>13.95700000000943</v>
      </c>
      <c r="I10114">
        <v>111287.781</v>
      </c>
    </row>
    <row r="10115" spans="2:9">
      <c r="B10115">
        <v>86636.014999999999</v>
      </c>
      <c r="C10115">
        <f t="shared" si="149"/>
        <v>15.164999999993597</v>
      </c>
      <c r="I10115">
        <v>111291.557</v>
      </c>
    </row>
    <row r="10116" spans="2:9">
      <c r="B10116">
        <v>86648.466</v>
      </c>
      <c r="C10116">
        <f t="shared" si="149"/>
        <v>12.451000000000931</v>
      </c>
      <c r="I10116">
        <v>111298.909</v>
      </c>
    </row>
    <row r="10117" spans="2:9">
      <c r="B10117">
        <v>86663.18</v>
      </c>
      <c r="C10117">
        <f t="shared" ref="C10117:C10180" si="150">B10117-B10116</f>
        <v>14.713999999992666</v>
      </c>
      <c r="I10117">
        <v>111302.689</v>
      </c>
    </row>
    <row r="10118" spans="2:9">
      <c r="B10118">
        <v>86677.034</v>
      </c>
      <c r="C10118">
        <f t="shared" si="150"/>
        <v>13.854000000006636</v>
      </c>
      <c r="I10118">
        <v>111312.213</v>
      </c>
    </row>
    <row r="10119" spans="2:9">
      <c r="B10119">
        <v>86690.846000000005</v>
      </c>
      <c r="C10119">
        <f t="shared" si="150"/>
        <v>13.812000000005355</v>
      </c>
      <c r="I10119">
        <v>111318.001</v>
      </c>
    </row>
    <row r="10120" spans="2:9">
      <c r="B10120">
        <v>86705.296000000002</v>
      </c>
      <c r="C10120">
        <f t="shared" si="150"/>
        <v>14.44999999999709</v>
      </c>
      <c r="I10120">
        <v>111325.359</v>
      </c>
    </row>
    <row r="10121" spans="2:9">
      <c r="B10121">
        <v>86719.870999999999</v>
      </c>
      <c r="C10121">
        <f t="shared" si="150"/>
        <v>14.57499999999709</v>
      </c>
      <c r="I10121">
        <v>111328.962</v>
      </c>
    </row>
    <row r="10122" spans="2:9">
      <c r="B10122">
        <v>86734.024000000005</v>
      </c>
      <c r="C10122">
        <f t="shared" si="150"/>
        <v>14.153000000005704</v>
      </c>
      <c r="I10122">
        <v>111342.421</v>
      </c>
    </row>
    <row r="10123" spans="2:9">
      <c r="B10123">
        <v>86748.32</v>
      </c>
      <c r="C10123">
        <f t="shared" si="150"/>
        <v>14.296000000002095</v>
      </c>
      <c r="I10123">
        <v>111345.541</v>
      </c>
    </row>
    <row r="10124" spans="2:9">
      <c r="B10124">
        <v>86762.097999999998</v>
      </c>
      <c r="C10124">
        <f t="shared" si="150"/>
        <v>13.777999999991152</v>
      </c>
      <c r="I10124">
        <v>111352.488</v>
      </c>
    </row>
    <row r="10125" spans="2:9">
      <c r="B10125">
        <v>86776.414000000004</v>
      </c>
      <c r="C10125">
        <f t="shared" si="150"/>
        <v>14.31600000000617</v>
      </c>
      <c r="I10125">
        <v>111357.467</v>
      </c>
    </row>
    <row r="10126" spans="2:9">
      <c r="B10126">
        <v>86790.854000000007</v>
      </c>
      <c r="C10126">
        <f t="shared" si="150"/>
        <v>14.440000000002328</v>
      </c>
      <c r="I10126">
        <v>111365.13800000001</v>
      </c>
    </row>
    <row r="10127" spans="2:9">
      <c r="B10127">
        <v>86804.918999999994</v>
      </c>
      <c r="C10127">
        <f t="shared" si="150"/>
        <v>14.064999999987776</v>
      </c>
      <c r="I10127">
        <v>111368.818</v>
      </c>
    </row>
    <row r="10128" spans="2:9">
      <c r="B10128">
        <v>86818.755000000005</v>
      </c>
      <c r="C10128">
        <f t="shared" si="150"/>
        <v>13.836000000010245</v>
      </c>
      <c r="I10128">
        <v>111380.11</v>
      </c>
    </row>
    <row r="10129" spans="2:9">
      <c r="B10129">
        <v>86833.562999999995</v>
      </c>
      <c r="C10129">
        <f t="shared" si="150"/>
        <v>14.807999999989988</v>
      </c>
      <c r="I10129">
        <v>111383.431</v>
      </c>
    </row>
    <row r="10130" spans="2:9">
      <c r="B10130">
        <v>86846.888000000006</v>
      </c>
      <c r="C10130">
        <f t="shared" si="150"/>
        <v>13.325000000011642</v>
      </c>
      <c r="I10130">
        <v>111393.626</v>
      </c>
    </row>
    <row r="10131" spans="2:9">
      <c r="B10131">
        <v>86860.615000000005</v>
      </c>
      <c r="C10131">
        <f t="shared" si="150"/>
        <v>13.726999999998952</v>
      </c>
      <c r="I10131">
        <v>111396.5</v>
      </c>
    </row>
    <row r="10132" spans="2:9">
      <c r="B10132">
        <v>86875.199999999997</v>
      </c>
      <c r="C10132">
        <f t="shared" si="150"/>
        <v>14.584999999991851</v>
      </c>
      <c r="I10132">
        <v>111407.91099999999</v>
      </c>
    </row>
    <row r="10133" spans="2:9">
      <c r="B10133">
        <v>86889.203999999998</v>
      </c>
      <c r="C10133">
        <f t="shared" si="150"/>
        <v>14.004000000000815</v>
      </c>
      <c r="I10133">
        <v>111410.538</v>
      </c>
    </row>
    <row r="10134" spans="2:9">
      <c r="B10134">
        <v>86903.122000000003</v>
      </c>
      <c r="C10134">
        <f t="shared" si="150"/>
        <v>13.918000000005122</v>
      </c>
      <c r="I10134">
        <v>111420.942</v>
      </c>
    </row>
    <row r="10135" spans="2:9">
      <c r="B10135">
        <v>86917.521999999997</v>
      </c>
      <c r="C10135">
        <f t="shared" si="150"/>
        <v>14.399999999994179</v>
      </c>
      <c r="I10135">
        <v>111424.56600000001</v>
      </c>
    </row>
    <row r="10136" spans="2:9">
      <c r="B10136">
        <v>86931.315000000002</v>
      </c>
      <c r="C10136">
        <f t="shared" si="150"/>
        <v>13.793000000005122</v>
      </c>
      <c r="I10136">
        <v>111436.469</v>
      </c>
    </row>
    <row r="10137" spans="2:9">
      <c r="B10137">
        <v>86945.145000000004</v>
      </c>
      <c r="C10137">
        <f t="shared" si="150"/>
        <v>13.830000000001746</v>
      </c>
      <c r="I10137">
        <v>111440.122</v>
      </c>
    </row>
    <row r="10138" spans="2:9">
      <c r="B10138">
        <v>86958.864000000001</v>
      </c>
      <c r="C10138">
        <f t="shared" si="150"/>
        <v>13.718999999997322</v>
      </c>
      <c r="I10138">
        <v>111449.573</v>
      </c>
    </row>
    <row r="10139" spans="2:9">
      <c r="B10139">
        <v>86973.008000000002</v>
      </c>
      <c r="C10139">
        <f t="shared" si="150"/>
        <v>14.144000000000233</v>
      </c>
      <c r="I10139">
        <v>111452.429</v>
      </c>
    </row>
    <row r="10140" spans="2:9">
      <c r="B10140">
        <v>86988.516000000003</v>
      </c>
      <c r="C10140">
        <f t="shared" si="150"/>
        <v>15.50800000000163</v>
      </c>
      <c r="I10140">
        <v>111463.867</v>
      </c>
    </row>
    <row r="10141" spans="2:9">
      <c r="B10141">
        <v>87002.1</v>
      </c>
      <c r="C10141">
        <f t="shared" si="150"/>
        <v>13.584000000002561</v>
      </c>
      <c r="I10141">
        <v>111467.942</v>
      </c>
    </row>
    <row r="10142" spans="2:9">
      <c r="B10142">
        <v>87015.858999999997</v>
      </c>
      <c r="C10142">
        <f t="shared" si="150"/>
        <v>13.75899999999092</v>
      </c>
      <c r="I10142">
        <v>111477.98299999999</v>
      </c>
    </row>
    <row r="10143" spans="2:9">
      <c r="B10143">
        <v>87030.433999999994</v>
      </c>
      <c r="C10143">
        <f t="shared" si="150"/>
        <v>14.57499999999709</v>
      </c>
      <c r="I10143">
        <v>111495.174</v>
      </c>
    </row>
    <row r="10144" spans="2:9">
      <c r="B10144">
        <v>87045.350999999995</v>
      </c>
      <c r="C10144">
        <f t="shared" si="150"/>
        <v>14.917000000001281</v>
      </c>
      <c r="I10144">
        <v>111504.428</v>
      </c>
    </row>
    <row r="10145" spans="2:9">
      <c r="B10145">
        <v>87060.127999999997</v>
      </c>
      <c r="C10145">
        <f t="shared" si="150"/>
        <v>14.777000000001863</v>
      </c>
      <c r="I10145">
        <v>111513.325</v>
      </c>
    </row>
    <row r="10146" spans="2:9">
      <c r="B10146">
        <v>87073.985000000001</v>
      </c>
      <c r="C10146">
        <f t="shared" si="150"/>
        <v>13.857000000003609</v>
      </c>
      <c r="I10146">
        <v>111519.171</v>
      </c>
    </row>
    <row r="10147" spans="2:9">
      <c r="B10147">
        <v>87089.013000000006</v>
      </c>
      <c r="C10147">
        <f t="shared" si="150"/>
        <v>15.028000000005704</v>
      </c>
      <c r="I10147">
        <v>111524.512</v>
      </c>
    </row>
    <row r="10148" spans="2:9">
      <c r="B10148">
        <v>87111.343999999997</v>
      </c>
      <c r="C10148">
        <f t="shared" si="150"/>
        <v>22.330999999991036</v>
      </c>
      <c r="I10148">
        <v>111535</v>
      </c>
    </row>
    <row r="10149" spans="2:9">
      <c r="B10149">
        <v>87124.641000000003</v>
      </c>
      <c r="C10149">
        <f t="shared" si="150"/>
        <v>13.297000000005937</v>
      </c>
      <c r="I10149">
        <v>111540.568</v>
      </c>
    </row>
    <row r="10150" spans="2:9">
      <c r="B10150">
        <v>87134.191000000006</v>
      </c>
      <c r="C10150">
        <f t="shared" si="150"/>
        <v>9.5500000000029104</v>
      </c>
      <c r="I10150">
        <v>111558.85400000001</v>
      </c>
    </row>
    <row r="10151" spans="2:9">
      <c r="B10151">
        <v>87146.046000000002</v>
      </c>
      <c r="C10151">
        <f t="shared" si="150"/>
        <v>11.854999999995925</v>
      </c>
      <c r="I10151">
        <v>111564.526</v>
      </c>
    </row>
    <row r="10152" spans="2:9">
      <c r="B10152">
        <v>87159.884000000005</v>
      </c>
      <c r="C10152">
        <f t="shared" si="150"/>
        <v>13.838000000003376</v>
      </c>
      <c r="I10152">
        <v>111582.97900000001</v>
      </c>
    </row>
    <row r="10153" spans="2:9">
      <c r="B10153">
        <v>87174.986000000004</v>
      </c>
      <c r="C10153">
        <f t="shared" si="150"/>
        <v>15.101999999998952</v>
      </c>
      <c r="I10153">
        <v>111588.391</v>
      </c>
    </row>
    <row r="10154" spans="2:9">
      <c r="B10154">
        <v>87189.5</v>
      </c>
      <c r="C10154">
        <f t="shared" si="150"/>
        <v>14.513999999995576</v>
      </c>
      <c r="I10154">
        <v>111608.651</v>
      </c>
    </row>
    <row r="10155" spans="2:9">
      <c r="B10155">
        <v>87203.573999999993</v>
      </c>
      <c r="C10155">
        <f t="shared" si="150"/>
        <v>14.073999999993248</v>
      </c>
      <c r="I10155">
        <v>111614.118</v>
      </c>
    </row>
    <row r="10156" spans="2:9">
      <c r="B10156">
        <v>87217.782999999996</v>
      </c>
      <c r="C10156">
        <f t="shared" si="150"/>
        <v>14.209000000002561</v>
      </c>
      <c r="I10156">
        <v>111631.63</v>
      </c>
    </row>
    <row r="10157" spans="2:9">
      <c r="B10157">
        <v>87231.289000000004</v>
      </c>
      <c r="C10157">
        <f t="shared" si="150"/>
        <v>13.506000000008498</v>
      </c>
      <c r="I10157">
        <v>111636.28</v>
      </c>
    </row>
    <row r="10158" spans="2:9">
      <c r="B10158">
        <v>87245.505999999994</v>
      </c>
      <c r="C10158">
        <f t="shared" si="150"/>
        <v>14.216999999989639</v>
      </c>
      <c r="I10158">
        <v>111662.114</v>
      </c>
    </row>
    <row r="10159" spans="2:9">
      <c r="B10159">
        <v>87265.672999999995</v>
      </c>
      <c r="C10159">
        <f t="shared" si="150"/>
        <v>20.167000000001281</v>
      </c>
      <c r="I10159">
        <v>111669.902</v>
      </c>
    </row>
    <row r="10160" spans="2:9">
      <c r="B10160">
        <v>87274.233999999997</v>
      </c>
      <c r="C10160">
        <f t="shared" si="150"/>
        <v>8.5610000000015134</v>
      </c>
      <c r="I10160">
        <v>111683.47500000001</v>
      </c>
    </row>
    <row r="10161" spans="2:9">
      <c r="B10161">
        <v>87286.918999999994</v>
      </c>
      <c r="C10161">
        <f t="shared" si="150"/>
        <v>12.684999999997672</v>
      </c>
      <c r="I10161">
        <v>111689.243</v>
      </c>
    </row>
    <row r="10162" spans="2:9">
      <c r="B10162">
        <v>87300.808999999994</v>
      </c>
      <c r="C10162">
        <f t="shared" si="150"/>
        <v>13.889999999999418</v>
      </c>
      <c r="I10162">
        <v>111709.428</v>
      </c>
    </row>
    <row r="10163" spans="2:9">
      <c r="B10163">
        <v>87315.328999999998</v>
      </c>
      <c r="C10163">
        <f t="shared" si="150"/>
        <v>14.520000000004075</v>
      </c>
      <c r="I10163">
        <v>111714.976</v>
      </c>
    </row>
    <row r="10164" spans="2:9">
      <c r="B10164">
        <v>87329.600999999995</v>
      </c>
      <c r="C10164">
        <f t="shared" si="150"/>
        <v>14.271999999997206</v>
      </c>
      <c r="I10164">
        <v>111734.78</v>
      </c>
    </row>
    <row r="10165" spans="2:9">
      <c r="B10165">
        <v>87341.891000000003</v>
      </c>
      <c r="C10165">
        <f t="shared" si="150"/>
        <v>12.290000000008149</v>
      </c>
      <c r="I10165">
        <v>111739.075</v>
      </c>
    </row>
    <row r="10166" spans="2:9">
      <c r="B10166">
        <v>87355.794999999998</v>
      </c>
      <c r="C10166">
        <f t="shared" si="150"/>
        <v>13.903999999994994</v>
      </c>
      <c r="I10166">
        <v>111761.147</v>
      </c>
    </row>
    <row r="10167" spans="2:9">
      <c r="B10167">
        <v>87369.653999999995</v>
      </c>
      <c r="C10167">
        <f t="shared" si="150"/>
        <v>13.85899999999674</v>
      </c>
      <c r="I10167">
        <v>111768.96400000001</v>
      </c>
    </row>
    <row r="10168" spans="2:9">
      <c r="B10168">
        <v>87384.793000000005</v>
      </c>
      <c r="C10168">
        <f t="shared" si="150"/>
        <v>15.139000000010128</v>
      </c>
      <c r="I10168">
        <v>111787.23699999999</v>
      </c>
    </row>
    <row r="10169" spans="2:9">
      <c r="B10169">
        <v>87398.784</v>
      </c>
      <c r="C10169">
        <f t="shared" si="150"/>
        <v>13.990999999994528</v>
      </c>
      <c r="I10169">
        <v>111794.931</v>
      </c>
    </row>
    <row r="10170" spans="2:9">
      <c r="B10170">
        <v>87412.892999999996</v>
      </c>
      <c r="C10170">
        <f t="shared" si="150"/>
        <v>14.10899999999674</v>
      </c>
      <c r="I10170">
        <v>111811.46</v>
      </c>
    </row>
    <row r="10171" spans="2:9">
      <c r="B10171">
        <v>87426.476999999999</v>
      </c>
      <c r="C10171">
        <f t="shared" si="150"/>
        <v>13.584000000002561</v>
      </c>
      <c r="I10171">
        <v>111818.023</v>
      </c>
    </row>
    <row r="10172" spans="2:9">
      <c r="B10172">
        <v>87441.589000000007</v>
      </c>
      <c r="C10172">
        <f t="shared" si="150"/>
        <v>15.112000000008265</v>
      </c>
      <c r="I10172">
        <v>111838.23</v>
      </c>
    </row>
    <row r="10173" spans="2:9">
      <c r="B10173">
        <v>87454.154999999999</v>
      </c>
      <c r="C10173">
        <f t="shared" si="150"/>
        <v>12.565999999991618</v>
      </c>
      <c r="I10173">
        <v>111844.177</v>
      </c>
    </row>
    <row r="10174" spans="2:9">
      <c r="B10174">
        <v>87468.937000000005</v>
      </c>
      <c r="C10174">
        <f t="shared" si="150"/>
        <v>14.782000000006519</v>
      </c>
      <c r="I10174">
        <v>111865.393</v>
      </c>
    </row>
    <row r="10175" spans="2:9">
      <c r="B10175">
        <v>87482.46</v>
      </c>
      <c r="C10175">
        <f t="shared" si="150"/>
        <v>13.523000000001048</v>
      </c>
      <c r="I10175">
        <v>111871.60400000001</v>
      </c>
    </row>
    <row r="10176" spans="2:9">
      <c r="B10176">
        <v>87496.907999999996</v>
      </c>
      <c r="C10176">
        <f t="shared" si="150"/>
        <v>14.447999999989406</v>
      </c>
      <c r="I10176">
        <v>111890.939</v>
      </c>
    </row>
    <row r="10177" spans="2:9">
      <c r="B10177">
        <v>87510.173999999999</v>
      </c>
      <c r="C10177">
        <f t="shared" si="150"/>
        <v>13.26600000000326</v>
      </c>
      <c r="I10177">
        <v>111895.97900000001</v>
      </c>
    </row>
    <row r="10178" spans="2:9">
      <c r="B10178">
        <v>87524.587</v>
      </c>
      <c r="C10178">
        <f t="shared" si="150"/>
        <v>14.413000000000466</v>
      </c>
      <c r="I10178">
        <v>111920.07799999999</v>
      </c>
    </row>
    <row r="10179" spans="2:9">
      <c r="B10179">
        <v>87538.706000000006</v>
      </c>
      <c r="C10179">
        <f t="shared" si="150"/>
        <v>14.119000000006054</v>
      </c>
      <c r="I10179">
        <v>111933.802</v>
      </c>
    </row>
    <row r="10180" spans="2:9">
      <c r="B10180">
        <v>87553.29</v>
      </c>
      <c r="C10180">
        <f t="shared" si="150"/>
        <v>14.583999999988009</v>
      </c>
      <c r="I10180">
        <v>111946.629</v>
      </c>
    </row>
    <row r="10181" spans="2:9">
      <c r="B10181">
        <v>87566.561000000002</v>
      </c>
      <c r="C10181">
        <f t="shared" ref="C10181:C10244" si="151">B10181-B10180</f>
        <v>13.271000000007916</v>
      </c>
      <c r="I10181">
        <v>111953.033</v>
      </c>
    </row>
    <row r="10182" spans="2:9">
      <c r="B10182">
        <v>87581.474000000002</v>
      </c>
      <c r="C10182">
        <f t="shared" si="151"/>
        <v>14.913000000000466</v>
      </c>
      <c r="I10182">
        <v>111974.72100000001</v>
      </c>
    </row>
    <row r="10183" spans="2:9">
      <c r="B10183">
        <v>87596.214000000007</v>
      </c>
      <c r="C10183">
        <f t="shared" si="151"/>
        <v>14.740000000005239</v>
      </c>
      <c r="I10183">
        <v>111981.174</v>
      </c>
    </row>
    <row r="10184" spans="2:9">
      <c r="B10184">
        <v>87611.212</v>
      </c>
      <c r="C10184">
        <f t="shared" si="151"/>
        <v>14.997999999992317</v>
      </c>
      <c r="I10184">
        <v>112004.414</v>
      </c>
    </row>
    <row r="10185" spans="2:9">
      <c r="B10185">
        <v>87627.341</v>
      </c>
      <c r="C10185">
        <f t="shared" si="151"/>
        <v>16.129000000000815</v>
      </c>
      <c r="I10185">
        <v>112010.075</v>
      </c>
    </row>
    <row r="10186" spans="2:9">
      <c r="B10186">
        <v>87643.596999999994</v>
      </c>
      <c r="C10186">
        <f t="shared" si="151"/>
        <v>16.255999999993946</v>
      </c>
      <c r="I10186">
        <v>112036.68700000001</v>
      </c>
    </row>
    <row r="10187" spans="2:9">
      <c r="B10187">
        <v>87659.010999999999</v>
      </c>
      <c r="C10187">
        <f t="shared" si="151"/>
        <v>15.414000000004307</v>
      </c>
      <c r="I10187">
        <v>112045.548</v>
      </c>
    </row>
    <row r="10188" spans="2:9">
      <c r="B10188">
        <v>87675.081999999995</v>
      </c>
      <c r="C10188">
        <f t="shared" si="151"/>
        <v>16.070999999996275</v>
      </c>
      <c r="I10188">
        <v>112063.145</v>
      </c>
    </row>
    <row r="10189" spans="2:9">
      <c r="B10189">
        <v>87691.31</v>
      </c>
      <c r="C10189">
        <f t="shared" si="151"/>
        <v>16.228000000002794</v>
      </c>
      <c r="I10189">
        <v>112069.69899999999</v>
      </c>
    </row>
    <row r="10190" spans="2:9">
      <c r="B10190">
        <v>87707.232999999993</v>
      </c>
      <c r="C10190">
        <f t="shared" si="151"/>
        <v>15.922999999995227</v>
      </c>
      <c r="I10190">
        <v>112094.016</v>
      </c>
    </row>
    <row r="10191" spans="2:9">
      <c r="B10191">
        <v>87723.432000000001</v>
      </c>
      <c r="C10191">
        <f t="shared" si="151"/>
        <v>16.1990000000078</v>
      </c>
      <c r="I10191">
        <v>112099.87300000001</v>
      </c>
    </row>
    <row r="10192" spans="2:9">
      <c r="B10192">
        <v>87739.915999999997</v>
      </c>
      <c r="C10192">
        <f t="shared" si="151"/>
        <v>16.48399999999674</v>
      </c>
      <c r="I10192">
        <v>112128.227</v>
      </c>
    </row>
    <row r="10193" spans="2:9">
      <c r="B10193">
        <v>87755.759000000005</v>
      </c>
      <c r="C10193">
        <f t="shared" si="151"/>
        <v>15.843000000008033</v>
      </c>
      <c r="I10193">
        <v>112134.41099999999</v>
      </c>
    </row>
    <row r="10194" spans="2:9">
      <c r="B10194">
        <v>87773.603000000003</v>
      </c>
      <c r="C10194">
        <f t="shared" si="151"/>
        <v>17.843999999997322</v>
      </c>
      <c r="I10194">
        <v>112157.742</v>
      </c>
    </row>
    <row r="10195" spans="2:9">
      <c r="B10195">
        <v>87789.426999999996</v>
      </c>
      <c r="C10195">
        <f t="shared" si="151"/>
        <v>15.823999999993248</v>
      </c>
      <c r="I10195">
        <v>112165.143</v>
      </c>
    </row>
    <row r="10196" spans="2:9">
      <c r="B10196">
        <v>87806.68</v>
      </c>
      <c r="C10196">
        <f t="shared" si="151"/>
        <v>17.252999999996973</v>
      </c>
      <c r="I10196">
        <v>112189.29300000001</v>
      </c>
    </row>
    <row r="10197" spans="2:9">
      <c r="B10197">
        <v>87821.744999999995</v>
      </c>
      <c r="C10197">
        <f t="shared" si="151"/>
        <v>15.065000000002328</v>
      </c>
      <c r="I10197">
        <v>112196.459</v>
      </c>
    </row>
    <row r="10198" spans="2:9">
      <c r="B10198">
        <v>87837.611999999994</v>
      </c>
      <c r="C10198">
        <f t="shared" si="151"/>
        <v>15.86699999999837</v>
      </c>
      <c r="I10198">
        <v>112222.398</v>
      </c>
    </row>
    <row r="10199" spans="2:9">
      <c r="B10199">
        <v>87853.486999999994</v>
      </c>
      <c r="C10199">
        <f t="shared" si="151"/>
        <v>15.875</v>
      </c>
      <c r="I10199">
        <v>112229.452</v>
      </c>
    </row>
    <row r="10200" spans="2:9">
      <c r="B10200">
        <v>87869.194000000003</v>
      </c>
      <c r="C10200">
        <f t="shared" si="151"/>
        <v>15.70700000000943</v>
      </c>
      <c r="I10200">
        <v>112254.476</v>
      </c>
    </row>
    <row r="10201" spans="2:9">
      <c r="B10201">
        <v>87884.134000000005</v>
      </c>
      <c r="C10201">
        <f t="shared" si="151"/>
        <v>14.940000000002328</v>
      </c>
      <c r="I10201">
        <v>112262.727</v>
      </c>
    </row>
    <row r="10202" spans="2:9">
      <c r="B10202">
        <v>87899.945999999996</v>
      </c>
      <c r="C10202">
        <f t="shared" si="151"/>
        <v>15.811999999990803</v>
      </c>
      <c r="I10202">
        <v>112289.973</v>
      </c>
    </row>
    <row r="10203" spans="2:9">
      <c r="B10203">
        <v>87916.351999999999</v>
      </c>
      <c r="C10203">
        <f t="shared" si="151"/>
        <v>16.406000000002678</v>
      </c>
      <c r="I10203">
        <v>112299.481</v>
      </c>
    </row>
    <row r="10204" spans="2:9">
      <c r="B10204">
        <v>87931.792000000001</v>
      </c>
      <c r="C10204">
        <f t="shared" si="151"/>
        <v>15.440000000002328</v>
      </c>
      <c r="I10204">
        <v>112326.545</v>
      </c>
    </row>
    <row r="10205" spans="2:9">
      <c r="B10205">
        <v>87947.619000000006</v>
      </c>
      <c r="C10205">
        <f t="shared" si="151"/>
        <v>15.827000000004773</v>
      </c>
      <c r="I10205">
        <v>112333.382</v>
      </c>
    </row>
    <row r="10206" spans="2:9">
      <c r="B10206">
        <v>87962.596000000005</v>
      </c>
      <c r="C10206">
        <f t="shared" si="151"/>
        <v>14.976999999998952</v>
      </c>
      <c r="I10206">
        <v>112365.092</v>
      </c>
    </row>
    <row r="10207" spans="2:9">
      <c r="B10207">
        <v>87978.468999999997</v>
      </c>
      <c r="C10207">
        <f t="shared" si="151"/>
        <v>15.872999999992317</v>
      </c>
      <c r="I10207">
        <v>112373.577</v>
      </c>
    </row>
    <row r="10208" spans="2:9">
      <c r="B10208">
        <v>87993.349000000002</v>
      </c>
      <c r="C10208">
        <f t="shared" si="151"/>
        <v>14.880000000004657</v>
      </c>
      <c r="I10208">
        <v>112399.121</v>
      </c>
    </row>
    <row r="10209" spans="2:9">
      <c r="B10209">
        <v>88009.930999999997</v>
      </c>
      <c r="C10209">
        <f t="shared" si="151"/>
        <v>16.581999999994878</v>
      </c>
      <c r="I10209">
        <v>112407.99099999999</v>
      </c>
    </row>
    <row r="10210" spans="2:9">
      <c r="B10210">
        <v>88024.267000000007</v>
      </c>
      <c r="C10210">
        <f t="shared" si="151"/>
        <v>14.336000000010245</v>
      </c>
      <c r="I10210">
        <v>112439.57399999999</v>
      </c>
    </row>
    <row r="10211" spans="2:9">
      <c r="B10211">
        <v>88039.725999999995</v>
      </c>
      <c r="C10211">
        <f t="shared" si="151"/>
        <v>15.458999999988009</v>
      </c>
      <c r="I10211">
        <v>112448.856</v>
      </c>
    </row>
    <row r="10212" spans="2:9">
      <c r="B10212">
        <v>88054.839000000007</v>
      </c>
      <c r="C10212">
        <f t="shared" si="151"/>
        <v>15.113000000012107</v>
      </c>
      <c r="I10212">
        <v>112479.579</v>
      </c>
    </row>
    <row r="10213" spans="2:9">
      <c r="B10213">
        <v>88070.49</v>
      </c>
      <c r="C10213">
        <f t="shared" si="151"/>
        <v>15.650999999998021</v>
      </c>
      <c r="I10213">
        <v>112488.251</v>
      </c>
    </row>
    <row r="10214" spans="2:9">
      <c r="B10214">
        <v>88085.895000000004</v>
      </c>
      <c r="C10214">
        <f t="shared" si="151"/>
        <v>15.404999999998836</v>
      </c>
      <c r="I10214">
        <v>112523.9</v>
      </c>
    </row>
    <row r="10215" spans="2:9">
      <c r="B10215">
        <v>88100.945999999996</v>
      </c>
      <c r="C10215">
        <f t="shared" si="151"/>
        <v>15.0509999999922</v>
      </c>
      <c r="I10215">
        <v>112534.139</v>
      </c>
    </row>
    <row r="10216" spans="2:9">
      <c r="B10216">
        <v>88117.076000000001</v>
      </c>
      <c r="C10216">
        <f t="shared" si="151"/>
        <v>16.130000000004657</v>
      </c>
      <c r="I10216">
        <v>112565.09699999999</v>
      </c>
    </row>
    <row r="10217" spans="2:9">
      <c r="B10217">
        <v>88131.921000000002</v>
      </c>
      <c r="C10217">
        <f t="shared" si="151"/>
        <v>14.845000000001164</v>
      </c>
      <c r="I10217">
        <v>112576.52899999999</v>
      </c>
    </row>
    <row r="10218" spans="2:9">
      <c r="B10218">
        <v>88147.084000000003</v>
      </c>
      <c r="C10218">
        <f t="shared" si="151"/>
        <v>15.163000000000466</v>
      </c>
      <c r="I10218">
        <v>112611.49099999999</v>
      </c>
    </row>
    <row r="10219" spans="2:9">
      <c r="B10219">
        <v>88162.971999999994</v>
      </c>
      <c r="C10219">
        <f t="shared" si="151"/>
        <v>15.887999999991735</v>
      </c>
      <c r="I10219">
        <v>112622.679</v>
      </c>
    </row>
    <row r="10220" spans="2:9">
      <c r="B10220">
        <v>88179.137000000002</v>
      </c>
      <c r="C10220">
        <f t="shared" si="151"/>
        <v>16.165000000008149</v>
      </c>
      <c r="I10220">
        <v>112660.693</v>
      </c>
    </row>
    <row r="10221" spans="2:9">
      <c r="B10221">
        <v>88196.441000000006</v>
      </c>
      <c r="C10221">
        <f t="shared" si="151"/>
        <v>17.304000000003725</v>
      </c>
      <c r="I10221">
        <v>112672.488</v>
      </c>
    </row>
    <row r="10222" spans="2:9">
      <c r="B10222">
        <v>88219.251000000004</v>
      </c>
      <c r="C10222">
        <f t="shared" si="151"/>
        <v>22.809999999997672</v>
      </c>
      <c r="I10222">
        <v>112713.277</v>
      </c>
    </row>
    <row r="10223" spans="2:9">
      <c r="B10223">
        <v>88229.551000000007</v>
      </c>
      <c r="C10223">
        <f t="shared" si="151"/>
        <v>10.30000000000291</v>
      </c>
      <c r="I10223">
        <v>112722.8</v>
      </c>
    </row>
    <row r="10224" spans="2:9">
      <c r="B10224">
        <v>88243.274000000005</v>
      </c>
      <c r="C10224">
        <f t="shared" si="151"/>
        <v>13.722999999998137</v>
      </c>
      <c r="I10224">
        <v>112763.35</v>
      </c>
    </row>
    <row r="10225" spans="2:9">
      <c r="B10225">
        <v>88258.857999999993</v>
      </c>
      <c r="C10225">
        <f t="shared" si="151"/>
        <v>15.583999999988009</v>
      </c>
      <c r="I10225">
        <v>112774.35799999999</v>
      </c>
    </row>
    <row r="10226" spans="2:9">
      <c r="B10226">
        <v>88275.332999999999</v>
      </c>
      <c r="C10226">
        <f t="shared" si="151"/>
        <v>16.475000000005821</v>
      </c>
      <c r="I10226">
        <v>112814.35400000001</v>
      </c>
    </row>
    <row r="10227" spans="2:9">
      <c r="B10227">
        <v>88290.254000000001</v>
      </c>
      <c r="C10227">
        <f t="shared" si="151"/>
        <v>14.921000000002095</v>
      </c>
      <c r="I10227">
        <v>112824.901</v>
      </c>
    </row>
    <row r="10228" spans="2:9">
      <c r="B10228">
        <v>88307.137000000002</v>
      </c>
      <c r="C10228">
        <f t="shared" si="151"/>
        <v>16.88300000000163</v>
      </c>
      <c r="I10228">
        <v>112864.849</v>
      </c>
    </row>
    <row r="10229" spans="2:9">
      <c r="B10229">
        <v>88320.928</v>
      </c>
      <c r="C10229">
        <f t="shared" si="151"/>
        <v>13.790999999997439</v>
      </c>
      <c r="I10229">
        <v>112876.291</v>
      </c>
    </row>
    <row r="10230" spans="2:9">
      <c r="B10230">
        <v>88336.645999999993</v>
      </c>
      <c r="C10230">
        <f t="shared" si="151"/>
        <v>15.717999999993481</v>
      </c>
      <c r="I10230">
        <v>112915.13</v>
      </c>
    </row>
    <row r="10231" spans="2:9">
      <c r="B10231">
        <v>88352.351999999999</v>
      </c>
      <c r="C10231">
        <f t="shared" si="151"/>
        <v>15.706000000005588</v>
      </c>
      <c r="I10231">
        <v>112925.86199999999</v>
      </c>
    </row>
    <row r="10232" spans="2:9">
      <c r="B10232">
        <v>88368.368000000002</v>
      </c>
      <c r="C10232">
        <f t="shared" si="151"/>
        <v>16.01600000000326</v>
      </c>
      <c r="I10232">
        <v>112966.49</v>
      </c>
    </row>
    <row r="10233" spans="2:9">
      <c r="B10233">
        <v>88384.635999999999</v>
      </c>
      <c r="C10233">
        <f t="shared" si="151"/>
        <v>16.267999999996391</v>
      </c>
      <c r="I10233">
        <v>112978.89200000001</v>
      </c>
    </row>
    <row r="10234" spans="2:9">
      <c r="B10234">
        <v>88398.788</v>
      </c>
      <c r="C10234">
        <f t="shared" si="151"/>
        <v>14.152000000001863</v>
      </c>
      <c r="I10234">
        <v>113017.947</v>
      </c>
    </row>
    <row r="10235" spans="2:9">
      <c r="B10235">
        <v>88414.331999999995</v>
      </c>
      <c r="C10235">
        <f t="shared" si="151"/>
        <v>15.543999999994412</v>
      </c>
      <c r="I10235">
        <v>113030.10400000001</v>
      </c>
    </row>
    <row r="10236" spans="2:9">
      <c r="B10236">
        <v>88431.232000000004</v>
      </c>
      <c r="C10236">
        <f t="shared" si="151"/>
        <v>16.900000000008731</v>
      </c>
      <c r="I10236">
        <v>113071.64200000001</v>
      </c>
    </row>
    <row r="10237" spans="2:9">
      <c r="B10237">
        <v>88445.96</v>
      </c>
      <c r="C10237">
        <f t="shared" si="151"/>
        <v>14.728000000002794</v>
      </c>
      <c r="I10237">
        <v>113086.359</v>
      </c>
    </row>
    <row r="10238" spans="2:9">
      <c r="B10238">
        <v>88461.134000000005</v>
      </c>
      <c r="C10238">
        <f t="shared" si="151"/>
        <v>15.173999999999069</v>
      </c>
      <c r="I10238">
        <v>113127.13</v>
      </c>
    </row>
    <row r="10239" spans="2:9">
      <c r="B10239">
        <v>88477.32</v>
      </c>
      <c r="C10239">
        <f t="shared" si="151"/>
        <v>16.186000000001513</v>
      </c>
      <c r="I10239">
        <v>113137.20699999999</v>
      </c>
    </row>
    <row r="10240" spans="2:9">
      <c r="B10240">
        <v>88492.767999999996</v>
      </c>
      <c r="C10240">
        <f t="shared" si="151"/>
        <v>15.447999999989406</v>
      </c>
      <c r="I10240">
        <v>113183.175</v>
      </c>
    </row>
    <row r="10241" spans="2:9">
      <c r="B10241">
        <v>88507.698000000004</v>
      </c>
      <c r="C10241">
        <f t="shared" si="151"/>
        <v>14.930000000007567</v>
      </c>
      <c r="I10241">
        <v>113194.577</v>
      </c>
    </row>
    <row r="10242" spans="2:9">
      <c r="B10242">
        <v>88524.241999999998</v>
      </c>
      <c r="C10242">
        <f t="shared" si="151"/>
        <v>16.543999999994412</v>
      </c>
      <c r="I10242">
        <v>113233.02499999999</v>
      </c>
    </row>
    <row r="10243" spans="2:9">
      <c r="B10243">
        <v>88538.709000000003</v>
      </c>
      <c r="C10243">
        <f t="shared" si="151"/>
        <v>14.467000000004191</v>
      </c>
      <c r="I10243">
        <v>113244.614</v>
      </c>
    </row>
    <row r="10244" spans="2:9">
      <c r="B10244">
        <v>88555.513000000006</v>
      </c>
      <c r="C10244">
        <f t="shared" si="151"/>
        <v>16.804000000003725</v>
      </c>
      <c r="I10244">
        <v>113287.469</v>
      </c>
    </row>
    <row r="10245" spans="2:9">
      <c r="B10245">
        <v>88569.661999999997</v>
      </c>
      <c r="C10245">
        <f t="shared" ref="C10245:C10308" si="152">B10245-B10244</f>
        <v>14.148999999990338</v>
      </c>
      <c r="I10245">
        <v>113298.876</v>
      </c>
    </row>
    <row r="10246" spans="2:9">
      <c r="B10246">
        <v>88585.304999999993</v>
      </c>
      <c r="C10246">
        <f t="shared" si="152"/>
        <v>15.642999999996391</v>
      </c>
      <c r="I10246">
        <v>113343.326</v>
      </c>
    </row>
    <row r="10247" spans="2:9">
      <c r="B10247">
        <v>88600.884000000005</v>
      </c>
      <c r="C10247">
        <f t="shared" si="152"/>
        <v>15.579000000012456</v>
      </c>
      <c r="I10247">
        <v>113354.323</v>
      </c>
    </row>
    <row r="10248" spans="2:9">
      <c r="B10248">
        <v>88616.106</v>
      </c>
      <c r="C10248">
        <f t="shared" si="152"/>
        <v>15.221999999994296</v>
      </c>
      <c r="I10248">
        <v>113398.527</v>
      </c>
    </row>
    <row r="10249" spans="2:9">
      <c r="B10249">
        <v>88631.650999999998</v>
      </c>
      <c r="C10249">
        <f t="shared" si="152"/>
        <v>15.544999999998254</v>
      </c>
      <c r="I10249">
        <v>113410.253</v>
      </c>
    </row>
    <row r="10250" spans="2:9">
      <c r="B10250">
        <v>88646.842999999993</v>
      </c>
      <c r="C10250">
        <f t="shared" si="152"/>
        <v>15.19199999999546</v>
      </c>
      <c r="I10250">
        <v>113453.902</v>
      </c>
    </row>
    <row r="10251" spans="2:9">
      <c r="B10251">
        <v>88662.081999999995</v>
      </c>
      <c r="C10251">
        <f t="shared" si="152"/>
        <v>15.239000000001397</v>
      </c>
      <c r="I10251">
        <v>113467.526</v>
      </c>
    </row>
    <row r="10252" spans="2:9">
      <c r="B10252">
        <v>88676.729000000007</v>
      </c>
      <c r="C10252">
        <f t="shared" si="152"/>
        <v>14.647000000011758</v>
      </c>
      <c r="I10252">
        <v>113510.359</v>
      </c>
    </row>
    <row r="10253" spans="2:9">
      <c r="B10253">
        <v>88692.058000000005</v>
      </c>
      <c r="C10253">
        <f t="shared" si="152"/>
        <v>15.328999999997905</v>
      </c>
      <c r="I10253">
        <v>113525.618</v>
      </c>
    </row>
    <row r="10254" spans="2:9">
      <c r="B10254">
        <v>88706.797999999995</v>
      </c>
      <c r="C10254">
        <f t="shared" si="152"/>
        <v>14.739999999990687</v>
      </c>
      <c r="I10254">
        <v>113567.91099999999</v>
      </c>
    </row>
    <row r="10255" spans="2:9">
      <c r="B10255">
        <v>88721.952000000005</v>
      </c>
      <c r="C10255">
        <f t="shared" si="152"/>
        <v>15.154000000009546</v>
      </c>
      <c r="I10255">
        <v>113577.546</v>
      </c>
    </row>
    <row r="10256" spans="2:9">
      <c r="B10256">
        <v>88737.514999999999</v>
      </c>
      <c r="C10256">
        <f t="shared" si="152"/>
        <v>15.562999999994645</v>
      </c>
      <c r="I10256">
        <v>113628.845</v>
      </c>
    </row>
    <row r="10257" spans="2:9">
      <c r="B10257">
        <v>88752.07</v>
      </c>
      <c r="C10257">
        <f t="shared" si="152"/>
        <v>14.555000000007567</v>
      </c>
      <c r="I10257">
        <v>113641.257</v>
      </c>
    </row>
    <row r="10258" spans="2:9">
      <c r="B10258">
        <v>88766.928</v>
      </c>
      <c r="C10258">
        <f t="shared" si="152"/>
        <v>14.857999999992899</v>
      </c>
      <c r="I10258">
        <v>113680.605</v>
      </c>
    </row>
    <row r="10259" spans="2:9">
      <c r="B10259">
        <v>88782.384999999995</v>
      </c>
      <c r="C10259">
        <f t="shared" si="152"/>
        <v>15.456999999994878</v>
      </c>
      <c r="I10259">
        <v>113691.423</v>
      </c>
    </row>
    <row r="10260" spans="2:9">
      <c r="B10260">
        <v>88798.042000000001</v>
      </c>
      <c r="C10260">
        <f t="shared" si="152"/>
        <v>15.657000000006519</v>
      </c>
      <c r="I10260">
        <v>113736.96400000001</v>
      </c>
    </row>
    <row r="10261" spans="2:9">
      <c r="B10261">
        <v>88812.894</v>
      </c>
      <c r="C10261">
        <f t="shared" si="152"/>
        <v>14.851999999998952</v>
      </c>
      <c r="I10261">
        <v>113747.16899999999</v>
      </c>
    </row>
    <row r="10262" spans="2:9">
      <c r="B10262">
        <v>88828.263000000006</v>
      </c>
      <c r="C10262">
        <f t="shared" si="152"/>
        <v>15.369000000006054</v>
      </c>
      <c r="I10262">
        <v>113788.48299999999</v>
      </c>
    </row>
    <row r="10263" spans="2:9">
      <c r="B10263">
        <v>88843.210999999996</v>
      </c>
      <c r="C10263">
        <f t="shared" si="152"/>
        <v>14.947999999989406</v>
      </c>
      <c r="I10263">
        <v>113799.183</v>
      </c>
    </row>
    <row r="10264" spans="2:9">
      <c r="B10264">
        <v>88858.561000000002</v>
      </c>
      <c r="C10264">
        <f t="shared" si="152"/>
        <v>15.350000000005821</v>
      </c>
      <c r="I10264">
        <v>113844.02899999999</v>
      </c>
    </row>
    <row r="10265" spans="2:9">
      <c r="B10265">
        <v>88874.202999999994</v>
      </c>
      <c r="C10265">
        <f t="shared" si="152"/>
        <v>15.641999999992549</v>
      </c>
      <c r="I10265">
        <v>113853.84</v>
      </c>
    </row>
    <row r="10266" spans="2:9">
      <c r="B10266">
        <v>88890.703999999998</v>
      </c>
      <c r="C10266">
        <f t="shared" si="152"/>
        <v>16.501000000003842</v>
      </c>
      <c r="I10266">
        <v>113898.262</v>
      </c>
    </row>
    <row r="10267" spans="2:9">
      <c r="B10267">
        <v>88905.732000000004</v>
      </c>
      <c r="C10267">
        <f t="shared" si="152"/>
        <v>15.028000000005704</v>
      </c>
      <c r="I10267">
        <v>113909.49400000001</v>
      </c>
    </row>
    <row r="10268" spans="2:9">
      <c r="B10268">
        <v>88921.451000000001</v>
      </c>
      <c r="C10268">
        <f t="shared" si="152"/>
        <v>15.718999999997322</v>
      </c>
      <c r="I10268">
        <v>113951.378</v>
      </c>
    </row>
    <row r="10269" spans="2:9">
      <c r="B10269">
        <v>88936.995999999999</v>
      </c>
      <c r="C10269">
        <f t="shared" si="152"/>
        <v>15.544999999998254</v>
      </c>
      <c r="I10269">
        <v>113961.947</v>
      </c>
    </row>
    <row r="10270" spans="2:9">
      <c r="B10270">
        <v>88952.782999999996</v>
      </c>
      <c r="C10270">
        <f t="shared" si="152"/>
        <v>15.786999999996624</v>
      </c>
      <c r="I10270">
        <v>114005.02499999999</v>
      </c>
    </row>
    <row r="10271" spans="2:9">
      <c r="B10271">
        <v>88968.087</v>
      </c>
      <c r="C10271">
        <f t="shared" si="152"/>
        <v>15.304000000003725</v>
      </c>
      <c r="I10271">
        <v>114015.86</v>
      </c>
    </row>
    <row r="10272" spans="2:9">
      <c r="B10272">
        <v>88983.684999999998</v>
      </c>
      <c r="C10272">
        <f t="shared" si="152"/>
        <v>15.597999999998137</v>
      </c>
      <c r="I10272">
        <v>114060.861</v>
      </c>
    </row>
    <row r="10273" spans="2:9">
      <c r="B10273">
        <v>89000.975999999995</v>
      </c>
      <c r="C10273">
        <f t="shared" si="152"/>
        <v>17.290999999997439</v>
      </c>
      <c r="I10273">
        <v>114074.80100000001</v>
      </c>
    </row>
    <row r="10274" spans="2:9">
      <c r="B10274">
        <v>89016.460999999996</v>
      </c>
      <c r="C10274">
        <f t="shared" si="152"/>
        <v>15.485000000000582</v>
      </c>
      <c r="I10274">
        <v>114110.933</v>
      </c>
    </row>
    <row r="10275" spans="2:9">
      <c r="B10275">
        <v>89031.445999999996</v>
      </c>
      <c r="C10275">
        <f t="shared" si="152"/>
        <v>14.985000000000582</v>
      </c>
      <c r="I10275">
        <v>114124.673</v>
      </c>
    </row>
    <row r="10276" spans="2:9">
      <c r="B10276">
        <v>89046.625</v>
      </c>
      <c r="C10276">
        <f t="shared" si="152"/>
        <v>15.179000000003725</v>
      </c>
      <c r="I10276">
        <v>114165.818</v>
      </c>
    </row>
    <row r="10277" spans="2:9">
      <c r="B10277">
        <v>89063.09</v>
      </c>
      <c r="C10277">
        <f t="shared" si="152"/>
        <v>16.464999999996508</v>
      </c>
      <c r="I10277">
        <v>114175.961</v>
      </c>
    </row>
    <row r="10278" spans="2:9">
      <c r="B10278">
        <v>89078.797000000006</v>
      </c>
      <c r="C10278">
        <f t="shared" si="152"/>
        <v>15.70700000000943</v>
      </c>
      <c r="I10278">
        <v>114220.283</v>
      </c>
    </row>
    <row r="10279" spans="2:9">
      <c r="B10279">
        <v>89094.15</v>
      </c>
      <c r="C10279">
        <f t="shared" si="152"/>
        <v>15.352999999988242</v>
      </c>
      <c r="I10279">
        <v>114232.13099999999</v>
      </c>
    </row>
    <row r="10280" spans="2:9">
      <c r="B10280">
        <v>89109.574999999997</v>
      </c>
      <c r="C10280">
        <f t="shared" si="152"/>
        <v>15.42500000000291</v>
      </c>
      <c r="I10280">
        <v>114274.988</v>
      </c>
    </row>
    <row r="10281" spans="2:9">
      <c r="B10281">
        <v>89124.926000000007</v>
      </c>
      <c r="C10281">
        <f t="shared" si="152"/>
        <v>15.351000000009662</v>
      </c>
      <c r="I10281">
        <v>114285.36900000001</v>
      </c>
    </row>
    <row r="10282" spans="2:9">
      <c r="B10282">
        <v>89140.313999999998</v>
      </c>
      <c r="C10282">
        <f t="shared" si="152"/>
        <v>15.387999999991735</v>
      </c>
      <c r="I10282">
        <v>114327.368</v>
      </c>
    </row>
    <row r="10283" spans="2:9">
      <c r="B10283">
        <v>89155.841</v>
      </c>
      <c r="C10283">
        <f t="shared" si="152"/>
        <v>15.527000000001863</v>
      </c>
      <c r="I10283">
        <v>114340.901</v>
      </c>
    </row>
    <row r="10284" spans="2:9">
      <c r="B10284">
        <v>89171.316000000006</v>
      </c>
      <c r="C10284">
        <f t="shared" si="152"/>
        <v>15.475000000005821</v>
      </c>
      <c r="I10284">
        <v>114377.55100000001</v>
      </c>
    </row>
    <row r="10285" spans="2:9">
      <c r="B10285">
        <v>89186.71</v>
      </c>
      <c r="C10285">
        <f t="shared" si="152"/>
        <v>15.394000000000233</v>
      </c>
      <c r="I10285">
        <v>114388.205</v>
      </c>
    </row>
    <row r="10286" spans="2:9">
      <c r="B10286">
        <v>89202.687999999995</v>
      </c>
      <c r="C10286">
        <f t="shared" si="152"/>
        <v>15.977999999988242</v>
      </c>
      <c r="I10286">
        <v>114432.65399999999</v>
      </c>
    </row>
    <row r="10287" spans="2:9">
      <c r="B10287">
        <v>89218.39</v>
      </c>
      <c r="C10287">
        <f t="shared" si="152"/>
        <v>15.702000000004773</v>
      </c>
      <c r="I10287">
        <v>114445.143</v>
      </c>
    </row>
    <row r="10288" spans="2:9">
      <c r="B10288">
        <v>89234.305999999997</v>
      </c>
      <c r="C10288">
        <f t="shared" si="152"/>
        <v>15.915999999997439</v>
      </c>
      <c r="I10288">
        <v>114484.875</v>
      </c>
    </row>
    <row r="10289" spans="2:9">
      <c r="B10289">
        <v>89250.308000000005</v>
      </c>
      <c r="C10289">
        <f t="shared" si="152"/>
        <v>16.002000000007683</v>
      </c>
      <c r="I10289">
        <v>114496.79700000001</v>
      </c>
    </row>
    <row r="10290" spans="2:9">
      <c r="B10290">
        <v>89266.221000000005</v>
      </c>
      <c r="C10290">
        <f t="shared" si="152"/>
        <v>15.913000000000466</v>
      </c>
      <c r="I10290">
        <v>114537.97100000001</v>
      </c>
    </row>
    <row r="10291" spans="2:9">
      <c r="B10291">
        <v>89282.058000000005</v>
      </c>
      <c r="C10291">
        <f t="shared" si="152"/>
        <v>15.836999999999534</v>
      </c>
      <c r="I10291">
        <v>114550.409</v>
      </c>
    </row>
    <row r="10292" spans="2:9">
      <c r="B10292">
        <v>89297.982999999993</v>
      </c>
      <c r="C10292">
        <f t="shared" si="152"/>
        <v>15.924999999988358</v>
      </c>
      <c r="I10292">
        <v>114591.302</v>
      </c>
    </row>
    <row r="10293" spans="2:9">
      <c r="B10293">
        <v>89313.827999999994</v>
      </c>
      <c r="C10293">
        <f t="shared" si="152"/>
        <v>15.845000000001164</v>
      </c>
      <c r="I10293">
        <v>114602.03599999999</v>
      </c>
    </row>
    <row r="10294" spans="2:9">
      <c r="B10294">
        <v>89330.428</v>
      </c>
      <c r="C10294">
        <f t="shared" si="152"/>
        <v>16.600000000005821</v>
      </c>
      <c r="I10294">
        <v>114643.861</v>
      </c>
    </row>
    <row r="10295" spans="2:9">
      <c r="B10295">
        <v>89346.478000000003</v>
      </c>
      <c r="C10295">
        <f t="shared" si="152"/>
        <v>16.05000000000291</v>
      </c>
      <c r="I10295">
        <v>114654.592</v>
      </c>
    </row>
    <row r="10296" spans="2:9">
      <c r="B10296">
        <v>89362.505999999994</v>
      </c>
      <c r="C10296">
        <f t="shared" si="152"/>
        <v>16.027999999991152</v>
      </c>
      <c r="I10296">
        <v>114697.421</v>
      </c>
    </row>
    <row r="10297" spans="2:9">
      <c r="B10297">
        <v>89378.315000000002</v>
      </c>
      <c r="C10297">
        <f t="shared" si="152"/>
        <v>15.809000000008382</v>
      </c>
      <c r="I10297">
        <v>114709.573</v>
      </c>
    </row>
    <row r="10298" spans="2:9">
      <c r="B10298">
        <v>89394.202999999994</v>
      </c>
      <c r="C10298">
        <f t="shared" si="152"/>
        <v>15.887999999991735</v>
      </c>
      <c r="I10298">
        <v>114748.923</v>
      </c>
    </row>
    <row r="10299" spans="2:9">
      <c r="B10299">
        <v>89409.385999999999</v>
      </c>
      <c r="C10299">
        <f t="shared" si="152"/>
        <v>15.18300000000454</v>
      </c>
      <c r="I10299">
        <v>114762.94899999999</v>
      </c>
    </row>
    <row r="10300" spans="2:9">
      <c r="B10300">
        <v>89425.376000000004</v>
      </c>
      <c r="C10300">
        <f t="shared" si="152"/>
        <v>15.990000000005239</v>
      </c>
      <c r="I10300">
        <v>114802.121</v>
      </c>
    </row>
    <row r="10301" spans="2:9">
      <c r="B10301">
        <v>89440.997000000003</v>
      </c>
      <c r="C10301">
        <f t="shared" si="152"/>
        <v>15.620999999999185</v>
      </c>
      <c r="I10301">
        <v>114813.02</v>
      </c>
    </row>
    <row r="10302" spans="2:9">
      <c r="B10302">
        <v>89456.921000000002</v>
      </c>
      <c r="C10302">
        <f t="shared" si="152"/>
        <v>15.923999999999069</v>
      </c>
      <c r="I10302">
        <v>114856.879</v>
      </c>
    </row>
    <row r="10303" spans="2:9">
      <c r="B10303">
        <v>89471.972999999998</v>
      </c>
      <c r="C10303">
        <f t="shared" si="152"/>
        <v>15.051999999996042</v>
      </c>
      <c r="I10303">
        <v>114868.9</v>
      </c>
    </row>
    <row r="10304" spans="2:9">
      <c r="B10304">
        <v>89487.95</v>
      </c>
      <c r="C10304">
        <f t="shared" si="152"/>
        <v>15.976999999998952</v>
      </c>
      <c r="I10304">
        <v>114911.374</v>
      </c>
    </row>
    <row r="10305" spans="2:9">
      <c r="B10305">
        <v>89503.846000000005</v>
      </c>
      <c r="C10305">
        <f t="shared" si="152"/>
        <v>15.896000000007916</v>
      </c>
      <c r="I10305">
        <v>114924.079</v>
      </c>
    </row>
    <row r="10306" spans="2:9">
      <c r="B10306">
        <v>89519.525999999998</v>
      </c>
      <c r="C10306">
        <f t="shared" si="152"/>
        <v>15.679999999993015</v>
      </c>
      <c r="I10306">
        <v>114963.717</v>
      </c>
    </row>
    <row r="10307" spans="2:9">
      <c r="B10307">
        <v>89536.31</v>
      </c>
      <c r="C10307">
        <f t="shared" si="152"/>
        <v>16.783999999999651</v>
      </c>
      <c r="I10307">
        <v>114976.893</v>
      </c>
    </row>
    <row r="10308" spans="2:9">
      <c r="B10308">
        <v>89552.467000000004</v>
      </c>
      <c r="C10308">
        <f t="shared" si="152"/>
        <v>16.157000000006519</v>
      </c>
      <c r="I10308">
        <v>115019.61900000001</v>
      </c>
    </row>
    <row r="10309" spans="2:9">
      <c r="B10309">
        <v>89567.604000000007</v>
      </c>
      <c r="C10309">
        <f t="shared" ref="C10309:C10372" si="153">B10309-B10308</f>
        <v>15.137000000002445</v>
      </c>
      <c r="I10309">
        <v>115030.11</v>
      </c>
    </row>
    <row r="10310" spans="2:9">
      <c r="B10310">
        <v>89584.100999999995</v>
      </c>
      <c r="C10310">
        <f t="shared" si="153"/>
        <v>16.496999999988475</v>
      </c>
      <c r="I10310">
        <v>115074.59600000001</v>
      </c>
    </row>
    <row r="10311" spans="2:9">
      <c r="B10311">
        <v>89600.167000000001</v>
      </c>
      <c r="C10311">
        <f t="shared" si="153"/>
        <v>16.06600000000617</v>
      </c>
      <c r="I10311">
        <v>115085.09600000001</v>
      </c>
    </row>
    <row r="10312" spans="2:9">
      <c r="B10312">
        <v>89615.885999999999</v>
      </c>
      <c r="C10312">
        <f t="shared" si="153"/>
        <v>15.718999999997322</v>
      </c>
      <c r="I10312">
        <v>115128.33900000001</v>
      </c>
    </row>
    <row r="10313" spans="2:9">
      <c r="B10313">
        <v>89632.074999999997</v>
      </c>
      <c r="C10313">
        <f t="shared" si="153"/>
        <v>16.188999999998487</v>
      </c>
      <c r="I10313">
        <v>115140.599</v>
      </c>
    </row>
    <row r="10314" spans="2:9">
      <c r="B10314">
        <v>89648.267000000007</v>
      </c>
      <c r="C10314">
        <f t="shared" si="153"/>
        <v>16.192000000010012</v>
      </c>
      <c r="I10314">
        <v>115183.62699999999</v>
      </c>
    </row>
    <row r="10315" spans="2:9">
      <c r="B10315">
        <v>89664.315000000002</v>
      </c>
      <c r="C10315">
        <f t="shared" si="153"/>
        <v>16.047999999995227</v>
      </c>
      <c r="I10315">
        <v>115195.401</v>
      </c>
    </row>
    <row r="10316" spans="2:9">
      <c r="B10316">
        <v>89680.827999999994</v>
      </c>
      <c r="C10316">
        <f t="shared" si="153"/>
        <v>16.512999999991735</v>
      </c>
      <c r="I10316">
        <v>115238.205</v>
      </c>
    </row>
    <row r="10317" spans="2:9">
      <c r="B10317">
        <v>89697.394</v>
      </c>
      <c r="C10317">
        <f t="shared" si="153"/>
        <v>16.56600000000617</v>
      </c>
      <c r="I10317">
        <v>115249.268</v>
      </c>
    </row>
    <row r="10318" spans="2:9">
      <c r="B10318">
        <v>89710.798999999999</v>
      </c>
      <c r="C10318">
        <f t="shared" si="153"/>
        <v>13.404999999998836</v>
      </c>
      <c r="I10318">
        <v>115293.344</v>
      </c>
    </row>
    <row r="10319" spans="2:9">
      <c r="B10319">
        <v>89727.236999999994</v>
      </c>
      <c r="C10319">
        <f t="shared" si="153"/>
        <v>16.437999999994645</v>
      </c>
      <c r="I10319">
        <v>115301.82</v>
      </c>
    </row>
    <row r="10320" spans="2:9">
      <c r="B10320">
        <v>89742.354000000007</v>
      </c>
      <c r="C10320">
        <f t="shared" si="153"/>
        <v>15.117000000012922</v>
      </c>
      <c r="I10320">
        <v>115349.58100000001</v>
      </c>
    </row>
    <row r="10321" spans="2:9">
      <c r="B10321">
        <v>89759.861999999994</v>
      </c>
      <c r="C10321">
        <f t="shared" si="153"/>
        <v>17.507999999987078</v>
      </c>
      <c r="I10321">
        <v>115363.421</v>
      </c>
    </row>
    <row r="10322" spans="2:9">
      <c r="B10322">
        <v>89771.885999999999</v>
      </c>
      <c r="C10322">
        <f t="shared" si="153"/>
        <v>12.024000000004889</v>
      </c>
      <c r="I10322">
        <v>115399.102</v>
      </c>
    </row>
    <row r="10323" spans="2:9">
      <c r="B10323">
        <v>89786.907000000007</v>
      </c>
      <c r="C10323">
        <f t="shared" si="153"/>
        <v>15.021000000007916</v>
      </c>
      <c r="I10323">
        <v>115409.42</v>
      </c>
    </row>
    <row r="10324" spans="2:9">
      <c r="B10324">
        <v>89802.714999999997</v>
      </c>
      <c r="C10324">
        <f t="shared" si="153"/>
        <v>15.807999999989988</v>
      </c>
      <c r="I10324">
        <v>115448.17600000001</v>
      </c>
    </row>
    <row r="10325" spans="2:9">
      <c r="B10325">
        <v>89816.616999999998</v>
      </c>
      <c r="C10325">
        <f t="shared" si="153"/>
        <v>13.902000000001863</v>
      </c>
      <c r="I10325">
        <v>115457.492</v>
      </c>
    </row>
    <row r="10326" spans="2:9">
      <c r="B10326">
        <v>89832.930999999997</v>
      </c>
      <c r="C10326">
        <f t="shared" si="153"/>
        <v>16.313999999998487</v>
      </c>
      <c r="I10326">
        <v>115495.66</v>
      </c>
    </row>
    <row r="10327" spans="2:9">
      <c r="B10327">
        <v>89846.819000000003</v>
      </c>
      <c r="C10327">
        <f t="shared" si="153"/>
        <v>13.888000000006286</v>
      </c>
      <c r="I10327">
        <v>115506.336</v>
      </c>
    </row>
    <row r="10328" spans="2:9">
      <c r="B10328">
        <v>89862.006999999998</v>
      </c>
      <c r="C10328">
        <f t="shared" si="153"/>
        <v>15.187999999994645</v>
      </c>
      <c r="I10328">
        <v>115542.064</v>
      </c>
    </row>
    <row r="10329" spans="2:9">
      <c r="B10329">
        <v>89878.846000000005</v>
      </c>
      <c r="C10329">
        <f t="shared" si="153"/>
        <v>16.839000000007218</v>
      </c>
      <c r="I10329">
        <v>115552.99</v>
      </c>
    </row>
    <row r="10330" spans="2:9">
      <c r="B10330">
        <v>89893.74</v>
      </c>
      <c r="C10330">
        <f t="shared" si="153"/>
        <v>14.894000000000233</v>
      </c>
      <c r="I10330">
        <v>115588.848</v>
      </c>
    </row>
    <row r="10331" spans="2:9">
      <c r="B10331">
        <v>89909.630999999994</v>
      </c>
      <c r="C10331">
        <f t="shared" si="153"/>
        <v>15.890999999988708</v>
      </c>
      <c r="I10331">
        <v>115598.553</v>
      </c>
    </row>
    <row r="10332" spans="2:9">
      <c r="B10332">
        <v>89924.3</v>
      </c>
      <c r="C10332">
        <f t="shared" si="153"/>
        <v>14.669000000008964</v>
      </c>
      <c r="I10332">
        <v>115638.152</v>
      </c>
    </row>
    <row r="10333" spans="2:9">
      <c r="B10333">
        <v>89940.654999999999</v>
      </c>
      <c r="C10333">
        <f t="shared" si="153"/>
        <v>16.354999999995925</v>
      </c>
      <c r="I10333">
        <v>115647.16800000001</v>
      </c>
    </row>
    <row r="10334" spans="2:9">
      <c r="B10334">
        <v>89957.028000000006</v>
      </c>
      <c r="C10334">
        <f t="shared" si="153"/>
        <v>16.373000000006869</v>
      </c>
      <c r="I10334">
        <v>115686.08100000001</v>
      </c>
    </row>
    <row r="10335" spans="2:9">
      <c r="B10335">
        <v>89971.010999999999</v>
      </c>
      <c r="C10335">
        <f t="shared" si="153"/>
        <v>13.982999999992899</v>
      </c>
      <c r="I10335">
        <v>115697.507</v>
      </c>
    </row>
    <row r="10336" spans="2:9">
      <c r="B10336">
        <v>89986.599000000002</v>
      </c>
      <c r="C10336">
        <f t="shared" si="153"/>
        <v>15.588000000003376</v>
      </c>
      <c r="I10336">
        <v>115732.499</v>
      </c>
    </row>
    <row r="10337" spans="2:9">
      <c r="B10337">
        <v>90001.510999999999</v>
      </c>
      <c r="C10337">
        <f t="shared" si="153"/>
        <v>14.911999999996624</v>
      </c>
      <c r="I10337">
        <v>115741.682</v>
      </c>
    </row>
    <row r="10338" spans="2:9">
      <c r="B10338">
        <v>90016.623999999996</v>
      </c>
      <c r="C10338">
        <f t="shared" si="153"/>
        <v>15.112999999997555</v>
      </c>
      <c r="I10338">
        <v>115779.55</v>
      </c>
    </row>
    <row r="10339" spans="2:9">
      <c r="B10339">
        <v>90031.395000000004</v>
      </c>
      <c r="C10339">
        <f t="shared" si="153"/>
        <v>14.771000000007916</v>
      </c>
      <c r="I10339">
        <v>115790.549</v>
      </c>
    </row>
    <row r="10340" spans="2:9">
      <c r="B10340">
        <v>90048.679000000004</v>
      </c>
      <c r="C10340">
        <f t="shared" si="153"/>
        <v>17.283999999999651</v>
      </c>
      <c r="I10340">
        <v>115824.285</v>
      </c>
    </row>
    <row r="10341" spans="2:9">
      <c r="B10341">
        <v>90062.346999999994</v>
      </c>
      <c r="C10341">
        <f t="shared" si="153"/>
        <v>13.66799999999057</v>
      </c>
      <c r="I10341">
        <v>115834.947</v>
      </c>
    </row>
    <row r="10342" spans="2:9">
      <c r="B10342">
        <v>90077.324999999997</v>
      </c>
      <c r="C10342">
        <f t="shared" si="153"/>
        <v>14.978000000002794</v>
      </c>
      <c r="I10342">
        <v>115871.666</v>
      </c>
    </row>
    <row r="10343" spans="2:9">
      <c r="B10343">
        <v>90092.479999999996</v>
      </c>
      <c r="C10343">
        <f t="shared" si="153"/>
        <v>15.154999999998836</v>
      </c>
      <c r="I10343">
        <v>115882.083</v>
      </c>
    </row>
    <row r="10344" spans="2:9">
      <c r="B10344">
        <v>90106.635999999999</v>
      </c>
      <c r="C10344">
        <f t="shared" si="153"/>
        <v>14.156000000002678</v>
      </c>
      <c r="I10344">
        <v>115920.829</v>
      </c>
    </row>
    <row r="10345" spans="2:9">
      <c r="B10345">
        <v>90122.111000000004</v>
      </c>
      <c r="C10345">
        <f t="shared" si="153"/>
        <v>15.475000000005821</v>
      </c>
      <c r="I10345">
        <v>115931.495</v>
      </c>
    </row>
    <row r="10346" spans="2:9">
      <c r="B10346">
        <v>90137.093999999997</v>
      </c>
      <c r="C10346">
        <f t="shared" si="153"/>
        <v>14.982999999992899</v>
      </c>
      <c r="I10346">
        <v>115968.764</v>
      </c>
    </row>
    <row r="10347" spans="2:9">
      <c r="B10347">
        <v>90151.948999999993</v>
      </c>
      <c r="C10347">
        <f t="shared" si="153"/>
        <v>14.854999999995925</v>
      </c>
      <c r="I10347">
        <v>115979.317</v>
      </c>
    </row>
    <row r="10348" spans="2:9">
      <c r="B10348">
        <v>90166.728000000003</v>
      </c>
      <c r="C10348">
        <f t="shared" si="153"/>
        <v>14.779000000009546</v>
      </c>
      <c r="I10348">
        <v>116015.533</v>
      </c>
    </row>
    <row r="10349" spans="2:9">
      <c r="B10349">
        <v>90181.879000000001</v>
      </c>
      <c r="C10349">
        <f t="shared" si="153"/>
        <v>15.150999999998021</v>
      </c>
      <c r="I10349">
        <v>116025.99400000001</v>
      </c>
    </row>
    <row r="10350" spans="2:9">
      <c r="B10350">
        <v>90198.433000000005</v>
      </c>
      <c r="C10350">
        <f t="shared" si="153"/>
        <v>16.554000000003725</v>
      </c>
      <c r="I10350">
        <v>116063.545</v>
      </c>
    </row>
    <row r="10351" spans="2:9">
      <c r="B10351">
        <v>90212.236000000004</v>
      </c>
      <c r="C10351">
        <f t="shared" si="153"/>
        <v>13.802999999999884</v>
      </c>
      <c r="I10351">
        <v>116074.045</v>
      </c>
    </row>
    <row r="10352" spans="2:9">
      <c r="B10352">
        <v>90227.785000000003</v>
      </c>
      <c r="C10352">
        <f t="shared" si="153"/>
        <v>15.548999999999069</v>
      </c>
      <c r="I10352">
        <v>116109.965</v>
      </c>
    </row>
    <row r="10353" spans="2:9">
      <c r="B10353">
        <v>90242.782999999996</v>
      </c>
      <c r="C10353">
        <f t="shared" si="153"/>
        <v>14.997999999992317</v>
      </c>
      <c r="I10353">
        <v>116120.34</v>
      </c>
    </row>
    <row r="10354" spans="2:9">
      <c r="B10354">
        <v>90257.956000000006</v>
      </c>
      <c r="C10354">
        <f t="shared" si="153"/>
        <v>15.173000000009779</v>
      </c>
      <c r="I10354">
        <v>116157.061</v>
      </c>
    </row>
    <row r="10355" spans="2:9">
      <c r="B10355">
        <v>90273.653999999995</v>
      </c>
      <c r="C10355">
        <f t="shared" si="153"/>
        <v>15.697999999989406</v>
      </c>
      <c r="I10355">
        <v>116167.17200000001</v>
      </c>
    </row>
    <row r="10356" spans="2:9">
      <c r="B10356">
        <v>90289.31</v>
      </c>
      <c r="C10356">
        <f t="shared" si="153"/>
        <v>15.656000000002678</v>
      </c>
      <c r="I10356">
        <v>116202.827</v>
      </c>
    </row>
    <row r="10357" spans="2:9">
      <c r="B10357">
        <v>90303.982000000004</v>
      </c>
      <c r="C10357">
        <f t="shared" si="153"/>
        <v>14.672000000005937</v>
      </c>
      <c r="I10357">
        <v>116213.186</v>
      </c>
    </row>
    <row r="10358" spans="2:9">
      <c r="B10358">
        <v>90324.561000000002</v>
      </c>
      <c r="C10358">
        <f t="shared" si="153"/>
        <v>20.578999999997905</v>
      </c>
      <c r="I10358">
        <v>116248.416</v>
      </c>
    </row>
    <row r="10359" spans="2:9">
      <c r="B10359">
        <v>90334.247000000003</v>
      </c>
      <c r="C10359">
        <f t="shared" si="153"/>
        <v>9.6860000000015134</v>
      </c>
      <c r="I10359">
        <v>116257.16</v>
      </c>
    </row>
    <row r="10360" spans="2:9">
      <c r="B10360">
        <v>90349.493000000002</v>
      </c>
      <c r="C10360">
        <f t="shared" si="153"/>
        <v>15.245999999999185</v>
      </c>
      <c r="I10360">
        <v>116291.734</v>
      </c>
    </row>
    <row r="10361" spans="2:9">
      <c r="B10361">
        <v>90363.357000000004</v>
      </c>
      <c r="C10361">
        <f t="shared" si="153"/>
        <v>13.864000000001397</v>
      </c>
      <c r="I10361">
        <v>116300.083</v>
      </c>
    </row>
    <row r="10362" spans="2:9">
      <c r="B10362">
        <v>90379.851999999999</v>
      </c>
      <c r="C10362">
        <f t="shared" si="153"/>
        <v>16.494999999995343</v>
      </c>
      <c r="I10362">
        <v>116334.66</v>
      </c>
    </row>
    <row r="10363" spans="2:9">
      <c r="B10363">
        <v>90394.004000000001</v>
      </c>
      <c r="C10363">
        <f t="shared" si="153"/>
        <v>14.152000000001863</v>
      </c>
      <c r="I10363">
        <v>116344.299</v>
      </c>
    </row>
    <row r="10364" spans="2:9">
      <c r="B10364">
        <v>90409.402000000002</v>
      </c>
      <c r="C10364">
        <f t="shared" si="153"/>
        <v>15.398000000001048</v>
      </c>
      <c r="I10364">
        <v>116377.876</v>
      </c>
    </row>
    <row r="10365" spans="2:9">
      <c r="B10365">
        <v>90424.59</v>
      </c>
      <c r="C10365">
        <f t="shared" si="153"/>
        <v>15.187999999994645</v>
      </c>
      <c r="I10365">
        <v>116385.837</v>
      </c>
    </row>
    <row r="10366" spans="2:9">
      <c r="B10366">
        <v>90440.274999999994</v>
      </c>
      <c r="C10366">
        <f t="shared" si="153"/>
        <v>15.684999999997672</v>
      </c>
      <c r="I10366">
        <v>116419.951</v>
      </c>
    </row>
    <row r="10367" spans="2:9">
      <c r="B10367">
        <v>90456.213000000003</v>
      </c>
      <c r="C10367">
        <f t="shared" si="153"/>
        <v>15.938000000009197</v>
      </c>
      <c r="I10367">
        <v>116431.318</v>
      </c>
    </row>
    <row r="10368" spans="2:9">
      <c r="B10368">
        <v>90470.555999999997</v>
      </c>
      <c r="C10368">
        <f t="shared" si="153"/>
        <v>14.342999999993481</v>
      </c>
      <c r="I10368">
        <v>116462.75</v>
      </c>
    </row>
    <row r="10369" spans="2:9">
      <c r="B10369">
        <v>90485.895000000004</v>
      </c>
      <c r="C10369">
        <f t="shared" si="153"/>
        <v>15.339000000007218</v>
      </c>
      <c r="I10369">
        <v>116474.14200000001</v>
      </c>
    </row>
    <row r="10370" spans="2:9">
      <c r="B10370">
        <v>90501.707999999999</v>
      </c>
      <c r="C10370">
        <f t="shared" si="153"/>
        <v>15.812999999994645</v>
      </c>
      <c r="I10370">
        <v>116508.038</v>
      </c>
    </row>
    <row r="10371" spans="2:9">
      <c r="B10371">
        <v>90517.767000000007</v>
      </c>
      <c r="C10371">
        <f t="shared" si="153"/>
        <v>16.059000000008382</v>
      </c>
      <c r="I10371">
        <v>116517.673</v>
      </c>
    </row>
    <row r="10372" spans="2:9">
      <c r="B10372">
        <v>90533.370999999999</v>
      </c>
      <c r="C10372">
        <f t="shared" si="153"/>
        <v>15.603999999992084</v>
      </c>
      <c r="I10372">
        <v>116553.757</v>
      </c>
    </row>
    <row r="10373" spans="2:9">
      <c r="B10373">
        <v>90549.017999999996</v>
      </c>
      <c r="C10373">
        <f t="shared" ref="C10373:C10436" si="154">B10373-B10372</f>
        <v>15.646999999997206</v>
      </c>
      <c r="I10373">
        <v>116564.417</v>
      </c>
    </row>
    <row r="10374" spans="2:9">
      <c r="B10374">
        <v>90563.668999999994</v>
      </c>
      <c r="C10374">
        <f t="shared" si="154"/>
        <v>14.650999999998021</v>
      </c>
      <c r="I10374">
        <v>116600.02099999999</v>
      </c>
    </row>
    <row r="10375" spans="2:9">
      <c r="B10375">
        <v>90579.578999999998</v>
      </c>
      <c r="C10375">
        <f t="shared" si="154"/>
        <v>15.910000000003492</v>
      </c>
      <c r="I10375">
        <v>116612.68</v>
      </c>
    </row>
    <row r="10376" spans="2:9">
      <c r="B10376">
        <v>90595.195999999996</v>
      </c>
      <c r="C10376">
        <f t="shared" si="154"/>
        <v>15.61699999999837</v>
      </c>
      <c r="I10376">
        <v>116649.52899999999</v>
      </c>
    </row>
    <row r="10377" spans="2:9">
      <c r="B10377">
        <v>90610.888000000006</v>
      </c>
      <c r="C10377">
        <f t="shared" si="154"/>
        <v>15.692000000010012</v>
      </c>
      <c r="I10377">
        <v>116660.36199999999</v>
      </c>
    </row>
    <row r="10378" spans="2:9">
      <c r="B10378">
        <v>90626.316000000006</v>
      </c>
      <c r="C10378">
        <f t="shared" si="154"/>
        <v>15.427999999999884</v>
      </c>
      <c r="I10378">
        <v>116694.38400000001</v>
      </c>
    </row>
    <row r="10379" spans="2:9">
      <c r="B10379">
        <v>90641.959000000003</v>
      </c>
      <c r="C10379">
        <f t="shared" si="154"/>
        <v>15.642999999996391</v>
      </c>
      <c r="I10379">
        <v>116705.526</v>
      </c>
    </row>
    <row r="10380" spans="2:9">
      <c r="B10380">
        <v>90657.56</v>
      </c>
      <c r="C10380">
        <f t="shared" si="154"/>
        <v>15.600999999995111</v>
      </c>
      <c r="I10380">
        <v>116744.88</v>
      </c>
    </row>
    <row r="10381" spans="2:9">
      <c r="B10381">
        <v>90673.612999999998</v>
      </c>
      <c r="C10381">
        <f t="shared" si="154"/>
        <v>16.052999999999884</v>
      </c>
      <c r="I10381">
        <v>116754.713</v>
      </c>
    </row>
    <row r="10382" spans="2:9">
      <c r="B10382">
        <v>90690.024999999994</v>
      </c>
      <c r="C10382">
        <f t="shared" si="154"/>
        <v>16.411999999996624</v>
      </c>
      <c r="I10382">
        <v>116798.508</v>
      </c>
    </row>
    <row r="10383" spans="2:9">
      <c r="B10383">
        <v>90706.417000000001</v>
      </c>
      <c r="C10383">
        <f t="shared" si="154"/>
        <v>16.392000000007101</v>
      </c>
      <c r="I10383">
        <v>116812.69</v>
      </c>
    </row>
    <row r="10384" spans="2:9">
      <c r="B10384">
        <v>90722.592999999993</v>
      </c>
      <c r="C10384">
        <f t="shared" si="154"/>
        <v>16.1759999999922</v>
      </c>
      <c r="I10384">
        <v>116853.395</v>
      </c>
    </row>
    <row r="10385" spans="2:9">
      <c r="B10385">
        <v>90739.365000000005</v>
      </c>
      <c r="C10385">
        <f t="shared" si="154"/>
        <v>16.772000000011758</v>
      </c>
      <c r="I10385">
        <v>116862.14200000001</v>
      </c>
    </row>
    <row r="10386" spans="2:9">
      <c r="B10386">
        <v>90757.903999999995</v>
      </c>
      <c r="C10386">
        <f t="shared" si="154"/>
        <v>18.538999999989755</v>
      </c>
      <c r="I10386">
        <v>116908.33100000001</v>
      </c>
    </row>
    <row r="10387" spans="2:9">
      <c r="B10387">
        <v>90772.869000000006</v>
      </c>
      <c r="C10387">
        <f t="shared" si="154"/>
        <v>14.965000000011059</v>
      </c>
      <c r="I10387">
        <v>116920.462</v>
      </c>
    </row>
    <row r="10388" spans="2:9">
      <c r="B10388">
        <v>90789.437000000005</v>
      </c>
      <c r="C10388">
        <f t="shared" si="154"/>
        <v>16.567999999999302</v>
      </c>
      <c r="I10388">
        <v>116960.31</v>
      </c>
    </row>
    <row r="10389" spans="2:9">
      <c r="B10389">
        <v>90806.812999999995</v>
      </c>
      <c r="C10389">
        <f t="shared" si="154"/>
        <v>17.37599999998929</v>
      </c>
      <c r="I10389">
        <v>116972.52</v>
      </c>
    </row>
    <row r="10390" spans="2:9">
      <c r="B10390">
        <v>90825.532000000007</v>
      </c>
      <c r="C10390">
        <f t="shared" si="154"/>
        <v>18.719000000011874</v>
      </c>
      <c r="I10390">
        <v>117013.56</v>
      </c>
    </row>
    <row r="10391" spans="2:9">
      <c r="B10391">
        <v>90841.034</v>
      </c>
      <c r="C10391">
        <f t="shared" si="154"/>
        <v>15.501999999993131</v>
      </c>
      <c r="I10391">
        <v>117025.59</v>
      </c>
    </row>
    <row r="10392" spans="2:9">
      <c r="B10392">
        <v>90859.535999999993</v>
      </c>
      <c r="C10392">
        <f t="shared" si="154"/>
        <v>18.501999999993131</v>
      </c>
      <c r="I10392">
        <v>117066.06</v>
      </c>
    </row>
    <row r="10393" spans="2:9">
      <c r="B10393">
        <v>90905.657000000007</v>
      </c>
      <c r="C10393">
        <f t="shared" si="154"/>
        <v>46.121000000013737</v>
      </c>
      <c r="I10393">
        <v>117075.667</v>
      </c>
    </row>
    <row r="10394" spans="2:9">
      <c r="B10394">
        <v>90918.831000000006</v>
      </c>
      <c r="C10394">
        <f t="shared" si="154"/>
        <v>13.173999999999069</v>
      </c>
      <c r="I10394">
        <v>117123.765</v>
      </c>
    </row>
    <row r="10395" spans="2:9">
      <c r="B10395">
        <v>90931.979000000007</v>
      </c>
      <c r="C10395">
        <f t="shared" si="154"/>
        <v>13.148000000001048</v>
      </c>
      <c r="I10395">
        <v>117133.602</v>
      </c>
    </row>
    <row r="10396" spans="2:9">
      <c r="B10396">
        <v>90950.395000000004</v>
      </c>
      <c r="C10396">
        <f t="shared" si="154"/>
        <v>18.415999999997439</v>
      </c>
      <c r="I10396">
        <v>117174.23299999999</v>
      </c>
    </row>
    <row r="10397" spans="2:9">
      <c r="B10397">
        <v>90967.365999999995</v>
      </c>
      <c r="C10397">
        <f t="shared" si="154"/>
        <v>16.970999999990454</v>
      </c>
      <c r="I10397">
        <v>117184.49099999999</v>
      </c>
    </row>
    <row r="10398" spans="2:9">
      <c r="B10398">
        <v>90986.245999999999</v>
      </c>
      <c r="C10398">
        <f t="shared" si="154"/>
        <v>18.880000000004657</v>
      </c>
      <c r="I10398">
        <v>117227.62300000001</v>
      </c>
    </row>
    <row r="10399" spans="2:9">
      <c r="B10399">
        <v>91003.073999999993</v>
      </c>
      <c r="C10399">
        <f t="shared" si="154"/>
        <v>16.827999999994063</v>
      </c>
      <c r="I10399">
        <v>117238.512</v>
      </c>
    </row>
    <row r="10400" spans="2:9">
      <c r="B10400">
        <v>91020.929000000004</v>
      </c>
      <c r="C10400">
        <f t="shared" si="154"/>
        <v>17.855000000010477</v>
      </c>
      <c r="I10400">
        <v>117282.41</v>
      </c>
    </row>
    <row r="10401" spans="2:9">
      <c r="B10401">
        <v>91038.803</v>
      </c>
      <c r="C10401">
        <f t="shared" si="154"/>
        <v>17.873999999996158</v>
      </c>
      <c r="I10401">
        <v>117292.715</v>
      </c>
    </row>
    <row r="10402" spans="2:9">
      <c r="B10402">
        <v>91056.316000000006</v>
      </c>
      <c r="C10402">
        <f t="shared" si="154"/>
        <v>17.513000000006286</v>
      </c>
      <c r="I10402">
        <v>117337.78200000001</v>
      </c>
    </row>
    <row r="10403" spans="2:9">
      <c r="B10403">
        <v>91072.217000000004</v>
      </c>
      <c r="C10403">
        <f t="shared" si="154"/>
        <v>15.900999999998021</v>
      </c>
      <c r="I10403">
        <v>117351.087</v>
      </c>
    </row>
    <row r="10404" spans="2:9">
      <c r="B10404">
        <v>91089.035999999993</v>
      </c>
      <c r="C10404">
        <f t="shared" si="154"/>
        <v>16.818999999988591</v>
      </c>
      <c r="I10404">
        <v>117392.198</v>
      </c>
    </row>
    <row r="10405" spans="2:9">
      <c r="B10405">
        <v>91105.682000000001</v>
      </c>
      <c r="C10405">
        <f t="shared" si="154"/>
        <v>16.646000000007916</v>
      </c>
      <c r="I10405">
        <v>117402.864</v>
      </c>
    </row>
    <row r="10406" spans="2:9">
      <c r="B10406">
        <v>91122.244999999995</v>
      </c>
      <c r="C10406">
        <f t="shared" si="154"/>
        <v>16.562999999994645</v>
      </c>
      <c r="I10406">
        <v>117445.78</v>
      </c>
    </row>
    <row r="10407" spans="2:9">
      <c r="B10407">
        <v>91139.305999999997</v>
      </c>
      <c r="C10407">
        <f t="shared" si="154"/>
        <v>17.061000000001513</v>
      </c>
      <c r="I10407">
        <v>117456.058</v>
      </c>
    </row>
    <row r="10408" spans="2:9">
      <c r="B10408">
        <v>91156.096999999994</v>
      </c>
      <c r="C10408">
        <f t="shared" si="154"/>
        <v>16.790999999997439</v>
      </c>
      <c r="I10408">
        <v>117500.541</v>
      </c>
    </row>
    <row r="10409" spans="2:9">
      <c r="B10409">
        <v>91173.013999999996</v>
      </c>
      <c r="C10409">
        <f t="shared" si="154"/>
        <v>16.917000000001281</v>
      </c>
      <c r="I10409">
        <v>117511.56600000001</v>
      </c>
    </row>
    <row r="10410" spans="2:9">
      <c r="B10410">
        <v>91190.398000000001</v>
      </c>
      <c r="C10410">
        <f t="shared" si="154"/>
        <v>17.384000000005472</v>
      </c>
      <c r="I10410">
        <v>117555.883</v>
      </c>
    </row>
    <row r="10411" spans="2:9">
      <c r="B10411">
        <v>91207.891000000003</v>
      </c>
      <c r="C10411">
        <f t="shared" si="154"/>
        <v>17.493000000002212</v>
      </c>
      <c r="I10411">
        <v>117566.56600000001</v>
      </c>
    </row>
    <row r="10412" spans="2:9">
      <c r="B10412">
        <v>91224.491999999998</v>
      </c>
      <c r="C10412">
        <f t="shared" si="154"/>
        <v>16.600999999995111</v>
      </c>
      <c r="I10412">
        <v>117610.62</v>
      </c>
    </row>
    <row r="10413" spans="2:9">
      <c r="B10413">
        <v>91241.592000000004</v>
      </c>
      <c r="C10413">
        <f t="shared" si="154"/>
        <v>17.100000000005821</v>
      </c>
      <c r="I10413">
        <v>117623.868</v>
      </c>
    </row>
    <row r="10414" spans="2:9">
      <c r="B10414">
        <v>91258.661999999997</v>
      </c>
      <c r="C10414">
        <f t="shared" si="154"/>
        <v>17.069999999992433</v>
      </c>
      <c r="I10414">
        <v>117668.46799999999</v>
      </c>
    </row>
    <row r="10415" spans="2:9">
      <c r="B10415">
        <v>91275.75</v>
      </c>
      <c r="C10415">
        <f t="shared" si="154"/>
        <v>17.088000000003376</v>
      </c>
      <c r="I10415">
        <v>117678.592</v>
      </c>
    </row>
    <row r="10416" spans="2:9">
      <c r="B10416">
        <v>91292.587</v>
      </c>
      <c r="C10416">
        <f t="shared" si="154"/>
        <v>16.836999999999534</v>
      </c>
      <c r="I10416">
        <v>117725.592</v>
      </c>
    </row>
    <row r="10417" spans="2:9">
      <c r="B10417">
        <v>91309.875</v>
      </c>
      <c r="C10417">
        <f t="shared" si="154"/>
        <v>17.288000000000466</v>
      </c>
      <c r="I10417">
        <v>117735.81299999999</v>
      </c>
    </row>
    <row r="10418" spans="2:9">
      <c r="B10418">
        <v>91327.554999999993</v>
      </c>
      <c r="C10418">
        <f t="shared" si="154"/>
        <v>17.679999999993015</v>
      </c>
      <c r="I10418">
        <v>117779.697</v>
      </c>
    </row>
    <row r="10419" spans="2:9">
      <c r="B10419">
        <v>91344.982999999993</v>
      </c>
      <c r="C10419">
        <f t="shared" si="154"/>
        <v>17.427999999999884</v>
      </c>
      <c r="I10419">
        <v>117790.189</v>
      </c>
    </row>
    <row r="10420" spans="2:9">
      <c r="B10420">
        <v>91362.86</v>
      </c>
      <c r="C10420">
        <f t="shared" si="154"/>
        <v>17.877000000007683</v>
      </c>
      <c r="I10420">
        <v>117833.148</v>
      </c>
    </row>
    <row r="10421" spans="2:9">
      <c r="B10421">
        <v>91380.292000000001</v>
      </c>
      <c r="C10421">
        <f t="shared" si="154"/>
        <v>17.432000000000698</v>
      </c>
      <c r="I10421">
        <v>117843.54399999999</v>
      </c>
    </row>
    <row r="10422" spans="2:9">
      <c r="B10422">
        <v>91397.534</v>
      </c>
      <c r="C10422">
        <f t="shared" si="154"/>
        <v>17.24199999999837</v>
      </c>
      <c r="I10422">
        <v>117886.97100000001</v>
      </c>
    </row>
    <row r="10423" spans="2:9">
      <c r="B10423">
        <v>91415.214000000007</v>
      </c>
      <c r="C10423">
        <f t="shared" si="154"/>
        <v>17.680000000007567</v>
      </c>
      <c r="I10423">
        <v>117894.70600000001</v>
      </c>
    </row>
    <row r="10424" spans="2:9">
      <c r="B10424">
        <v>91432.77</v>
      </c>
      <c r="C10424">
        <f t="shared" si="154"/>
        <v>17.555999999996857</v>
      </c>
      <c r="I10424">
        <v>117942.033</v>
      </c>
    </row>
    <row r="10425" spans="2:9">
      <c r="B10425">
        <v>91448.03</v>
      </c>
      <c r="C10425">
        <f t="shared" si="154"/>
        <v>15.259999999994761</v>
      </c>
      <c r="I10425">
        <v>117952.145</v>
      </c>
    </row>
    <row r="10426" spans="2:9">
      <c r="B10426">
        <v>91464.205000000002</v>
      </c>
      <c r="C10426">
        <f t="shared" si="154"/>
        <v>16.17500000000291</v>
      </c>
      <c r="I10426">
        <v>117984.753</v>
      </c>
    </row>
    <row r="10427" spans="2:9">
      <c r="B10427">
        <v>91482.797000000006</v>
      </c>
      <c r="C10427">
        <f t="shared" si="154"/>
        <v>18.592000000004191</v>
      </c>
      <c r="I10427">
        <v>117995.61900000001</v>
      </c>
    </row>
    <row r="10428" spans="2:9">
      <c r="B10428">
        <v>91498.422999999995</v>
      </c>
      <c r="C10428">
        <f t="shared" si="154"/>
        <v>15.62599999998929</v>
      </c>
      <c r="I10428">
        <v>118031.75</v>
      </c>
    </row>
    <row r="10429" spans="2:9">
      <c r="B10429">
        <v>91515.93</v>
      </c>
      <c r="C10429">
        <f t="shared" si="154"/>
        <v>17.506999999997788</v>
      </c>
      <c r="I10429">
        <v>118043.211</v>
      </c>
    </row>
    <row r="10430" spans="2:9">
      <c r="B10430">
        <v>91533.036999999997</v>
      </c>
      <c r="C10430">
        <f t="shared" si="154"/>
        <v>17.107000000003609</v>
      </c>
      <c r="I10430">
        <v>118078.73699999999</v>
      </c>
    </row>
    <row r="10431" spans="2:9">
      <c r="B10431">
        <v>91549.858999999997</v>
      </c>
      <c r="C10431">
        <f t="shared" si="154"/>
        <v>16.822000000000116</v>
      </c>
      <c r="I10431">
        <v>118088.359</v>
      </c>
    </row>
    <row r="10432" spans="2:9">
      <c r="B10432">
        <v>91567.601999999999</v>
      </c>
      <c r="C10432">
        <f t="shared" si="154"/>
        <v>17.743000000002212</v>
      </c>
      <c r="I10432">
        <v>118128.298</v>
      </c>
    </row>
    <row r="10433" spans="2:9">
      <c r="B10433">
        <v>91584.682000000001</v>
      </c>
      <c r="C10433">
        <f t="shared" si="154"/>
        <v>17.080000000001746</v>
      </c>
      <c r="I10433">
        <v>118139.37</v>
      </c>
    </row>
    <row r="10434" spans="2:9">
      <c r="B10434">
        <v>91602.28</v>
      </c>
      <c r="C10434">
        <f t="shared" si="154"/>
        <v>17.597999999998137</v>
      </c>
      <c r="I10434">
        <v>118174.465</v>
      </c>
    </row>
    <row r="10435" spans="2:9">
      <c r="B10435">
        <v>91619.764999999999</v>
      </c>
      <c r="C10435">
        <f t="shared" si="154"/>
        <v>17.485000000000582</v>
      </c>
      <c r="I10435">
        <v>118184.137</v>
      </c>
    </row>
    <row r="10436" spans="2:9">
      <c r="B10436">
        <v>91636.967999999993</v>
      </c>
      <c r="C10436">
        <f t="shared" si="154"/>
        <v>17.202999999994063</v>
      </c>
      <c r="I10436">
        <v>118221.143</v>
      </c>
    </row>
    <row r="10437" spans="2:9">
      <c r="B10437">
        <v>91654.044999999998</v>
      </c>
      <c r="C10437">
        <f t="shared" ref="C10437:C10500" si="155">B10437-B10436</f>
        <v>17.077000000004773</v>
      </c>
      <c r="I10437">
        <v>118231.72900000001</v>
      </c>
    </row>
    <row r="10438" spans="2:9">
      <c r="B10438">
        <v>91671.032999999996</v>
      </c>
      <c r="C10438">
        <f t="shared" si="155"/>
        <v>16.987999999997555</v>
      </c>
      <c r="I10438">
        <v>118267.56</v>
      </c>
    </row>
    <row r="10439" spans="2:9">
      <c r="B10439">
        <v>91687.705000000002</v>
      </c>
      <c r="C10439">
        <f t="shared" si="155"/>
        <v>16.672000000005937</v>
      </c>
      <c r="I10439">
        <v>118279.268</v>
      </c>
    </row>
    <row r="10440" spans="2:9">
      <c r="B10440">
        <v>91704.687999999995</v>
      </c>
      <c r="C10440">
        <f t="shared" si="155"/>
        <v>16.982999999992899</v>
      </c>
      <c r="I10440">
        <v>118314.322</v>
      </c>
    </row>
    <row r="10441" spans="2:9">
      <c r="B10441">
        <v>91721.27</v>
      </c>
      <c r="C10441">
        <f t="shared" si="155"/>
        <v>16.58200000000943</v>
      </c>
      <c r="I10441">
        <v>118324.855</v>
      </c>
    </row>
    <row r="10442" spans="2:9">
      <c r="B10442">
        <v>91737.851999999999</v>
      </c>
      <c r="C10442">
        <f t="shared" si="155"/>
        <v>16.581999999994878</v>
      </c>
      <c r="I10442">
        <v>118360.44100000001</v>
      </c>
    </row>
    <row r="10443" spans="2:9">
      <c r="B10443">
        <v>91754.506999999998</v>
      </c>
      <c r="C10443">
        <f t="shared" si="155"/>
        <v>16.654999999998836</v>
      </c>
      <c r="I10443">
        <v>118370.908</v>
      </c>
    </row>
    <row r="10444" spans="2:9">
      <c r="B10444">
        <v>91771.096999999994</v>
      </c>
      <c r="C10444">
        <f t="shared" si="155"/>
        <v>16.589999999996508</v>
      </c>
      <c r="I10444">
        <v>118406.10400000001</v>
      </c>
    </row>
    <row r="10445" spans="2:9">
      <c r="B10445">
        <v>91787.513999999996</v>
      </c>
      <c r="C10445">
        <f t="shared" si="155"/>
        <v>16.417000000001281</v>
      </c>
      <c r="I10445">
        <v>118416.682</v>
      </c>
    </row>
    <row r="10446" spans="2:9">
      <c r="B10446">
        <v>91804.225999999995</v>
      </c>
      <c r="C10446">
        <f t="shared" si="155"/>
        <v>16.711999999999534</v>
      </c>
      <c r="I10446">
        <v>118451.98699999999</v>
      </c>
    </row>
    <row r="10447" spans="2:9">
      <c r="B10447">
        <v>91821.501000000004</v>
      </c>
      <c r="C10447">
        <f t="shared" si="155"/>
        <v>17.275000000008731</v>
      </c>
      <c r="I10447">
        <v>118461.291</v>
      </c>
    </row>
    <row r="10448" spans="2:9">
      <c r="B10448">
        <v>91839.104000000007</v>
      </c>
      <c r="C10448">
        <f t="shared" si="155"/>
        <v>17.603000000002794</v>
      </c>
      <c r="I10448">
        <v>118496.55499999999</v>
      </c>
    </row>
    <row r="10449" spans="2:9">
      <c r="B10449">
        <v>91853.951000000001</v>
      </c>
      <c r="C10449">
        <f t="shared" si="155"/>
        <v>14.846999999994296</v>
      </c>
      <c r="I10449">
        <v>118507.25900000001</v>
      </c>
    </row>
    <row r="10450" spans="2:9">
      <c r="B10450">
        <v>91870.316000000006</v>
      </c>
      <c r="C10450">
        <f t="shared" si="155"/>
        <v>16.365000000005239</v>
      </c>
      <c r="I10450">
        <v>118543.944</v>
      </c>
    </row>
    <row r="10451" spans="2:9">
      <c r="B10451">
        <v>91888.876999999993</v>
      </c>
      <c r="C10451">
        <f t="shared" si="155"/>
        <v>18.560999999986961</v>
      </c>
      <c r="I10451">
        <v>118555.076</v>
      </c>
    </row>
    <row r="10452" spans="2:9">
      <c r="B10452">
        <v>91904.491999999998</v>
      </c>
      <c r="C10452">
        <f t="shared" si="155"/>
        <v>15.615000000005239</v>
      </c>
      <c r="I10452">
        <v>118589.046</v>
      </c>
    </row>
    <row r="10453" spans="2:9">
      <c r="B10453">
        <v>91920.63</v>
      </c>
      <c r="C10453">
        <f t="shared" si="155"/>
        <v>16.138000000006286</v>
      </c>
      <c r="I10453">
        <v>118598.258</v>
      </c>
    </row>
    <row r="10454" spans="2:9">
      <c r="B10454">
        <v>91937.697</v>
      </c>
      <c r="C10454">
        <f t="shared" si="155"/>
        <v>17.06699999999546</v>
      </c>
      <c r="I10454">
        <v>118633.988</v>
      </c>
    </row>
    <row r="10455" spans="2:9">
      <c r="B10455">
        <v>91954.585000000006</v>
      </c>
      <c r="C10455">
        <f t="shared" si="155"/>
        <v>16.888000000006286</v>
      </c>
      <c r="I10455">
        <v>118643.72900000001</v>
      </c>
    </row>
    <row r="10456" spans="2:9">
      <c r="B10456">
        <v>91970.07</v>
      </c>
      <c r="C10456">
        <f t="shared" si="155"/>
        <v>15.485000000000582</v>
      </c>
      <c r="I10456">
        <v>118679.912</v>
      </c>
    </row>
    <row r="10457" spans="2:9">
      <c r="B10457">
        <v>91986.812000000005</v>
      </c>
      <c r="C10457">
        <f t="shared" si="155"/>
        <v>16.74199999999837</v>
      </c>
      <c r="I10457">
        <v>118692.57399999999</v>
      </c>
    </row>
    <row r="10458" spans="2:9">
      <c r="B10458">
        <v>92001.759000000005</v>
      </c>
      <c r="C10458">
        <f t="shared" si="155"/>
        <v>14.947000000000116</v>
      </c>
      <c r="I10458">
        <v>118727.753</v>
      </c>
    </row>
    <row r="10459" spans="2:9">
      <c r="B10459">
        <v>92019.209000000003</v>
      </c>
      <c r="C10459">
        <f t="shared" si="155"/>
        <v>17.44999999999709</v>
      </c>
      <c r="I10459">
        <v>118739.95600000001</v>
      </c>
    </row>
    <row r="10460" spans="2:9">
      <c r="B10460">
        <v>92035.114000000001</v>
      </c>
      <c r="C10460">
        <f t="shared" si="155"/>
        <v>15.904999999998836</v>
      </c>
      <c r="I10460">
        <v>118775.086</v>
      </c>
    </row>
    <row r="10461" spans="2:9">
      <c r="B10461">
        <v>92050.945000000007</v>
      </c>
      <c r="C10461">
        <f t="shared" si="155"/>
        <v>15.831000000005588</v>
      </c>
      <c r="I10461">
        <v>118784.777</v>
      </c>
    </row>
    <row r="10462" spans="2:9">
      <c r="B10462">
        <v>92067.240999999995</v>
      </c>
      <c r="C10462">
        <f t="shared" si="155"/>
        <v>16.295999999987544</v>
      </c>
      <c r="I10462">
        <v>118819.851</v>
      </c>
    </row>
    <row r="10463" spans="2:9">
      <c r="B10463">
        <v>92082.740999999995</v>
      </c>
      <c r="C10463">
        <f t="shared" si="155"/>
        <v>15.5</v>
      </c>
      <c r="I10463">
        <v>118831.516</v>
      </c>
    </row>
    <row r="10464" spans="2:9">
      <c r="B10464">
        <v>92098.095000000001</v>
      </c>
      <c r="C10464">
        <f t="shared" si="155"/>
        <v>15.354000000006636</v>
      </c>
      <c r="I10464">
        <v>118867.76300000001</v>
      </c>
    </row>
    <row r="10465" spans="2:9">
      <c r="B10465">
        <v>92113.123000000007</v>
      </c>
      <c r="C10465">
        <f t="shared" si="155"/>
        <v>15.028000000005704</v>
      </c>
      <c r="I10465">
        <v>118877.678</v>
      </c>
    </row>
    <row r="10466" spans="2:9">
      <c r="B10466">
        <v>92128.921000000002</v>
      </c>
      <c r="C10466">
        <f t="shared" si="155"/>
        <v>15.797999999995227</v>
      </c>
      <c r="I10466">
        <v>118920.41899999999</v>
      </c>
    </row>
    <row r="10467" spans="2:9">
      <c r="B10467">
        <v>92144.395000000004</v>
      </c>
      <c r="C10467">
        <f t="shared" si="155"/>
        <v>15.474000000001979</v>
      </c>
      <c r="I10467">
        <v>118930.78599999999</v>
      </c>
    </row>
    <row r="10468" spans="2:9">
      <c r="B10468">
        <v>92160.351999999999</v>
      </c>
      <c r="C10468">
        <f t="shared" si="155"/>
        <v>15.956999999994878</v>
      </c>
      <c r="I10468">
        <v>118974.49800000001</v>
      </c>
    </row>
    <row r="10469" spans="2:9">
      <c r="B10469">
        <v>92175.323000000004</v>
      </c>
      <c r="C10469">
        <f t="shared" si="155"/>
        <v>14.971000000005006</v>
      </c>
      <c r="I10469">
        <v>118983.96</v>
      </c>
    </row>
    <row r="10470" spans="2:9">
      <c r="B10470">
        <v>92192.087</v>
      </c>
      <c r="C10470">
        <f t="shared" si="155"/>
        <v>16.763999999995576</v>
      </c>
      <c r="I10470">
        <v>119026.656</v>
      </c>
    </row>
    <row r="10471" spans="2:9">
      <c r="B10471">
        <v>92206.654999999999</v>
      </c>
      <c r="C10471">
        <f t="shared" si="155"/>
        <v>14.567999999999302</v>
      </c>
      <c r="I10471">
        <v>119038.425</v>
      </c>
    </row>
    <row r="10472" spans="2:9">
      <c r="B10472">
        <v>92221.805999999997</v>
      </c>
      <c r="C10472">
        <f t="shared" si="155"/>
        <v>15.150999999998021</v>
      </c>
      <c r="I10472">
        <v>119076.333</v>
      </c>
    </row>
    <row r="10473" spans="2:9">
      <c r="B10473">
        <v>92236.618000000002</v>
      </c>
      <c r="C10473">
        <f t="shared" si="155"/>
        <v>14.812000000005355</v>
      </c>
      <c r="I10473">
        <v>119086.035</v>
      </c>
    </row>
    <row r="10474" spans="2:9">
      <c r="B10474">
        <v>92252.731</v>
      </c>
      <c r="C10474">
        <f t="shared" si="155"/>
        <v>16.112999999997555</v>
      </c>
      <c r="I10474">
        <v>119131.31</v>
      </c>
    </row>
    <row r="10475" spans="2:9">
      <c r="B10475">
        <v>92267.553</v>
      </c>
      <c r="C10475">
        <f t="shared" si="155"/>
        <v>14.822000000000116</v>
      </c>
      <c r="I10475">
        <v>119142.228</v>
      </c>
    </row>
    <row r="10476" spans="2:9">
      <c r="B10476">
        <v>92282.414000000004</v>
      </c>
      <c r="C10476">
        <f t="shared" si="155"/>
        <v>14.861000000004424</v>
      </c>
      <c r="I10476">
        <v>119178.74099999999</v>
      </c>
    </row>
    <row r="10477" spans="2:9">
      <c r="B10477">
        <v>92297.554000000004</v>
      </c>
      <c r="C10477">
        <f t="shared" si="155"/>
        <v>15.139999999999418</v>
      </c>
      <c r="I10477">
        <v>119191.50199999999</v>
      </c>
    </row>
    <row r="10478" spans="2:9">
      <c r="B10478">
        <v>92312.005000000005</v>
      </c>
      <c r="C10478">
        <f t="shared" si="155"/>
        <v>14.451000000000931</v>
      </c>
      <c r="I10478">
        <v>119229.56600000001</v>
      </c>
    </row>
    <row r="10479" spans="2:9">
      <c r="B10479">
        <v>92326.298999999999</v>
      </c>
      <c r="C10479">
        <f t="shared" si="155"/>
        <v>14.293999999994412</v>
      </c>
      <c r="I10479">
        <v>119239.70600000001</v>
      </c>
    </row>
    <row r="10480" spans="2:9">
      <c r="B10480">
        <v>92340.847999999998</v>
      </c>
      <c r="C10480">
        <f t="shared" si="155"/>
        <v>14.548999999999069</v>
      </c>
      <c r="I10480">
        <v>119277.436</v>
      </c>
    </row>
    <row r="10481" spans="2:9">
      <c r="B10481">
        <v>92356.313999999998</v>
      </c>
      <c r="C10481">
        <f t="shared" si="155"/>
        <v>15.466000000000349</v>
      </c>
      <c r="I10481">
        <v>119292.844</v>
      </c>
    </row>
    <row r="10482" spans="2:9">
      <c r="B10482">
        <v>92370.717000000004</v>
      </c>
      <c r="C10482">
        <f t="shared" si="155"/>
        <v>14.403000000005704</v>
      </c>
      <c r="I10482">
        <v>119331.738</v>
      </c>
    </row>
    <row r="10483" spans="2:9">
      <c r="B10483">
        <v>92385.789000000004</v>
      </c>
      <c r="C10483">
        <f t="shared" si="155"/>
        <v>15.072000000000116</v>
      </c>
      <c r="I10483">
        <v>119342.66499999999</v>
      </c>
    </row>
    <row r="10484" spans="2:9">
      <c r="B10484">
        <v>92401.034</v>
      </c>
      <c r="C10484">
        <f t="shared" si="155"/>
        <v>15.244999999995343</v>
      </c>
      <c r="I10484">
        <v>119383.736</v>
      </c>
    </row>
    <row r="10485" spans="2:9">
      <c r="B10485">
        <v>92415.851999999999</v>
      </c>
      <c r="C10485">
        <f t="shared" si="155"/>
        <v>14.817999999999302</v>
      </c>
      <c r="I10485">
        <v>119394.704</v>
      </c>
    </row>
    <row r="10486" spans="2:9">
      <c r="B10486">
        <v>92430.975000000006</v>
      </c>
      <c r="C10486">
        <f t="shared" si="155"/>
        <v>15.123000000006869</v>
      </c>
      <c r="I10486">
        <v>119434.673</v>
      </c>
    </row>
    <row r="10487" spans="2:9">
      <c r="B10487">
        <v>92445.813999999998</v>
      </c>
      <c r="C10487">
        <f t="shared" si="155"/>
        <v>14.838999999992666</v>
      </c>
      <c r="I10487">
        <v>119446.565</v>
      </c>
    </row>
    <row r="10488" spans="2:9">
      <c r="B10488">
        <v>92460.535000000003</v>
      </c>
      <c r="C10488">
        <f t="shared" si="155"/>
        <v>14.721000000005006</v>
      </c>
      <c r="I10488">
        <v>119488.30899999999</v>
      </c>
    </row>
    <row r="10489" spans="2:9">
      <c r="B10489">
        <v>92475.792000000001</v>
      </c>
      <c r="C10489">
        <f t="shared" si="155"/>
        <v>15.256999999997788</v>
      </c>
      <c r="I10489">
        <v>119499.44100000001</v>
      </c>
    </row>
    <row r="10490" spans="2:9">
      <c r="B10490">
        <v>92491.383000000002</v>
      </c>
      <c r="C10490">
        <f t="shared" si="155"/>
        <v>15.591000000000349</v>
      </c>
      <c r="I10490">
        <v>119538.995</v>
      </c>
    </row>
    <row r="10491" spans="2:9">
      <c r="B10491">
        <v>92512.793000000005</v>
      </c>
      <c r="C10491">
        <f t="shared" si="155"/>
        <v>21.410000000003492</v>
      </c>
      <c r="I10491">
        <v>119548.15</v>
      </c>
    </row>
    <row r="10492" spans="2:9">
      <c r="B10492">
        <v>92527.006999999998</v>
      </c>
      <c r="C10492">
        <f t="shared" si="155"/>
        <v>14.213999999992666</v>
      </c>
      <c r="I10492">
        <v>119594.296</v>
      </c>
    </row>
    <row r="10493" spans="2:9">
      <c r="B10493">
        <v>92536.846000000005</v>
      </c>
      <c r="C10493">
        <f t="shared" si="155"/>
        <v>9.8390000000072177</v>
      </c>
      <c r="I10493">
        <v>119608.175</v>
      </c>
    </row>
    <row r="10494" spans="2:9">
      <c r="B10494">
        <v>92551.805999999997</v>
      </c>
      <c r="C10494">
        <f t="shared" si="155"/>
        <v>14.959999999991851</v>
      </c>
      <c r="I10494">
        <v>119645.492</v>
      </c>
    </row>
    <row r="10495" spans="2:9">
      <c r="B10495">
        <v>92565.971000000005</v>
      </c>
      <c r="C10495">
        <f t="shared" si="155"/>
        <v>14.165000000008149</v>
      </c>
      <c r="I10495">
        <v>119658.149</v>
      </c>
    </row>
    <row r="10496" spans="2:9">
      <c r="B10496">
        <v>92580.275999999998</v>
      </c>
      <c r="C10496">
        <f t="shared" si="155"/>
        <v>14.304999999993015</v>
      </c>
      <c r="I10496">
        <v>119695.59699999999</v>
      </c>
    </row>
    <row r="10497" spans="2:9">
      <c r="B10497">
        <v>92594.358999999997</v>
      </c>
      <c r="C10497">
        <f t="shared" si="155"/>
        <v>14.082999999998719</v>
      </c>
      <c r="I10497">
        <v>119706.537</v>
      </c>
    </row>
    <row r="10498" spans="2:9">
      <c r="B10498">
        <v>92609.641000000003</v>
      </c>
      <c r="C10498">
        <f t="shared" si="155"/>
        <v>15.282000000006519</v>
      </c>
      <c r="I10498">
        <v>119746.726</v>
      </c>
    </row>
    <row r="10499" spans="2:9">
      <c r="B10499">
        <v>92623.039000000004</v>
      </c>
      <c r="C10499">
        <f t="shared" si="155"/>
        <v>13.398000000001048</v>
      </c>
      <c r="I10499">
        <v>119758.675</v>
      </c>
    </row>
    <row r="10500" spans="2:9">
      <c r="B10500">
        <v>92637.892999999996</v>
      </c>
      <c r="C10500">
        <f t="shared" si="155"/>
        <v>14.853999999992084</v>
      </c>
      <c r="I10500">
        <v>119801.41800000001</v>
      </c>
    </row>
    <row r="10501" spans="2:9">
      <c r="B10501">
        <v>92652.797000000006</v>
      </c>
      <c r="C10501">
        <f t="shared" ref="C10501:C10564" si="156">B10501-B10500</f>
        <v>14.904000000009546</v>
      </c>
      <c r="I10501">
        <v>119812.08199999999</v>
      </c>
    </row>
    <row r="10502" spans="2:9">
      <c r="B10502">
        <v>92666.933000000005</v>
      </c>
      <c r="C10502">
        <f t="shared" si="156"/>
        <v>14.135999999998603</v>
      </c>
      <c r="I10502">
        <v>119856.633</v>
      </c>
    </row>
    <row r="10503" spans="2:9">
      <c r="B10503">
        <v>92681.187000000005</v>
      </c>
      <c r="C10503">
        <f t="shared" si="156"/>
        <v>14.254000000000815</v>
      </c>
      <c r="I10503">
        <v>119866.55499999999</v>
      </c>
    </row>
    <row r="10504" spans="2:9">
      <c r="B10504">
        <v>92696.89</v>
      </c>
      <c r="C10504">
        <f t="shared" si="156"/>
        <v>15.702999999994063</v>
      </c>
      <c r="I10504">
        <v>119908.466</v>
      </c>
    </row>
    <row r="10505" spans="2:9">
      <c r="B10505">
        <v>92710.832999999999</v>
      </c>
      <c r="C10505">
        <f t="shared" si="156"/>
        <v>13.942999999999302</v>
      </c>
      <c r="I10505">
        <v>119919.495</v>
      </c>
    </row>
    <row r="10506" spans="2:9">
      <c r="B10506">
        <v>92725.153000000006</v>
      </c>
      <c r="C10506">
        <f t="shared" si="156"/>
        <v>14.320000000006985</v>
      </c>
      <c r="I10506">
        <v>119960.137</v>
      </c>
    </row>
    <row r="10507" spans="2:9">
      <c r="B10507">
        <v>92739.544999999998</v>
      </c>
      <c r="C10507">
        <f t="shared" si="156"/>
        <v>14.391999999992549</v>
      </c>
      <c r="I10507">
        <v>119971.435</v>
      </c>
    </row>
    <row r="10508" spans="2:9">
      <c r="B10508">
        <v>92754.98</v>
      </c>
      <c r="C10508">
        <f t="shared" si="156"/>
        <v>15.434999999997672</v>
      </c>
      <c r="I10508">
        <v>120009.477</v>
      </c>
    </row>
    <row r="10509" spans="2:9">
      <c r="B10509">
        <v>92768.925000000003</v>
      </c>
      <c r="C10509">
        <f t="shared" si="156"/>
        <v>13.945000000006985</v>
      </c>
      <c r="I10509">
        <v>120019.219</v>
      </c>
    </row>
    <row r="10510" spans="2:9">
      <c r="B10510">
        <v>92783.096000000005</v>
      </c>
      <c r="C10510">
        <f t="shared" si="156"/>
        <v>14.171000000002095</v>
      </c>
      <c r="I10510">
        <v>120059.45299999999</v>
      </c>
    </row>
    <row r="10511" spans="2:9">
      <c r="B10511">
        <v>92796.932000000001</v>
      </c>
      <c r="C10511">
        <f t="shared" si="156"/>
        <v>13.835999999995693</v>
      </c>
      <c r="I10511">
        <v>120071.004</v>
      </c>
    </row>
    <row r="10512" spans="2:9">
      <c r="B10512">
        <v>92810.68</v>
      </c>
      <c r="C10512">
        <f t="shared" si="156"/>
        <v>13.747999999992317</v>
      </c>
      <c r="I10512">
        <v>120107.97</v>
      </c>
    </row>
    <row r="10513" spans="2:9">
      <c r="B10513">
        <v>92824.524999999994</v>
      </c>
      <c r="C10513">
        <f t="shared" si="156"/>
        <v>13.845000000001164</v>
      </c>
      <c r="I10513">
        <v>120119.95</v>
      </c>
    </row>
    <row r="10514" spans="2:9">
      <c r="B10514">
        <v>92840.058000000005</v>
      </c>
      <c r="C10514">
        <f t="shared" si="156"/>
        <v>15.533000000010361</v>
      </c>
      <c r="I10514">
        <v>120157.969</v>
      </c>
    </row>
    <row r="10515" spans="2:9">
      <c r="B10515">
        <v>92854.089000000007</v>
      </c>
      <c r="C10515">
        <f t="shared" si="156"/>
        <v>14.031000000002678</v>
      </c>
      <c r="I10515">
        <v>120169.954</v>
      </c>
    </row>
    <row r="10516" spans="2:9">
      <c r="B10516">
        <v>92866.531000000003</v>
      </c>
      <c r="C10516">
        <f t="shared" si="156"/>
        <v>12.44199999999546</v>
      </c>
      <c r="I10516">
        <v>120207.701</v>
      </c>
    </row>
    <row r="10517" spans="2:9">
      <c r="B10517">
        <v>92880.732000000004</v>
      </c>
      <c r="C10517">
        <f t="shared" si="156"/>
        <v>14.201000000000931</v>
      </c>
      <c r="I10517">
        <v>120219.399</v>
      </c>
    </row>
    <row r="10518" spans="2:9">
      <c r="B10518">
        <v>92895.017000000007</v>
      </c>
      <c r="C10518">
        <f t="shared" si="156"/>
        <v>14.285000000003492</v>
      </c>
      <c r="I10518">
        <v>120257.539</v>
      </c>
    </row>
    <row r="10519" spans="2:9">
      <c r="B10519">
        <v>92908.702999999994</v>
      </c>
      <c r="C10519">
        <f t="shared" si="156"/>
        <v>13.685999999986961</v>
      </c>
      <c r="I10519">
        <v>120269.36</v>
      </c>
    </row>
    <row r="10520" spans="2:9">
      <c r="B10520">
        <v>92921.675000000003</v>
      </c>
      <c r="C10520">
        <f t="shared" si="156"/>
        <v>12.972000000008848</v>
      </c>
      <c r="I10520">
        <v>120309.011</v>
      </c>
    </row>
    <row r="10521" spans="2:9">
      <c r="B10521">
        <v>92936.364000000001</v>
      </c>
      <c r="C10521">
        <f t="shared" si="156"/>
        <v>14.688999999998487</v>
      </c>
      <c r="I10521">
        <v>120321.61199999999</v>
      </c>
    </row>
    <row r="10522" spans="2:9">
      <c r="B10522">
        <v>92949.16</v>
      </c>
      <c r="C10522">
        <f t="shared" si="156"/>
        <v>12.796000000002095</v>
      </c>
      <c r="I10522">
        <v>120361.402</v>
      </c>
    </row>
    <row r="10523" spans="2:9">
      <c r="B10523">
        <v>92963.581000000006</v>
      </c>
      <c r="C10523">
        <f t="shared" si="156"/>
        <v>14.421000000002095</v>
      </c>
      <c r="I10523">
        <v>120373.345</v>
      </c>
    </row>
    <row r="10524" spans="2:9">
      <c r="B10524">
        <v>92977.955000000002</v>
      </c>
      <c r="C10524">
        <f t="shared" si="156"/>
        <v>14.373999999996158</v>
      </c>
      <c r="I10524">
        <v>120412.928</v>
      </c>
    </row>
    <row r="10525" spans="2:9">
      <c r="B10525">
        <v>92992.37</v>
      </c>
      <c r="C10525">
        <f t="shared" si="156"/>
        <v>14.414999999993597</v>
      </c>
      <c r="I10525">
        <v>120425.523</v>
      </c>
    </row>
    <row r="10526" spans="2:9">
      <c r="B10526">
        <v>93016.642000000007</v>
      </c>
      <c r="C10526">
        <f t="shared" si="156"/>
        <v>24.272000000011758</v>
      </c>
      <c r="I10526">
        <v>120465.736</v>
      </c>
    </row>
    <row r="10527" spans="2:9">
      <c r="B10527">
        <v>93026.413</v>
      </c>
      <c r="C10527">
        <f t="shared" si="156"/>
        <v>9.7709999999933643</v>
      </c>
      <c r="I10527">
        <v>120477.28200000001</v>
      </c>
    </row>
    <row r="10528" spans="2:9">
      <c r="B10528">
        <v>93036.084000000003</v>
      </c>
      <c r="C10528">
        <f t="shared" si="156"/>
        <v>9.6710000000020955</v>
      </c>
      <c r="I10528">
        <v>120520.322</v>
      </c>
    </row>
    <row r="10529" spans="2:9">
      <c r="B10529">
        <v>93049.369000000006</v>
      </c>
      <c r="C10529">
        <f t="shared" si="156"/>
        <v>13.285000000003492</v>
      </c>
      <c r="I10529">
        <v>120544.853</v>
      </c>
    </row>
    <row r="10530" spans="2:9">
      <c r="B10530">
        <v>93063.403000000006</v>
      </c>
      <c r="C10530">
        <f t="shared" si="156"/>
        <v>14.033999999999651</v>
      </c>
      <c r="I10530">
        <v>120575.798</v>
      </c>
    </row>
    <row r="10531" spans="2:9">
      <c r="B10531">
        <v>93076.58</v>
      </c>
      <c r="C10531">
        <f t="shared" si="156"/>
        <v>13.176999999996042</v>
      </c>
      <c r="I10531">
        <v>120591.09</v>
      </c>
    </row>
    <row r="10532" spans="2:9">
      <c r="B10532">
        <v>93089.838000000003</v>
      </c>
      <c r="C10532">
        <f t="shared" si="156"/>
        <v>13.25800000000163</v>
      </c>
      <c r="I10532">
        <v>120633.368</v>
      </c>
    </row>
    <row r="10533" spans="2:9">
      <c r="B10533">
        <v>93103.396999999997</v>
      </c>
      <c r="C10533">
        <f t="shared" si="156"/>
        <v>13.55899999999383</v>
      </c>
      <c r="I10533">
        <v>120644.713</v>
      </c>
    </row>
    <row r="10534" spans="2:9">
      <c r="B10534">
        <v>93116.790999999997</v>
      </c>
      <c r="C10534">
        <f t="shared" si="156"/>
        <v>13.394000000000233</v>
      </c>
      <c r="I10534">
        <v>120688.542</v>
      </c>
    </row>
    <row r="10535" spans="2:9">
      <c r="B10535">
        <v>93130.471999999994</v>
      </c>
      <c r="C10535">
        <f t="shared" si="156"/>
        <v>13.680999999996857</v>
      </c>
      <c r="I10535">
        <v>120700.27800000001</v>
      </c>
    </row>
    <row r="10536" spans="2:9">
      <c r="B10536">
        <v>93143.323999999993</v>
      </c>
      <c r="C10536">
        <f t="shared" si="156"/>
        <v>12.851999999998952</v>
      </c>
      <c r="I10536">
        <v>120744.584</v>
      </c>
    </row>
    <row r="10537" spans="2:9">
      <c r="B10537">
        <v>93156.725999999995</v>
      </c>
      <c r="C10537">
        <f t="shared" si="156"/>
        <v>13.402000000001863</v>
      </c>
      <c r="I10537">
        <v>120755.79300000001</v>
      </c>
    </row>
    <row r="10538" spans="2:9">
      <c r="B10538">
        <v>93170.043000000005</v>
      </c>
      <c r="C10538">
        <f t="shared" si="156"/>
        <v>13.317000000010012</v>
      </c>
      <c r="I10538">
        <v>120799.29</v>
      </c>
    </row>
    <row r="10539" spans="2:9">
      <c r="B10539">
        <v>93183.592000000004</v>
      </c>
      <c r="C10539">
        <f t="shared" si="156"/>
        <v>13.548999999999069</v>
      </c>
      <c r="I10539">
        <v>120809.591</v>
      </c>
    </row>
    <row r="10540" spans="2:9">
      <c r="B10540">
        <v>93195.98</v>
      </c>
      <c r="C10540">
        <f t="shared" si="156"/>
        <v>12.387999999991735</v>
      </c>
      <c r="I10540">
        <v>120852.00199999999</v>
      </c>
    </row>
    <row r="10541" spans="2:9">
      <c r="B10541">
        <v>93208.955000000002</v>
      </c>
      <c r="C10541">
        <f t="shared" si="156"/>
        <v>12.975000000005821</v>
      </c>
      <c r="I10541">
        <v>120863.129</v>
      </c>
    </row>
    <row r="10542" spans="2:9">
      <c r="B10542">
        <v>93222.721000000005</v>
      </c>
      <c r="C10542">
        <f t="shared" si="156"/>
        <v>13.76600000000326</v>
      </c>
      <c r="I10542">
        <v>120905.227</v>
      </c>
    </row>
    <row r="10543" spans="2:9">
      <c r="B10543">
        <v>93235.584000000003</v>
      </c>
      <c r="C10543">
        <f t="shared" si="156"/>
        <v>12.862999999997555</v>
      </c>
      <c r="I10543">
        <v>120918.499</v>
      </c>
    </row>
    <row r="10544" spans="2:9">
      <c r="B10544">
        <v>93248.971000000005</v>
      </c>
      <c r="C10544">
        <f t="shared" si="156"/>
        <v>13.387000000002445</v>
      </c>
      <c r="I10544">
        <v>120957.069</v>
      </c>
    </row>
    <row r="10545" spans="2:9">
      <c r="B10545">
        <v>93262.43</v>
      </c>
      <c r="C10545">
        <f t="shared" si="156"/>
        <v>13.458999999988009</v>
      </c>
      <c r="I10545">
        <v>120965.93799999999</v>
      </c>
    </row>
    <row r="10546" spans="2:9">
      <c r="B10546">
        <v>93275.687000000005</v>
      </c>
      <c r="C10546">
        <f t="shared" si="156"/>
        <v>13.25700000001234</v>
      </c>
      <c r="I10546">
        <v>121012.198</v>
      </c>
    </row>
    <row r="10547" spans="2:9">
      <c r="B10547">
        <v>93288.303</v>
      </c>
      <c r="C10547">
        <f t="shared" si="156"/>
        <v>12.615999999994528</v>
      </c>
      <c r="I10547">
        <v>121023.836</v>
      </c>
    </row>
    <row r="10548" spans="2:9">
      <c r="B10548">
        <v>93301.483999999997</v>
      </c>
      <c r="C10548">
        <f t="shared" si="156"/>
        <v>13.180999999996857</v>
      </c>
      <c r="I10548">
        <v>121060.534</v>
      </c>
    </row>
    <row r="10549" spans="2:9">
      <c r="B10549">
        <v>93314.857000000004</v>
      </c>
      <c r="C10549">
        <f t="shared" si="156"/>
        <v>13.373000000006869</v>
      </c>
      <c r="I10549">
        <v>121072.12</v>
      </c>
    </row>
    <row r="10550" spans="2:9">
      <c r="B10550">
        <v>93327.342999999993</v>
      </c>
      <c r="C10550">
        <f t="shared" si="156"/>
        <v>12.485999999989872</v>
      </c>
      <c r="I10550">
        <v>121108.211</v>
      </c>
    </row>
    <row r="10551" spans="2:9">
      <c r="B10551">
        <v>93340.554999999993</v>
      </c>
      <c r="C10551">
        <f t="shared" si="156"/>
        <v>13.211999999999534</v>
      </c>
      <c r="I10551">
        <v>121118.849</v>
      </c>
    </row>
    <row r="10552" spans="2:9">
      <c r="B10552">
        <v>93353.192999999999</v>
      </c>
      <c r="C10552">
        <f t="shared" si="156"/>
        <v>12.638000000006286</v>
      </c>
      <c r="I10552">
        <v>121153.27499999999</v>
      </c>
    </row>
    <row r="10553" spans="2:9">
      <c r="B10553">
        <v>93366.597999999998</v>
      </c>
      <c r="C10553">
        <f t="shared" si="156"/>
        <v>13.404999999998836</v>
      </c>
      <c r="I10553">
        <v>121162.272</v>
      </c>
    </row>
    <row r="10554" spans="2:9">
      <c r="B10554">
        <v>93379.964999999997</v>
      </c>
      <c r="C10554">
        <f t="shared" si="156"/>
        <v>13.36699999999837</v>
      </c>
      <c r="I10554">
        <v>121200.352</v>
      </c>
    </row>
    <row r="10555" spans="2:9">
      <c r="B10555">
        <v>93392.909</v>
      </c>
      <c r="C10555">
        <f t="shared" si="156"/>
        <v>12.944000000003143</v>
      </c>
      <c r="I10555">
        <v>121206.139</v>
      </c>
    </row>
    <row r="10556" spans="2:9">
      <c r="B10556">
        <v>93405.519</v>
      </c>
      <c r="C10556">
        <f t="shared" si="156"/>
        <v>12.610000000000582</v>
      </c>
      <c r="I10556">
        <v>121242.185</v>
      </c>
    </row>
    <row r="10557" spans="2:9">
      <c r="B10557">
        <v>93419.548999999999</v>
      </c>
      <c r="C10557">
        <f t="shared" si="156"/>
        <v>14.029999999998836</v>
      </c>
      <c r="I10557">
        <v>121250.36</v>
      </c>
    </row>
    <row r="10558" spans="2:9">
      <c r="B10558">
        <v>93432.119000000006</v>
      </c>
      <c r="C10558">
        <f t="shared" si="156"/>
        <v>12.570000000006985</v>
      </c>
      <c r="I10558">
        <v>121272.55100000001</v>
      </c>
    </row>
    <row r="10559" spans="2:9">
      <c r="B10559">
        <v>93445.93</v>
      </c>
      <c r="C10559">
        <f t="shared" si="156"/>
        <v>13.810999999986961</v>
      </c>
      <c r="I10559">
        <v>121280.15399999999</v>
      </c>
    </row>
    <row r="10560" spans="2:9">
      <c r="B10560">
        <v>93460.716</v>
      </c>
      <c r="C10560">
        <f t="shared" si="156"/>
        <v>14.786000000007334</v>
      </c>
      <c r="I10560">
        <v>121301.785</v>
      </c>
    </row>
    <row r="10561" spans="2:9">
      <c r="B10561">
        <v>93471.879000000001</v>
      </c>
      <c r="C10561">
        <f t="shared" si="156"/>
        <v>11.163000000000466</v>
      </c>
      <c r="I10561">
        <v>121308.27499999999</v>
      </c>
    </row>
    <row r="10562" spans="2:9">
      <c r="B10562">
        <v>93485.351999999999</v>
      </c>
      <c r="C10562">
        <f t="shared" si="156"/>
        <v>13.472999999998137</v>
      </c>
      <c r="I10562">
        <v>121325.476</v>
      </c>
    </row>
    <row r="10563" spans="2:9">
      <c r="B10563">
        <v>93499.077999999994</v>
      </c>
      <c r="C10563">
        <f t="shared" si="156"/>
        <v>13.725999999995111</v>
      </c>
      <c r="I10563">
        <v>121327.605</v>
      </c>
    </row>
    <row r="10564" spans="2:9">
      <c r="B10564">
        <v>93513.088000000003</v>
      </c>
      <c r="C10564">
        <f t="shared" si="156"/>
        <v>14.010000000009313</v>
      </c>
      <c r="I10564">
        <v>121347.276</v>
      </c>
    </row>
    <row r="10565" spans="2:9">
      <c r="B10565">
        <v>93526.183000000005</v>
      </c>
      <c r="C10565">
        <f t="shared" ref="C10565:C10628" si="157">B10565-B10564</f>
        <v>13.095000000001164</v>
      </c>
      <c r="I10565">
        <v>121351.33199999999</v>
      </c>
    </row>
    <row r="10566" spans="2:9">
      <c r="B10566">
        <v>93538.714999999997</v>
      </c>
      <c r="C10566">
        <f t="shared" si="157"/>
        <v>12.531999999991967</v>
      </c>
      <c r="I10566">
        <v>121373.99400000001</v>
      </c>
    </row>
    <row r="10567" spans="2:9">
      <c r="B10567">
        <v>93552.138999999996</v>
      </c>
      <c r="C10567">
        <f t="shared" si="157"/>
        <v>13.423999999999069</v>
      </c>
      <c r="I10567">
        <v>121385.96799999999</v>
      </c>
    </row>
    <row r="10568" spans="2:9">
      <c r="B10568">
        <v>93565.817999999999</v>
      </c>
      <c r="C10568">
        <f t="shared" si="157"/>
        <v>13.679000000003725</v>
      </c>
      <c r="I10568">
        <v>121402.652</v>
      </c>
    </row>
    <row r="10569" spans="2:9">
      <c r="B10569">
        <v>93578.937000000005</v>
      </c>
      <c r="C10569">
        <f t="shared" si="157"/>
        <v>13.119000000006054</v>
      </c>
      <c r="I10569">
        <v>121413.345</v>
      </c>
    </row>
    <row r="10570" spans="2:9">
      <c r="B10570">
        <v>93592.141000000003</v>
      </c>
      <c r="C10570">
        <f t="shared" si="157"/>
        <v>13.203999999997905</v>
      </c>
      <c r="I10570">
        <v>121426.16499999999</v>
      </c>
    </row>
    <row r="10571" spans="2:9">
      <c r="B10571">
        <v>93605.275999999998</v>
      </c>
      <c r="C10571">
        <f t="shared" si="157"/>
        <v>13.134999999994761</v>
      </c>
      <c r="I10571">
        <v>121435.594</v>
      </c>
    </row>
    <row r="10572" spans="2:9">
      <c r="B10572">
        <v>93619.214999999997</v>
      </c>
      <c r="C10572">
        <f t="shared" si="157"/>
        <v>13.938999999998487</v>
      </c>
      <c r="I10572">
        <v>121478.08900000001</v>
      </c>
    </row>
    <row r="10573" spans="2:9">
      <c r="B10573">
        <v>93633.024000000005</v>
      </c>
      <c r="C10573">
        <f t="shared" si="157"/>
        <v>13.809000000008382</v>
      </c>
      <c r="I10573">
        <v>121488.61599999999</v>
      </c>
    </row>
    <row r="10574" spans="2:9">
      <c r="B10574">
        <v>93646.445000000007</v>
      </c>
      <c r="C10574">
        <f t="shared" si="157"/>
        <v>13.421000000002095</v>
      </c>
      <c r="I10574">
        <v>121529.91800000001</v>
      </c>
    </row>
    <row r="10575" spans="2:9">
      <c r="B10575">
        <v>93658.892999999996</v>
      </c>
      <c r="C10575">
        <f t="shared" si="157"/>
        <v>12.447999999989406</v>
      </c>
      <c r="I10575">
        <v>121541.18399999999</v>
      </c>
    </row>
    <row r="10576" spans="2:9">
      <c r="B10576">
        <v>93672.638000000006</v>
      </c>
      <c r="C10576">
        <f t="shared" si="157"/>
        <v>13.745000000009895</v>
      </c>
      <c r="I10576">
        <v>121579.90700000001</v>
      </c>
    </row>
    <row r="10577" spans="2:9">
      <c r="B10577">
        <v>93686.266000000003</v>
      </c>
      <c r="C10577">
        <f t="shared" si="157"/>
        <v>13.627999999996973</v>
      </c>
      <c r="I10577">
        <v>121593.836</v>
      </c>
    </row>
    <row r="10578" spans="2:9">
      <c r="B10578">
        <v>93700.21</v>
      </c>
      <c r="C10578">
        <f t="shared" si="157"/>
        <v>13.944000000003143</v>
      </c>
      <c r="I10578">
        <v>121632.08100000001</v>
      </c>
    </row>
    <row r="10579" spans="2:9">
      <c r="B10579">
        <v>93712.868000000002</v>
      </c>
      <c r="C10579">
        <f t="shared" si="157"/>
        <v>12.657999999995809</v>
      </c>
      <c r="I10579">
        <v>121642.81</v>
      </c>
    </row>
    <row r="10580" spans="2:9">
      <c r="B10580">
        <v>93726.284</v>
      </c>
      <c r="C10580">
        <f t="shared" si="157"/>
        <v>13.415999999997439</v>
      </c>
      <c r="I10580">
        <v>121684.808</v>
      </c>
    </row>
    <row r="10581" spans="2:9">
      <c r="B10581">
        <v>93740.028999999995</v>
      </c>
      <c r="C10581">
        <f t="shared" si="157"/>
        <v>13.744999999995343</v>
      </c>
      <c r="I10581">
        <v>121696.167</v>
      </c>
    </row>
    <row r="10582" spans="2:9">
      <c r="B10582">
        <v>93752.941000000006</v>
      </c>
      <c r="C10582">
        <f t="shared" si="157"/>
        <v>12.912000000011176</v>
      </c>
      <c r="I10582">
        <v>121736.147</v>
      </c>
    </row>
    <row r="10583" spans="2:9">
      <c r="B10583">
        <v>93766.463000000003</v>
      </c>
      <c r="C10583">
        <f t="shared" si="157"/>
        <v>13.521999999997206</v>
      </c>
      <c r="I10583">
        <v>121748.05499999999</v>
      </c>
    </row>
    <row r="10584" spans="2:9">
      <c r="B10584">
        <v>93779.747000000003</v>
      </c>
      <c r="C10584">
        <f t="shared" si="157"/>
        <v>13.283999999999651</v>
      </c>
      <c r="I10584">
        <v>121788.781</v>
      </c>
    </row>
    <row r="10585" spans="2:9">
      <c r="B10585">
        <v>93793.233999999997</v>
      </c>
      <c r="C10585">
        <f t="shared" si="157"/>
        <v>13.486999999993714</v>
      </c>
      <c r="I10585">
        <v>121798.727</v>
      </c>
    </row>
    <row r="10586" spans="2:9">
      <c r="B10586">
        <v>93806.864000000001</v>
      </c>
      <c r="C10586">
        <f t="shared" si="157"/>
        <v>13.630000000004657</v>
      </c>
      <c r="I10586">
        <v>121841.446</v>
      </c>
    </row>
    <row r="10587" spans="2:9">
      <c r="B10587">
        <v>93819.733999999997</v>
      </c>
      <c r="C10587">
        <f t="shared" si="157"/>
        <v>12.869999999995343</v>
      </c>
      <c r="I10587">
        <v>121854.838</v>
      </c>
    </row>
    <row r="10588" spans="2:9">
      <c r="B10588">
        <v>93833.495999999999</v>
      </c>
      <c r="C10588">
        <f t="shared" si="157"/>
        <v>13.762000000002445</v>
      </c>
      <c r="I10588">
        <v>121897.50900000001</v>
      </c>
    </row>
    <row r="10589" spans="2:9">
      <c r="B10589">
        <v>93846.948999999993</v>
      </c>
      <c r="C10589">
        <f t="shared" si="157"/>
        <v>13.452999999994063</v>
      </c>
      <c r="I10589">
        <v>121907.67</v>
      </c>
    </row>
    <row r="10590" spans="2:9">
      <c r="B10590">
        <v>93859.962</v>
      </c>
      <c r="C10590">
        <f t="shared" si="157"/>
        <v>13.013000000006286</v>
      </c>
      <c r="I10590">
        <v>121953.065</v>
      </c>
    </row>
    <row r="10591" spans="2:9">
      <c r="B10591">
        <v>93873.616999999998</v>
      </c>
      <c r="C10591">
        <f t="shared" si="157"/>
        <v>13.654999999998836</v>
      </c>
      <c r="I10591">
        <v>121964.246</v>
      </c>
    </row>
    <row r="10592" spans="2:9">
      <c r="B10592">
        <v>93887.08</v>
      </c>
      <c r="C10592">
        <f t="shared" si="157"/>
        <v>13.463000000003376</v>
      </c>
      <c r="I10592">
        <v>122008.954</v>
      </c>
    </row>
    <row r="10593" spans="2:9">
      <c r="B10593">
        <v>93901.540999999997</v>
      </c>
      <c r="C10593">
        <f t="shared" si="157"/>
        <v>14.460999999995693</v>
      </c>
      <c r="I10593">
        <v>122020.492</v>
      </c>
    </row>
    <row r="10594" spans="2:9">
      <c r="B10594">
        <v>93961.123000000007</v>
      </c>
      <c r="C10594">
        <f t="shared" si="157"/>
        <v>59.58200000000943</v>
      </c>
      <c r="I10594">
        <v>122066.648</v>
      </c>
    </row>
    <row r="10595" spans="2:9">
      <c r="B10595">
        <v>93975.553</v>
      </c>
      <c r="C10595">
        <f t="shared" si="157"/>
        <v>14.429999999993015</v>
      </c>
      <c r="I10595">
        <v>122078.13400000001</v>
      </c>
    </row>
    <row r="10596" spans="2:9">
      <c r="B10596">
        <v>93985.985000000001</v>
      </c>
      <c r="C10596">
        <f t="shared" si="157"/>
        <v>10.432000000000698</v>
      </c>
      <c r="I10596">
        <v>122123.14200000001</v>
      </c>
    </row>
    <row r="10597" spans="2:9">
      <c r="B10597">
        <v>93996.293000000005</v>
      </c>
      <c r="C10597">
        <f t="shared" si="157"/>
        <v>10.30800000000454</v>
      </c>
      <c r="I10597">
        <v>122133.883</v>
      </c>
    </row>
    <row r="10598" spans="2:9">
      <c r="B10598">
        <v>94009.22</v>
      </c>
      <c r="C10598">
        <f t="shared" si="157"/>
        <v>12.926999999996042</v>
      </c>
      <c r="I10598">
        <v>122178.363</v>
      </c>
    </row>
    <row r="10599" spans="2:9">
      <c r="B10599">
        <v>94022.343999999997</v>
      </c>
      <c r="C10599">
        <f t="shared" si="157"/>
        <v>13.123999999996158</v>
      </c>
      <c r="I10599">
        <v>122189.02099999999</v>
      </c>
    </row>
    <row r="10600" spans="2:9">
      <c r="B10600">
        <v>94037.365999999995</v>
      </c>
      <c r="C10600">
        <f t="shared" si="157"/>
        <v>15.021999999997206</v>
      </c>
      <c r="I10600">
        <v>122234.329</v>
      </c>
    </row>
    <row r="10601" spans="2:9">
      <c r="B10601">
        <v>94049.043999999994</v>
      </c>
      <c r="C10601">
        <f t="shared" si="157"/>
        <v>11.677999999999884</v>
      </c>
      <c r="I10601">
        <v>122245.201</v>
      </c>
    </row>
    <row r="10602" spans="2:9">
      <c r="B10602">
        <v>94062.15</v>
      </c>
      <c r="C10602">
        <f t="shared" si="157"/>
        <v>13.105999999999767</v>
      </c>
      <c r="I10602">
        <v>122290.258</v>
      </c>
    </row>
    <row r="10603" spans="2:9">
      <c r="B10603">
        <v>94075.89</v>
      </c>
      <c r="C10603">
        <f t="shared" si="157"/>
        <v>13.740000000005239</v>
      </c>
      <c r="I10603">
        <v>122300.13099999999</v>
      </c>
    </row>
    <row r="10604" spans="2:9">
      <c r="B10604">
        <v>94088.926000000007</v>
      </c>
      <c r="C10604">
        <f t="shared" si="157"/>
        <v>13.036000000007334</v>
      </c>
      <c r="I10604">
        <v>122342.158</v>
      </c>
    </row>
    <row r="10605" spans="2:9">
      <c r="B10605">
        <v>94102.198000000004</v>
      </c>
      <c r="C10605">
        <f t="shared" si="157"/>
        <v>13.271999999997206</v>
      </c>
      <c r="I10605">
        <v>122352.743</v>
      </c>
    </row>
    <row r="10606" spans="2:9">
      <c r="B10606">
        <v>94116.607999999993</v>
      </c>
      <c r="C10606">
        <f t="shared" si="157"/>
        <v>14.409999999988941</v>
      </c>
      <c r="I10606">
        <v>122395.245</v>
      </c>
    </row>
    <row r="10607" spans="2:9">
      <c r="B10607">
        <v>94129.675000000003</v>
      </c>
      <c r="C10607">
        <f t="shared" si="157"/>
        <v>13.067000000010012</v>
      </c>
      <c r="I10607">
        <v>122404.878</v>
      </c>
    </row>
    <row r="10608" spans="2:9">
      <c r="B10608">
        <v>94143.66</v>
      </c>
      <c r="C10608">
        <f t="shared" si="157"/>
        <v>13.985000000000582</v>
      </c>
      <c r="I10608">
        <v>122444.17600000001</v>
      </c>
    </row>
    <row r="10609" spans="2:9">
      <c r="B10609">
        <v>94157.119000000006</v>
      </c>
      <c r="C10609">
        <f t="shared" si="157"/>
        <v>13.459000000002561</v>
      </c>
      <c r="I10609">
        <v>122456.55499999999</v>
      </c>
    </row>
    <row r="10610" spans="2:9">
      <c r="B10610">
        <v>94170.100999999995</v>
      </c>
      <c r="C10610">
        <f t="shared" si="157"/>
        <v>12.981999999989057</v>
      </c>
      <c r="I10610">
        <v>122496.072</v>
      </c>
    </row>
    <row r="10611" spans="2:9">
      <c r="B10611">
        <v>94184.232999999993</v>
      </c>
      <c r="C10611">
        <f t="shared" si="157"/>
        <v>14.131999999997788</v>
      </c>
      <c r="I10611">
        <v>122505.485</v>
      </c>
    </row>
    <row r="10612" spans="2:9">
      <c r="B10612">
        <v>94197.343999999997</v>
      </c>
      <c r="C10612">
        <f t="shared" si="157"/>
        <v>13.111000000004424</v>
      </c>
      <c r="I10612">
        <v>122547.102</v>
      </c>
    </row>
    <row r="10613" spans="2:9">
      <c r="B10613">
        <v>94211.532000000007</v>
      </c>
      <c r="C10613">
        <f t="shared" si="157"/>
        <v>14.188000000009197</v>
      </c>
      <c r="I10613">
        <v>122557.745</v>
      </c>
    </row>
    <row r="10614" spans="2:9">
      <c r="B10614">
        <v>94225.705000000002</v>
      </c>
      <c r="C10614">
        <f t="shared" si="157"/>
        <v>14.172999999995227</v>
      </c>
      <c r="I10614">
        <v>122599.173</v>
      </c>
    </row>
    <row r="10615" spans="2:9">
      <c r="B10615">
        <v>94239.073000000004</v>
      </c>
      <c r="C10615">
        <f t="shared" si="157"/>
        <v>13.368000000002212</v>
      </c>
      <c r="I10615">
        <v>122610.15700000001</v>
      </c>
    </row>
    <row r="10616" spans="2:9">
      <c r="B10616">
        <v>94251.676000000007</v>
      </c>
      <c r="C10616">
        <f t="shared" si="157"/>
        <v>12.603000000002794</v>
      </c>
      <c r="I10616">
        <v>122649.671</v>
      </c>
    </row>
    <row r="10617" spans="2:9">
      <c r="B10617">
        <v>94266.364000000001</v>
      </c>
      <c r="C10617">
        <f t="shared" si="157"/>
        <v>14.687999999994645</v>
      </c>
      <c r="I10617">
        <v>122660.30899999999</v>
      </c>
    </row>
    <row r="10618" spans="2:9">
      <c r="B10618">
        <v>94279.709000000003</v>
      </c>
      <c r="C10618">
        <f t="shared" si="157"/>
        <v>13.345000000001164</v>
      </c>
      <c r="I10618">
        <v>122702.606</v>
      </c>
    </row>
    <row r="10619" spans="2:9">
      <c r="B10619">
        <v>94292.767999999996</v>
      </c>
      <c r="C10619">
        <f t="shared" si="157"/>
        <v>13.05899999999383</v>
      </c>
      <c r="I10619">
        <v>122711.61</v>
      </c>
    </row>
    <row r="10620" spans="2:9">
      <c r="B10620">
        <v>94306.891000000003</v>
      </c>
      <c r="C10620">
        <f t="shared" si="157"/>
        <v>14.123000000006869</v>
      </c>
      <c r="I10620">
        <v>122756.512</v>
      </c>
    </row>
    <row r="10621" spans="2:9">
      <c r="B10621">
        <v>94321.125</v>
      </c>
      <c r="C10621">
        <f t="shared" si="157"/>
        <v>14.23399999999674</v>
      </c>
      <c r="I10621">
        <v>122767.96799999999</v>
      </c>
    </row>
    <row r="10622" spans="2:9">
      <c r="B10622">
        <v>94334.951000000001</v>
      </c>
      <c r="C10622">
        <f t="shared" si="157"/>
        <v>13.826000000000931</v>
      </c>
      <c r="I10622">
        <v>122805.31299999999</v>
      </c>
    </row>
    <row r="10623" spans="2:9">
      <c r="B10623">
        <v>94347.388999999996</v>
      </c>
      <c r="C10623">
        <f t="shared" si="157"/>
        <v>12.437999999994645</v>
      </c>
      <c r="I10623">
        <v>122816.296</v>
      </c>
    </row>
    <row r="10624" spans="2:9">
      <c r="B10624">
        <v>94360.534</v>
      </c>
      <c r="C10624">
        <f t="shared" si="157"/>
        <v>13.145000000004075</v>
      </c>
      <c r="I10624">
        <v>122857.09600000001</v>
      </c>
    </row>
    <row r="10625" spans="2:9">
      <c r="B10625">
        <v>94374.376999999993</v>
      </c>
      <c r="C10625">
        <f t="shared" si="157"/>
        <v>13.842999999993481</v>
      </c>
      <c r="I10625">
        <v>122867.364</v>
      </c>
    </row>
    <row r="10626" spans="2:9">
      <c r="B10626">
        <v>94387.706999999995</v>
      </c>
      <c r="C10626">
        <f t="shared" si="157"/>
        <v>13.330000000001746</v>
      </c>
      <c r="I10626">
        <v>122908.355</v>
      </c>
    </row>
    <row r="10627" spans="2:9">
      <c r="B10627">
        <v>94402.527000000002</v>
      </c>
      <c r="C10627">
        <f t="shared" si="157"/>
        <v>14.820000000006985</v>
      </c>
      <c r="I10627">
        <v>122917.368</v>
      </c>
    </row>
    <row r="10628" spans="2:9">
      <c r="B10628">
        <v>94415.107000000004</v>
      </c>
      <c r="C10628">
        <f t="shared" si="157"/>
        <v>12.580000000001746</v>
      </c>
      <c r="I10628">
        <v>122959.71799999999</v>
      </c>
    </row>
    <row r="10629" spans="2:9">
      <c r="B10629">
        <v>94428.903999999995</v>
      </c>
      <c r="C10629">
        <f t="shared" ref="C10629:C10692" si="158">B10629-B10628</f>
        <v>13.796999999991385</v>
      </c>
      <c r="I10629">
        <v>122971.49</v>
      </c>
    </row>
    <row r="10630" spans="2:9">
      <c r="B10630">
        <v>94443.233999999997</v>
      </c>
      <c r="C10630">
        <f t="shared" si="158"/>
        <v>14.330000000001746</v>
      </c>
      <c r="I10630">
        <v>123009.81200000001</v>
      </c>
    </row>
    <row r="10631" spans="2:9">
      <c r="B10631">
        <v>94456.760999999999</v>
      </c>
      <c r="C10631">
        <f t="shared" si="158"/>
        <v>13.527000000001863</v>
      </c>
      <c r="I10631">
        <v>123020.08500000001</v>
      </c>
    </row>
    <row r="10632" spans="2:9">
      <c r="B10632">
        <v>94470.396999999997</v>
      </c>
      <c r="C10632">
        <f t="shared" si="158"/>
        <v>13.635999999998603</v>
      </c>
      <c r="I10632">
        <v>123063.916</v>
      </c>
    </row>
    <row r="10633" spans="2:9">
      <c r="B10633">
        <v>94484.341</v>
      </c>
      <c r="C10633">
        <f t="shared" si="158"/>
        <v>13.944000000003143</v>
      </c>
      <c r="I10633">
        <v>123074.26</v>
      </c>
    </row>
    <row r="10634" spans="2:9">
      <c r="B10634">
        <v>94497.547000000006</v>
      </c>
      <c r="C10634">
        <f t="shared" si="158"/>
        <v>13.206000000005588</v>
      </c>
      <c r="I10634">
        <v>123112.679</v>
      </c>
    </row>
    <row r="10635" spans="2:9">
      <c r="B10635">
        <v>94511.17</v>
      </c>
      <c r="C10635">
        <f t="shared" si="158"/>
        <v>13.622999999992317</v>
      </c>
      <c r="I10635">
        <v>123122.459</v>
      </c>
    </row>
    <row r="10636" spans="2:9">
      <c r="B10636">
        <v>94524.976999999999</v>
      </c>
      <c r="C10636">
        <f t="shared" si="158"/>
        <v>13.807000000000698</v>
      </c>
      <c r="I10636">
        <v>123165.07399999999</v>
      </c>
    </row>
    <row r="10637" spans="2:9">
      <c r="B10637">
        <v>94538.376999999993</v>
      </c>
      <c r="C10637">
        <f t="shared" si="158"/>
        <v>13.399999999994179</v>
      </c>
      <c r="I10637">
        <v>123173.995</v>
      </c>
    </row>
    <row r="10638" spans="2:9">
      <c r="B10638">
        <v>94552.342999999993</v>
      </c>
      <c r="C10638">
        <f t="shared" si="158"/>
        <v>13.966000000000349</v>
      </c>
      <c r="I10638">
        <v>123218.66</v>
      </c>
    </row>
    <row r="10639" spans="2:9">
      <c r="B10639">
        <v>94567.873999999996</v>
      </c>
      <c r="C10639">
        <f t="shared" si="158"/>
        <v>15.531000000002678</v>
      </c>
      <c r="I10639">
        <v>123230.584</v>
      </c>
    </row>
    <row r="10640" spans="2:9">
      <c r="B10640">
        <v>94580.751000000004</v>
      </c>
      <c r="C10640">
        <f t="shared" si="158"/>
        <v>12.877000000007683</v>
      </c>
      <c r="I10640">
        <v>123266.88400000001</v>
      </c>
    </row>
    <row r="10641" spans="2:9">
      <c r="B10641">
        <v>94595.563999999998</v>
      </c>
      <c r="C10641">
        <f t="shared" si="158"/>
        <v>14.812999999994645</v>
      </c>
      <c r="I10641">
        <v>123276.465</v>
      </c>
    </row>
    <row r="10642" spans="2:9">
      <c r="B10642">
        <v>94609.069000000003</v>
      </c>
      <c r="C10642">
        <f t="shared" si="158"/>
        <v>13.505000000004657</v>
      </c>
      <c r="I10642">
        <v>123318.283</v>
      </c>
    </row>
    <row r="10643" spans="2:9">
      <c r="B10643">
        <v>94624.410999999993</v>
      </c>
      <c r="C10643">
        <f t="shared" si="158"/>
        <v>15.341999999989639</v>
      </c>
      <c r="I10643">
        <v>123326.526</v>
      </c>
    </row>
    <row r="10644" spans="2:9">
      <c r="B10644">
        <v>94637.243000000002</v>
      </c>
      <c r="C10644">
        <f t="shared" si="158"/>
        <v>12.83200000000943</v>
      </c>
      <c r="I10644">
        <v>123372.925</v>
      </c>
    </row>
    <row r="10645" spans="2:9">
      <c r="B10645">
        <v>94652.365000000005</v>
      </c>
      <c r="C10645">
        <f t="shared" si="158"/>
        <v>15.122000000003027</v>
      </c>
      <c r="I10645">
        <v>123383.03999999999</v>
      </c>
    </row>
    <row r="10646" spans="2:9">
      <c r="B10646">
        <v>94665.245999999999</v>
      </c>
      <c r="C10646">
        <f t="shared" si="158"/>
        <v>12.880999999993946</v>
      </c>
      <c r="I10646">
        <v>123419.4</v>
      </c>
    </row>
    <row r="10647" spans="2:9">
      <c r="B10647">
        <v>94678.990999999995</v>
      </c>
      <c r="C10647">
        <f t="shared" si="158"/>
        <v>13.744999999995343</v>
      </c>
      <c r="I10647">
        <v>123428.66800000001</v>
      </c>
    </row>
    <row r="10648" spans="2:9">
      <c r="B10648">
        <v>94692.728000000003</v>
      </c>
      <c r="C10648">
        <f t="shared" si="158"/>
        <v>13.737000000008265</v>
      </c>
      <c r="I10648">
        <v>123470.67600000001</v>
      </c>
    </row>
    <row r="10649" spans="2:9">
      <c r="B10649">
        <v>94707.023000000001</v>
      </c>
      <c r="C10649">
        <f t="shared" si="158"/>
        <v>14.294999999998254</v>
      </c>
      <c r="I10649">
        <v>123480.901</v>
      </c>
    </row>
    <row r="10650" spans="2:9">
      <c r="B10650">
        <v>94720.13</v>
      </c>
      <c r="C10650">
        <f t="shared" si="158"/>
        <v>13.107000000003609</v>
      </c>
      <c r="I10650">
        <v>123519.91</v>
      </c>
    </row>
    <row r="10651" spans="2:9">
      <c r="B10651">
        <v>94735.031000000003</v>
      </c>
      <c r="C10651">
        <f t="shared" si="158"/>
        <v>14.900999999998021</v>
      </c>
      <c r="I10651">
        <v>123529.571</v>
      </c>
    </row>
    <row r="10652" spans="2:9">
      <c r="B10652">
        <v>94748.231</v>
      </c>
      <c r="C10652">
        <f t="shared" si="158"/>
        <v>13.19999999999709</v>
      </c>
      <c r="I10652">
        <v>123570.2</v>
      </c>
    </row>
    <row r="10653" spans="2:9">
      <c r="B10653">
        <v>94762.191000000006</v>
      </c>
      <c r="C10653">
        <f t="shared" si="158"/>
        <v>13.960000000006403</v>
      </c>
      <c r="I10653">
        <v>123580.67200000001</v>
      </c>
    </row>
    <row r="10654" spans="2:9">
      <c r="B10654">
        <v>94775.207999999999</v>
      </c>
      <c r="C10654">
        <f t="shared" si="158"/>
        <v>13.016999999992549</v>
      </c>
      <c r="I10654">
        <v>123620.304</v>
      </c>
    </row>
    <row r="10655" spans="2:9">
      <c r="B10655">
        <v>94790.377999999997</v>
      </c>
      <c r="C10655">
        <f t="shared" si="158"/>
        <v>15.169999999998254</v>
      </c>
      <c r="I10655">
        <v>123631.17200000001</v>
      </c>
    </row>
    <row r="10656" spans="2:9">
      <c r="B10656">
        <v>94803.286999999997</v>
      </c>
      <c r="C10656">
        <f t="shared" si="158"/>
        <v>12.908999999999651</v>
      </c>
      <c r="I10656">
        <v>123669.826</v>
      </c>
    </row>
    <row r="10657" spans="2:9">
      <c r="B10657">
        <v>94816.744999999995</v>
      </c>
      <c r="C10657">
        <f t="shared" si="158"/>
        <v>13.457999999998719</v>
      </c>
      <c r="I10657">
        <v>123680.147</v>
      </c>
    </row>
    <row r="10658" spans="2:9">
      <c r="B10658">
        <v>94831.237999999998</v>
      </c>
      <c r="C10658">
        <f t="shared" si="158"/>
        <v>14.493000000002212</v>
      </c>
      <c r="I10658">
        <v>123719.898</v>
      </c>
    </row>
    <row r="10659" spans="2:9">
      <c r="B10659">
        <v>94846.486000000004</v>
      </c>
      <c r="C10659">
        <f t="shared" si="158"/>
        <v>15.248000000006869</v>
      </c>
      <c r="I10659">
        <v>123729.36</v>
      </c>
    </row>
    <row r="10660" spans="2:9">
      <c r="B10660">
        <v>94860.381999999998</v>
      </c>
      <c r="C10660">
        <f t="shared" si="158"/>
        <v>13.895999999993364</v>
      </c>
      <c r="I10660">
        <v>123769.65399999999</v>
      </c>
    </row>
    <row r="10661" spans="2:9">
      <c r="B10661">
        <v>94873.89</v>
      </c>
      <c r="C10661">
        <f t="shared" si="158"/>
        <v>13.50800000000163</v>
      </c>
      <c r="I10661">
        <v>123779.16</v>
      </c>
    </row>
    <row r="10662" spans="2:9">
      <c r="B10662">
        <v>94888.721999999994</v>
      </c>
      <c r="C10662">
        <f t="shared" si="158"/>
        <v>14.831999999994878</v>
      </c>
      <c r="I10662">
        <v>123819.742</v>
      </c>
    </row>
    <row r="10663" spans="2:9">
      <c r="B10663">
        <v>94902.202000000005</v>
      </c>
      <c r="C10663">
        <f t="shared" si="158"/>
        <v>13.480000000010477</v>
      </c>
      <c r="I10663">
        <v>123829.38</v>
      </c>
    </row>
    <row r="10664" spans="2:9">
      <c r="B10664">
        <v>94916.68</v>
      </c>
      <c r="C10664">
        <f t="shared" si="158"/>
        <v>14.477999999988242</v>
      </c>
      <c r="I10664">
        <v>123868.855</v>
      </c>
    </row>
    <row r="10665" spans="2:9">
      <c r="B10665">
        <v>94929.876000000004</v>
      </c>
      <c r="C10665">
        <f t="shared" si="158"/>
        <v>13.196000000010827</v>
      </c>
      <c r="I10665">
        <v>123880.836</v>
      </c>
    </row>
    <row r="10666" spans="2:9">
      <c r="B10666">
        <v>94943.534</v>
      </c>
      <c r="C10666">
        <f t="shared" si="158"/>
        <v>13.657999999995809</v>
      </c>
      <c r="I10666">
        <v>123919.81600000001</v>
      </c>
    </row>
    <row r="10667" spans="2:9">
      <c r="B10667">
        <v>94957.472999999998</v>
      </c>
      <c r="C10667">
        <f t="shared" si="158"/>
        <v>13.938999999998487</v>
      </c>
      <c r="I10667">
        <v>123929.989</v>
      </c>
    </row>
    <row r="10668" spans="2:9">
      <c r="B10668">
        <v>94971.441000000006</v>
      </c>
      <c r="C10668">
        <f t="shared" si="158"/>
        <v>13.968000000008033</v>
      </c>
      <c r="I10668">
        <v>123970.93</v>
      </c>
    </row>
    <row r="10669" spans="2:9">
      <c r="B10669">
        <v>94986.754000000001</v>
      </c>
      <c r="C10669">
        <f t="shared" si="158"/>
        <v>15.312999999994645</v>
      </c>
      <c r="I10669">
        <v>123982.628</v>
      </c>
    </row>
    <row r="10670" spans="2:9">
      <c r="B10670">
        <v>94999.803</v>
      </c>
      <c r="C10670">
        <f t="shared" si="158"/>
        <v>13.048999999999069</v>
      </c>
      <c r="I10670">
        <v>124021.329</v>
      </c>
    </row>
    <row r="10671" spans="2:9">
      <c r="B10671">
        <v>95014.460999999996</v>
      </c>
      <c r="C10671">
        <f t="shared" si="158"/>
        <v>14.657999999995809</v>
      </c>
      <c r="I10671">
        <v>124033.92</v>
      </c>
    </row>
    <row r="10672" spans="2:9">
      <c r="B10672">
        <v>95028.187000000005</v>
      </c>
      <c r="C10672">
        <f t="shared" si="158"/>
        <v>13.726000000009662</v>
      </c>
      <c r="I10672">
        <v>124071.245</v>
      </c>
    </row>
    <row r="10673" spans="2:9">
      <c r="B10673">
        <v>95043.372000000003</v>
      </c>
      <c r="C10673">
        <f t="shared" si="158"/>
        <v>15.184999999997672</v>
      </c>
      <c r="I10673">
        <v>124081.879</v>
      </c>
    </row>
    <row r="10674" spans="2:9">
      <c r="B10674">
        <v>95057.277000000002</v>
      </c>
      <c r="C10674">
        <f t="shared" si="158"/>
        <v>13.904999999998836</v>
      </c>
      <c r="I10674">
        <v>124121.65399999999</v>
      </c>
    </row>
    <row r="10675" spans="2:9">
      <c r="B10675">
        <v>95071.259000000005</v>
      </c>
      <c r="C10675">
        <f t="shared" si="158"/>
        <v>13.982000000003609</v>
      </c>
      <c r="I10675">
        <v>124131.545</v>
      </c>
    </row>
    <row r="10676" spans="2:9">
      <c r="B10676">
        <v>95086.894</v>
      </c>
      <c r="C10676">
        <f t="shared" si="158"/>
        <v>15.634999999994761</v>
      </c>
      <c r="I10676">
        <v>124170.751</v>
      </c>
    </row>
    <row r="10677" spans="2:9">
      <c r="B10677">
        <v>95101.251000000004</v>
      </c>
      <c r="C10677">
        <f t="shared" si="158"/>
        <v>14.357000000003609</v>
      </c>
      <c r="I10677">
        <v>124180.702</v>
      </c>
    </row>
    <row r="10678" spans="2:9">
      <c r="B10678">
        <v>95115.786999999997</v>
      </c>
      <c r="C10678">
        <f t="shared" si="158"/>
        <v>14.535999999992782</v>
      </c>
      <c r="I10678">
        <v>124220.611</v>
      </c>
    </row>
    <row r="10679" spans="2:9">
      <c r="B10679">
        <v>95130.672999999995</v>
      </c>
      <c r="C10679">
        <f t="shared" si="158"/>
        <v>14.885999999998603</v>
      </c>
      <c r="I10679">
        <v>124231.55499999999</v>
      </c>
    </row>
    <row r="10680" spans="2:9">
      <c r="B10680">
        <v>95145.695999999996</v>
      </c>
      <c r="C10680">
        <f t="shared" si="158"/>
        <v>15.023000000001048</v>
      </c>
      <c r="I10680">
        <v>124269.098</v>
      </c>
    </row>
    <row r="10681" spans="2:9">
      <c r="B10681">
        <v>95160.396999999997</v>
      </c>
      <c r="C10681">
        <f t="shared" si="158"/>
        <v>14.701000000000931</v>
      </c>
      <c r="I10681">
        <v>124279.163</v>
      </c>
    </row>
    <row r="10682" spans="2:9">
      <c r="B10682">
        <v>95177.02</v>
      </c>
      <c r="C10682">
        <f t="shared" si="158"/>
        <v>16.623000000006869</v>
      </c>
      <c r="I10682">
        <v>124318.28</v>
      </c>
    </row>
    <row r="10683" spans="2:9">
      <c r="B10683">
        <v>95190.714999999997</v>
      </c>
      <c r="C10683">
        <f t="shared" si="158"/>
        <v>13.694999999992433</v>
      </c>
      <c r="I10683">
        <v>124327.925</v>
      </c>
    </row>
    <row r="10684" spans="2:9">
      <c r="B10684">
        <v>95206.297999999995</v>
      </c>
      <c r="C10684">
        <f t="shared" si="158"/>
        <v>15.582999999998719</v>
      </c>
      <c r="I10684">
        <v>124365.65399999999</v>
      </c>
    </row>
    <row r="10685" spans="2:9">
      <c r="B10685">
        <v>95220.960999999996</v>
      </c>
      <c r="C10685">
        <f t="shared" si="158"/>
        <v>14.663000000000466</v>
      </c>
      <c r="I10685">
        <v>124376.50599999999</v>
      </c>
    </row>
    <row r="10686" spans="2:9">
      <c r="B10686">
        <v>95235.767999999996</v>
      </c>
      <c r="C10686">
        <f t="shared" si="158"/>
        <v>14.807000000000698</v>
      </c>
      <c r="I10686">
        <v>124414.121</v>
      </c>
    </row>
    <row r="10687" spans="2:9">
      <c r="B10687">
        <v>95252.41</v>
      </c>
      <c r="C10687">
        <f t="shared" si="158"/>
        <v>16.642000000007101</v>
      </c>
      <c r="I10687">
        <v>124424.73699999999</v>
      </c>
    </row>
    <row r="10688" spans="2:9">
      <c r="B10688">
        <v>95267.517999999996</v>
      </c>
      <c r="C10688">
        <f t="shared" si="158"/>
        <v>15.107999999992899</v>
      </c>
      <c r="I10688">
        <v>124461.655</v>
      </c>
    </row>
    <row r="10689" spans="2:9">
      <c r="B10689">
        <v>95281.201000000001</v>
      </c>
      <c r="C10689">
        <f t="shared" si="158"/>
        <v>13.68300000000454</v>
      </c>
      <c r="I10689">
        <v>124471.45600000001</v>
      </c>
    </row>
    <row r="10690" spans="2:9">
      <c r="B10690">
        <v>95296.337</v>
      </c>
      <c r="C10690">
        <f t="shared" si="158"/>
        <v>15.135999999998603</v>
      </c>
      <c r="I10690">
        <v>124509.924</v>
      </c>
    </row>
    <row r="10691" spans="2:9">
      <c r="B10691">
        <v>95311.554999999993</v>
      </c>
      <c r="C10691">
        <f t="shared" si="158"/>
        <v>15.217999999993481</v>
      </c>
      <c r="I10691">
        <v>124520.174</v>
      </c>
    </row>
    <row r="10692" spans="2:9">
      <c r="B10692">
        <v>95326.854999999996</v>
      </c>
      <c r="C10692">
        <f t="shared" si="158"/>
        <v>15.30000000000291</v>
      </c>
      <c r="I10692">
        <v>124556.02099999999</v>
      </c>
    </row>
    <row r="10693" spans="2:9">
      <c r="B10693">
        <v>95342.985000000001</v>
      </c>
      <c r="C10693">
        <f t="shared" ref="C10693:C10756" si="159">B10693-B10692</f>
        <v>16.130000000004657</v>
      </c>
      <c r="I10693">
        <v>124588.3</v>
      </c>
    </row>
    <row r="10694" spans="2:9">
      <c r="B10694">
        <v>95356.846999999994</v>
      </c>
      <c r="C10694">
        <f t="shared" si="159"/>
        <v>13.861999999993714</v>
      </c>
      <c r="I10694">
        <v>124609.886</v>
      </c>
    </row>
    <row r="10695" spans="2:9">
      <c r="B10695">
        <v>95372.464000000007</v>
      </c>
      <c r="C10695">
        <f t="shared" si="159"/>
        <v>15.617000000012922</v>
      </c>
      <c r="I10695">
        <v>124619.91899999999</v>
      </c>
    </row>
    <row r="10696" spans="2:9">
      <c r="B10696">
        <v>95388.217999999993</v>
      </c>
      <c r="C10696">
        <f t="shared" si="159"/>
        <v>15.753999999986263</v>
      </c>
      <c r="I10696">
        <v>124652.395</v>
      </c>
    </row>
    <row r="10697" spans="2:9">
      <c r="B10697">
        <v>95402.744000000006</v>
      </c>
      <c r="C10697">
        <f t="shared" si="159"/>
        <v>14.526000000012573</v>
      </c>
      <c r="I10697">
        <v>124662.728</v>
      </c>
    </row>
    <row r="10698" spans="2:9">
      <c r="B10698">
        <v>95418.164999999994</v>
      </c>
      <c r="C10698">
        <f t="shared" si="159"/>
        <v>15.420999999987544</v>
      </c>
      <c r="I10698">
        <v>124699.349</v>
      </c>
    </row>
    <row r="10699" spans="2:9">
      <c r="B10699">
        <v>95433.824999999997</v>
      </c>
      <c r="C10699">
        <f t="shared" si="159"/>
        <v>15.660000000003492</v>
      </c>
      <c r="I10699">
        <v>124708.89599999999</v>
      </c>
    </row>
    <row r="10700" spans="2:9">
      <c r="B10700">
        <v>95451.595000000001</v>
      </c>
      <c r="C10700">
        <f t="shared" si="159"/>
        <v>17.770000000004075</v>
      </c>
      <c r="I10700">
        <v>124747.29</v>
      </c>
    </row>
    <row r="10701" spans="2:9">
      <c r="B10701">
        <v>95466.009000000005</v>
      </c>
      <c r="C10701">
        <f t="shared" si="159"/>
        <v>14.414000000004307</v>
      </c>
      <c r="I10701">
        <v>124755.753</v>
      </c>
    </row>
    <row r="10702" spans="2:9">
      <c r="B10702">
        <v>95482.323999999993</v>
      </c>
      <c r="C10702">
        <f t="shared" si="159"/>
        <v>16.314999999987776</v>
      </c>
      <c r="I10702">
        <v>124796.34600000001</v>
      </c>
    </row>
    <row r="10703" spans="2:9">
      <c r="B10703">
        <v>95497.307000000001</v>
      </c>
      <c r="C10703">
        <f t="shared" si="159"/>
        <v>14.983000000007451</v>
      </c>
      <c r="I10703">
        <v>124806.223</v>
      </c>
    </row>
    <row r="10704" spans="2:9">
      <c r="B10704">
        <v>95512.95</v>
      </c>
      <c r="C10704">
        <f t="shared" si="159"/>
        <v>15.642999999996391</v>
      </c>
      <c r="I10704">
        <v>124843.442</v>
      </c>
    </row>
    <row r="10705" spans="2:9">
      <c r="B10705">
        <v>95530.361999999994</v>
      </c>
      <c r="C10705">
        <f t="shared" si="159"/>
        <v>17.411999999996624</v>
      </c>
      <c r="I10705">
        <v>124853.507</v>
      </c>
    </row>
    <row r="10706" spans="2:9">
      <c r="B10706">
        <v>95546.084000000003</v>
      </c>
      <c r="C10706">
        <f t="shared" si="159"/>
        <v>15.722000000008848</v>
      </c>
      <c r="I10706">
        <v>124890.989</v>
      </c>
    </row>
    <row r="10707" spans="2:9">
      <c r="B10707">
        <v>95561.442999999999</v>
      </c>
      <c r="C10707">
        <f t="shared" si="159"/>
        <v>15.35899999999674</v>
      </c>
      <c r="I10707">
        <v>124900.50599999999</v>
      </c>
    </row>
    <row r="10708" spans="2:9">
      <c r="B10708">
        <v>95576.703999999998</v>
      </c>
      <c r="C10708">
        <f t="shared" si="159"/>
        <v>15.260999999998603</v>
      </c>
      <c r="I10708">
        <v>124939.122</v>
      </c>
    </row>
    <row r="10709" spans="2:9">
      <c r="B10709">
        <v>95592.183999999994</v>
      </c>
      <c r="C10709">
        <f t="shared" si="159"/>
        <v>15.479999999995925</v>
      </c>
      <c r="I10709">
        <v>124948.072</v>
      </c>
    </row>
    <row r="10710" spans="2:9">
      <c r="B10710">
        <v>95608.475999999995</v>
      </c>
      <c r="C10710">
        <f t="shared" si="159"/>
        <v>16.292000000001281</v>
      </c>
      <c r="I10710">
        <v>124988.192</v>
      </c>
    </row>
    <row r="10711" spans="2:9">
      <c r="B10711">
        <v>95624.953999999998</v>
      </c>
      <c r="C10711">
        <f t="shared" si="159"/>
        <v>16.478000000002794</v>
      </c>
      <c r="I10711">
        <v>124997.408</v>
      </c>
    </row>
    <row r="10712" spans="2:9">
      <c r="B10712">
        <v>95639.832999999999</v>
      </c>
      <c r="C10712">
        <f t="shared" si="159"/>
        <v>14.879000000000815</v>
      </c>
      <c r="I10712">
        <v>125034.504</v>
      </c>
    </row>
    <row r="10713" spans="2:9">
      <c r="B10713">
        <v>95655.642000000007</v>
      </c>
      <c r="C10713">
        <f t="shared" si="159"/>
        <v>15.809000000008382</v>
      </c>
      <c r="I10713">
        <v>125043.72</v>
      </c>
    </row>
    <row r="10714" spans="2:9">
      <c r="B10714">
        <v>95671.319000000003</v>
      </c>
      <c r="C10714">
        <f t="shared" si="159"/>
        <v>15.676999999996042</v>
      </c>
      <c r="I10714">
        <v>125079.73699999999</v>
      </c>
    </row>
    <row r="10715" spans="2:9">
      <c r="B10715">
        <v>95686.058999999994</v>
      </c>
      <c r="C10715">
        <f t="shared" si="159"/>
        <v>14.739999999990687</v>
      </c>
      <c r="I10715">
        <v>125089.46400000001</v>
      </c>
    </row>
    <row r="10716" spans="2:9">
      <c r="B10716">
        <v>95702.111999999994</v>
      </c>
      <c r="C10716">
        <f t="shared" si="159"/>
        <v>16.052999999999884</v>
      </c>
      <c r="I10716">
        <v>125126.825</v>
      </c>
    </row>
    <row r="10717" spans="2:9">
      <c r="B10717">
        <v>95716.97</v>
      </c>
      <c r="C10717">
        <f t="shared" si="159"/>
        <v>14.858000000007451</v>
      </c>
      <c r="I10717">
        <v>125138.205</v>
      </c>
    </row>
    <row r="10718" spans="2:9">
      <c r="B10718">
        <v>95732.614000000001</v>
      </c>
      <c r="C10718">
        <f t="shared" si="159"/>
        <v>15.644000000000233</v>
      </c>
      <c r="I10718">
        <v>125173.497</v>
      </c>
    </row>
    <row r="10719" spans="2:9">
      <c r="B10719">
        <v>95748.294999999998</v>
      </c>
      <c r="C10719">
        <f t="shared" si="159"/>
        <v>15.680999999996857</v>
      </c>
      <c r="I10719">
        <v>125183.02800000001</v>
      </c>
    </row>
    <row r="10720" spans="2:9">
      <c r="B10720">
        <v>95764.684999999998</v>
      </c>
      <c r="C10720">
        <f t="shared" si="159"/>
        <v>16.389999999999418</v>
      </c>
      <c r="I10720">
        <v>125220.514</v>
      </c>
    </row>
    <row r="10721" spans="2:9">
      <c r="B10721">
        <v>95779.263999999996</v>
      </c>
      <c r="C10721">
        <f t="shared" si="159"/>
        <v>14.578999999997905</v>
      </c>
      <c r="I10721">
        <v>125228.512</v>
      </c>
    </row>
    <row r="10722" spans="2:9">
      <c r="B10722">
        <v>95795.892000000007</v>
      </c>
      <c r="C10722">
        <f t="shared" si="159"/>
        <v>16.628000000011525</v>
      </c>
      <c r="I10722">
        <v>125268.693</v>
      </c>
    </row>
    <row r="10723" spans="2:9">
      <c r="B10723">
        <v>95810.732000000004</v>
      </c>
      <c r="C10723">
        <f t="shared" si="159"/>
        <v>14.839999999996508</v>
      </c>
      <c r="I10723">
        <v>125279.21</v>
      </c>
    </row>
    <row r="10724" spans="2:9">
      <c r="B10724">
        <v>95828.114000000001</v>
      </c>
      <c r="C10724">
        <f t="shared" si="159"/>
        <v>17.381999999997788</v>
      </c>
      <c r="I10724">
        <v>125312.62</v>
      </c>
    </row>
    <row r="10725" spans="2:9">
      <c r="B10725">
        <v>95842.570999999996</v>
      </c>
      <c r="C10725">
        <f t="shared" si="159"/>
        <v>14.456999999994878</v>
      </c>
      <c r="I10725">
        <v>125323.30899999999</v>
      </c>
    </row>
    <row r="10726" spans="2:9">
      <c r="B10726">
        <v>95860.661999999997</v>
      </c>
      <c r="C10726">
        <f t="shared" si="159"/>
        <v>18.091000000000349</v>
      </c>
      <c r="I10726">
        <v>125358.95600000001</v>
      </c>
    </row>
    <row r="10727" spans="2:9">
      <c r="B10727">
        <v>95875.264999999999</v>
      </c>
      <c r="C10727">
        <f t="shared" si="159"/>
        <v>14.603000000002794</v>
      </c>
      <c r="I10727">
        <v>125368.245</v>
      </c>
    </row>
    <row r="10728" spans="2:9">
      <c r="B10728">
        <v>95890.811000000002</v>
      </c>
      <c r="C10728">
        <f t="shared" si="159"/>
        <v>15.546000000002095</v>
      </c>
      <c r="I10728">
        <v>125404.94</v>
      </c>
    </row>
    <row r="10729" spans="2:9">
      <c r="B10729">
        <v>95907.703999999998</v>
      </c>
      <c r="C10729">
        <f t="shared" si="159"/>
        <v>16.892999999996391</v>
      </c>
      <c r="I10729">
        <v>125413.93</v>
      </c>
    </row>
    <row r="10730" spans="2:9">
      <c r="B10730">
        <v>95922.876999999993</v>
      </c>
      <c r="C10730">
        <f t="shared" si="159"/>
        <v>15.172999999995227</v>
      </c>
      <c r="I10730">
        <v>125450.193</v>
      </c>
    </row>
    <row r="10731" spans="2:9">
      <c r="B10731">
        <v>95937.722999999998</v>
      </c>
      <c r="C10731">
        <f t="shared" si="159"/>
        <v>14.846000000005006</v>
      </c>
      <c r="I10731">
        <v>125460.776</v>
      </c>
    </row>
    <row r="10732" spans="2:9">
      <c r="B10732">
        <v>95953.388000000006</v>
      </c>
      <c r="C10732">
        <f t="shared" si="159"/>
        <v>15.665000000008149</v>
      </c>
      <c r="I10732">
        <v>125495.728</v>
      </c>
    </row>
    <row r="10733" spans="2:9">
      <c r="B10733">
        <v>95969.534</v>
      </c>
      <c r="C10733">
        <f t="shared" si="159"/>
        <v>16.145999999993364</v>
      </c>
      <c r="I10733">
        <v>125504.43799999999</v>
      </c>
    </row>
    <row r="10734" spans="2:9">
      <c r="B10734">
        <v>95984.567999999999</v>
      </c>
      <c r="C10734">
        <f t="shared" si="159"/>
        <v>15.033999999999651</v>
      </c>
      <c r="I10734">
        <v>125541.15300000001</v>
      </c>
    </row>
    <row r="10735" spans="2:9">
      <c r="B10735">
        <v>96000.091</v>
      </c>
      <c r="C10735">
        <f t="shared" si="159"/>
        <v>15.523000000001048</v>
      </c>
      <c r="I10735">
        <v>125549.785</v>
      </c>
    </row>
    <row r="10736" spans="2:9">
      <c r="B10736">
        <v>96015.58</v>
      </c>
      <c r="C10736">
        <f t="shared" si="159"/>
        <v>15.489000000001397</v>
      </c>
      <c r="I10736">
        <v>125588.27499999999</v>
      </c>
    </row>
    <row r="10737" spans="2:9">
      <c r="B10737">
        <v>96031.498999999996</v>
      </c>
      <c r="C10737">
        <f t="shared" si="159"/>
        <v>15.918999999994412</v>
      </c>
      <c r="I10737">
        <v>125600.702</v>
      </c>
    </row>
    <row r="10738" spans="2:9">
      <c r="B10738">
        <v>96047.063999999998</v>
      </c>
      <c r="C10738">
        <f t="shared" si="159"/>
        <v>15.565000000002328</v>
      </c>
      <c r="I10738">
        <v>125630.974</v>
      </c>
    </row>
    <row r="10739" spans="2:9">
      <c r="B10739">
        <v>96062.406000000003</v>
      </c>
      <c r="C10739">
        <f t="shared" si="159"/>
        <v>15.342000000004191</v>
      </c>
      <c r="I10739">
        <v>125639.97900000001</v>
      </c>
    </row>
    <row r="10740" spans="2:9">
      <c r="B10740">
        <v>96079.474000000002</v>
      </c>
      <c r="C10740">
        <f t="shared" si="159"/>
        <v>17.067999999999302</v>
      </c>
      <c r="I10740">
        <v>125677.049</v>
      </c>
    </row>
    <row r="10741" spans="2:9">
      <c r="B10741">
        <v>96093.691000000006</v>
      </c>
      <c r="C10741">
        <f t="shared" si="159"/>
        <v>14.217000000004191</v>
      </c>
      <c r="I10741">
        <v>125688.23299999999</v>
      </c>
    </row>
    <row r="10742" spans="2:9">
      <c r="B10742">
        <v>96109.3</v>
      </c>
      <c r="C10742">
        <f t="shared" si="159"/>
        <v>15.60899999999674</v>
      </c>
      <c r="I10742">
        <v>125721.333</v>
      </c>
    </row>
    <row r="10743" spans="2:9">
      <c r="B10743">
        <v>96125.595000000001</v>
      </c>
      <c r="C10743">
        <f t="shared" si="159"/>
        <v>16.294999999998254</v>
      </c>
      <c r="I10743">
        <v>125732.02</v>
      </c>
    </row>
    <row r="10744" spans="2:9">
      <c r="B10744">
        <v>96140.661999999997</v>
      </c>
      <c r="C10744">
        <f t="shared" si="159"/>
        <v>15.06699999999546</v>
      </c>
      <c r="I10744">
        <v>125766.238</v>
      </c>
    </row>
    <row r="10745" spans="2:9">
      <c r="B10745">
        <v>96156.498000000007</v>
      </c>
      <c r="C10745">
        <f t="shared" si="159"/>
        <v>15.836000000010245</v>
      </c>
      <c r="I10745">
        <v>125773.977</v>
      </c>
    </row>
    <row r="10746" spans="2:9">
      <c r="B10746">
        <v>96172.508000000002</v>
      </c>
      <c r="C10746">
        <f t="shared" si="159"/>
        <v>16.009999999994761</v>
      </c>
      <c r="I10746">
        <v>125812.837</v>
      </c>
    </row>
    <row r="10747" spans="2:9">
      <c r="B10747">
        <v>96188.108999999997</v>
      </c>
      <c r="C10747">
        <f t="shared" si="159"/>
        <v>15.600999999995111</v>
      </c>
      <c r="I10747">
        <v>125826.639</v>
      </c>
    </row>
    <row r="10748" spans="2:9">
      <c r="B10748">
        <v>96204.08</v>
      </c>
      <c r="C10748">
        <f t="shared" si="159"/>
        <v>15.971000000005006</v>
      </c>
      <c r="I10748">
        <v>125856.35799999999</v>
      </c>
    </row>
    <row r="10749" spans="2:9">
      <c r="B10749">
        <v>96218.934999999998</v>
      </c>
      <c r="C10749">
        <f t="shared" si="159"/>
        <v>14.854999999995925</v>
      </c>
      <c r="I10749">
        <v>125865.527</v>
      </c>
    </row>
    <row r="10750" spans="2:9">
      <c r="B10750">
        <v>96234.562999999995</v>
      </c>
      <c r="C10750">
        <f t="shared" si="159"/>
        <v>15.627999999996973</v>
      </c>
      <c r="I10750">
        <v>125901.74800000001</v>
      </c>
    </row>
    <row r="10751" spans="2:9">
      <c r="B10751">
        <v>96249.881999999998</v>
      </c>
      <c r="C10751">
        <f t="shared" si="159"/>
        <v>15.319000000003143</v>
      </c>
      <c r="I10751">
        <v>125913.031</v>
      </c>
    </row>
    <row r="10752" spans="2:9">
      <c r="B10752">
        <v>96266.395000000004</v>
      </c>
      <c r="C10752">
        <f t="shared" si="159"/>
        <v>16.513000000006286</v>
      </c>
      <c r="I10752">
        <v>125946.06200000001</v>
      </c>
    </row>
    <row r="10753" spans="2:9">
      <c r="B10753">
        <v>96280.611999999994</v>
      </c>
      <c r="C10753">
        <f t="shared" si="159"/>
        <v>14.216999999989639</v>
      </c>
      <c r="I10753">
        <v>125955.807</v>
      </c>
    </row>
    <row r="10754" spans="2:9">
      <c r="B10754">
        <v>96296.748999999996</v>
      </c>
      <c r="C10754">
        <f t="shared" si="159"/>
        <v>16.137000000002445</v>
      </c>
      <c r="I10754">
        <v>125991.954</v>
      </c>
    </row>
    <row r="10755" spans="2:9">
      <c r="B10755">
        <v>96311.12</v>
      </c>
      <c r="C10755">
        <f t="shared" si="159"/>
        <v>14.370999999999185</v>
      </c>
      <c r="I10755">
        <v>126001.47</v>
      </c>
    </row>
    <row r="10756" spans="2:9">
      <c r="B10756">
        <v>96327.691999999995</v>
      </c>
      <c r="C10756">
        <f t="shared" si="159"/>
        <v>16.572000000000116</v>
      </c>
      <c r="I10756">
        <v>126036.876</v>
      </c>
    </row>
    <row r="10757" spans="2:9">
      <c r="B10757">
        <v>96343.15</v>
      </c>
      <c r="C10757">
        <f t="shared" ref="C10757:C10820" si="160">B10757-B10756</f>
        <v>15.457999999998719</v>
      </c>
      <c r="I10757">
        <v>126048.77499999999</v>
      </c>
    </row>
    <row r="10758" spans="2:9">
      <c r="B10758">
        <v>96358.937000000005</v>
      </c>
      <c r="C10758">
        <f t="shared" si="160"/>
        <v>15.787000000011176</v>
      </c>
      <c r="I10758">
        <v>126082.77499999999</v>
      </c>
    </row>
    <row r="10759" spans="2:9">
      <c r="B10759">
        <v>96373.819000000003</v>
      </c>
      <c r="C10759">
        <f t="shared" si="160"/>
        <v>14.881999999997788</v>
      </c>
      <c r="I10759">
        <v>126092.637</v>
      </c>
    </row>
    <row r="10760" spans="2:9">
      <c r="B10760">
        <v>96389.521999999997</v>
      </c>
      <c r="C10760">
        <f t="shared" si="160"/>
        <v>15.702999999994063</v>
      </c>
      <c r="I10760">
        <v>126128.655</v>
      </c>
    </row>
    <row r="10761" spans="2:9">
      <c r="B10761">
        <v>96405.426999999996</v>
      </c>
      <c r="C10761">
        <f t="shared" si="160"/>
        <v>15.904999999998836</v>
      </c>
      <c r="I10761">
        <v>126138.075</v>
      </c>
    </row>
    <row r="10762" spans="2:9">
      <c r="B10762">
        <v>96420.644</v>
      </c>
      <c r="C10762">
        <f t="shared" si="160"/>
        <v>15.217000000004191</v>
      </c>
      <c r="I10762">
        <v>126172.147</v>
      </c>
    </row>
    <row r="10763" spans="2:9">
      <c r="B10763">
        <v>96436.356</v>
      </c>
      <c r="C10763">
        <f t="shared" si="160"/>
        <v>15.711999999999534</v>
      </c>
      <c r="I10763">
        <v>126180.905</v>
      </c>
    </row>
    <row r="10764" spans="2:9">
      <c r="B10764">
        <v>96451.812999999995</v>
      </c>
      <c r="C10764">
        <f t="shared" si="160"/>
        <v>15.456999999994878</v>
      </c>
      <c r="I10764">
        <v>126217.037</v>
      </c>
    </row>
    <row r="10765" spans="2:9">
      <c r="B10765">
        <v>96466.82</v>
      </c>
      <c r="C10765">
        <f t="shared" si="160"/>
        <v>15.00700000001234</v>
      </c>
      <c r="I10765">
        <v>126226.007</v>
      </c>
    </row>
    <row r="10766" spans="2:9">
      <c r="B10766">
        <v>96482.637000000002</v>
      </c>
      <c r="C10766">
        <f t="shared" si="160"/>
        <v>15.81699999999546</v>
      </c>
      <c r="I10766">
        <v>126260.553</v>
      </c>
    </row>
    <row r="10767" spans="2:9">
      <c r="B10767">
        <v>96497.433000000005</v>
      </c>
      <c r="C10767">
        <f t="shared" si="160"/>
        <v>14.796000000002095</v>
      </c>
      <c r="I10767">
        <v>126269.137</v>
      </c>
    </row>
    <row r="10768" spans="2:9">
      <c r="B10768">
        <v>96513.486999999994</v>
      </c>
      <c r="C10768">
        <f t="shared" si="160"/>
        <v>16.053999999989173</v>
      </c>
      <c r="I10768">
        <v>126305.49800000001</v>
      </c>
    </row>
    <row r="10769" spans="2:9">
      <c r="B10769">
        <v>96527.23</v>
      </c>
      <c r="C10769">
        <f t="shared" si="160"/>
        <v>13.743000000002212</v>
      </c>
      <c r="I10769">
        <v>126315.655</v>
      </c>
    </row>
    <row r="10770" spans="2:9">
      <c r="B10770">
        <v>96543.001999999993</v>
      </c>
      <c r="C10770">
        <f t="shared" si="160"/>
        <v>15.771999999997206</v>
      </c>
      <c r="I10770">
        <v>126349.929</v>
      </c>
    </row>
    <row r="10771" spans="2:9">
      <c r="B10771">
        <v>96557.807000000001</v>
      </c>
      <c r="C10771">
        <f t="shared" si="160"/>
        <v>14.805000000007567</v>
      </c>
      <c r="I10771">
        <v>126359.7</v>
      </c>
    </row>
    <row r="10772" spans="2:9">
      <c r="B10772">
        <v>96573.801000000007</v>
      </c>
      <c r="C10772">
        <f t="shared" si="160"/>
        <v>15.994000000006054</v>
      </c>
      <c r="I10772">
        <v>126394.802</v>
      </c>
    </row>
    <row r="10773" spans="2:9">
      <c r="B10773">
        <v>96588.441999999995</v>
      </c>
      <c r="C10773">
        <f t="shared" si="160"/>
        <v>14.640999999988708</v>
      </c>
      <c r="I10773">
        <v>126404.274</v>
      </c>
    </row>
    <row r="10774" spans="2:9">
      <c r="B10774">
        <v>96603.951000000001</v>
      </c>
      <c r="C10774">
        <f t="shared" si="160"/>
        <v>15.509000000005472</v>
      </c>
      <c r="I10774">
        <v>126438.568</v>
      </c>
    </row>
    <row r="10775" spans="2:9">
      <c r="B10775">
        <v>96619.554999999993</v>
      </c>
      <c r="C10775">
        <f t="shared" si="160"/>
        <v>15.603999999992084</v>
      </c>
      <c r="I10775">
        <v>126448.118</v>
      </c>
    </row>
    <row r="10776" spans="2:9">
      <c r="B10776">
        <v>96634.138999999996</v>
      </c>
      <c r="C10776">
        <f t="shared" si="160"/>
        <v>14.584000000002561</v>
      </c>
      <c r="I10776">
        <v>126484.68700000001</v>
      </c>
    </row>
    <row r="10777" spans="2:9">
      <c r="B10777">
        <v>96649.38</v>
      </c>
      <c r="C10777">
        <f t="shared" si="160"/>
        <v>15.24100000000908</v>
      </c>
      <c r="I10777">
        <v>126494.379</v>
      </c>
    </row>
    <row r="10778" spans="2:9">
      <c r="B10778">
        <v>96663.589000000007</v>
      </c>
      <c r="C10778">
        <f t="shared" si="160"/>
        <v>14.209000000002561</v>
      </c>
      <c r="I10778">
        <v>126530.67</v>
      </c>
    </row>
    <row r="10779" spans="2:9">
      <c r="B10779">
        <v>96679.345000000001</v>
      </c>
      <c r="C10779">
        <f t="shared" si="160"/>
        <v>15.755999999993946</v>
      </c>
      <c r="I10779">
        <v>126540.31299999999</v>
      </c>
    </row>
    <row r="10780" spans="2:9">
      <c r="B10780">
        <v>96694.997000000003</v>
      </c>
      <c r="C10780">
        <f t="shared" si="160"/>
        <v>15.652000000001863</v>
      </c>
      <c r="I10780">
        <v>126579.268</v>
      </c>
    </row>
    <row r="10781" spans="2:9">
      <c r="B10781">
        <v>96723.031000000003</v>
      </c>
      <c r="C10781">
        <f t="shared" si="160"/>
        <v>28.033999999999651</v>
      </c>
      <c r="I10781">
        <v>126591.15</v>
      </c>
    </row>
    <row r="10782" spans="2:9">
      <c r="B10782">
        <v>96732.236000000004</v>
      </c>
      <c r="C10782">
        <f t="shared" si="160"/>
        <v>9.2050000000017462</v>
      </c>
      <c r="I10782">
        <v>126625.935</v>
      </c>
    </row>
    <row r="10783" spans="2:9">
      <c r="B10783">
        <v>96748.038</v>
      </c>
      <c r="C10783">
        <f t="shared" si="160"/>
        <v>15.801999999996042</v>
      </c>
      <c r="I10783">
        <v>126637.38400000001</v>
      </c>
    </row>
    <row r="10784" spans="2:9">
      <c r="B10784">
        <v>96763.934999999998</v>
      </c>
      <c r="C10784">
        <f t="shared" si="160"/>
        <v>15.896999999997206</v>
      </c>
      <c r="I10784">
        <v>126673.087</v>
      </c>
    </row>
    <row r="10785" spans="2:9">
      <c r="B10785">
        <v>96778.542000000001</v>
      </c>
      <c r="C10785">
        <f t="shared" si="160"/>
        <v>14.607000000003609</v>
      </c>
      <c r="I10785">
        <v>126682.87</v>
      </c>
    </row>
    <row r="10786" spans="2:9">
      <c r="B10786">
        <v>96794.410999999993</v>
      </c>
      <c r="C10786">
        <f t="shared" si="160"/>
        <v>15.868999999991502</v>
      </c>
      <c r="I10786">
        <v>126721.565</v>
      </c>
    </row>
    <row r="10787" spans="2:9">
      <c r="B10787">
        <v>96810.462</v>
      </c>
      <c r="C10787">
        <f t="shared" si="160"/>
        <v>16.051000000006752</v>
      </c>
      <c r="I10787">
        <v>126732.202</v>
      </c>
    </row>
    <row r="10788" spans="2:9">
      <c r="B10788">
        <v>96825.409</v>
      </c>
      <c r="C10788">
        <f t="shared" si="160"/>
        <v>14.947000000000116</v>
      </c>
      <c r="I10788">
        <v>126769.696</v>
      </c>
    </row>
    <row r="10789" spans="2:9">
      <c r="B10789">
        <v>96840.93</v>
      </c>
      <c r="C10789">
        <f t="shared" si="160"/>
        <v>15.520999999993364</v>
      </c>
      <c r="I10789">
        <v>126779.73</v>
      </c>
    </row>
    <row r="10790" spans="2:9">
      <c r="B10790">
        <v>96855.471000000005</v>
      </c>
      <c r="C10790">
        <f t="shared" si="160"/>
        <v>14.541000000011991</v>
      </c>
      <c r="I10790">
        <v>126816.542</v>
      </c>
    </row>
    <row r="10791" spans="2:9">
      <c r="B10791">
        <v>96869.929000000004</v>
      </c>
      <c r="C10791">
        <f t="shared" si="160"/>
        <v>14.457999999998719</v>
      </c>
      <c r="I10791">
        <v>126826.261</v>
      </c>
    </row>
    <row r="10792" spans="2:9">
      <c r="B10792">
        <v>96885.126999999993</v>
      </c>
      <c r="C10792">
        <f t="shared" si="160"/>
        <v>15.197999999989406</v>
      </c>
      <c r="I10792">
        <v>126864.927</v>
      </c>
    </row>
    <row r="10793" spans="2:9">
      <c r="B10793">
        <v>96900.691999999995</v>
      </c>
      <c r="C10793">
        <f t="shared" si="160"/>
        <v>15.565000000002328</v>
      </c>
      <c r="I10793">
        <v>126874.853</v>
      </c>
    </row>
    <row r="10794" spans="2:9">
      <c r="B10794">
        <v>96915.425000000003</v>
      </c>
      <c r="C10794">
        <f t="shared" si="160"/>
        <v>14.733000000007451</v>
      </c>
      <c r="I10794">
        <v>126913.173</v>
      </c>
    </row>
    <row r="10795" spans="2:9">
      <c r="B10795">
        <v>96930.381999999998</v>
      </c>
      <c r="C10795">
        <f t="shared" si="160"/>
        <v>14.956999999994878</v>
      </c>
      <c r="I10795">
        <v>126922.802</v>
      </c>
    </row>
    <row r="10796" spans="2:9">
      <c r="B10796">
        <v>96947.422000000006</v>
      </c>
      <c r="C10796">
        <f t="shared" si="160"/>
        <v>17.040000000008149</v>
      </c>
      <c r="I10796">
        <v>126958.629</v>
      </c>
    </row>
    <row r="10797" spans="2:9">
      <c r="B10797">
        <v>96961.61</v>
      </c>
      <c r="C10797">
        <f t="shared" si="160"/>
        <v>14.187999999994645</v>
      </c>
      <c r="I10797">
        <v>126970.19</v>
      </c>
    </row>
    <row r="10798" spans="2:9">
      <c r="B10798">
        <v>96977.137000000002</v>
      </c>
      <c r="C10798">
        <f t="shared" si="160"/>
        <v>15.527000000001863</v>
      </c>
      <c r="I10798">
        <v>127007.656</v>
      </c>
    </row>
    <row r="10799" spans="2:9">
      <c r="B10799">
        <v>96993.365999999995</v>
      </c>
      <c r="C10799">
        <f t="shared" si="160"/>
        <v>16.228999999992084</v>
      </c>
      <c r="I10799">
        <v>127016.999</v>
      </c>
    </row>
    <row r="10800" spans="2:9">
      <c r="B10800">
        <v>97008.187000000005</v>
      </c>
      <c r="C10800">
        <f t="shared" si="160"/>
        <v>14.821000000010827</v>
      </c>
      <c r="I10800">
        <v>127052.927</v>
      </c>
    </row>
    <row r="10801" spans="2:9">
      <c r="B10801">
        <v>97024.65</v>
      </c>
      <c r="C10801">
        <f t="shared" si="160"/>
        <v>16.462999999988824</v>
      </c>
      <c r="I10801">
        <v>127062.719</v>
      </c>
    </row>
    <row r="10802" spans="2:9">
      <c r="B10802">
        <v>97039.251999999993</v>
      </c>
      <c r="C10802">
        <f t="shared" si="160"/>
        <v>14.601999999998952</v>
      </c>
      <c r="I10802">
        <v>127100.192</v>
      </c>
    </row>
    <row r="10803" spans="2:9">
      <c r="B10803">
        <v>97055.599000000002</v>
      </c>
      <c r="C10803">
        <f t="shared" si="160"/>
        <v>16.347000000008848</v>
      </c>
      <c r="I10803">
        <v>127109.90300000001</v>
      </c>
    </row>
    <row r="10804" spans="2:9">
      <c r="B10804">
        <v>97070.754000000001</v>
      </c>
      <c r="C10804">
        <f t="shared" si="160"/>
        <v>15.154999999998836</v>
      </c>
      <c r="I10804">
        <v>127150.25900000001</v>
      </c>
    </row>
    <row r="10805" spans="2:9">
      <c r="B10805">
        <v>97085.913</v>
      </c>
      <c r="C10805">
        <f t="shared" si="160"/>
        <v>15.158999999999651</v>
      </c>
      <c r="I10805">
        <v>127160.605</v>
      </c>
    </row>
    <row r="10806" spans="2:9">
      <c r="B10806">
        <v>97102.025999999998</v>
      </c>
      <c r="C10806">
        <f t="shared" si="160"/>
        <v>16.112999999997555</v>
      </c>
      <c r="I10806">
        <v>127192.47500000001</v>
      </c>
    </row>
    <row r="10807" spans="2:9">
      <c r="B10807">
        <v>97118.053</v>
      </c>
      <c r="C10807">
        <f t="shared" si="160"/>
        <v>16.027000000001863</v>
      </c>
      <c r="I10807">
        <v>127202.909</v>
      </c>
    </row>
    <row r="10808" spans="2:9">
      <c r="B10808">
        <v>97132.702999999994</v>
      </c>
      <c r="C10808">
        <f t="shared" si="160"/>
        <v>14.649999999994179</v>
      </c>
      <c r="I10808">
        <v>127240.36199999999</v>
      </c>
    </row>
    <row r="10809" spans="2:9">
      <c r="B10809">
        <v>97148.058999999994</v>
      </c>
      <c r="C10809">
        <f t="shared" si="160"/>
        <v>15.355999999999767</v>
      </c>
      <c r="I10809">
        <v>127251.65700000001</v>
      </c>
    </row>
    <row r="10810" spans="2:9">
      <c r="B10810">
        <v>97165.464999999997</v>
      </c>
      <c r="C10810">
        <f t="shared" si="160"/>
        <v>17.406000000002678</v>
      </c>
      <c r="I10810">
        <v>127284.98</v>
      </c>
    </row>
    <row r="10811" spans="2:9">
      <c r="B10811">
        <v>97179.475000000006</v>
      </c>
      <c r="C10811">
        <f t="shared" si="160"/>
        <v>14.010000000009313</v>
      </c>
      <c r="I10811">
        <v>127293.039</v>
      </c>
    </row>
    <row r="10812" spans="2:9">
      <c r="B10812">
        <v>97196.808000000005</v>
      </c>
      <c r="C10812">
        <f t="shared" si="160"/>
        <v>17.332999999998719</v>
      </c>
      <c r="I10812">
        <v>127332.124</v>
      </c>
    </row>
    <row r="10813" spans="2:9">
      <c r="B10813">
        <v>97210.815000000002</v>
      </c>
      <c r="C10813">
        <f t="shared" si="160"/>
        <v>14.006999999997788</v>
      </c>
      <c r="I10813">
        <v>127346.965</v>
      </c>
    </row>
    <row r="10814" spans="2:9">
      <c r="B10814">
        <v>97226.532000000007</v>
      </c>
      <c r="C10814">
        <f t="shared" si="160"/>
        <v>15.717000000004191</v>
      </c>
      <c r="I10814">
        <v>127378.939</v>
      </c>
    </row>
    <row r="10815" spans="2:9">
      <c r="B10815">
        <v>97242.974000000002</v>
      </c>
      <c r="C10815">
        <f t="shared" si="160"/>
        <v>16.44199999999546</v>
      </c>
      <c r="I10815">
        <v>127390.124</v>
      </c>
    </row>
    <row r="10816" spans="2:9">
      <c r="B10816">
        <v>97257.486999999994</v>
      </c>
      <c r="C10816">
        <f t="shared" si="160"/>
        <v>14.512999999991735</v>
      </c>
      <c r="I10816">
        <v>127424.77499999999</v>
      </c>
    </row>
    <row r="10817" spans="2:9">
      <c r="B10817">
        <v>97272.241999999998</v>
      </c>
      <c r="C10817">
        <f t="shared" si="160"/>
        <v>14.755000000004657</v>
      </c>
      <c r="I10817">
        <v>127434.799</v>
      </c>
    </row>
    <row r="10818" spans="2:9">
      <c r="B10818">
        <v>97287.728000000003</v>
      </c>
      <c r="C10818">
        <f t="shared" si="160"/>
        <v>15.486000000004424</v>
      </c>
      <c r="I10818">
        <v>127471.535</v>
      </c>
    </row>
    <row r="10819" spans="2:9">
      <c r="B10819">
        <v>97303.482000000004</v>
      </c>
      <c r="C10819">
        <f t="shared" si="160"/>
        <v>15.754000000000815</v>
      </c>
      <c r="I10819">
        <v>127481.14599999999</v>
      </c>
    </row>
    <row r="10820" spans="2:9">
      <c r="B10820">
        <v>97318.913</v>
      </c>
      <c r="C10820">
        <f t="shared" si="160"/>
        <v>15.430999999996857</v>
      </c>
      <c r="I10820">
        <v>127519.36</v>
      </c>
    </row>
    <row r="10821" spans="2:9">
      <c r="B10821">
        <v>97333.673999999999</v>
      </c>
      <c r="C10821">
        <f t="shared" ref="C10821:C10884" si="161">B10821-B10820</f>
        <v>14.760999999998603</v>
      </c>
      <c r="I10821">
        <v>127528.54300000001</v>
      </c>
    </row>
    <row r="10822" spans="2:9">
      <c r="B10822">
        <v>97348.933999999994</v>
      </c>
      <c r="C10822">
        <f t="shared" si="161"/>
        <v>15.259999999994761</v>
      </c>
      <c r="I10822">
        <v>127566.35799999999</v>
      </c>
    </row>
    <row r="10823" spans="2:9">
      <c r="B10823">
        <v>97365.907000000007</v>
      </c>
      <c r="C10823">
        <f t="shared" si="161"/>
        <v>16.973000000012689</v>
      </c>
      <c r="I10823">
        <v>127574.522</v>
      </c>
    </row>
    <row r="10824" spans="2:9">
      <c r="B10824">
        <v>97379.146999999997</v>
      </c>
      <c r="C10824">
        <f t="shared" si="161"/>
        <v>13.239999999990687</v>
      </c>
      <c r="I10824">
        <v>127613.55499999999</v>
      </c>
    </row>
    <row r="10825" spans="2:9">
      <c r="B10825">
        <v>97394.463000000003</v>
      </c>
      <c r="C10825">
        <f t="shared" si="161"/>
        <v>15.31600000000617</v>
      </c>
      <c r="I10825">
        <v>127623.777</v>
      </c>
    </row>
    <row r="10826" spans="2:9">
      <c r="B10826">
        <v>97409.630999999994</v>
      </c>
      <c r="C10826">
        <f t="shared" si="161"/>
        <v>15.16799999999057</v>
      </c>
      <c r="I10826">
        <v>127656.30899999999</v>
      </c>
    </row>
    <row r="10827" spans="2:9">
      <c r="B10827">
        <v>97425.259000000005</v>
      </c>
      <c r="C10827">
        <f t="shared" si="161"/>
        <v>15.628000000011525</v>
      </c>
      <c r="I10827">
        <v>127667.985</v>
      </c>
    </row>
    <row r="10828" spans="2:9">
      <c r="B10828">
        <v>97440.513000000006</v>
      </c>
      <c r="C10828">
        <f t="shared" si="161"/>
        <v>15.254000000000815</v>
      </c>
      <c r="I10828">
        <v>127702.976</v>
      </c>
    </row>
    <row r="10829" spans="2:9">
      <c r="B10829">
        <v>97456.625</v>
      </c>
      <c r="C10829">
        <f t="shared" si="161"/>
        <v>16.111999999993714</v>
      </c>
      <c r="I10829">
        <v>127714.219</v>
      </c>
    </row>
    <row r="10830" spans="2:9">
      <c r="B10830">
        <v>97472.551000000007</v>
      </c>
      <c r="C10830">
        <f t="shared" si="161"/>
        <v>15.926000000006752</v>
      </c>
      <c r="I10830">
        <v>127749.717</v>
      </c>
    </row>
    <row r="10831" spans="2:9">
      <c r="B10831">
        <v>97485.762000000002</v>
      </c>
      <c r="C10831">
        <f t="shared" si="161"/>
        <v>13.210999999995693</v>
      </c>
      <c r="I10831">
        <v>127759.70600000001</v>
      </c>
    </row>
    <row r="10832" spans="2:9">
      <c r="B10832">
        <v>97500.869000000006</v>
      </c>
      <c r="C10832">
        <f t="shared" si="161"/>
        <v>15.107000000003609</v>
      </c>
      <c r="I10832">
        <v>127796.13800000001</v>
      </c>
    </row>
    <row r="10833" spans="2:9">
      <c r="B10833">
        <v>97512.914000000004</v>
      </c>
      <c r="C10833">
        <f t="shared" si="161"/>
        <v>12.044999999998254</v>
      </c>
      <c r="I10833">
        <v>127808.22500000001</v>
      </c>
    </row>
    <row r="10834" spans="2:9">
      <c r="B10834">
        <v>97525.733999999997</v>
      </c>
      <c r="C10834">
        <f t="shared" si="161"/>
        <v>12.819999999992433</v>
      </c>
      <c r="I10834">
        <v>127842.452</v>
      </c>
    </row>
    <row r="10835" spans="2:9">
      <c r="B10835">
        <v>97538.445999999996</v>
      </c>
      <c r="C10835">
        <f t="shared" si="161"/>
        <v>12.711999999999534</v>
      </c>
      <c r="I10835">
        <v>127852.594</v>
      </c>
    </row>
    <row r="10836" spans="2:9">
      <c r="B10836">
        <v>97549.392000000007</v>
      </c>
      <c r="C10836">
        <f t="shared" si="161"/>
        <v>10.946000000010827</v>
      </c>
      <c r="I10836">
        <v>127888.57799999999</v>
      </c>
    </row>
    <row r="10837" spans="2:9">
      <c r="B10837">
        <v>97558.653999999995</v>
      </c>
      <c r="C10837">
        <f t="shared" si="161"/>
        <v>9.2619999999878928</v>
      </c>
      <c r="I10837">
        <v>127898.71400000001</v>
      </c>
    </row>
    <row r="10838" spans="2:9">
      <c r="B10838">
        <v>97568.243000000002</v>
      </c>
      <c r="C10838">
        <f t="shared" si="161"/>
        <v>9.5890000000072177</v>
      </c>
      <c r="I10838">
        <v>127935.79700000001</v>
      </c>
    </row>
    <row r="10839" spans="2:9">
      <c r="B10839">
        <v>97577.729000000007</v>
      </c>
      <c r="C10839">
        <f t="shared" si="161"/>
        <v>9.4860000000044238</v>
      </c>
      <c r="I10839">
        <v>127945.27</v>
      </c>
    </row>
    <row r="10840" spans="2:9">
      <c r="B10840">
        <v>97586.565000000002</v>
      </c>
      <c r="C10840">
        <f t="shared" si="161"/>
        <v>8.8359999999956926</v>
      </c>
      <c r="I10840">
        <v>127980.152</v>
      </c>
    </row>
    <row r="10841" spans="2:9">
      <c r="B10841">
        <v>97594.956999999995</v>
      </c>
      <c r="C10841">
        <f t="shared" si="161"/>
        <v>8.3919999999925494</v>
      </c>
      <c r="I10841">
        <v>127992.378</v>
      </c>
    </row>
    <row r="10842" spans="2:9">
      <c r="B10842">
        <v>97603.164000000004</v>
      </c>
      <c r="C10842">
        <f t="shared" si="161"/>
        <v>8.2070000000094296</v>
      </c>
      <c r="I10842">
        <v>128025.098</v>
      </c>
    </row>
    <row r="10843" spans="2:9">
      <c r="B10843">
        <v>97611.251000000004</v>
      </c>
      <c r="C10843">
        <f t="shared" si="161"/>
        <v>8.0869999999995343</v>
      </c>
      <c r="I10843">
        <v>128035.136</v>
      </c>
    </row>
    <row r="10844" spans="2:9">
      <c r="B10844">
        <v>97618.987999999998</v>
      </c>
      <c r="C10844">
        <f t="shared" si="161"/>
        <v>7.7369999999937136</v>
      </c>
      <c r="I10844">
        <v>128072.78</v>
      </c>
    </row>
    <row r="10845" spans="2:9">
      <c r="B10845">
        <v>97626.875</v>
      </c>
      <c r="C10845">
        <f t="shared" si="161"/>
        <v>7.8870000000024447</v>
      </c>
      <c r="I10845">
        <v>128081.789</v>
      </c>
    </row>
    <row r="10846" spans="2:9">
      <c r="B10846">
        <v>97634.735000000001</v>
      </c>
      <c r="C10846">
        <f t="shared" si="161"/>
        <v>7.8600000000005821</v>
      </c>
      <c r="I10846">
        <v>128114.223</v>
      </c>
    </row>
    <row r="10847" spans="2:9">
      <c r="B10847">
        <v>97642.159</v>
      </c>
      <c r="C10847">
        <f t="shared" si="161"/>
        <v>7.4239999999990687</v>
      </c>
      <c r="I10847">
        <v>128123.656</v>
      </c>
    </row>
    <row r="10848" spans="2:9">
      <c r="B10848">
        <v>97650.410999999993</v>
      </c>
      <c r="C10848">
        <f t="shared" si="161"/>
        <v>8.2519999999931315</v>
      </c>
      <c r="I10848">
        <v>128159.967</v>
      </c>
    </row>
    <row r="10849" spans="2:9">
      <c r="B10849">
        <v>97657.948999999993</v>
      </c>
      <c r="C10849">
        <f t="shared" si="161"/>
        <v>7.5380000000004657</v>
      </c>
      <c r="I10849">
        <v>128168.08100000001</v>
      </c>
    </row>
    <row r="10850" spans="2:9">
      <c r="B10850">
        <v>97665.214999999997</v>
      </c>
      <c r="C10850">
        <f t="shared" si="161"/>
        <v>7.2660000000032596</v>
      </c>
      <c r="I10850">
        <v>128201.303</v>
      </c>
    </row>
    <row r="10851" spans="2:9">
      <c r="B10851">
        <v>97672.804999999993</v>
      </c>
      <c r="C10851">
        <f t="shared" si="161"/>
        <v>7.5899999999965075</v>
      </c>
      <c r="I10851">
        <v>128208.724</v>
      </c>
    </row>
    <row r="10852" spans="2:9">
      <c r="B10852">
        <v>97678.975000000006</v>
      </c>
      <c r="C10852">
        <f t="shared" si="161"/>
        <v>6.1700000000128057</v>
      </c>
      <c r="I10852">
        <v>128235.01300000001</v>
      </c>
    </row>
    <row r="10853" spans="2:9">
      <c r="B10853">
        <v>97686.714999999997</v>
      </c>
      <c r="C10853">
        <f t="shared" si="161"/>
        <v>7.7399999999906868</v>
      </c>
      <c r="I10853">
        <v>128242.46400000001</v>
      </c>
    </row>
    <row r="10854" spans="2:9">
      <c r="B10854">
        <v>97692.078999999998</v>
      </c>
      <c r="C10854">
        <f t="shared" si="161"/>
        <v>5.364000000001397</v>
      </c>
      <c r="I10854">
        <v>128271.792</v>
      </c>
    </row>
    <row r="10855" spans="2:9">
      <c r="B10855">
        <v>97698.532999999996</v>
      </c>
      <c r="C10855">
        <f t="shared" si="161"/>
        <v>6.4539999999979045</v>
      </c>
      <c r="I10855">
        <v>128278.07</v>
      </c>
    </row>
    <row r="10856" spans="2:9">
      <c r="B10856">
        <v>97705.292000000001</v>
      </c>
      <c r="C10856">
        <f t="shared" si="161"/>
        <v>6.7590000000054715</v>
      </c>
      <c r="I10856">
        <v>128302.326</v>
      </c>
    </row>
    <row r="10857" spans="2:9">
      <c r="B10857">
        <v>97711.94</v>
      </c>
      <c r="C10857">
        <f t="shared" si="161"/>
        <v>6.6480000000010477</v>
      </c>
      <c r="I10857">
        <v>128309.046</v>
      </c>
    </row>
    <row r="10858" spans="2:9">
      <c r="B10858">
        <v>97718.97</v>
      </c>
      <c r="C10858">
        <f t="shared" si="161"/>
        <v>7.0299999999988358</v>
      </c>
      <c r="I10858">
        <v>128332.20600000001</v>
      </c>
    </row>
    <row r="10859" spans="2:9">
      <c r="B10859">
        <v>97725.342000000004</v>
      </c>
      <c r="C10859">
        <f t="shared" si="161"/>
        <v>6.3720000000030268</v>
      </c>
      <c r="I10859">
        <v>128337.484</v>
      </c>
    </row>
    <row r="10860" spans="2:9">
      <c r="B10860">
        <v>97732.517000000007</v>
      </c>
      <c r="C10860">
        <f t="shared" si="161"/>
        <v>7.1750000000029104</v>
      </c>
      <c r="I10860">
        <v>128361.936</v>
      </c>
    </row>
    <row r="10861" spans="2:9">
      <c r="B10861">
        <v>97738.322</v>
      </c>
      <c r="C10861">
        <f t="shared" si="161"/>
        <v>5.8049999999930151</v>
      </c>
      <c r="I10861">
        <v>128369.32</v>
      </c>
    </row>
    <row r="10862" spans="2:9">
      <c r="B10862">
        <v>97745.384999999995</v>
      </c>
      <c r="C10862">
        <f t="shared" si="161"/>
        <v>7.0629999999946449</v>
      </c>
      <c r="I10862">
        <v>128388.739</v>
      </c>
    </row>
    <row r="10863" spans="2:9">
      <c r="B10863">
        <v>97751.584000000003</v>
      </c>
      <c r="C10863">
        <f t="shared" si="161"/>
        <v>6.1990000000077998</v>
      </c>
      <c r="I10863">
        <v>128395.394</v>
      </c>
    </row>
    <row r="10864" spans="2:9">
      <c r="B10864">
        <v>97758.073999999993</v>
      </c>
      <c r="C10864">
        <f t="shared" si="161"/>
        <v>6.4899999999906868</v>
      </c>
      <c r="I10864">
        <v>128417.719</v>
      </c>
    </row>
    <row r="10865" spans="2:9">
      <c r="B10865">
        <v>97764.679000000004</v>
      </c>
      <c r="C10865">
        <f t="shared" si="161"/>
        <v>6.6050000000104774</v>
      </c>
      <c r="I10865">
        <v>128424.209</v>
      </c>
    </row>
    <row r="10866" spans="2:9">
      <c r="B10866">
        <v>97771.495999999999</v>
      </c>
      <c r="C10866">
        <f t="shared" si="161"/>
        <v>6.8169999999954598</v>
      </c>
      <c r="I10866">
        <v>128445.73</v>
      </c>
    </row>
    <row r="10867" spans="2:9">
      <c r="B10867">
        <v>97778.307000000001</v>
      </c>
      <c r="C10867">
        <f t="shared" si="161"/>
        <v>6.8110000000015134</v>
      </c>
      <c r="I10867">
        <v>128454.341</v>
      </c>
    </row>
    <row r="10868" spans="2:9">
      <c r="B10868">
        <v>97784.816999999995</v>
      </c>
      <c r="C10868">
        <f t="shared" si="161"/>
        <v>6.5099999999947613</v>
      </c>
      <c r="I10868">
        <v>128474.997</v>
      </c>
    </row>
    <row r="10869" spans="2:9">
      <c r="B10869">
        <v>97793.17</v>
      </c>
      <c r="C10869">
        <f t="shared" si="161"/>
        <v>8.353000000002794</v>
      </c>
      <c r="I10869">
        <v>128482.251</v>
      </c>
    </row>
    <row r="10870" spans="2:9">
      <c r="B10870">
        <v>97798.034</v>
      </c>
      <c r="C10870">
        <f t="shared" si="161"/>
        <v>4.864000000001397</v>
      </c>
      <c r="I10870">
        <v>128503.74</v>
      </c>
    </row>
    <row r="10871" spans="2:9">
      <c r="B10871">
        <v>97804.906000000003</v>
      </c>
      <c r="C10871">
        <f t="shared" si="161"/>
        <v>6.8720000000030268</v>
      </c>
      <c r="I10871">
        <v>128509.728</v>
      </c>
    </row>
    <row r="10872" spans="2:9">
      <c r="B10872">
        <v>97811.338000000003</v>
      </c>
      <c r="C10872">
        <f t="shared" si="161"/>
        <v>6.4320000000006985</v>
      </c>
      <c r="I10872">
        <v>128531.995</v>
      </c>
    </row>
    <row r="10873" spans="2:9">
      <c r="B10873">
        <v>97818.081999999995</v>
      </c>
      <c r="C10873">
        <f t="shared" si="161"/>
        <v>6.7439999999915017</v>
      </c>
      <c r="I10873">
        <v>128540.173</v>
      </c>
    </row>
    <row r="10874" spans="2:9">
      <c r="B10874">
        <v>97824.595000000001</v>
      </c>
      <c r="C10874">
        <f t="shared" si="161"/>
        <v>6.5130000000062864</v>
      </c>
      <c r="I10874">
        <v>128559.833</v>
      </c>
    </row>
    <row r="10875" spans="2:9">
      <c r="B10875">
        <v>97831.254000000001</v>
      </c>
      <c r="C10875">
        <f t="shared" si="161"/>
        <v>6.6589999999996508</v>
      </c>
      <c r="I10875">
        <v>128567.321</v>
      </c>
    </row>
    <row r="10876" spans="2:9">
      <c r="B10876">
        <v>97837.782000000007</v>
      </c>
      <c r="C10876">
        <f t="shared" si="161"/>
        <v>6.5280000000057044</v>
      </c>
      <c r="I10876">
        <v>128587.004</v>
      </c>
    </row>
    <row r="10877" spans="2:9">
      <c r="B10877">
        <v>97844.356</v>
      </c>
      <c r="C10877">
        <f t="shared" si="161"/>
        <v>6.5739999999932479</v>
      </c>
      <c r="I10877">
        <v>128594.86199999999</v>
      </c>
    </row>
    <row r="10878" spans="2:9">
      <c r="B10878">
        <v>97850.827999999994</v>
      </c>
      <c r="C10878">
        <f t="shared" si="161"/>
        <v>6.4719999999942956</v>
      </c>
      <c r="I10878">
        <v>128617.409</v>
      </c>
    </row>
    <row r="10879" spans="2:9">
      <c r="B10879">
        <v>97857.501000000004</v>
      </c>
      <c r="C10879">
        <f t="shared" si="161"/>
        <v>6.6730000000097789</v>
      </c>
      <c r="I10879">
        <v>128625.68799999999</v>
      </c>
    </row>
    <row r="10880" spans="2:9">
      <c r="B10880">
        <v>97864.053</v>
      </c>
      <c r="C10880">
        <f t="shared" si="161"/>
        <v>6.5519999999960419</v>
      </c>
      <c r="I10880">
        <v>128645.931</v>
      </c>
    </row>
    <row r="10881" spans="2:9">
      <c r="B10881">
        <v>97871.286999999997</v>
      </c>
      <c r="C10881">
        <f t="shared" si="161"/>
        <v>7.2339999999967404</v>
      </c>
      <c r="I10881">
        <v>128651.30899999999</v>
      </c>
    </row>
    <row r="10882" spans="2:9">
      <c r="B10882">
        <v>97877.804000000004</v>
      </c>
      <c r="C10882">
        <f t="shared" si="161"/>
        <v>6.5170000000071013</v>
      </c>
      <c r="I10882">
        <v>128673.276</v>
      </c>
    </row>
    <row r="10883" spans="2:9">
      <c r="B10883">
        <v>97884.467000000004</v>
      </c>
      <c r="C10883">
        <f t="shared" si="161"/>
        <v>6.6630000000004657</v>
      </c>
      <c r="I10883">
        <v>128680.02099999999</v>
      </c>
    </row>
    <row r="10884" spans="2:9">
      <c r="B10884">
        <v>97891.066999999995</v>
      </c>
      <c r="C10884">
        <f t="shared" si="161"/>
        <v>6.5999999999912689</v>
      </c>
      <c r="I10884">
        <v>128701.974</v>
      </c>
    </row>
    <row r="10885" spans="2:9">
      <c r="B10885">
        <v>97897.491999999998</v>
      </c>
      <c r="C10885">
        <f t="shared" ref="C10885:C10948" si="162">B10885-B10884</f>
        <v>6.4250000000029104</v>
      </c>
      <c r="I10885">
        <v>128708.702</v>
      </c>
    </row>
    <row r="10886" spans="2:9">
      <c r="B10886">
        <v>97904.160999999993</v>
      </c>
      <c r="C10886">
        <f t="shared" si="162"/>
        <v>6.6689999999944121</v>
      </c>
      <c r="I10886">
        <v>128729.474</v>
      </c>
    </row>
    <row r="10887" spans="2:9">
      <c r="B10887">
        <v>97911.073999999993</v>
      </c>
      <c r="C10887">
        <f t="shared" si="162"/>
        <v>6.9130000000004657</v>
      </c>
      <c r="I10887">
        <v>128734.598</v>
      </c>
    </row>
    <row r="10888" spans="2:9">
      <c r="B10888">
        <v>97918.235000000001</v>
      </c>
      <c r="C10888">
        <f t="shared" si="162"/>
        <v>7.1610000000073342</v>
      </c>
      <c r="I10888">
        <v>128760.607</v>
      </c>
    </row>
    <row r="10889" spans="2:9">
      <c r="B10889">
        <v>97924.312000000005</v>
      </c>
      <c r="C10889">
        <f t="shared" si="162"/>
        <v>6.077000000004773</v>
      </c>
      <c r="I10889">
        <v>128768.395</v>
      </c>
    </row>
    <row r="10890" spans="2:9">
      <c r="B10890">
        <v>97931.494000000006</v>
      </c>
      <c r="C10890">
        <f t="shared" si="162"/>
        <v>7.1820000000006985</v>
      </c>
      <c r="I10890">
        <v>128784.679</v>
      </c>
    </row>
    <row r="10891" spans="2:9">
      <c r="B10891">
        <v>97938.054999999993</v>
      </c>
      <c r="C10891">
        <f t="shared" si="162"/>
        <v>6.5609999999869615</v>
      </c>
      <c r="I10891">
        <v>128794.78200000001</v>
      </c>
    </row>
    <row r="10892" spans="2:9">
      <c r="B10892">
        <v>97945.410999999993</v>
      </c>
      <c r="C10892">
        <f t="shared" si="162"/>
        <v>7.3559999999997672</v>
      </c>
      <c r="I10892">
        <v>128814.56600000001</v>
      </c>
    </row>
    <row r="10893" spans="2:9">
      <c r="B10893">
        <v>97951.316000000006</v>
      </c>
      <c r="C10893">
        <f t="shared" si="162"/>
        <v>5.9050000000133878</v>
      </c>
      <c r="I10893">
        <v>128822.269</v>
      </c>
    </row>
    <row r="10894" spans="2:9">
      <c r="B10894">
        <v>97958.114000000001</v>
      </c>
      <c r="C10894">
        <f t="shared" si="162"/>
        <v>6.797999999995227</v>
      </c>
      <c r="I10894">
        <v>128844.48</v>
      </c>
    </row>
    <row r="10895" spans="2:9">
      <c r="B10895">
        <v>97965.07</v>
      </c>
      <c r="C10895">
        <f t="shared" si="162"/>
        <v>6.9560000000055879</v>
      </c>
      <c r="I10895">
        <v>128851.406</v>
      </c>
    </row>
    <row r="10896" spans="2:9">
      <c r="B10896">
        <v>97971.895999999993</v>
      </c>
      <c r="C10896">
        <f t="shared" si="162"/>
        <v>6.8259999999863794</v>
      </c>
      <c r="I10896">
        <v>128873.685</v>
      </c>
    </row>
    <row r="10897" spans="2:9">
      <c r="B10897">
        <v>97979.327000000005</v>
      </c>
      <c r="C10897">
        <f t="shared" si="162"/>
        <v>7.4310000000114087</v>
      </c>
      <c r="I10897">
        <v>128880.452</v>
      </c>
    </row>
    <row r="10898" spans="2:9">
      <c r="B10898">
        <v>97986.525999999998</v>
      </c>
      <c r="C10898">
        <f t="shared" si="162"/>
        <v>7.1989999999932479</v>
      </c>
      <c r="I10898">
        <v>128904.024</v>
      </c>
    </row>
    <row r="10899" spans="2:9">
      <c r="B10899">
        <v>97992.415999999997</v>
      </c>
      <c r="C10899">
        <f t="shared" si="162"/>
        <v>5.8899999999994179</v>
      </c>
      <c r="I10899">
        <v>128910.54399999999</v>
      </c>
    </row>
    <row r="10900" spans="2:9">
      <c r="B10900">
        <v>97999.28</v>
      </c>
      <c r="C10900">
        <f t="shared" si="162"/>
        <v>6.864000000001397</v>
      </c>
      <c r="I10900">
        <v>128932.235</v>
      </c>
    </row>
    <row r="10901" spans="2:9">
      <c r="B10901">
        <v>98005.793999999994</v>
      </c>
      <c r="C10901">
        <f t="shared" si="162"/>
        <v>6.5139999999955762</v>
      </c>
      <c r="I10901">
        <v>128938.761</v>
      </c>
    </row>
    <row r="10902" spans="2:9">
      <c r="B10902">
        <v>98012.926999999996</v>
      </c>
      <c r="C10902">
        <f t="shared" si="162"/>
        <v>7.1330000000016298</v>
      </c>
      <c r="I10902">
        <v>128959.299</v>
      </c>
    </row>
    <row r="10903" spans="2:9">
      <c r="B10903">
        <v>98019.807000000001</v>
      </c>
      <c r="C10903">
        <f t="shared" si="162"/>
        <v>6.8800000000046566</v>
      </c>
      <c r="I10903">
        <v>128966.54700000001</v>
      </c>
    </row>
    <row r="10904" spans="2:9">
      <c r="B10904">
        <v>98027.035000000003</v>
      </c>
      <c r="C10904">
        <f t="shared" si="162"/>
        <v>7.228000000002794</v>
      </c>
      <c r="I10904">
        <v>128987.164</v>
      </c>
    </row>
    <row r="10905" spans="2:9">
      <c r="B10905">
        <v>98034.224000000002</v>
      </c>
      <c r="C10905">
        <f t="shared" si="162"/>
        <v>7.1889999999984866</v>
      </c>
      <c r="I10905">
        <v>128994.05499999999</v>
      </c>
    </row>
    <row r="10906" spans="2:9">
      <c r="B10906">
        <v>98040.297000000006</v>
      </c>
      <c r="C10906">
        <f t="shared" si="162"/>
        <v>6.0730000000039581</v>
      </c>
      <c r="I10906">
        <v>129015.56200000001</v>
      </c>
    </row>
    <row r="10907" spans="2:9">
      <c r="B10907">
        <v>98046.759000000005</v>
      </c>
      <c r="C10907">
        <f t="shared" si="162"/>
        <v>6.4619999999995343</v>
      </c>
      <c r="I10907">
        <v>129025.54700000001</v>
      </c>
    </row>
    <row r="10908" spans="2:9">
      <c r="B10908">
        <v>98053.66</v>
      </c>
      <c r="C10908">
        <f t="shared" si="162"/>
        <v>6.9009999999980209</v>
      </c>
      <c r="I10908">
        <v>129044.071</v>
      </c>
    </row>
    <row r="10909" spans="2:9">
      <c r="B10909">
        <v>98060.26</v>
      </c>
      <c r="C10909">
        <f t="shared" si="162"/>
        <v>6.5999999999912689</v>
      </c>
      <c r="I10909">
        <v>129051.77800000001</v>
      </c>
    </row>
    <row r="10910" spans="2:9">
      <c r="B10910">
        <v>98067.581999999995</v>
      </c>
      <c r="C10910">
        <f t="shared" si="162"/>
        <v>7.3220000000001164</v>
      </c>
      <c r="I10910">
        <v>129073.46799999999</v>
      </c>
    </row>
    <row r="10911" spans="2:9">
      <c r="B10911">
        <v>98073.615999999995</v>
      </c>
      <c r="C10911">
        <f t="shared" si="162"/>
        <v>6.0339999999996508</v>
      </c>
      <c r="I10911">
        <v>129081.08500000001</v>
      </c>
    </row>
    <row r="10912" spans="2:9">
      <c r="B10912">
        <v>98080.876999999993</v>
      </c>
      <c r="C10912">
        <f t="shared" si="162"/>
        <v>7.260999999998603</v>
      </c>
      <c r="I10912">
        <v>129103.59299999999</v>
      </c>
    </row>
    <row r="10913" spans="2:9">
      <c r="B10913">
        <v>98086.788</v>
      </c>
      <c r="C10913">
        <f t="shared" si="162"/>
        <v>5.9110000000073342</v>
      </c>
      <c r="I10913">
        <v>129116.868</v>
      </c>
    </row>
    <row r="10914" spans="2:9">
      <c r="B10914">
        <v>98093.582999999999</v>
      </c>
      <c r="C10914">
        <f t="shared" si="162"/>
        <v>6.7949999999982538</v>
      </c>
      <c r="I10914">
        <v>129140.732</v>
      </c>
    </row>
    <row r="10915" spans="2:9">
      <c r="B10915">
        <v>98100.225000000006</v>
      </c>
      <c r="C10915">
        <f t="shared" si="162"/>
        <v>6.6420000000071013</v>
      </c>
      <c r="I10915">
        <v>129149.6</v>
      </c>
    </row>
    <row r="10916" spans="2:9">
      <c r="B10916">
        <v>98106.691999999995</v>
      </c>
      <c r="C10916">
        <f t="shared" si="162"/>
        <v>6.466999999989639</v>
      </c>
      <c r="I10916">
        <v>129181.993</v>
      </c>
    </row>
    <row r="10917" spans="2:9">
      <c r="B10917">
        <v>98113.36</v>
      </c>
      <c r="C10917">
        <f t="shared" si="162"/>
        <v>6.6680000000051223</v>
      </c>
      <c r="I10917">
        <v>129197.16099999999</v>
      </c>
    </row>
    <row r="10918" spans="2:9">
      <c r="B10918">
        <v>98120.271999999997</v>
      </c>
      <c r="C10918">
        <f t="shared" si="162"/>
        <v>6.911999999996624</v>
      </c>
      <c r="I10918">
        <v>129222.66899999999</v>
      </c>
    </row>
    <row r="10919" spans="2:9">
      <c r="B10919">
        <v>98127.218999999997</v>
      </c>
      <c r="C10919">
        <f t="shared" si="162"/>
        <v>6.9470000000001164</v>
      </c>
      <c r="I10919">
        <v>129233.473</v>
      </c>
    </row>
    <row r="10920" spans="2:9">
      <c r="B10920">
        <v>98133.778999999995</v>
      </c>
      <c r="C10920">
        <f t="shared" si="162"/>
        <v>6.5599999999976717</v>
      </c>
      <c r="I10920">
        <v>129271.88099999999</v>
      </c>
    </row>
    <row r="10921" spans="2:9">
      <c r="B10921">
        <v>98140.232999999993</v>
      </c>
      <c r="C10921">
        <f t="shared" si="162"/>
        <v>6.4539999999979045</v>
      </c>
      <c r="I10921">
        <v>129284.33199999999</v>
      </c>
    </row>
    <row r="10922" spans="2:9">
      <c r="B10922">
        <v>98146.342999999993</v>
      </c>
      <c r="C10922">
        <f t="shared" si="162"/>
        <v>6.1100000000005821</v>
      </c>
      <c r="I10922">
        <v>129322.054</v>
      </c>
    </row>
    <row r="10923" spans="2:9">
      <c r="B10923">
        <v>98152.702999999994</v>
      </c>
      <c r="C10923">
        <f t="shared" si="162"/>
        <v>6.3600000000005821</v>
      </c>
      <c r="I10923">
        <v>129333.39599999999</v>
      </c>
    </row>
    <row r="10924" spans="2:9">
      <c r="B10924">
        <v>98159.899000000005</v>
      </c>
      <c r="C10924">
        <f t="shared" si="162"/>
        <v>7.1960000000108266</v>
      </c>
      <c r="I10924">
        <v>129374.51300000001</v>
      </c>
    </row>
    <row r="10925" spans="2:9">
      <c r="B10925">
        <v>98165.771999999997</v>
      </c>
      <c r="C10925">
        <f t="shared" si="162"/>
        <v>5.8729999999923166</v>
      </c>
      <c r="I10925">
        <v>129386.406</v>
      </c>
    </row>
    <row r="10926" spans="2:9">
      <c r="B10926">
        <v>98173.13</v>
      </c>
      <c r="C10926">
        <f t="shared" si="162"/>
        <v>7.3580000000074506</v>
      </c>
      <c r="I10926">
        <v>129429.818</v>
      </c>
    </row>
    <row r="10927" spans="2:9">
      <c r="B10927">
        <v>98178.948000000004</v>
      </c>
      <c r="C10927">
        <f t="shared" si="162"/>
        <v>5.8179999999993015</v>
      </c>
      <c r="I10927">
        <v>129441.683</v>
      </c>
    </row>
    <row r="10928" spans="2:9">
      <c r="B10928">
        <v>98185.156000000003</v>
      </c>
      <c r="C10928">
        <f t="shared" si="162"/>
        <v>6.2079999999987194</v>
      </c>
      <c r="I10928">
        <v>129482.421</v>
      </c>
    </row>
    <row r="10929" spans="2:9">
      <c r="B10929">
        <v>98190.692999999999</v>
      </c>
      <c r="C10929">
        <f t="shared" si="162"/>
        <v>5.536999999996624</v>
      </c>
      <c r="I10929">
        <v>129493.56</v>
      </c>
    </row>
    <row r="10930" spans="2:9">
      <c r="B10930">
        <v>98196.623000000007</v>
      </c>
      <c r="C10930">
        <f t="shared" si="162"/>
        <v>5.930000000007567</v>
      </c>
      <c r="I10930">
        <v>129537.671</v>
      </c>
    </row>
    <row r="10931" spans="2:9">
      <c r="B10931">
        <v>98203.385999999999</v>
      </c>
      <c r="C10931">
        <f t="shared" si="162"/>
        <v>6.7629999999917345</v>
      </c>
      <c r="I10931">
        <v>129548.795</v>
      </c>
    </row>
    <row r="10932" spans="2:9">
      <c r="B10932">
        <v>98209.076000000001</v>
      </c>
      <c r="C10932">
        <f t="shared" si="162"/>
        <v>5.6900000000023283</v>
      </c>
      <c r="I10932">
        <v>129589.87699999999</v>
      </c>
    </row>
    <row r="10933" spans="2:9">
      <c r="B10933">
        <v>98215.009000000005</v>
      </c>
      <c r="C10933">
        <f t="shared" si="162"/>
        <v>5.9330000000045402</v>
      </c>
      <c r="I10933">
        <v>129600.776</v>
      </c>
    </row>
    <row r="10934" spans="2:9">
      <c r="B10934">
        <v>98221.88</v>
      </c>
      <c r="C10934">
        <f t="shared" si="162"/>
        <v>6.8709999999991851</v>
      </c>
      <c r="I10934">
        <v>129645.577</v>
      </c>
    </row>
    <row r="10935" spans="2:9">
      <c r="B10935">
        <v>98227.123000000007</v>
      </c>
      <c r="C10935">
        <f t="shared" si="162"/>
        <v>5.2430000000022119</v>
      </c>
      <c r="I10935">
        <v>129656.261</v>
      </c>
    </row>
    <row r="10936" spans="2:9">
      <c r="B10936">
        <v>98233.667000000001</v>
      </c>
      <c r="C10936">
        <f t="shared" si="162"/>
        <v>6.5439999999944121</v>
      </c>
      <c r="I10936">
        <v>129700.909</v>
      </c>
    </row>
    <row r="10937" spans="2:9">
      <c r="B10937">
        <v>98239.134999999995</v>
      </c>
      <c r="C10937">
        <f t="shared" si="162"/>
        <v>5.4679999999934807</v>
      </c>
      <c r="I10937">
        <v>129711.558</v>
      </c>
    </row>
    <row r="10938" spans="2:9">
      <c r="B10938">
        <v>98245.319000000003</v>
      </c>
      <c r="C10938">
        <f t="shared" si="162"/>
        <v>6.1840000000083819</v>
      </c>
      <c r="I10938">
        <v>129752.649</v>
      </c>
    </row>
    <row r="10939" spans="2:9">
      <c r="B10939">
        <v>98251.201000000001</v>
      </c>
      <c r="C10939">
        <f t="shared" si="162"/>
        <v>5.8819999999977881</v>
      </c>
      <c r="I10939">
        <v>129763.508</v>
      </c>
    </row>
    <row r="10940" spans="2:9">
      <c r="B10940">
        <v>98257.096999999994</v>
      </c>
      <c r="C10940">
        <f t="shared" si="162"/>
        <v>5.8959999999933643</v>
      </c>
      <c r="I10940">
        <v>129803.841</v>
      </c>
    </row>
    <row r="10941" spans="2:9">
      <c r="B10941">
        <v>98262.41</v>
      </c>
      <c r="C10941">
        <f t="shared" si="162"/>
        <v>5.3130000000091968</v>
      </c>
      <c r="I10941">
        <v>129814.658</v>
      </c>
    </row>
    <row r="10942" spans="2:9">
      <c r="B10942">
        <v>98268.754000000001</v>
      </c>
      <c r="C10942">
        <f t="shared" si="162"/>
        <v>6.3439999999973224</v>
      </c>
      <c r="I10942">
        <v>129859.55</v>
      </c>
    </row>
    <row r="10943" spans="2:9">
      <c r="B10943">
        <v>98274.413</v>
      </c>
      <c r="C10943">
        <f t="shared" si="162"/>
        <v>5.6589999999996508</v>
      </c>
      <c r="I10943">
        <v>129870.183</v>
      </c>
    </row>
    <row r="10944" spans="2:9">
      <c r="B10944">
        <v>98280.532999999996</v>
      </c>
      <c r="C10944">
        <f t="shared" si="162"/>
        <v>6.1199999999953434</v>
      </c>
      <c r="I10944">
        <v>129906.573</v>
      </c>
    </row>
    <row r="10945" spans="2:9">
      <c r="B10945">
        <v>98286.119000000006</v>
      </c>
      <c r="C10945">
        <f t="shared" si="162"/>
        <v>5.5860000000102445</v>
      </c>
      <c r="I10945">
        <v>129917.262</v>
      </c>
    </row>
    <row r="10946" spans="2:9">
      <c r="B10946">
        <v>98291.933999999994</v>
      </c>
      <c r="C10946">
        <f t="shared" si="162"/>
        <v>5.8149999999877764</v>
      </c>
      <c r="I10946">
        <v>129957.708</v>
      </c>
    </row>
    <row r="10947" spans="2:9">
      <c r="B10947">
        <v>98298.099000000002</v>
      </c>
      <c r="C10947">
        <f t="shared" si="162"/>
        <v>6.1650000000081491</v>
      </c>
      <c r="I10947">
        <v>129968.557</v>
      </c>
    </row>
    <row r="10948" spans="2:9">
      <c r="B10948">
        <v>98303.433000000005</v>
      </c>
      <c r="C10948">
        <f t="shared" si="162"/>
        <v>5.3340000000025611</v>
      </c>
      <c r="I10948">
        <v>130010.556</v>
      </c>
    </row>
    <row r="10949" spans="2:9">
      <c r="B10949">
        <v>98309.801000000007</v>
      </c>
      <c r="C10949">
        <f t="shared" ref="C10949:C11012" si="163">B10949-B10948</f>
        <v>6.3680000000022119</v>
      </c>
      <c r="I10949">
        <v>130023.557</v>
      </c>
    </row>
    <row r="10950" spans="2:9">
      <c r="B10950">
        <v>98315.415999999997</v>
      </c>
      <c r="C10950">
        <f t="shared" si="163"/>
        <v>5.6149999999906868</v>
      </c>
      <c r="I10950">
        <v>130066.196</v>
      </c>
    </row>
    <row r="10951" spans="2:9">
      <c r="B10951">
        <v>98321.182000000001</v>
      </c>
      <c r="C10951">
        <f t="shared" si="163"/>
        <v>5.7660000000032596</v>
      </c>
      <c r="I10951">
        <v>130079.02</v>
      </c>
    </row>
    <row r="10952" spans="2:9">
      <c r="B10952">
        <v>98326.856</v>
      </c>
      <c r="C10952">
        <f t="shared" si="163"/>
        <v>5.6739999999990687</v>
      </c>
      <c r="I10952">
        <v>130118.557</v>
      </c>
    </row>
    <row r="10953" spans="2:9">
      <c r="B10953">
        <v>98333.626999999993</v>
      </c>
      <c r="C10953">
        <f t="shared" si="163"/>
        <v>6.7709999999933643</v>
      </c>
      <c r="I10953">
        <v>130131.791</v>
      </c>
    </row>
    <row r="10954" spans="2:9">
      <c r="B10954">
        <v>98338.562000000005</v>
      </c>
      <c r="C10954">
        <f t="shared" si="163"/>
        <v>4.9350000000122236</v>
      </c>
      <c r="I10954">
        <v>130172.803</v>
      </c>
    </row>
    <row r="10955" spans="2:9">
      <c r="B10955">
        <v>98344.785000000003</v>
      </c>
      <c r="C10955">
        <f t="shared" si="163"/>
        <v>6.2229999999981374</v>
      </c>
      <c r="I10955">
        <v>130184.43799999999</v>
      </c>
    </row>
    <row r="10956" spans="2:9">
      <c r="B10956">
        <v>98351.426000000007</v>
      </c>
      <c r="C10956">
        <f t="shared" si="163"/>
        <v>6.6410000000032596</v>
      </c>
      <c r="I10956">
        <v>130227.461</v>
      </c>
    </row>
    <row r="10957" spans="2:9">
      <c r="B10957">
        <v>98356.323999999993</v>
      </c>
      <c r="C10957">
        <f t="shared" si="163"/>
        <v>4.8979999999864958</v>
      </c>
      <c r="I10957">
        <v>130239.546</v>
      </c>
    </row>
    <row r="10958" spans="2:9">
      <c r="B10958">
        <v>98362.608999999997</v>
      </c>
      <c r="C10958">
        <f t="shared" si="163"/>
        <v>6.2850000000034925</v>
      </c>
      <c r="I10958">
        <v>130283.992</v>
      </c>
    </row>
    <row r="10959" spans="2:9">
      <c r="B10959">
        <v>98369.341</v>
      </c>
      <c r="C10959">
        <f t="shared" si="163"/>
        <v>6.7320000000036089</v>
      </c>
      <c r="I10959">
        <v>130295.553</v>
      </c>
    </row>
    <row r="10960" spans="2:9">
      <c r="B10960">
        <v>98374.625</v>
      </c>
      <c r="C10960">
        <f t="shared" si="163"/>
        <v>5.2839999999996508</v>
      </c>
      <c r="I10960">
        <v>130339.37</v>
      </c>
    </row>
    <row r="10961" spans="2:9">
      <c r="B10961">
        <v>98380.441999999995</v>
      </c>
      <c r="C10961">
        <f t="shared" si="163"/>
        <v>5.8169999999954598</v>
      </c>
      <c r="I10961">
        <v>130351.833</v>
      </c>
    </row>
    <row r="10962" spans="2:9">
      <c r="B10962">
        <v>98386.27</v>
      </c>
      <c r="C10962">
        <f t="shared" si="163"/>
        <v>5.8280000000086147</v>
      </c>
      <c r="I10962">
        <v>130394.962</v>
      </c>
    </row>
    <row r="10963" spans="2:9">
      <c r="B10963">
        <v>98392.350999999995</v>
      </c>
      <c r="C10963">
        <f t="shared" si="163"/>
        <v>6.080999999991036</v>
      </c>
      <c r="I10963">
        <v>130404.958</v>
      </c>
    </row>
    <row r="10964" spans="2:9">
      <c r="B10964">
        <v>98398.172999999995</v>
      </c>
      <c r="C10964">
        <f t="shared" si="163"/>
        <v>5.8220000000001164</v>
      </c>
      <c r="I10964">
        <v>130449.69899999999</v>
      </c>
    </row>
    <row r="10965" spans="2:9">
      <c r="B10965">
        <v>98404.115999999995</v>
      </c>
      <c r="C10965">
        <f t="shared" si="163"/>
        <v>5.9429999999993015</v>
      </c>
      <c r="I10965">
        <v>130462.105</v>
      </c>
    </row>
    <row r="10966" spans="2:9">
      <c r="B10966">
        <v>98410.471999999994</v>
      </c>
      <c r="C10966">
        <f t="shared" si="163"/>
        <v>6.3559999999997672</v>
      </c>
      <c r="I10966">
        <v>130503.243</v>
      </c>
    </row>
    <row r="10967" spans="2:9">
      <c r="B10967">
        <v>98415.743000000002</v>
      </c>
      <c r="C10967">
        <f t="shared" si="163"/>
        <v>5.2710000000079162</v>
      </c>
      <c r="I10967">
        <v>130513.44100000001</v>
      </c>
    </row>
    <row r="10968" spans="2:9">
      <c r="B10968">
        <v>98421.474000000002</v>
      </c>
      <c r="C10968">
        <f t="shared" si="163"/>
        <v>5.7309999999997672</v>
      </c>
      <c r="I10968">
        <v>130549.444</v>
      </c>
    </row>
    <row r="10969" spans="2:9">
      <c r="B10969">
        <v>98427.82</v>
      </c>
      <c r="C10969">
        <f t="shared" si="163"/>
        <v>6.3460000000050059</v>
      </c>
      <c r="I10969">
        <v>130558.931</v>
      </c>
    </row>
    <row r="10970" spans="2:9">
      <c r="B10970">
        <v>98434.794999999998</v>
      </c>
      <c r="C10970">
        <f t="shared" si="163"/>
        <v>6.9749999999912689</v>
      </c>
      <c r="I10970">
        <v>130591.787</v>
      </c>
    </row>
    <row r="10971" spans="2:9">
      <c r="B10971">
        <v>98441.316999999995</v>
      </c>
      <c r="C10971">
        <f t="shared" si="163"/>
        <v>6.521999999997206</v>
      </c>
      <c r="I10971">
        <v>130599.33199999999</v>
      </c>
    </row>
    <row r="10972" spans="2:9">
      <c r="B10972">
        <v>98446.945000000007</v>
      </c>
      <c r="C10972">
        <f t="shared" si="163"/>
        <v>5.6280000000115251</v>
      </c>
      <c r="I10972">
        <v>130631.83100000001</v>
      </c>
    </row>
    <row r="10973" spans="2:9">
      <c r="B10973">
        <v>98453.673999999999</v>
      </c>
      <c r="C10973">
        <f t="shared" si="163"/>
        <v>6.7289999999920838</v>
      </c>
      <c r="I10973">
        <v>130641.171</v>
      </c>
    </row>
    <row r="10974" spans="2:9">
      <c r="B10974">
        <v>98458.930999999997</v>
      </c>
      <c r="C10974">
        <f t="shared" si="163"/>
        <v>5.2569999999977881</v>
      </c>
      <c r="I10974">
        <v>130671.489</v>
      </c>
    </row>
    <row r="10975" spans="2:9">
      <c r="B10975">
        <v>98464.56</v>
      </c>
      <c r="C10975">
        <f t="shared" si="163"/>
        <v>5.6290000000008149</v>
      </c>
      <c r="I10975">
        <v>130682.394</v>
      </c>
    </row>
    <row r="10976" spans="2:9">
      <c r="B10976">
        <v>98470.369000000006</v>
      </c>
      <c r="C10976">
        <f t="shared" si="163"/>
        <v>5.8090000000083819</v>
      </c>
      <c r="I10976">
        <v>130712.511</v>
      </c>
    </row>
    <row r="10977" spans="2:9">
      <c r="B10977">
        <v>98476.872000000003</v>
      </c>
      <c r="C10977">
        <f t="shared" si="163"/>
        <v>6.5029999999969732</v>
      </c>
      <c r="I10977">
        <v>130723.389</v>
      </c>
    </row>
    <row r="10978" spans="2:9">
      <c r="B10978">
        <v>98482.267000000007</v>
      </c>
      <c r="C10978">
        <f t="shared" si="163"/>
        <v>5.3950000000040745</v>
      </c>
      <c r="I10978">
        <v>130752.55100000001</v>
      </c>
    </row>
    <row r="10979" spans="2:9">
      <c r="B10979">
        <v>98488.091</v>
      </c>
      <c r="C10979">
        <f t="shared" si="163"/>
        <v>5.8239999999932479</v>
      </c>
      <c r="I10979">
        <v>130761.709</v>
      </c>
    </row>
    <row r="10980" spans="2:9">
      <c r="B10980">
        <v>98493.820999999996</v>
      </c>
      <c r="C10980">
        <f t="shared" si="163"/>
        <v>5.7299999999959255</v>
      </c>
      <c r="I10980">
        <v>130793.618</v>
      </c>
    </row>
    <row r="10981" spans="2:9">
      <c r="B10981">
        <v>98500.23</v>
      </c>
      <c r="C10981">
        <f t="shared" si="163"/>
        <v>6.4089999999996508</v>
      </c>
      <c r="I10981">
        <v>130801.54700000001</v>
      </c>
    </row>
    <row r="10982" spans="2:9">
      <c r="B10982">
        <v>98506.33</v>
      </c>
      <c r="C10982">
        <f t="shared" si="163"/>
        <v>6.1000000000058208</v>
      </c>
      <c r="I10982">
        <v>130833.24400000001</v>
      </c>
    </row>
    <row r="10983" spans="2:9">
      <c r="B10983">
        <v>98511.675000000003</v>
      </c>
      <c r="C10983">
        <f t="shared" si="163"/>
        <v>5.3450000000011642</v>
      </c>
      <c r="I10983">
        <v>130839.8</v>
      </c>
    </row>
    <row r="10984" spans="2:9">
      <c r="B10984">
        <v>98517.65</v>
      </c>
      <c r="C10984">
        <f t="shared" si="163"/>
        <v>5.9749999999912689</v>
      </c>
      <c r="I10984">
        <v>130873.607</v>
      </c>
    </row>
    <row r="10985" spans="2:9">
      <c r="B10985">
        <v>98524.65</v>
      </c>
      <c r="C10985">
        <f t="shared" si="163"/>
        <v>7</v>
      </c>
      <c r="I10985">
        <v>130880.512</v>
      </c>
    </row>
    <row r="10986" spans="2:9">
      <c r="B10986">
        <v>98530.053</v>
      </c>
      <c r="C10986">
        <f t="shared" si="163"/>
        <v>5.4030000000057044</v>
      </c>
      <c r="I10986">
        <v>130905.508</v>
      </c>
    </row>
    <row r="10987" spans="2:9">
      <c r="B10987">
        <v>98536.328999999998</v>
      </c>
      <c r="C10987">
        <f t="shared" si="163"/>
        <v>6.2759999999980209</v>
      </c>
      <c r="I10987">
        <v>130912.067</v>
      </c>
    </row>
    <row r="10988" spans="2:9">
      <c r="B10988">
        <v>98555.384999999995</v>
      </c>
      <c r="C10988">
        <f t="shared" si="163"/>
        <v>19.055999999996857</v>
      </c>
      <c r="I10988">
        <v>130939.08100000001</v>
      </c>
    </row>
    <row r="10989" spans="2:9">
      <c r="B10989">
        <v>98562.668999999994</v>
      </c>
      <c r="C10989">
        <f t="shared" si="163"/>
        <v>7.2839999999996508</v>
      </c>
      <c r="I10989">
        <v>130945.829</v>
      </c>
    </row>
    <row r="10990" spans="2:9">
      <c r="B10990">
        <v>98568.847999999998</v>
      </c>
      <c r="C10990">
        <f t="shared" si="163"/>
        <v>6.1790000000037253</v>
      </c>
      <c r="I10990">
        <v>130969.728</v>
      </c>
    </row>
    <row r="10991" spans="2:9">
      <c r="B10991">
        <v>98576.03</v>
      </c>
      <c r="C10991">
        <f t="shared" si="163"/>
        <v>7.1820000000006985</v>
      </c>
      <c r="I10991">
        <v>130975.64200000001</v>
      </c>
    </row>
    <row r="10992" spans="2:9">
      <c r="B10992">
        <v>98583.619000000006</v>
      </c>
      <c r="C10992">
        <f t="shared" si="163"/>
        <v>7.5890000000072177</v>
      </c>
      <c r="I10992">
        <v>130999.705</v>
      </c>
    </row>
    <row r="10993" spans="2:9">
      <c r="B10993">
        <v>98590.501000000004</v>
      </c>
      <c r="C10993">
        <f t="shared" si="163"/>
        <v>6.8819999999977881</v>
      </c>
      <c r="I10993">
        <v>131006.239</v>
      </c>
    </row>
    <row r="10994" spans="2:9">
      <c r="B10994">
        <v>98596.815000000002</v>
      </c>
      <c r="C10994">
        <f t="shared" si="163"/>
        <v>6.3139999999984866</v>
      </c>
      <c r="I10994">
        <v>131027.435</v>
      </c>
    </row>
    <row r="10995" spans="2:9">
      <c r="B10995">
        <v>98603.584000000003</v>
      </c>
      <c r="C10995">
        <f t="shared" si="163"/>
        <v>6.7690000000002328</v>
      </c>
      <c r="I10995">
        <v>131033.30100000001</v>
      </c>
    </row>
    <row r="10996" spans="2:9">
      <c r="B10996">
        <v>98610.853000000003</v>
      </c>
      <c r="C10996">
        <f t="shared" si="163"/>
        <v>7.2690000000002328</v>
      </c>
      <c r="I10996">
        <v>131055.45600000001</v>
      </c>
    </row>
    <row r="10997" spans="2:9">
      <c r="B10997">
        <v>98618.819000000003</v>
      </c>
      <c r="C10997">
        <f t="shared" si="163"/>
        <v>7.9660000000003492</v>
      </c>
      <c r="I10997">
        <v>131061.78599999999</v>
      </c>
    </row>
    <row r="10998" spans="2:9">
      <c r="B10998">
        <v>98626.001999999993</v>
      </c>
      <c r="C10998">
        <f t="shared" si="163"/>
        <v>7.1829999999899883</v>
      </c>
      <c r="I10998">
        <v>131082.14600000001</v>
      </c>
    </row>
    <row r="10999" spans="2:9">
      <c r="B10999">
        <v>98633.057000000001</v>
      </c>
      <c r="C10999">
        <f t="shared" si="163"/>
        <v>7.055000000007567</v>
      </c>
      <c r="I10999">
        <v>131087.924</v>
      </c>
    </row>
    <row r="11000" spans="2:9">
      <c r="B11000">
        <v>98640.134000000005</v>
      </c>
      <c r="C11000">
        <f t="shared" si="163"/>
        <v>7.077000000004773</v>
      </c>
      <c r="I11000">
        <v>131110.07999999999</v>
      </c>
    </row>
    <row r="11001" spans="2:9">
      <c r="B11001">
        <v>98646.172000000006</v>
      </c>
      <c r="C11001">
        <f t="shared" si="163"/>
        <v>6.0380000000004657</v>
      </c>
      <c r="I11001">
        <v>131115.73800000001</v>
      </c>
    </row>
    <row r="11002" spans="2:9">
      <c r="B11002">
        <v>98651.448000000004</v>
      </c>
      <c r="C11002">
        <f t="shared" si="163"/>
        <v>5.2759999999980209</v>
      </c>
      <c r="I11002">
        <v>131138.26300000001</v>
      </c>
    </row>
    <row r="11003" spans="2:9">
      <c r="B11003">
        <v>98656.342000000004</v>
      </c>
      <c r="C11003">
        <f t="shared" si="163"/>
        <v>4.8940000000002328</v>
      </c>
      <c r="I11003">
        <v>131144.22399999999</v>
      </c>
    </row>
    <row r="11004" spans="2:9">
      <c r="B11004">
        <v>98661.456000000006</v>
      </c>
      <c r="C11004">
        <f t="shared" si="163"/>
        <v>5.114000000001397</v>
      </c>
      <c r="I11004">
        <v>131166.492</v>
      </c>
    </row>
    <row r="11005" spans="2:9">
      <c r="B11005">
        <v>98667.221000000005</v>
      </c>
      <c r="C11005">
        <f t="shared" si="163"/>
        <v>5.7649999999994179</v>
      </c>
      <c r="I11005">
        <v>131173.02799999999</v>
      </c>
    </row>
    <row r="11006" spans="2:9">
      <c r="B11006">
        <v>98671.282999999996</v>
      </c>
      <c r="C11006">
        <f t="shared" si="163"/>
        <v>4.0619999999908032</v>
      </c>
      <c r="I11006">
        <v>131193.91099999999</v>
      </c>
    </row>
    <row r="11007" spans="2:9">
      <c r="B11007">
        <v>98675.94</v>
      </c>
      <c r="C11007">
        <f t="shared" si="163"/>
        <v>4.6570000000065193</v>
      </c>
      <c r="I11007">
        <v>131199.82800000001</v>
      </c>
    </row>
    <row r="11008" spans="2:9">
      <c r="B11008">
        <v>98680.755999999994</v>
      </c>
      <c r="C11008">
        <f t="shared" si="163"/>
        <v>4.8159999999916181</v>
      </c>
      <c r="I11008">
        <v>131222.51800000001</v>
      </c>
    </row>
    <row r="11009" spans="2:9">
      <c r="B11009">
        <v>98685.017000000007</v>
      </c>
      <c r="C11009">
        <f t="shared" si="163"/>
        <v>4.2610000000131549</v>
      </c>
      <c r="I11009">
        <v>131228.92300000001</v>
      </c>
    </row>
    <row r="11010" spans="2:9">
      <c r="B11010">
        <v>98689.847999999998</v>
      </c>
      <c r="C11010">
        <f t="shared" si="163"/>
        <v>4.830999999991036</v>
      </c>
      <c r="I11010">
        <v>131253.19500000001</v>
      </c>
    </row>
    <row r="11011" spans="2:9">
      <c r="B11011">
        <v>98694.02</v>
      </c>
      <c r="C11011">
        <f t="shared" si="163"/>
        <v>4.1720000000059372</v>
      </c>
      <c r="I11011">
        <v>131259.33499999999</v>
      </c>
    </row>
    <row r="11012" spans="2:9">
      <c r="B11012">
        <v>98699.100999999995</v>
      </c>
      <c r="C11012">
        <f t="shared" si="163"/>
        <v>5.080999999991036</v>
      </c>
      <c r="I11012">
        <v>131281.53099999999</v>
      </c>
    </row>
    <row r="11013" spans="2:9">
      <c r="B11013">
        <v>98704.387000000002</v>
      </c>
      <c r="C11013">
        <f t="shared" ref="C11013:C11076" si="164">B11013-B11012</f>
        <v>5.2860000000073342</v>
      </c>
      <c r="I11013">
        <v>131322.71</v>
      </c>
    </row>
    <row r="11014" spans="2:9">
      <c r="B11014">
        <v>98710.179000000004</v>
      </c>
      <c r="C11014">
        <f t="shared" si="164"/>
        <v>5.7920000000012806</v>
      </c>
      <c r="I11014">
        <v>131339.64199999999</v>
      </c>
    </row>
    <row r="11015" spans="2:9">
      <c r="B11015">
        <v>98715.4</v>
      </c>
      <c r="C11015">
        <f t="shared" si="164"/>
        <v>5.2209999999904539</v>
      </c>
      <c r="I11015">
        <v>131346.27299999999</v>
      </c>
    </row>
    <row r="11016" spans="2:9">
      <c r="B11016">
        <v>98721.236999999994</v>
      </c>
      <c r="C11016">
        <f t="shared" si="164"/>
        <v>5.8369999999995343</v>
      </c>
      <c r="I11016">
        <v>131352.902</v>
      </c>
    </row>
    <row r="11017" spans="2:9">
      <c r="B11017">
        <v>98726.433999999994</v>
      </c>
      <c r="C11017">
        <f t="shared" si="164"/>
        <v>5.1970000000001164</v>
      </c>
      <c r="I11017">
        <v>131359.31</v>
      </c>
    </row>
    <row r="11018" spans="2:9">
      <c r="B11018">
        <v>98732.273000000001</v>
      </c>
      <c r="C11018">
        <f t="shared" si="164"/>
        <v>5.8390000000072177</v>
      </c>
      <c r="I11018">
        <v>131367.198</v>
      </c>
    </row>
    <row r="11019" spans="2:9">
      <c r="B11019">
        <v>98736.902000000002</v>
      </c>
      <c r="C11019">
        <f t="shared" si="164"/>
        <v>4.6290000000008149</v>
      </c>
      <c r="I11019">
        <v>131373.443</v>
      </c>
    </row>
    <row r="11020" spans="2:9">
      <c r="B11020">
        <v>98741.942999999999</v>
      </c>
      <c r="C11020">
        <f t="shared" si="164"/>
        <v>5.0409999999974389</v>
      </c>
      <c r="I11020">
        <v>131395.57399999999</v>
      </c>
    </row>
    <row r="11021" spans="2:9">
      <c r="B11021">
        <v>98746.884999999995</v>
      </c>
      <c r="C11021">
        <f t="shared" si="164"/>
        <v>4.9419999999954598</v>
      </c>
      <c r="I11021">
        <v>131402.35200000001</v>
      </c>
    </row>
    <row r="11022" spans="2:9">
      <c r="B11022">
        <v>98751.891000000003</v>
      </c>
      <c r="C11022">
        <f t="shared" si="164"/>
        <v>5.0060000000084983</v>
      </c>
      <c r="I11022">
        <v>131423.71799999999</v>
      </c>
    </row>
    <row r="11023" spans="2:9">
      <c r="B11023">
        <v>98757.107000000004</v>
      </c>
      <c r="C11023">
        <f t="shared" si="164"/>
        <v>5.2160000000003492</v>
      </c>
      <c r="I11023">
        <v>131429.75099999999</v>
      </c>
    </row>
    <row r="11024" spans="2:9">
      <c r="B11024">
        <v>98761.96</v>
      </c>
      <c r="C11024">
        <f t="shared" si="164"/>
        <v>4.853000000002794</v>
      </c>
      <c r="I11024">
        <v>131453.13099999999</v>
      </c>
    </row>
    <row r="11025" spans="2:9">
      <c r="B11025">
        <v>98766.462</v>
      </c>
      <c r="C11025">
        <f t="shared" si="164"/>
        <v>4.5019999999931315</v>
      </c>
      <c r="I11025">
        <v>131458.26300000001</v>
      </c>
    </row>
    <row r="11026" spans="2:9">
      <c r="B11026">
        <v>98771.705000000002</v>
      </c>
      <c r="C11026">
        <f t="shared" si="164"/>
        <v>5.2430000000022119</v>
      </c>
      <c r="I11026">
        <v>131481.70199999999</v>
      </c>
    </row>
    <row r="11027" spans="2:9">
      <c r="B11027">
        <v>98775.475999999995</v>
      </c>
      <c r="C11027">
        <f t="shared" si="164"/>
        <v>3.7709999999933643</v>
      </c>
      <c r="I11027">
        <v>131486.902</v>
      </c>
    </row>
    <row r="11028" spans="2:9">
      <c r="B11028">
        <v>98779.868000000002</v>
      </c>
      <c r="C11028">
        <f t="shared" si="164"/>
        <v>4.3920000000071013</v>
      </c>
      <c r="I11028">
        <v>131513.25599999999</v>
      </c>
    </row>
    <row r="11029" spans="2:9">
      <c r="B11029">
        <v>98784.445000000007</v>
      </c>
      <c r="C11029">
        <f t="shared" si="164"/>
        <v>4.577000000004773</v>
      </c>
      <c r="I11029">
        <v>131520.476</v>
      </c>
    </row>
    <row r="11030" spans="2:9">
      <c r="B11030">
        <v>98788.989000000001</v>
      </c>
      <c r="C11030">
        <f t="shared" si="164"/>
        <v>4.5439999999944121</v>
      </c>
      <c r="I11030">
        <v>131540.924</v>
      </c>
    </row>
    <row r="11031" spans="2:9">
      <c r="B11031">
        <v>98793.377999999997</v>
      </c>
      <c r="C11031">
        <f t="shared" si="164"/>
        <v>4.3889999999955762</v>
      </c>
      <c r="I11031">
        <v>131548.24400000001</v>
      </c>
    </row>
    <row r="11032" spans="2:9">
      <c r="B11032">
        <v>98797.743000000002</v>
      </c>
      <c r="C11032">
        <f t="shared" si="164"/>
        <v>4.3650000000052387</v>
      </c>
      <c r="I11032">
        <v>131572.59099999999</v>
      </c>
    </row>
    <row r="11033" spans="2:9">
      <c r="B11033">
        <v>98802.305999999997</v>
      </c>
      <c r="C11033">
        <f t="shared" si="164"/>
        <v>4.5629999999946449</v>
      </c>
      <c r="I11033">
        <v>131579.42000000001</v>
      </c>
    </row>
    <row r="11034" spans="2:9">
      <c r="B11034">
        <v>98806.839000000007</v>
      </c>
      <c r="C11034">
        <f t="shared" si="164"/>
        <v>4.533000000010361</v>
      </c>
      <c r="I11034">
        <v>131601.019</v>
      </c>
    </row>
    <row r="11035" spans="2:9">
      <c r="B11035">
        <v>98811.517000000007</v>
      </c>
      <c r="C11035">
        <f t="shared" si="164"/>
        <v>4.6779999999998836</v>
      </c>
      <c r="I11035">
        <v>131609.37400000001</v>
      </c>
    </row>
    <row r="11036" spans="2:9">
      <c r="B11036">
        <v>98816.161999999997</v>
      </c>
      <c r="C11036">
        <f t="shared" si="164"/>
        <v>4.6449999999895226</v>
      </c>
      <c r="I11036">
        <v>131637.16399999999</v>
      </c>
    </row>
    <row r="11037" spans="2:9">
      <c r="B11037">
        <v>98820.615999999995</v>
      </c>
      <c r="C11037">
        <f t="shared" si="164"/>
        <v>4.4539999999979045</v>
      </c>
      <c r="I11037">
        <v>131644.68900000001</v>
      </c>
    </row>
    <row r="11038" spans="2:9">
      <c r="B11038">
        <v>98824.971000000005</v>
      </c>
      <c r="C11038">
        <f t="shared" si="164"/>
        <v>4.3550000000104774</v>
      </c>
      <c r="I11038">
        <v>131675.85800000001</v>
      </c>
    </row>
    <row r="11039" spans="2:9">
      <c r="B11039">
        <v>98829.717000000004</v>
      </c>
      <c r="C11039">
        <f t="shared" si="164"/>
        <v>4.7459999999991851</v>
      </c>
      <c r="I11039">
        <v>131688.30900000001</v>
      </c>
    </row>
    <row r="11040" spans="2:9">
      <c r="B11040">
        <v>98833.986999999994</v>
      </c>
      <c r="C11040">
        <f t="shared" si="164"/>
        <v>4.2699999999895226</v>
      </c>
      <c r="I11040">
        <v>131713.177</v>
      </c>
    </row>
    <row r="11041" spans="2:9">
      <c r="B11041">
        <v>98838.463000000003</v>
      </c>
      <c r="C11041">
        <f t="shared" si="164"/>
        <v>4.4760000000096625</v>
      </c>
      <c r="I11041">
        <v>131724.204</v>
      </c>
    </row>
    <row r="11042" spans="2:9">
      <c r="B11042">
        <v>98843.01</v>
      </c>
      <c r="C11042">
        <f t="shared" si="164"/>
        <v>4.5469999999913853</v>
      </c>
      <c r="I11042">
        <v>131758.48199999999</v>
      </c>
    </row>
    <row r="11043" spans="2:9">
      <c r="B11043">
        <v>98847.83</v>
      </c>
      <c r="C11043">
        <f t="shared" si="164"/>
        <v>4.8200000000069849</v>
      </c>
      <c r="I11043">
        <v>131770.19500000001</v>
      </c>
    </row>
    <row r="11044" spans="2:9">
      <c r="B11044">
        <v>98852.804000000004</v>
      </c>
      <c r="C11044">
        <f t="shared" si="164"/>
        <v>4.9740000000019791</v>
      </c>
      <c r="I11044">
        <v>131805.057</v>
      </c>
    </row>
    <row r="11045" spans="2:9">
      <c r="B11045">
        <v>98857.801000000007</v>
      </c>
      <c r="C11045">
        <f t="shared" si="164"/>
        <v>4.9970000000030268</v>
      </c>
      <c r="I11045">
        <v>131814.97</v>
      </c>
    </row>
    <row r="11046" spans="2:9">
      <c r="B11046">
        <v>98862.841</v>
      </c>
      <c r="C11046">
        <f t="shared" si="164"/>
        <v>5.0399999999935972</v>
      </c>
      <c r="I11046">
        <v>131853.24600000001</v>
      </c>
    </row>
    <row r="11047" spans="2:9">
      <c r="B11047">
        <v>98867.474000000002</v>
      </c>
      <c r="C11047">
        <f t="shared" si="164"/>
        <v>4.6330000000016298</v>
      </c>
      <c r="I11047">
        <v>131863.73800000001</v>
      </c>
    </row>
    <row r="11048" spans="2:9">
      <c r="B11048">
        <v>98872.319000000003</v>
      </c>
      <c r="C11048">
        <f t="shared" si="164"/>
        <v>4.8450000000011642</v>
      </c>
      <c r="I11048">
        <v>131898.943</v>
      </c>
    </row>
    <row r="11049" spans="2:9">
      <c r="B11049">
        <v>98877.474000000002</v>
      </c>
      <c r="C11049">
        <f t="shared" si="164"/>
        <v>5.1549999999988358</v>
      </c>
      <c r="I11049">
        <v>131911.55100000001</v>
      </c>
    </row>
    <row r="11050" spans="2:9">
      <c r="B11050">
        <v>98882.856</v>
      </c>
      <c r="C11050">
        <f t="shared" si="164"/>
        <v>5.3819999999977881</v>
      </c>
      <c r="I11050">
        <v>131946.905</v>
      </c>
    </row>
    <row r="11051" spans="2:9">
      <c r="B11051">
        <v>98887.441000000006</v>
      </c>
      <c r="C11051">
        <f t="shared" si="164"/>
        <v>4.5850000000064028</v>
      </c>
      <c r="I11051">
        <v>131956.60399999999</v>
      </c>
    </row>
    <row r="11052" spans="2:9">
      <c r="B11052">
        <v>98892.803</v>
      </c>
      <c r="C11052">
        <f t="shared" si="164"/>
        <v>5.3619999999937136</v>
      </c>
      <c r="I11052">
        <v>131996.878</v>
      </c>
    </row>
    <row r="11053" spans="2:9">
      <c r="B11053">
        <v>98897.320999999996</v>
      </c>
      <c r="C11053">
        <f t="shared" si="164"/>
        <v>4.5179999999963911</v>
      </c>
      <c r="I11053">
        <v>132006.929</v>
      </c>
    </row>
    <row r="11054" spans="2:9">
      <c r="B11054">
        <v>98902.328999999998</v>
      </c>
      <c r="C11054">
        <f t="shared" si="164"/>
        <v>5.0080000000016298</v>
      </c>
      <c r="I11054">
        <v>132046.45600000001</v>
      </c>
    </row>
    <row r="11055" spans="2:9">
      <c r="B11055">
        <v>98907.422999999995</v>
      </c>
      <c r="C11055">
        <f t="shared" si="164"/>
        <v>5.0939999999973224</v>
      </c>
      <c r="I11055">
        <v>132055.67800000001</v>
      </c>
    </row>
    <row r="11056" spans="2:9">
      <c r="B11056">
        <v>98912.418000000005</v>
      </c>
      <c r="C11056">
        <f t="shared" si="164"/>
        <v>4.9950000000098953</v>
      </c>
      <c r="I11056">
        <v>132097.49799999999</v>
      </c>
    </row>
    <row r="11057" spans="2:9">
      <c r="B11057">
        <v>98917.353000000003</v>
      </c>
      <c r="C11057">
        <f t="shared" si="164"/>
        <v>4.9349999999976717</v>
      </c>
      <c r="I11057">
        <v>132107.223</v>
      </c>
    </row>
    <row r="11058" spans="2:9">
      <c r="B11058">
        <v>98922.395999999993</v>
      </c>
      <c r="C11058">
        <f t="shared" si="164"/>
        <v>5.0429999999905704</v>
      </c>
      <c r="I11058">
        <v>132147.23800000001</v>
      </c>
    </row>
    <row r="11059" spans="2:9">
      <c r="B11059">
        <v>98927.612999999998</v>
      </c>
      <c r="C11059">
        <f t="shared" si="164"/>
        <v>5.217000000004191</v>
      </c>
      <c r="I11059">
        <v>132156.15700000001</v>
      </c>
    </row>
    <row r="11060" spans="2:9">
      <c r="B11060">
        <v>98933.448999999993</v>
      </c>
      <c r="C11060">
        <f t="shared" si="164"/>
        <v>5.8359999999956926</v>
      </c>
      <c r="I11060">
        <v>132199.51300000001</v>
      </c>
    </row>
    <row r="11061" spans="2:9">
      <c r="B11061">
        <v>98937.709000000003</v>
      </c>
      <c r="C11061">
        <f t="shared" si="164"/>
        <v>4.2600000000093132</v>
      </c>
      <c r="I11061">
        <v>132207.68900000001</v>
      </c>
    </row>
    <row r="11062" spans="2:9">
      <c r="B11062">
        <v>98942.782000000007</v>
      </c>
      <c r="C11062">
        <f t="shared" si="164"/>
        <v>5.0730000000039581</v>
      </c>
      <c r="I11062">
        <v>132249.85200000001</v>
      </c>
    </row>
    <row r="11063" spans="2:9">
      <c r="B11063">
        <v>98948.452000000005</v>
      </c>
      <c r="C11063">
        <f t="shared" si="164"/>
        <v>5.6699999999982538</v>
      </c>
      <c r="I11063">
        <v>132260.09700000001</v>
      </c>
    </row>
    <row r="11064" spans="2:9">
      <c r="B11064">
        <v>98952.85</v>
      </c>
      <c r="C11064">
        <f t="shared" si="164"/>
        <v>4.3980000000010477</v>
      </c>
      <c r="I11064">
        <v>132297.39499999999</v>
      </c>
    </row>
    <row r="11065" spans="2:9">
      <c r="B11065">
        <v>98957.588000000003</v>
      </c>
      <c r="C11065">
        <f t="shared" si="164"/>
        <v>4.7379999999975553</v>
      </c>
      <c r="I11065">
        <v>132307.20000000001</v>
      </c>
    </row>
    <row r="11066" spans="2:9">
      <c r="B11066">
        <v>98962.680999999997</v>
      </c>
      <c r="C11066">
        <f t="shared" si="164"/>
        <v>5.0929999999934807</v>
      </c>
      <c r="I11066">
        <v>132346.48000000001</v>
      </c>
    </row>
    <row r="11067" spans="2:9">
      <c r="B11067">
        <v>98967.616999999998</v>
      </c>
      <c r="C11067">
        <f t="shared" si="164"/>
        <v>4.9360000000015134</v>
      </c>
      <c r="I11067">
        <v>132355.86199999999</v>
      </c>
    </row>
    <row r="11068" spans="2:9">
      <c r="B11068">
        <v>98972.498000000007</v>
      </c>
      <c r="C11068">
        <f t="shared" si="164"/>
        <v>4.8810000000084983</v>
      </c>
      <c r="I11068">
        <v>132394.27600000001</v>
      </c>
    </row>
    <row r="11069" spans="2:9">
      <c r="B11069">
        <v>98977.737999999998</v>
      </c>
      <c r="C11069">
        <f t="shared" si="164"/>
        <v>5.2399999999906868</v>
      </c>
      <c r="I11069">
        <v>132404.75</v>
      </c>
    </row>
    <row r="11070" spans="2:9">
      <c r="B11070">
        <v>98982.414999999994</v>
      </c>
      <c r="C11070">
        <f t="shared" si="164"/>
        <v>4.6769999999960419</v>
      </c>
      <c r="I11070">
        <v>132444.535</v>
      </c>
    </row>
    <row r="11071" spans="2:9">
      <c r="B11071">
        <v>98988.301000000007</v>
      </c>
      <c r="C11071">
        <f t="shared" si="164"/>
        <v>5.8860000000131549</v>
      </c>
      <c r="I11071">
        <v>132456.45800000001</v>
      </c>
    </row>
    <row r="11072" spans="2:9">
      <c r="B11072">
        <v>98992.225000000006</v>
      </c>
      <c r="C11072">
        <f t="shared" si="164"/>
        <v>3.9239999999990687</v>
      </c>
      <c r="I11072">
        <v>132492.59</v>
      </c>
    </row>
    <row r="11073" spans="2:9">
      <c r="B11073">
        <v>98997.516000000003</v>
      </c>
      <c r="C11073">
        <f t="shared" si="164"/>
        <v>5.2909999999974389</v>
      </c>
      <c r="I11073">
        <v>132502.45800000001</v>
      </c>
    </row>
    <row r="11074" spans="2:9">
      <c r="B11074">
        <v>99002.192999999999</v>
      </c>
      <c r="C11074">
        <f t="shared" si="164"/>
        <v>4.6769999999960419</v>
      </c>
      <c r="I11074">
        <v>132542.20600000001</v>
      </c>
    </row>
    <row r="11075" spans="2:9">
      <c r="B11075">
        <v>99007.281000000003</v>
      </c>
      <c r="C11075">
        <f t="shared" si="164"/>
        <v>5.088000000003376</v>
      </c>
      <c r="I11075">
        <v>132551.36499999999</v>
      </c>
    </row>
    <row r="11076" spans="2:9">
      <c r="B11076">
        <v>99012.896999999997</v>
      </c>
      <c r="C11076">
        <f t="shared" si="164"/>
        <v>5.6159999999945285</v>
      </c>
      <c r="I11076">
        <v>132593.21</v>
      </c>
    </row>
    <row r="11077" spans="2:9">
      <c r="B11077">
        <v>99018.514999999999</v>
      </c>
      <c r="C11077">
        <f t="shared" ref="C11077:C11140" si="165">B11077-B11076</f>
        <v>5.6180000000022119</v>
      </c>
      <c r="I11077">
        <v>132619.69699999999</v>
      </c>
    </row>
    <row r="11078" spans="2:9">
      <c r="B11078">
        <v>99022.884999999995</v>
      </c>
      <c r="C11078">
        <f t="shared" si="165"/>
        <v>4.3699999999953434</v>
      </c>
      <c r="I11078">
        <v>132642.103</v>
      </c>
    </row>
    <row r="11079" spans="2:9">
      <c r="B11079">
        <v>99027.736999999994</v>
      </c>
      <c r="C11079">
        <f t="shared" si="165"/>
        <v>4.8519999999989523</v>
      </c>
      <c r="I11079">
        <v>132654.617</v>
      </c>
    </row>
    <row r="11080" spans="2:9">
      <c r="B11080">
        <v>99032.769</v>
      </c>
      <c r="C11080">
        <f t="shared" si="165"/>
        <v>5.0320000000065193</v>
      </c>
      <c r="I11080">
        <v>132693.209</v>
      </c>
    </row>
    <row r="11081" spans="2:9">
      <c r="B11081">
        <v>99037.81</v>
      </c>
      <c r="C11081">
        <f t="shared" si="165"/>
        <v>5.0409999999974389</v>
      </c>
      <c r="I11081">
        <v>132705.30900000001</v>
      </c>
    </row>
    <row r="11082" spans="2:9">
      <c r="B11082">
        <v>99042.812000000005</v>
      </c>
      <c r="C11082">
        <f t="shared" si="165"/>
        <v>5.0020000000076834</v>
      </c>
      <c r="I11082">
        <v>132742.91</v>
      </c>
    </row>
    <row r="11083" spans="2:9">
      <c r="B11083">
        <v>99047.561000000002</v>
      </c>
      <c r="C11083">
        <f t="shared" si="165"/>
        <v>4.7489999999961583</v>
      </c>
      <c r="I11083">
        <v>132753.56700000001</v>
      </c>
    </row>
    <row r="11084" spans="2:9">
      <c r="B11084">
        <v>99052.626000000004</v>
      </c>
      <c r="C11084">
        <f t="shared" si="165"/>
        <v>5.0650000000023283</v>
      </c>
      <c r="I11084">
        <v>132793.31299999999</v>
      </c>
    </row>
    <row r="11085" spans="2:9">
      <c r="B11085">
        <v>99058.01</v>
      </c>
      <c r="C11085">
        <f t="shared" si="165"/>
        <v>5.3839999999909196</v>
      </c>
      <c r="I11085">
        <v>132803.10500000001</v>
      </c>
    </row>
    <row r="11086" spans="2:9">
      <c r="B11086">
        <v>99062.437999999995</v>
      </c>
      <c r="C11086">
        <f t="shared" si="165"/>
        <v>4.4279999999998836</v>
      </c>
      <c r="I11086">
        <v>132842.77799999999</v>
      </c>
    </row>
    <row r="11087" spans="2:9">
      <c r="B11087">
        <v>99067.51</v>
      </c>
      <c r="C11087">
        <f t="shared" si="165"/>
        <v>5.0720000000001164</v>
      </c>
      <c r="I11087">
        <v>132852.823</v>
      </c>
    </row>
    <row r="11088" spans="2:9">
      <c r="B11088">
        <v>99073.076000000001</v>
      </c>
      <c r="C11088">
        <f t="shared" si="165"/>
        <v>5.56600000000617</v>
      </c>
      <c r="I11088">
        <v>132892.57699999999</v>
      </c>
    </row>
    <row r="11089" spans="2:9">
      <c r="B11089">
        <v>99077.748999999996</v>
      </c>
      <c r="C11089">
        <f t="shared" si="165"/>
        <v>4.672999999995227</v>
      </c>
      <c r="I11089">
        <v>132904.44899999999</v>
      </c>
    </row>
    <row r="11090" spans="2:9">
      <c r="B11090">
        <v>99082.623999999996</v>
      </c>
      <c r="C11090">
        <f t="shared" si="165"/>
        <v>4.875</v>
      </c>
      <c r="I11090">
        <v>132942.448</v>
      </c>
    </row>
    <row r="11091" spans="2:9">
      <c r="B11091">
        <v>99087.59</v>
      </c>
      <c r="C11091">
        <f t="shared" si="165"/>
        <v>4.9660000000003492</v>
      </c>
      <c r="I11091">
        <v>132953.47899999999</v>
      </c>
    </row>
    <row r="11092" spans="2:9">
      <c r="B11092">
        <v>99092.505000000005</v>
      </c>
      <c r="C11092">
        <f t="shared" si="165"/>
        <v>4.9150000000081491</v>
      </c>
      <c r="I11092">
        <v>132992.644</v>
      </c>
    </row>
    <row r="11093" spans="2:9">
      <c r="B11093">
        <v>99097.883000000002</v>
      </c>
      <c r="C11093">
        <f t="shared" si="165"/>
        <v>5.3779999999969732</v>
      </c>
      <c r="I11093">
        <v>133002.63699999999</v>
      </c>
    </row>
    <row r="11094" spans="2:9">
      <c r="B11094">
        <v>99102.251000000004</v>
      </c>
      <c r="C11094">
        <f t="shared" si="165"/>
        <v>4.3680000000022119</v>
      </c>
      <c r="I11094">
        <v>133043.09099999999</v>
      </c>
    </row>
    <row r="11095" spans="2:9">
      <c r="B11095">
        <v>99107.173999999999</v>
      </c>
      <c r="C11095">
        <f t="shared" si="165"/>
        <v>4.922999999995227</v>
      </c>
      <c r="I11095">
        <v>133053.462</v>
      </c>
    </row>
    <row r="11096" spans="2:9">
      <c r="B11096">
        <v>99112.134999999995</v>
      </c>
      <c r="C11096">
        <f t="shared" si="165"/>
        <v>4.9609999999956926</v>
      </c>
      <c r="I11096">
        <v>133093.04399999999</v>
      </c>
    </row>
    <row r="11097" spans="2:9">
      <c r="B11097">
        <v>99117.133000000002</v>
      </c>
      <c r="C11097">
        <f t="shared" si="165"/>
        <v>4.9980000000068685</v>
      </c>
      <c r="I11097">
        <v>133101.622</v>
      </c>
    </row>
    <row r="11098" spans="2:9">
      <c r="B11098">
        <v>99122.085999999996</v>
      </c>
      <c r="C11098">
        <f t="shared" si="165"/>
        <v>4.9529999999940628</v>
      </c>
      <c r="I11098">
        <v>133141.696</v>
      </c>
    </row>
    <row r="11099" spans="2:9">
      <c r="B11099">
        <v>99127.067999999999</v>
      </c>
      <c r="C11099">
        <f t="shared" si="165"/>
        <v>4.9820000000036089</v>
      </c>
      <c r="I11099">
        <v>133150.43299999999</v>
      </c>
    </row>
    <row r="11100" spans="2:9">
      <c r="B11100">
        <v>99132.066999999995</v>
      </c>
      <c r="C11100">
        <f t="shared" si="165"/>
        <v>4.9989999999961583</v>
      </c>
      <c r="I11100">
        <v>133184.59700000001</v>
      </c>
    </row>
    <row r="11101" spans="2:9">
      <c r="B11101">
        <v>99136.994999999995</v>
      </c>
      <c r="C11101">
        <f t="shared" si="165"/>
        <v>4.9279999999998836</v>
      </c>
      <c r="I11101">
        <v>133195.671</v>
      </c>
    </row>
    <row r="11102" spans="2:9">
      <c r="B11102">
        <v>99142.182000000001</v>
      </c>
      <c r="C11102">
        <f t="shared" si="165"/>
        <v>5.1870000000053551</v>
      </c>
      <c r="I11102">
        <v>133227.353</v>
      </c>
    </row>
    <row r="11103" spans="2:9">
      <c r="B11103">
        <v>99147.142999999996</v>
      </c>
      <c r="C11103">
        <f t="shared" si="165"/>
        <v>4.9609999999956926</v>
      </c>
      <c r="I11103">
        <v>133236.63399999999</v>
      </c>
    </row>
    <row r="11104" spans="2:9">
      <c r="B11104">
        <v>99151.86</v>
      </c>
      <c r="C11104">
        <f t="shared" si="165"/>
        <v>4.717000000004191</v>
      </c>
      <c r="I11104">
        <v>133270.20600000001</v>
      </c>
    </row>
    <row r="11105" spans="2:9">
      <c r="B11105">
        <v>99156.955000000002</v>
      </c>
      <c r="C11105">
        <f t="shared" si="165"/>
        <v>5.0950000000011642</v>
      </c>
      <c r="I11105">
        <v>133278.323</v>
      </c>
    </row>
    <row r="11106" spans="2:9">
      <c r="B11106">
        <v>99161.793999999994</v>
      </c>
      <c r="C11106">
        <f t="shared" si="165"/>
        <v>4.8389999999926658</v>
      </c>
      <c r="I11106">
        <v>133333.144</v>
      </c>
    </row>
    <row r="11107" spans="2:9">
      <c r="B11107">
        <v>99166.697</v>
      </c>
      <c r="C11107">
        <f t="shared" si="165"/>
        <v>4.9030000000057044</v>
      </c>
      <c r="I11107">
        <v>133346.35399999999</v>
      </c>
    </row>
    <row r="11108" spans="2:9">
      <c r="B11108">
        <v>99171.402000000002</v>
      </c>
      <c r="C11108">
        <f t="shared" si="165"/>
        <v>4.7050000000017462</v>
      </c>
      <c r="I11108">
        <v>133357.473</v>
      </c>
    </row>
    <row r="11109" spans="2:9">
      <c r="B11109">
        <v>99176.372000000003</v>
      </c>
      <c r="C11109">
        <f t="shared" si="165"/>
        <v>4.9700000000011642</v>
      </c>
      <c r="I11109">
        <v>133366.073</v>
      </c>
    </row>
    <row r="11110" spans="2:9">
      <c r="B11110">
        <v>99181.421000000002</v>
      </c>
      <c r="C11110">
        <f t="shared" si="165"/>
        <v>5.0489999999990687</v>
      </c>
      <c r="I11110">
        <v>133393.78099999999</v>
      </c>
    </row>
    <row r="11111" spans="2:9">
      <c r="B11111">
        <v>99186.775999999998</v>
      </c>
      <c r="C11111">
        <f t="shared" si="165"/>
        <v>5.3549999999959255</v>
      </c>
      <c r="I11111">
        <v>133403.95600000001</v>
      </c>
    </row>
    <row r="11112" spans="2:9">
      <c r="B11112">
        <v>99191.607999999993</v>
      </c>
      <c r="C11112">
        <f t="shared" si="165"/>
        <v>4.8319999999948777</v>
      </c>
      <c r="I11112">
        <v>133437.05499999999</v>
      </c>
    </row>
    <row r="11113" spans="2:9">
      <c r="B11113">
        <v>99196.558999999994</v>
      </c>
      <c r="C11113">
        <f t="shared" si="165"/>
        <v>4.9510000000009313</v>
      </c>
      <c r="I11113">
        <v>133445.76300000001</v>
      </c>
    </row>
    <row r="11114" spans="2:9">
      <c r="B11114">
        <v>99201.385999999999</v>
      </c>
      <c r="C11114">
        <f t="shared" si="165"/>
        <v>4.827000000004773</v>
      </c>
      <c r="I11114">
        <v>133476.399</v>
      </c>
    </row>
    <row r="11115" spans="2:9">
      <c r="B11115">
        <v>99205.798999999999</v>
      </c>
      <c r="C11115">
        <f t="shared" si="165"/>
        <v>4.4130000000004657</v>
      </c>
      <c r="I11115">
        <v>133484.33100000001</v>
      </c>
    </row>
    <row r="11116" spans="2:9">
      <c r="B11116">
        <v>99211.159</v>
      </c>
      <c r="C11116">
        <f t="shared" si="165"/>
        <v>5.3600000000005821</v>
      </c>
      <c r="I11116">
        <v>133514.55100000001</v>
      </c>
    </row>
    <row r="11117" spans="2:9">
      <c r="B11117">
        <v>99215.74</v>
      </c>
      <c r="C11117">
        <f t="shared" si="165"/>
        <v>4.5810000000055879</v>
      </c>
      <c r="I11117">
        <v>133517.321</v>
      </c>
    </row>
    <row r="11118" spans="2:9">
      <c r="B11118">
        <v>99220.668999999994</v>
      </c>
      <c r="C11118">
        <f t="shared" si="165"/>
        <v>4.9289999999891734</v>
      </c>
      <c r="I11118">
        <v>133553.88099999999</v>
      </c>
    </row>
    <row r="11119" spans="2:9">
      <c r="B11119">
        <v>99225.86</v>
      </c>
      <c r="C11119">
        <f t="shared" si="165"/>
        <v>5.19100000000617</v>
      </c>
      <c r="I11119">
        <v>133563.14799999999</v>
      </c>
    </row>
    <row r="11120" spans="2:9">
      <c r="B11120">
        <v>99230.736000000004</v>
      </c>
      <c r="C11120">
        <f t="shared" si="165"/>
        <v>4.8760000000038417</v>
      </c>
      <c r="I11120">
        <v>133580.62599999999</v>
      </c>
    </row>
    <row r="11121" spans="2:9">
      <c r="B11121">
        <v>99235.597999999998</v>
      </c>
      <c r="C11121">
        <f t="shared" si="165"/>
        <v>4.8619999999937136</v>
      </c>
      <c r="I11121">
        <v>133583.79500000001</v>
      </c>
    </row>
    <row r="11122" spans="2:9">
      <c r="B11122">
        <v>99240.664000000004</v>
      </c>
      <c r="C11122">
        <f t="shared" si="165"/>
        <v>5.06600000000617</v>
      </c>
      <c r="I11122">
        <v>133599.75099999999</v>
      </c>
    </row>
    <row r="11123" spans="2:9">
      <c r="B11123">
        <v>99245.493000000002</v>
      </c>
      <c r="C11123">
        <f t="shared" si="165"/>
        <v>4.8289999999979045</v>
      </c>
      <c r="I11123">
        <v>133604.08799999999</v>
      </c>
    </row>
    <row r="11124" spans="2:9">
      <c r="B11124">
        <v>99250.680999999997</v>
      </c>
      <c r="C11124">
        <f t="shared" si="165"/>
        <v>5.1879999999946449</v>
      </c>
      <c r="I11124">
        <v>133607.179</v>
      </c>
    </row>
    <row r="11125" spans="2:9">
      <c r="B11125">
        <v>99255.71</v>
      </c>
      <c r="C11125">
        <f t="shared" si="165"/>
        <v>5.0290000000095461</v>
      </c>
      <c r="I11125">
        <v>133610.25099999999</v>
      </c>
    </row>
    <row r="11126" spans="2:9">
      <c r="B11126">
        <v>99260.964999999997</v>
      </c>
      <c r="C11126">
        <f t="shared" si="165"/>
        <v>5.2549999999901047</v>
      </c>
      <c r="I11126">
        <v>133619.71599999999</v>
      </c>
    </row>
    <row r="11127" spans="2:9">
      <c r="B11127">
        <v>99266.278999999995</v>
      </c>
      <c r="C11127">
        <f t="shared" si="165"/>
        <v>5.3139999999984866</v>
      </c>
      <c r="I11127">
        <v>133622.014</v>
      </c>
    </row>
    <row r="11128" spans="2:9">
      <c r="B11128">
        <v>99271.231</v>
      </c>
      <c r="C11128">
        <f t="shared" si="165"/>
        <v>4.952000000004773</v>
      </c>
      <c r="I11128">
        <v>133631.59599999999</v>
      </c>
    </row>
    <row r="11129" spans="2:9">
      <c r="B11129">
        <v>99276.157000000007</v>
      </c>
      <c r="C11129">
        <f t="shared" si="165"/>
        <v>4.9260000000067521</v>
      </c>
      <c r="I11129">
        <v>133635.90900000001</v>
      </c>
    </row>
    <row r="11130" spans="2:9">
      <c r="B11130">
        <v>99282.264999999999</v>
      </c>
      <c r="C11130">
        <f t="shared" si="165"/>
        <v>6.1079999999928987</v>
      </c>
      <c r="I11130">
        <v>133643.87</v>
      </c>
    </row>
    <row r="11131" spans="2:9">
      <c r="B11131">
        <v>99286.986000000004</v>
      </c>
      <c r="C11131">
        <f t="shared" si="165"/>
        <v>4.7210000000050059</v>
      </c>
      <c r="I11131">
        <v>133648.84</v>
      </c>
    </row>
    <row r="11132" spans="2:9">
      <c r="B11132">
        <v>99291.218999999997</v>
      </c>
      <c r="C11132">
        <f t="shared" si="165"/>
        <v>4.2329999999928987</v>
      </c>
      <c r="I11132">
        <v>133656.84</v>
      </c>
    </row>
    <row r="11133" spans="2:9">
      <c r="B11133">
        <v>99296.133000000002</v>
      </c>
      <c r="C11133">
        <f t="shared" si="165"/>
        <v>4.9140000000043074</v>
      </c>
      <c r="I11133">
        <v>133658.73300000001</v>
      </c>
    </row>
    <row r="11134" spans="2:9">
      <c r="B11134">
        <v>99301.353000000003</v>
      </c>
      <c r="C11134">
        <f t="shared" si="165"/>
        <v>5.2200000000011642</v>
      </c>
      <c r="I11134">
        <v>133667.535</v>
      </c>
    </row>
    <row r="11135" spans="2:9">
      <c r="B11135">
        <v>99306.843999999997</v>
      </c>
      <c r="C11135">
        <f t="shared" si="165"/>
        <v>5.4909999999945285</v>
      </c>
      <c r="I11135">
        <v>133671.04000000001</v>
      </c>
    </row>
    <row r="11136" spans="2:9">
      <c r="B11136">
        <v>99311.167000000001</v>
      </c>
      <c r="C11136">
        <f t="shared" si="165"/>
        <v>4.3230000000039581</v>
      </c>
      <c r="I11136">
        <v>133680.26800000001</v>
      </c>
    </row>
    <row r="11137" spans="2:9">
      <c r="B11137">
        <v>99316.186000000002</v>
      </c>
      <c r="C11137">
        <f t="shared" si="165"/>
        <v>5.0190000000002328</v>
      </c>
      <c r="I11137">
        <v>133684.28200000001</v>
      </c>
    </row>
    <row r="11138" spans="2:9">
      <c r="B11138">
        <v>99321.024000000005</v>
      </c>
      <c r="C11138">
        <f t="shared" si="165"/>
        <v>4.838000000003376</v>
      </c>
      <c r="I11138">
        <v>133692.209</v>
      </c>
    </row>
    <row r="11139" spans="2:9">
      <c r="B11139">
        <v>99326.058999999994</v>
      </c>
      <c r="C11139">
        <f t="shared" si="165"/>
        <v>5.0349999999889405</v>
      </c>
      <c r="I11139">
        <v>133695.86300000001</v>
      </c>
    </row>
    <row r="11140" spans="2:9">
      <c r="B11140">
        <v>99331.845000000001</v>
      </c>
      <c r="C11140">
        <f t="shared" si="165"/>
        <v>5.7860000000073342</v>
      </c>
      <c r="I11140">
        <v>133704.57800000001</v>
      </c>
    </row>
    <row r="11141" spans="2:9">
      <c r="B11141">
        <v>99336.498999999996</v>
      </c>
      <c r="C11141">
        <f t="shared" ref="C11141:C11204" si="166">B11141-B11140</f>
        <v>4.6539999999949941</v>
      </c>
      <c r="I11141">
        <v>133709.62599999999</v>
      </c>
    </row>
    <row r="11142" spans="2:9">
      <c r="B11142">
        <v>99341.373000000007</v>
      </c>
      <c r="C11142">
        <f t="shared" si="166"/>
        <v>4.8740000000107102</v>
      </c>
      <c r="I11142">
        <v>133715.24299999999</v>
      </c>
    </row>
    <row r="11143" spans="2:9">
      <c r="B11143">
        <v>99346.756999999998</v>
      </c>
      <c r="C11143">
        <f t="shared" si="166"/>
        <v>5.3839999999909196</v>
      </c>
      <c r="I11143">
        <v>133718.30799999999</v>
      </c>
    </row>
    <row r="11144" spans="2:9">
      <c r="B11144">
        <v>99351.505000000005</v>
      </c>
      <c r="C11144">
        <f t="shared" si="166"/>
        <v>4.7480000000068685</v>
      </c>
      <c r="I11144">
        <v>133727.16200000001</v>
      </c>
    </row>
    <row r="11145" spans="2:9">
      <c r="B11145">
        <v>99356.713000000003</v>
      </c>
      <c r="C11145">
        <f t="shared" si="166"/>
        <v>5.2079999999987194</v>
      </c>
      <c r="I11145">
        <v>133730.291</v>
      </c>
    </row>
    <row r="11146" spans="2:9">
      <c r="B11146">
        <v>99361.44</v>
      </c>
      <c r="C11146">
        <f t="shared" si="166"/>
        <v>4.7269999999989523</v>
      </c>
      <c r="I11146">
        <v>133742.348</v>
      </c>
    </row>
    <row r="11147" spans="2:9">
      <c r="B11147">
        <v>99366.375</v>
      </c>
      <c r="C11147">
        <f t="shared" si="166"/>
        <v>4.9349999999976717</v>
      </c>
      <c r="I11147">
        <v>133745.10399999999</v>
      </c>
    </row>
    <row r="11148" spans="2:9">
      <c r="B11148">
        <v>99371.557000000001</v>
      </c>
      <c r="C11148">
        <f t="shared" si="166"/>
        <v>5.1820000000006985</v>
      </c>
      <c r="I11148">
        <v>133752.09400000001</v>
      </c>
    </row>
    <row r="11149" spans="2:9">
      <c r="B11149">
        <v>99376.505000000005</v>
      </c>
      <c r="C11149">
        <f t="shared" si="166"/>
        <v>4.9480000000039581</v>
      </c>
      <c r="I11149">
        <v>133755.038</v>
      </c>
    </row>
    <row r="11150" spans="2:9">
      <c r="B11150">
        <v>99381.585999999996</v>
      </c>
      <c r="C11150">
        <f t="shared" si="166"/>
        <v>5.080999999991036</v>
      </c>
      <c r="I11150">
        <v>133763.53099999999</v>
      </c>
    </row>
    <row r="11151" spans="2:9">
      <c r="B11151">
        <v>99386.64</v>
      </c>
      <c r="C11151">
        <f t="shared" si="166"/>
        <v>5.0540000000037253</v>
      </c>
      <c r="I11151">
        <v>133766.101</v>
      </c>
    </row>
    <row r="11152" spans="2:9">
      <c r="B11152">
        <v>99391.828999999998</v>
      </c>
      <c r="C11152">
        <f t="shared" si="166"/>
        <v>5.1889999999984866</v>
      </c>
      <c r="I11152">
        <v>133774.00399999999</v>
      </c>
    </row>
    <row r="11153" spans="2:9">
      <c r="B11153">
        <v>99396.642999999996</v>
      </c>
      <c r="C11153">
        <f t="shared" si="166"/>
        <v>4.8139999999984866</v>
      </c>
      <c r="I11153">
        <v>133777.851</v>
      </c>
    </row>
    <row r="11154" spans="2:9">
      <c r="B11154">
        <v>99402.551000000007</v>
      </c>
      <c r="C11154">
        <f t="shared" si="166"/>
        <v>5.908000000010361</v>
      </c>
      <c r="I11154">
        <v>133785.644</v>
      </c>
    </row>
    <row r="11155" spans="2:9">
      <c r="B11155">
        <v>99406.937000000005</v>
      </c>
      <c r="C11155">
        <f t="shared" si="166"/>
        <v>4.385999999998603</v>
      </c>
      <c r="I11155">
        <v>133788.38500000001</v>
      </c>
    </row>
    <row r="11156" spans="2:9">
      <c r="B11156">
        <v>99411.952000000005</v>
      </c>
      <c r="C11156">
        <f t="shared" si="166"/>
        <v>5.0149999999994179</v>
      </c>
      <c r="I11156">
        <v>133795.788</v>
      </c>
    </row>
    <row r="11157" spans="2:9">
      <c r="B11157">
        <v>99416.788</v>
      </c>
      <c r="C11157">
        <f t="shared" si="166"/>
        <v>4.8359999999956926</v>
      </c>
      <c r="I11157">
        <v>133798.98499999999</v>
      </c>
    </row>
    <row r="11158" spans="2:9">
      <c r="B11158">
        <v>99421.826000000001</v>
      </c>
      <c r="C11158">
        <f t="shared" si="166"/>
        <v>5.0380000000004657</v>
      </c>
      <c r="I11158">
        <v>133806.82999999999</v>
      </c>
    </row>
    <row r="11159" spans="2:9">
      <c r="B11159">
        <v>99426.801999999996</v>
      </c>
      <c r="C11159">
        <f t="shared" si="166"/>
        <v>4.9759999999951106</v>
      </c>
      <c r="I11159">
        <v>133810.125</v>
      </c>
    </row>
    <row r="11160" spans="2:9">
      <c r="B11160">
        <v>99432.826000000001</v>
      </c>
      <c r="C11160">
        <f t="shared" si="166"/>
        <v>6.0240000000048894</v>
      </c>
      <c r="I11160">
        <v>133817.954</v>
      </c>
    </row>
    <row r="11161" spans="2:9">
      <c r="B11161">
        <v>99436.804999999993</v>
      </c>
      <c r="C11161">
        <f t="shared" si="166"/>
        <v>3.9789999999920838</v>
      </c>
      <c r="I11161">
        <v>133821.04300000001</v>
      </c>
    </row>
    <row r="11162" spans="2:9">
      <c r="B11162">
        <v>99442.001999999993</v>
      </c>
      <c r="C11162">
        <f t="shared" si="166"/>
        <v>5.1970000000001164</v>
      </c>
      <c r="I11162">
        <v>133829.48300000001</v>
      </c>
    </row>
    <row r="11163" spans="2:9">
      <c r="B11163">
        <v>99447.051999999996</v>
      </c>
      <c r="C11163">
        <f t="shared" si="166"/>
        <v>5.0500000000029104</v>
      </c>
      <c r="I11163">
        <v>133832.44099999999</v>
      </c>
    </row>
    <row r="11164" spans="2:9">
      <c r="B11164">
        <v>99452.879000000001</v>
      </c>
      <c r="C11164">
        <f t="shared" si="166"/>
        <v>5.827000000004773</v>
      </c>
      <c r="I11164">
        <v>133843.655</v>
      </c>
    </row>
    <row r="11165" spans="2:9">
      <c r="B11165">
        <v>99459.176000000007</v>
      </c>
      <c r="C11165">
        <f t="shared" si="166"/>
        <v>6.2970000000059372</v>
      </c>
      <c r="I11165">
        <v>133846.28700000001</v>
      </c>
    </row>
    <row r="11166" spans="2:9">
      <c r="B11166">
        <v>99464.857000000004</v>
      </c>
      <c r="C11166">
        <f t="shared" si="166"/>
        <v>5.6809999999968568</v>
      </c>
      <c r="I11166">
        <v>133851.29</v>
      </c>
    </row>
    <row r="11167" spans="2:9">
      <c r="B11167">
        <v>99470.907000000007</v>
      </c>
      <c r="C11167">
        <f t="shared" si="166"/>
        <v>6.0500000000029104</v>
      </c>
      <c r="I11167">
        <v>133853.766</v>
      </c>
    </row>
    <row r="11168" spans="2:9">
      <c r="B11168">
        <v>99476.812000000005</v>
      </c>
      <c r="C11168">
        <f t="shared" si="166"/>
        <v>5.9049999999988358</v>
      </c>
      <c r="I11168">
        <v>133860.64499999999</v>
      </c>
    </row>
    <row r="11169" spans="2:9">
      <c r="B11169">
        <v>99483.494000000006</v>
      </c>
      <c r="C11169">
        <f t="shared" si="166"/>
        <v>6.6820000000006985</v>
      </c>
      <c r="I11169">
        <v>133864.42600000001</v>
      </c>
    </row>
    <row r="11170" spans="2:9">
      <c r="B11170">
        <v>99488.485000000001</v>
      </c>
      <c r="C11170">
        <f t="shared" si="166"/>
        <v>4.9909999999945285</v>
      </c>
      <c r="I11170">
        <v>133870.861</v>
      </c>
    </row>
    <row r="11171" spans="2:9">
      <c r="B11171">
        <v>99494.342999999993</v>
      </c>
      <c r="C11171">
        <f t="shared" si="166"/>
        <v>5.8579999999928987</v>
      </c>
      <c r="I11171">
        <v>133873.47899999999</v>
      </c>
    </row>
    <row r="11172" spans="2:9">
      <c r="B11172">
        <v>99500.733999999997</v>
      </c>
      <c r="C11172">
        <f t="shared" si="166"/>
        <v>6.3910000000032596</v>
      </c>
      <c r="I11172">
        <v>133884.46400000001</v>
      </c>
    </row>
    <row r="11173" spans="2:9">
      <c r="B11173">
        <v>99507.395000000004</v>
      </c>
      <c r="C11173">
        <f t="shared" si="166"/>
        <v>6.6610000000073342</v>
      </c>
      <c r="I11173">
        <v>133887.19500000001</v>
      </c>
    </row>
    <row r="11174" spans="2:9">
      <c r="B11174">
        <v>99513.956000000006</v>
      </c>
      <c r="C11174">
        <f t="shared" si="166"/>
        <v>6.5610000000015134</v>
      </c>
      <c r="I11174">
        <v>133891.766</v>
      </c>
    </row>
    <row r="11175" spans="2:9">
      <c r="B11175">
        <v>99520.282999999996</v>
      </c>
      <c r="C11175">
        <f t="shared" si="166"/>
        <v>6.3269999999902211</v>
      </c>
      <c r="I11175">
        <v>133894.56599999999</v>
      </c>
    </row>
    <row r="11176" spans="2:9">
      <c r="B11176">
        <v>99527.547999999995</v>
      </c>
      <c r="C11176">
        <f t="shared" si="166"/>
        <v>7.2649999999994179</v>
      </c>
      <c r="I11176">
        <v>133900.97099999999</v>
      </c>
    </row>
    <row r="11177" spans="2:9">
      <c r="B11177">
        <v>99533.520999999993</v>
      </c>
      <c r="C11177">
        <f t="shared" si="166"/>
        <v>5.9729999999981374</v>
      </c>
      <c r="I11177">
        <v>133904.92300000001</v>
      </c>
    </row>
    <row r="11178" spans="2:9">
      <c r="B11178">
        <v>99539.267999999996</v>
      </c>
      <c r="C11178">
        <f t="shared" si="166"/>
        <v>5.7470000000030268</v>
      </c>
      <c r="I11178">
        <v>133910.992</v>
      </c>
    </row>
    <row r="11179" spans="2:9">
      <c r="B11179">
        <v>99545.195999999996</v>
      </c>
      <c r="C11179">
        <f t="shared" si="166"/>
        <v>5.9279999999998836</v>
      </c>
      <c r="I11179">
        <v>133913.80900000001</v>
      </c>
    </row>
    <row r="11180" spans="2:9">
      <c r="B11180">
        <v>99551.159</v>
      </c>
      <c r="C11180">
        <f t="shared" si="166"/>
        <v>5.963000000003376</v>
      </c>
      <c r="I11180">
        <v>133920.924</v>
      </c>
    </row>
    <row r="11181" spans="2:9">
      <c r="B11181">
        <v>99557.856</v>
      </c>
      <c r="C11181">
        <f t="shared" si="166"/>
        <v>6.6970000000001164</v>
      </c>
      <c r="I11181">
        <v>133924.90299999999</v>
      </c>
    </row>
    <row r="11182" spans="2:9">
      <c r="B11182">
        <v>99563.040999999997</v>
      </c>
      <c r="C11182">
        <f t="shared" si="166"/>
        <v>5.1849999999976717</v>
      </c>
      <c r="I11182">
        <v>133931.598</v>
      </c>
    </row>
    <row r="11183" spans="2:9">
      <c r="B11183">
        <v>99570.224000000002</v>
      </c>
      <c r="C11183">
        <f t="shared" si="166"/>
        <v>7.1830000000045402</v>
      </c>
      <c r="I11183">
        <v>133934.54300000001</v>
      </c>
    </row>
    <row r="11184" spans="2:9">
      <c r="B11184">
        <v>99574.082999999999</v>
      </c>
      <c r="C11184">
        <f t="shared" si="166"/>
        <v>3.8589999999967404</v>
      </c>
      <c r="I11184">
        <v>133945.38200000001</v>
      </c>
    </row>
    <row r="11185" spans="2:9">
      <c r="B11185">
        <v>99580.285999999993</v>
      </c>
      <c r="C11185">
        <f t="shared" si="166"/>
        <v>6.2029999999940628</v>
      </c>
      <c r="I11185">
        <v>133968.609</v>
      </c>
    </row>
    <row r="11186" spans="2:9">
      <c r="B11186">
        <v>99584.994999999995</v>
      </c>
      <c r="C11186">
        <f t="shared" si="166"/>
        <v>4.7090000000025611</v>
      </c>
      <c r="I11186">
        <v>133976.29300000001</v>
      </c>
    </row>
    <row r="11187" spans="2:9">
      <c r="B11187">
        <v>99591.021999999997</v>
      </c>
      <c r="C11187">
        <f t="shared" si="166"/>
        <v>6.0270000000018626</v>
      </c>
      <c r="I11187">
        <v>133979.55100000001</v>
      </c>
    </row>
    <row r="11188" spans="2:9">
      <c r="B11188">
        <v>99595.186000000002</v>
      </c>
      <c r="C11188">
        <f t="shared" si="166"/>
        <v>4.1640000000043074</v>
      </c>
      <c r="I11188">
        <v>133983.274</v>
      </c>
    </row>
    <row r="11189" spans="2:9">
      <c r="B11189">
        <v>99600.891000000003</v>
      </c>
      <c r="C11189">
        <f t="shared" si="166"/>
        <v>5.7050000000017462</v>
      </c>
      <c r="I11189">
        <v>133984.924</v>
      </c>
    </row>
    <row r="11190" spans="2:9">
      <c r="B11190">
        <v>99606.864000000001</v>
      </c>
      <c r="C11190">
        <f t="shared" si="166"/>
        <v>5.9729999999981374</v>
      </c>
      <c r="I11190">
        <v>133990.09</v>
      </c>
    </row>
    <row r="11191" spans="2:9">
      <c r="B11191">
        <v>99613.520999999993</v>
      </c>
      <c r="C11191">
        <f t="shared" si="166"/>
        <v>6.6569999999919673</v>
      </c>
      <c r="I11191">
        <v>133992.929</v>
      </c>
    </row>
    <row r="11192" spans="2:9">
      <c r="B11192">
        <v>99618.823999999993</v>
      </c>
      <c r="C11192">
        <f t="shared" si="166"/>
        <v>5.3029999999998836</v>
      </c>
      <c r="I11192">
        <v>133997.18</v>
      </c>
    </row>
    <row r="11193" spans="2:9">
      <c r="B11193">
        <v>99625.232999999993</v>
      </c>
      <c r="C11193">
        <f t="shared" si="166"/>
        <v>6.4089999999996508</v>
      </c>
      <c r="I11193">
        <v>134000.03099999999</v>
      </c>
    </row>
    <row r="11194" spans="2:9">
      <c r="B11194">
        <v>99630.748999999996</v>
      </c>
      <c r="C11194">
        <f t="shared" si="166"/>
        <v>5.5160000000032596</v>
      </c>
      <c r="I11194">
        <v>134008.264</v>
      </c>
    </row>
    <row r="11195" spans="2:9">
      <c r="B11195">
        <v>99636.926999999996</v>
      </c>
      <c r="C11195">
        <f t="shared" si="166"/>
        <v>6.1779999999998836</v>
      </c>
      <c r="I11195">
        <v>134011.18900000001</v>
      </c>
    </row>
    <row r="11196" spans="2:9">
      <c r="B11196">
        <v>99642.510999999999</v>
      </c>
      <c r="C11196">
        <f t="shared" si="166"/>
        <v>5.5840000000025611</v>
      </c>
      <c r="I11196">
        <v>134019.56299999999</v>
      </c>
    </row>
    <row r="11197" spans="2:9">
      <c r="B11197">
        <v>99648.372000000003</v>
      </c>
      <c r="C11197">
        <f t="shared" si="166"/>
        <v>5.8610000000044238</v>
      </c>
      <c r="I11197">
        <v>134022.41500000001</v>
      </c>
    </row>
    <row r="11198" spans="2:9">
      <c r="B11198">
        <v>99655.482000000004</v>
      </c>
      <c r="C11198">
        <f t="shared" si="166"/>
        <v>7.1100000000005821</v>
      </c>
      <c r="I11198">
        <v>134030.962</v>
      </c>
    </row>
    <row r="11199" spans="2:9">
      <c r="B11199">
        <v>99662.341</v>
      </c>
      <c r="C11199">
        <f t="shared" si="166"/>
        <v>6.8589999999967404</v>
      </c>
      <c r="I11199">
        <v>134036.83199999999</v>
      </c>
    </row>
    <row r="11200" spans="2:9">
      <c r="B11200">
        <v>99669.148000000001</v>
      </c>
      <c r="C11200">
        <f t="shared" si="166"/>
        <v>6.8070000000006985</v>
      </c>
      <c r="I11200">
        <v>134042.568</v>
      </c>
    </row>
    <row r="11201" spans="2:9">
      <c r="B11201">
        <v>99675.574999999997</v>
      </c>
      <c r="C11201">
        <f t="shared" si="166"/>
        <v>6.4269999999960419</v>
      </c>
      <c r="I11201">
        <v>134046.367</v>
      </c>
    </row>
    <row r="11202" spans="2:9">
      <c r="B11202">
        <v>99681.880999999994</v>
      </c>
      <c r="C11202">
        <f t="shared" si="166"/>
        <v>6.3059999999968568</v>
      </c>
      <c r="I11202">
        <v>134052.76</v>
      </c>
    </row>
    <row r="11203" spans="2:9">
      <c r="B11203">
        <v>99687.737999999998</v>
      </c>
      <c r="C11203">
        <f t="shared" si="166"/>
        <v>5.8570000000036089</v>
      </c>
      <c r="I11203">
        <v>134055.96100000001</v>
      </c>
    </row>
    <row r="11204" spans="2:9">
      <c r="B11204">
        <v>99693.585999999996</v>
      </c>
      <c r="C11204">
        <f t="shared" si="166"/>
        <v>5.8479999999981374</v>
      </c>
      <c r="I11204">
        <v>134064.09299999999</v>
      </c>
    </row>
    <row r="11205" spans="2:9">
      <c r="B11205">
        <v>99699.202000000005</v>
      </c>
      <c r="C11205">
        <f t="shared" ref="C11205:C11268" si="167">B11205-B11204</f>
        <v>5.6160000000090804</v>
      </c>
      <c r="I11205">
        <v>134067.663</v>
      </c>
    </row>
    <row r="11206" spans="2:9">
      <c r="B11206">
        <v>99705.168999999994</v>
      </c>
      <c r="C11206">
        <f t="shared" si="167"/>
        <v>5.966999999989639</v>
      </c>
      <c r="I11206">
        <v>134076.66800000001</v>
      </c>
    </row>
    <row r="11207" spans="2:9">
      <c r="B11207">
        <v>99711.122000000003</v>
      </c>
      <c r="C11207">
        <f t="shared" si="167"/>
        <v>5.9530000000086147</v>
      </c>
      <c r="I11207">
        <v>134080.606</v>
      </c>
    </row>
    <row r="11208" spans="2:9">
      <c r="B11208">
        <v>99716.846999999994</v>
      </c>
      <c r="C11208">
        <f t="shared" si="167"/>
        <v>5.7249999999912689</v>
      </c>
      <c r="I11208">
        <v>134087.193</v>
      </c>
    </row>
    <row r="11209" spans="2:9">
      <c r="B11209">
        <v>99722.358999999997</v>
      </c>
      <c r="C11209">
        <f t="shared" si="167"/>
        <v>5.5120000000024447</v>
      </c>
      <c r="I11209">
        <v>134091.46900000001</v>
      </c>
    </row>
    <row r="11210" spans="2:9">
      <c r="B11210">
        <v>99727.732000000004</v>
      </c>
      <c r="C11210">
        <f t="shared" si="167"/>
        <v>5.3730000000068685</v>
      </c>
      <c r="I11210">
        <v>134097.527</v>
      </c>
    </row>
    <row r="11211" spans="2:9">
      <c r="B11211">
        <v>99733.667000000001</v>
      </c>
      <c r="C11211">
        <f t="shared" si="167"/>
        <v>5.9349999999976717</v>
      </c>
      <c r="I11211">
        <v>134100.489</v>
      </c>
    </row>
    <row r="11212" spans="2:9">
      <c r="B11212">
        <v>99738.046000000002</v>
      </c>
      <c r="C11212">
        <f t="shared" si="167"/>
        <v>4.3790000000008149</v>
      </c>
      <c r="I11212">
        <v>134109.78200000001</v>
      </c>
    </row>
    <row r="11213" spans="2:9">
      <c r="B11213">
        <v>99743.22</v>
      </c>
      <c r="C11213">
        <f t="shared" si="167"/>
        <v>5.1739999999990687</v>
      </c>
      <c r="I11213">
        <v>134115.83300000001</v>
      </c>
    </row>
    <row r="11214" spans="2:9">
      <c r="B11214">
        <v>99748.459000000003</v>
      </c>
      <c r="C11214">
        <f t="shared" si="167"/>
        <v>5.239000000001397</v>
      </c>
      <c r="I11214">
        <v>134122.231</v>
      </c>
    </row>
    <row r="11215" spans="2:9">
      <c r="B11215">
        <v>99753.483999999997</v>
      </c>
      <c r="C11215">
        <f t="shared" si="167"/>
        <v>5.0249999999941792</v>
      </c>
      <c r="I11215">
        <v>134126.391</v>
      </c>
    </row>
    <row r="11216" spans="2:9">
      <c r="B11216">
        <v>99758.369000000006</v>
      </c>
      <c r="C11216">
        <f t="shared" si="167"/>
        <v>4.8850000000093132</v>
      </c>
      <c r="I11216">
        <v>134135.516</v>
      </c>
    </row>
    <row r="11217" spans="2:9">
      <c r="B11217">
        <v>99763.76</v>
      </c>
      <c r="C11217">
        <f t="shared" si="167"/>
        <v>5.3909999999887077</v>
      </c>
      <c r="I11217">
        <v>134140.29300000001</v>
      </c>
    </row>
    <row r="11218" spans="2:9">
      <c r="B11218">
        <v>99768.971000000005</v>
      </c>
      <c r="C11218">
        <f t="shared" si="167"/>
        <v>5.2110000000102445</v>
      </c>
      <c r="I11218">
        <v>134148.05900000001</v>
      </c>
    </row>
    <row r="11219" spans="2:9">
      <c r="B11219">
        <v>99774.096999999994</v>
      </c>
      <c r="C11219">
        <f t="shared" si="167"/>
        <v>5.1259999999892898</v>
      </c>
      <c r="I11219">
        <v>134152.32800000001</v>
      </c>
    </row>
    <row r="11220" spans="2:9">
      <c r="B11220">
        <v>99780.478000000003</v>
      </c>
      <c r="C11220">
        <f t="shared" si="167"/>
        <v>6.3810000000084983</v>
      </c>
      <c r="I11220">
        <v>134161.36499999999</v>
      </c>
    </row>
    <row r="11221" spans="2:9">
      <c r="B11221">
        <v>99784.74</v>
      </c>
      <c r="C11221">
        <f t="shared" si="167"/>
        <v>4.2620000000024447</v>
      </c>
      <c r="I11221">
        <v>134164.73699999999</v>
      </c>
    </row>
    <row r="11222" spans="2:9">
      <c r="B11222">
        <v>99790.192999999999</v>
      </c>
      <c r="C11222">
        <f t="shared" si="167"/>
        <v>5.4529999999940628</v>
      </c>
      <c r="I11222">
        <v>134176.51999999999</v>
      </c>
    </row>
    <row r="11223" spans="2:9">
      <c r="B11223">
        <v>99795.535000000003</v>
      </c>
      <c r="C11223">
        <f t="shared" si="167"/>
        <v>5.342000000004191</v>
      </c>
      <c r="I11223">
        <v>134178.764</v>
      </c>
    </row>
    <row r="11224" spans="2:9">
      <c r="B11224">
        <v>99800.248999999996</v>
      </c>
      <c r="C11224">
        <f t="shared" si="167"/>
        <v>4.7139999999926658</v>
      </c>
      <c r="I11224">
        <v>134190.50200000001</v>
      </c>
    </row>
    <row r="11225" spans="2:9">
      <c r="B11225">
        <v>99805.364000000001</v>
      </c>
      <c r="C11225">
        <f t="shared" si="167"/>
        <v>5.1150000000052387</v>
      </c>
      <c r="I11225">
        <v>134197.644</v>
      </c>
    </row>
    <row r="11226" spans="2:9">
      <c r="B11226">
        <v>99810.572</v>
      </c>
      <c r="C11226">
        <f t="shared" si="167"/>
        <v>5.2079999999987194</v>
      </c>
      <c r="I11226">
        <v>134203.19699999999</v>
      </c>
    </row>
    <row r="11227" spans="2:9">
      <c r="B11227">
        <v>99815.892000000007</v>
      </c>
      <c r="C11227">
        <f t="shared" si="167"/>
        <v>5.3200000000069849</v>
      </c>
      <c r="I11227">
        <v>134206.35500000001</v>
      </c>
    </row>
    <row r="11228" spans="2:9">
      <c r="B11228">
        <v>99820.832999999999</v>
      </c>
      <c r="C11228">
        <f t="shared" si="167"/>
        <v>4.9409999999916181</v>
      </c>
      <c r="I11228">
        <v>134216.804</v>
      </c>
    </row>
    <row r="11229" spans="2:9">
      <c r="B11229">
        <v>99825.948000000004</v>
      </c>
      <c r="C11229">
        <f t="shared" si="167"/>
        <v>5.1150000000052387</v>
      </c>
      <c r="I11229">
        <v>134219.72099999999</v>
      </c>
    </row>
    <row r="11230" spans="2:9">
      <c r="B11230">
        <v>99831.263999999996</v>
      </c>
      <c r="C11230">
        <f t="shared" si="167"/>
        <v>5.3159999999916181</v>
      </c>
      <c r="I11230">
        <v>134230.58300000001</v>
      </c>
    </row>
    <row r="11231" spans="2:9">
      <c r="B11231">
        <v>99853.361999999994</v>
      </c>
      <c r="C11231">
        <f t="shared" si="167"/>
        <v>22.097999999998137</v>
      </c>
      <c r="I11231">
        <v>134235.13</v>
      </c>
    </row>
    <row r="11232" spans="2:9">
      <c r="B11232">
        <v>99861.099000000002</v>
      </c>
      <c r="C11232">
        <f t="shared" si="167"/>
        <v>7.7370000000082655</v>
      </c>
      <c r="I11232">
        <v>134242.88399999999</v>
      </c>
    </row>
    <row r="11233" spans="2:9">
      <c r="B11233">
        <v>99866.42</v>
      </c>
      <c r="C11233">
        <f t="shared" si="167"/>
        <v>5.3209999999962747</v>
      </c>
      <c r="I11233">
        <v>134247.641</v>
      </c>
    </row>
    <row r="11234" spans="2:9">
      <c r="B11234">
        <v>99872.082999999999</v>
      </c>
      <c r="C11234">
        <f t="shared" si="167"/>
        <v>5.6630000000004657</v>
      </c>
      <c r="I11234">
        <v>134256.37599999999</v>
      </c>
    </row>
    <row r="11235" spans="2:9">
      <c r="B11235">
        <v>99877.445999999996</v>
      </c>
      <c r="C11235">
        <f t="shared" si="167"/>
        <v>5.3629999999975553</v>
      </c>
      <c r="I11235">
        <v>134259.50599999999</v>
      </c>
    </row>
    <row r="11236" spans="2:9">
      <c r="B11236">
        <v>99883.764999999999</v>
      </c>
      <c r="C11236">
        <f t="shared" si="167"/>
        <v>6.3190000000031432</v>
      </c>
      <c r="I11236">
        <v>134268.71799999999</v>
      </c>
    </row>
    <row r="11237" spans="2:9">
      <c r="B11237">
        <v>99890.703999999998</v>
      </c>
      <c r="C11237">
        <f t="shared" si="167"/>
        <v>6.9389999999984866</v>
      </c>
      <c r="I11237">
        <v>134271.86499999999</v>
      </c>
    </row>
    <row r="11238" spans="2:9">
      <c r="B11238">
        <v>99896.362999999998</v>
      </c>
      <c r="C11238">
        <f t="shared" si="167"/>
        <v>5.6589999999996508</v>
      </c>
      <c r="I11238">
        <v>134282.04699999999</v>
      </c>
    </row>
    <row r="11239" spans="2:9">
      <c r="B11239">
        <v>99902.076000000001</v>
      </c>
      <c r="C11239">
        <f t="shared" si="167"/>
        <v>5.713000000003376</v>
      </c>
      <c r="I11239">
        <v>134284.77900000001</v>
      </c>
    </row>
    <row r="11240" spans="2:9">
      <c r="B11240">
        <v>99906.269</v>
      </c>
      <c r="C11240">
        <f t="shared" si="167"/>
        <v>4.1929999999993015</v>
      </c>
      <c r="I11240">
        <v>134294.783</v>
      </c>
    </row>
    <row r="11241" spans="2:9">
      <c r="B11241">
        <v>99911.5</v>
      </c>
      <c r="C11241">
        <f t="shared" si="167"/>
        <v>5.2309999999997672</v>
      </c>
      <c r="I11241">
        <v>134297.255</v>
      </c>
    </row>
    <row r="11242" spans="2:9">
      <c r="B11242">
        <v>99916.800000000003</v>
      </c>
      <c r="C11242">
        <f t="shared" si="167"/>
        <v>5.3000000000029104</v>
      </c>
      <c r="I11242">
        <v>134307.701</v>
      </c>
    </row>
    <row r="11243" spans="2:9">
      <c r="B11243">
        <v>99921.831999999995</v>
      </c>
      <c r="C11243">
        <f t="shared" si="167"/>
        <v>5.0319999999919673</v>
      </c>
      <c r="I11243">
        <v>134314.33799999999</v>
      </c>
    </row>
    <row r="11244" spans="2:9">
      <c r="B11244">
        <v>99927.551999999996</v>
      </c>
      <c r="C11244">
        <f t="shared" si="167"/>
        <v>5.7200000000011642</v>
      </c>
      <c r="I11244">
        <v>134320.06200000001</v>
      </c>
    </row>
    <row r="11245" spans="2:9">
      <c r="B11245">
        <v>99932.339000000007</v>
      </c>
      <c r="C11245">
        <f t="shared" si="167"/>
        <v>4.7870000000111759</v>
      </c>
      <c r="I11245">
        <v>134323.04699999999</v>
      </c>
    </row>
    <row r="11246" spans="2:9">
      <c r="B11246">
        <v>99937.054999999993</v>
      </c>
      <c r="C11246">
        <f t="shared" si="167"/>
        <v>4.7159999999857973</v>
      </c>
      <c r="I11246">
        <v>134333.23199999999</v>
      </c>
    </row>
    <row r="11247" spans="2:9">
      <c r="B11247">
        <v>99943.441000000006</v>
      </c>
      <c r="C11247">
        <f t="shared" si="167"/>
        <v>6.3860000000131549</v>
      </c>
      <c r="I11247">
        <v>134336.56</v>
      </c>
    </row>
    <row r="11248" spans="2:9">
      <c r="B11248">
        <v>99950.381999999998</v>
      </c>
      <c r="C11248">
        <f t="shared" si="167"/>
        <v>6.9409999999916181</v>
      </c>
      <c r="I11248">
        <v>134345.94099999999</v>
      </c>
    </row>
    <row r="11249" spans="2:9">
      <c r="B11249">
        <v>99958.95</v>
      </c>
      <c r="C11249">
        <f t="shared" si="167"/>
        <v>8.5679999999993015</v>
      </c>
      <c r="I11249">
        <v>134349.38500000001</v>
      </c>
    </row>
    <row r="11250" spans="2:9">
      <c r="B11250">
        <v>99963.849000000002</v>
      </c>
      <c r="C11250">
        <f t="shared" si="167"/>
        <v>4.8990000000048894</v>
      </c>
      <c r="I11250">
        <v>134358.56700000001</v>
      </c>
    </row>
    <row r="11251" spans="2:9">
      <c r="B11251">
        <v>99970.521999999997</v>
      </c>
      <c r="C11251">
        <f t="shared" si="167"/>
        <v>6.672999999995227</v>
      </c>
      <c r="I11251">
        <v>134362.34299999999</v>
      </c>
    </row>
    <row r="11252" spans="2:9">
      <c r="B11252">
        <v>99977.066999999995</v>
      </c>
      <c r="C11252">
        <f t="shared" si="167"/>
        <v>6.5449999999982538</v>
      </c>
      <c r="I11252">
        <v>134371.13699999999</v>
      </c>
    </row>
    <row r="11253" spans="2:9">
      <c r="B11253">
        <v>99984.341</v>
      </c>
      <c r="C11253">
        <f t="shared" si="167"/>
        <v>7.2740000000048894</v>
      </c>
      <c r="I11253">
        <v>134373.644</v>
      </c>
    </row>
    <row r="11254" spans="2:9">
      <c r="B11254">
        <v>99990.182000000001</v>
      </c>
      <c r="C11254">
        <f t="shared" si="167"/>
        <v>5.8410000000003492</v>
      </c>
      <c r="I11254">
        <v>134384.152</v>
      </c>
    </row>
    <row r="11255" spans="2:9">
      <c r="B11255">
        <v>99996.941000000006</v>
      </c>
      <c r="C11255">
        <f t="shared" si="167"/>
        <v>6.7590000000054715</v>
      </c>
      <c r="I11255">
        <v>134387.84400000001</v>
      </c>
    </row>
    <row r="11256" spans="2:9">
      <c r="B11256">
        <v>100003.60400000001</v>
      </c>
      <c r="C11256">
        <f t="shared" si="167"/>
        <v>6.6630000000004657</v>
      </c>
      <c r="I11256">
        <v>134396.78899999999</v>
      </c>
    </row>
    <row r="11257" spans="2:9">
      <c r="B11257">
        <v>100010.035</v>
      </c>
      <c r="C11257">
        <f t="shared" si="167"/>
        <v>6.4309999999968568</v>
      </c>
      <c r="I11257">
        <v>134403.74100000001</v>
      </c>
    </row>
    <row r="11258" spans="2:9">
      <c r="B11258">
        <v>100016.97500000001</v>
      </c>
      <c r="C11258">
        <f t="shared" si="167"/>
        <v>6.9400000000023283</v>
      </c>
      <c r="I11258">
        <v>134409.503</v>
      </c>
    </row>
    <row r="11259" spans="2:9">
      <c r="B11259">
        <v>100023.432</v>
      </c>
      <c r="C11259">
        <f t="shared" si="167"/>
        <v>6.4569999999948777</v>
      </c>
      <c r="I11259">
        <v>134412.37100000001</v>
      </c>
    </row>
    <row r="11260" spans="2:9">
      <c r="B11260">
        <v>100030</v>
      </c>
      <c r="C11260">
        <f t="shared" si="167"/>
        <v>6.5679999999993015</v>
      </c>
      <c r="I11260">
        <v>134422.03200000001</v>
      </c>
    </row>
    <row r="11261" spans="2:9">
      <c r="B11261">
        <v>100037.77899999999</v>
      </c>
      <c r="C11261">
        <f t="shared" si="167"/>
        <v>7.7789999999949941</v>
      </c>
      <c r="I11261">
        <v>134424.872</v>
      </c>
    </row>
    <row r="11262" spans="2:9">
      <c r="B11262">
        <v>100043.652</v>
      </c>
      <c r="C11262">
        <f t="shared" si="167"/>
        <v>5.8730000000068685</v>
      </c>
      <c r="I11262">
        <v>134435.18900000001</v>
      </c>
    </row>
    <row r="11263" spans="2:9">
      <c r="B11263">
        <v>100050.44500000001</v>
      </c>
      <c r="C11263">
        <f t="shared" si="167"/>
        <v>6.7930000000051223</v>
      </c>
      <c r="I11263">
        <v>134437.86300000001</v>
      </c>
    </row>
    <row r="11264" spans="2:9">
      <c r="B11264">
        <v>100057.89</v>
      </c>
      <c r="C11264">
        <f t="shared" si="167"/>
        <v>7.444999999992433</v>
      </c>
      <c r="I11264">
        <v>134447.88099999999</v>
      </c>
    </row>
    <row r="11265" spans="2:9">
      <c r="B11265">
        <v>100064.421</v>
      </c>
      <c r="C11265">
        <f t="shared" si="167"/>
        <v>6.5310000000026776</v>
      </c>
      <c r="I11265">
        <v>134450.94899999999</v>
      </c>
    </row>
    <row r="11266" spans="2:9">
      <c r="B11266">
        <v>100070.90399999999</v>
      </c>
      <c r="C11266">
        <f t="shared" si="167"/>
        <v>6.4829999999928987</v>
      </c>
      <c r="I11266">
        <v>134459.69899999999</v>
      </c>
    </row>
    <row r="11267" spans="2:9">
      <c r="B11267">
        <v>100077.864</v>
      </c>
      <c r="C11267">
        <f t="shared" si="167"/>
        <v>6.9600000000064028</v>
      </c>
      <c r="I11267">
        <v>134463.038</v>
      </c>
    </row>
    <row r="11268" spans="2:9">
      <c r="B11268">
        <v>100084.49</v>
      </c>
      <c r="C11268">
        <f t="shared" si="167"/>
        <v>6.6260000000038417</v>
      </c>
      <c r="I11268">
        <v>134472.35699999999</v>
      </c>
    </row>
    <row r="11269" spans="2:9">
      <c r="B11269">
        <v>100091.19500000001</v>
      </c>
      <c r="C11269">
        <f t="shared" ref="C11269:C11332" si="168">B11269-B11268</f>
        <v>6.7050000000017462</v>
      </c>
      <c r="I11269">
        <v>134475.177</v>
      </c>
    </row>
    <row r="11270" spans="2:9">
      <c r="B11270">
        <v>100097.92</v>
      </c>
      <c r="C11270">
        <f t="shared" si="168"/>
        <v>6.7249999999912689</v>
      </c>
      <c r="I11270">
        <v>134485.98000000001</v>
      </c>
    </row>
    <row r="11271" spans="2:9">
      <c r="B11271">
        <v>100104.38800000001</v>
      </c>
      <c r="C11271">
        <f t="shared" si="168"/>
        <v>6.4680000000080327</v>
      </c>
      <c r="I11271">
        <v>134489.17600000001</v>
      </c>
    </row>
    <row r="11272" spans="2:9">
      <c r="B11272">
        <v>100111.148</v>
      </c>
      <c r="C11272">
        <f t="shared" si="168"/>
        <v>6.7599999999947613</v>
      </c>
      <c r="I11272">
        <v>134498.30499999999</v>
      </c>
    </row>
    <row r="11273" spans="2:9">
      <c r="B11273">
        <v>100118.454</v>
      </c>
      <c r="C11273">
        <f t="shared" si="168"/>
        <v>7.3059999999968568</v>
      </c>
      <c r="I11273">
        <v>134501.00200000001</v>
      </c>
    </row>
    <row r="11274" spans="2:9">
      <c r="B11274">
        <v>100124.75199999999</v>
      </c>
      <c r="C11274">
        <f t="shared" si="168"/>
        <v>6.297999999995227</v>
      </c>
      <c r="I11274">
        <v>134510.93400000001</v>
      </c>
    </row>
    <row r="11275" spans="2:9">
      <c r="B11275">
        <v>100131.524</v>
      </c>
      <c r="C11275">
        <f t="shared" si="168"/>
        <v>6.7720000000117579</v>
      </c>
      <c r="I11275">
        <v>134513.35999999999</v>
      </c>
    </row>
    <row r="11276" spans="2:9">
      <c r="B11276">
        <v>100138.262</v>
      </c>
      <c r="C11276">
        <f t="shared" si="168"/>
        <v>6.7379999999975553</v>
      </c>
      <c r="I11276">
        <v>134522.13200000001</v>
      </c>
    </row>
    <row r="11277" spans="2:9">
      <c r="B11277">
        <v>100144.834</v>
      </c>
      <c r="C11277">
        <f t="shared" si="168"/>
        <v>6.5720000000001164</v>
      </c>
      <c r="I11277">
        <v>134525.66399999999</v>
      </c>
    </row>
    <row r="11278" spans="2:9">
      <c r="B11278">
        <v>100151.618</v>
      </c>
      <c r="C11278">
        <f t="shared" si="168"/>
        <v>6.7839999999996508</v>
      </c>
      <c r="I11278">
        <v>134535.25099999999</v>
      </c>
    </row>
    <row r="11279" spans="2:9">
      <c r="B11279">
        <v>100158.257</v>
      </c>
      <c r="C11279">
        <f t="shared" si="168"/>
        <v>6.6389999999955762</v>
      </c>
      <c r="I11279">
        <v>134538.03899999999</v>
      </c>
    </row>
    <row r="11280" spans="2:9">
      <c r="B11280">
        <v>100166.235</v>
      </c>
      <c r="C11280">
        <f t="shared" si="168"/>
        <v>7.978000000002794</v>
      </c>
      <c r="I11280">
        <v>134550.01199999999</v>
      </c>
    </row>
    <row r="11281" spans="2:9">
      <c r="B11281">
        <v>100172.77899999999</v>
      </c>
      <c r="C11281">
        <f t="shared" si="168"/>
        <v>6.5439999999944121</v>
      </c>
      <c r="I11281">
        <v>134553.08100000001</v>
      </c>
    </row>
    <row r="11282" spans="2:9">
      <c r="B11282">
        <v>100180.871</v>
      </c>
      <c r="C11282">
        <f t="shared" si="168"/>
        <v>8.092000000004191</v>
      </c>
      <c r="I11282">
        <v>134557.86300000001</v>
      </c>
    </row>
    <row r="11283" spans="2:9">
      <c r="B11283">
        <v>100187.55100000001</v>
      </c>
      <c r="C11283">
        <f t="shared" si="168"/>
        <v>6.680000000007567</v>
      </c>
      <c r="I11283">
        <v>134561.78700000001</v>
      </c>
    </row>
    <row r="11284" spans="2:9">
      <c r="B11284">
        <v>100194.586</v>
      </c>
      <c r="C11284">
        <f t="shared" si="168"/>
        <v>7.0349999999889405</v>
      </c>
      <c r="I11284">
        <v>134569.71100000001</v>
      </c>
    </row>
    <row r="11285" spans="2:9">
      <c r="B11285">
        <v>100201.46</v>
      </c>
      <c r="C11285">
        <f t="shared" si="168"/>
        <v>6.8740000000107102</v>
      </c>
      <c r="I11285">
        <v>134573.22500000001</v>
      </c>
    </row>
    <row r="11286" spans="2:9">
      <c r="B11286">
        <v>100208.427</v>
      </c>
      <c r="C11286">
        <f t="shared" si="168"/>
        <v>6.966999999989639</v>
      </c>
      <c r="I11286">
        <v>134582.89600000001</v>
      </c>
    </row>
    <row r="11287" spans="2:9">
      <c r="B11287">
        <v>100215.622</v>
      </c>
      <c r="C11287">
        <f t="shared" si="168"/>
        <v>7.1950000000069849</v>
      </c>
      <c r="I11287">
        <v>134585.69699999999</v>
      </c>
    </row>
    <row r="11288" spans="2:9">
      <c r="B11288">
        <v>100222.958</v>
      </c>
      <c r="C11288">
        <f t="shared" si="168"/>
        <v>7.3359999999956926</v>
      </c>
      <c r="I11288">
        <v>134598.35699999999</v>
      </c>
    </row>
    <row r="11289" spans="2:9">
      <c r="B11289">
        <v>100229.735</v>
      </c>
      <c r="C11289">
        <f t="shared" si="168"/>
        <v>6.7770000000018626</v>
      </c>
      <c r="I11289">
        <v>134601.53599999999</v>
      </c>
    </row>
    <row r="11290" spans="2:9">
      <c r="B11290">
        <v>100236.777</v>
      </c>
      <c r="C11290">
        <f t="shared" si="168"/>
        <v>7.0420000000012806</v>
      </c>
      <c r="I11290">
        <v>134605.42300000001</v>
      </c>
    </row>
    <row r="11291" spans="2:9">
      <c r="B11291">
        <v>100243.965</v>
      </c>
      <c r="C11291">
        <f t="shared" si="168"/>
        <v>7.1879999999946449</v>
      </c>
      <c r="I11291">
        <v>134608.522</v>
      </c>
    </row>
    <row r="11292" spans="2:9">
      <c r="B11292">
        <v>100251.02899999999</v>
      </c>
      <c r="C11292">
        <f t="shared" si="168"/>
        <v>7.0639999999984866</v>
      </c>
      <c r="I11292">
        <v>134618.42000000001</v>
      </c>
    </row>
    <row r="11293" spans="2:9">
      <c r="B11293">
        <v>100258.06200000001</v>
      </c>
      <c r="C11293">
        <f t="shared" si="168"/>
        <v>7.033000000010361</v>
      </c>
      <c r="I11293">
        <v>134621.41899999999</v>
      </c>
    </row>
    <row r="11294" spans="2:9">
      <c r="B11294">
        <v>100265.34600000001</v>
      </c>
      <c r="C11294">
        <f t="shared" si="168"/>
        <v>7.2839999999996508</v>
      </c>
      <c r="I11294">
        <v>134629.78400000001</v>
      </c>
    </row>
    <row r="11295" spans="2:9">
      <c r="B11295">
        <v>100272.25900000001</v>
      </c>
      <c r="C11295">
        <f t="shared" si="168"/>
        <v>6.9130000000004657</v>
      </c>
      <c r="I11295">
        <v>134633.04199999999</v>
      </c>
    </row>
    <row r="11296" spans="2:9">
      <c r="B11296">
        <v>100279.542</v>
      </c>
      <c r="C11296">
        <f t="shared" si="168"/>
        <v>7.282999999995809</v>
      </c>
      <c r="I11296">
        <v>134642.47</v>
      </c>
    </row>
    <row r="11297" spans="2:9">
      <c r="B11297">
        <v>100287.389</v>
      </c>
      <c r="C11297">
        <f t="shared" si="168"/>
        <v>7.8469999999942956</v>
      </c>
      <c r="I11297">
        <v>134646.348</v>
      </c>
    </row>
    <row r="11298" spans="2:9">
      <c r="B11298">
        <v>100293.81600000001</v>
      </c>
      <c r="C11298">
        <f t="shared" si="168"/>
        <v>6.4270000000105938</v>
      </c>
      <c r="I11298">
        <v>134651.34599999999</v>
      </c>
    </row>
    <row r="11299" spans="2:9">
      <c r="B11299">
        <v>100300.963</v>
      </c>
      <c r="C11299">
        <f t="shared" si="168"/>
        <v>7.146999999997206</v>
      </c>
      <c r="I11299">
        <v>134654.45800000001</v>
      </c>
    </row>
    <row r="11300" spans="2:9">
      <c r="B11300">
        <v>100308.47500000001</v>
      </c>
      <c r="C11300">
        <f t="shared" si="168"/>
        <v>7.5120000000024447</v>
      </c>
      <c r="I11300">
        <v>134661.774</v>
      </c>
    </row>
    <row r="11301" spans="2:9">
      <c r="B11301">
        <v>100315.697</v>
      </c>
      <c r="C11301">
        <f t="shared" si="168"/>
        <v>7.2219999999942956</v>
      </c>
      <c r="I11301">
        <v>134667.80499999999</v>
      </c>
    </row>
    <row r="11302" spans="2:9">
      <c r="B11302">
        <v>100322.44100000001</v>
      </c>
      <c r="C11302">
        <f t="shared" si="168"/>
        <v>6.7440000000060536</v>
      </c>
      <c r="I11302">
        <v>134672.948</v>
      </c>
    </row>
    <row r="11303" spans="2:9">
      <c r="B11303">
        <v>100330.28599999999</v>
      </c>
      <c r="C11303">
        <f t="shared" si="168"/>
        <v>7.8449999999866122</v>
      </c>
      <c r="I11303">
        <v>134676.52900000001</v>
      </c>
    </row>
    <row r="11304" spans="2:9">
      <c r="B11304">
        <v>100336.844</v>
      </c>
      <c r="C11304">
        <f t="shared" si="168"/>
        <v>6.5580000000045402</v>
      </c>
      <c r="I11304">
        <v>134684.88699999999</v>
      </c>
    </row>
    <row r="11305" spans="2:9">
      <c r="B11305">
        <v>100343.965</v>
      </c>
      <c r="C11305">
        <f t="shared" si="168"/>
        <v>7.1209999999991851</v>
      </c>
      <c r="I11305">
        <v>134687.38099999999</v>
      </c>
    </row>
    <row r="11306" spans="2:9">
      <c r="B11306">
        <v>100351.111</v>
      </c>
      <c r="C11306">
        <f t="shared" si="168"/>
        <v>7.1460000000079162</v>
      </c>
      <c r="I11306">
        <v>134694.973</v>
      </c>
    </row>
    <row r="11307" spans="2:9">
      <c r="B11307">
        <v>100358.838</v>
      </c>
      <c r="C11307">
        <f t="shared" si="168"/>
        <v>7.7269999999989523</v>
      </c>
      <c r="I11307">
        <v>134698.652</v>
      </c>
    </row>
    <row r="11308" spans="2:9">
      <c r="B11308">
        <v>100365.368</v>
      </c>
      <c r="C11308">
        <f t="shared" si="168"/>
        <v>6.5299999999988358</v>
      </c>
      <c r="I11308">
        <v>134706.43799999999</v>
      </c>
    </row>
    <row r="11309" spans="2:9">
      <c r="B11309">
        <v>100373.024</v>
      </c>
      <c r="C11309">
        <f t="shared" si="168"/>
        <v>7.6560000000026776</v>
      </c>
      <c r="I11309">
        <v>134709.18799999999</v>
      </c>
    </row>
    <row r="11310" spans="2:9">
      <c r="B11310">
        <v>100379.717</v>
      </c>
      <c r="C11310">
        <f t="shared" si="168"/>
        <v>6.6929999999993015</v>
      </c>
      <c r="I11310">
        <v>134718.98499999999</v>
      </c>
    </row>
    <row r="11311" spans="2:9">
      <c r="B11311">
        <v>100386.84600000001</v>
      </c>
      <c r="C11311">
        <f t="shared" si="168"/>
        <v>7.1290000000008149</v>
      </c>
      <c r="I11311">
        <v>134722.261</v>
      </c>
    </row>
    <row r="11312" spans="2:9">
      <c r="B11312">
        <v>100393.87300000001</v>
      </c>
      <c r="C11312">
        <f t="shared" si="168"/>
        <v>7.0270000000018626</v>
      </c>
      <c r="I11312">
        <v>134730.516</v>
      </c>
    </row>
    <row r="11313" spans="2:9">
      <c r="B11313">
        <v>100401.21</v>
      </c>
      <c r="C11313">
        <f t="shared" si="168"/>
        <v>7.3369999999995343</v>
      </c>
      <c r="I11313">
        <v>134733.859</v>
      </c>
    </row>
    <row r="11314" spans="2:9">
      <c r="B11314">
        <v>100408.675</v>
      </c>
      <c r="C11314">
        <f t="shared" si="168"/>
        <v>7.4649999999965075</v>
      </c>
      <c r="I11314">
        <v>134741.25399999999</v>
      </c>
    </row>
    <row r="11315" spans="2:9">
      <c r="B11315">
        <v>100415.04399999999</v>
      </c>
      <c r="C11315">
        <f t="shared" si="168"/>
        <v>6.3689999999915017</v>
      </c>
      <c r="I11315">
        <v>134744.144</v>
      </c>
    </row>
    <row r="11316" spans="2:9">
      <c r="B11316">
        <v>100422.05</v>
      </c>
      <c r="C11316">
        <f t="shared" si="168"/>
        <v>7.0060000000084983</v>
      </c>
      <c r="I11316">
        <v>134752.80600000001</v>
      </c>
    </row>
    <row r="11317" spans="2:9">
      <c r="B11317">
        <v>100430.22199999999</v>
      </c>
      <c r="C11317">
        <f t="shared" si="168"/>
        <v>8.1719999999913853</v>
      </c>
      <c r="I11317">
        <v>134756.552</v>
      </c>
    </row>
    <row r="11318" spans="2:9">
      <c r="B11318">
        <v>100436.743</v>
      </c>
      <c r="C11318">
        <f t="shared" si="168"/>
        <v>6.5210000000079162</v>
      </c>
      <c r="I11318">
        <v>134764.875</v>
      </c>
    </row>
    <row r="11319" spans="2:9">
      <c r="B11319">
        <v>100444.36500000001</v>
      </c>
      <c r="C11319">
        <f t="shared" si="168"/>
        <v>7.6220000000030268</v>
      </c>
      <c r="I11319">
        <v>134768.24900000001</v>
      </c>
    </row>
    <row r="11320" spans="2:9">
      <c r="B11320">
        <v>100450.789</v>
      </c>
      <c r="C11320">
        <f t="shared" si="168"/>
        <v>6.4239999999990687</v>
      </c>
      <c r="I11320">
        <v>134776.66200000001</v>
      </c>
    </row>
    <row r="11321" spans="2:9">
      <c r="B11321">
        <v>100458.012</v>
      </c>
      <c r="C11321">
        <f t="shared" si="168"/>
        <v>7.2229999999981374</v>
      </c>
      <c r="I11321">
        <v>134782.33499999999</v>
      </c>
    </row>
    <row r="11322" spans="2:9">
      <c r="B11322">
        <v>100465.8</v>
      </c>
      <c r="C11322">
        <f t="shared" si="168"/>
        <v>7.7880000000004657</v>
      </c>
      <c r="I11322">
        <v>134789.875</v>
      </c>
    </row>
    <row r="11323" spans="2:9">
      <c r="B11323">
        <v>100472.64599999999</v>
      </c>
      <c r="C11323">
        <f t="shared" si="168"/>
        <v>6.8459999999904539</v>
      </c>
      <c r="I11323">
        <v>134796.889</v>
      </c>
    </row>
    <row r="11324" spans="2:9">
      <c r="B11324">
        <v>100480.685</v>
      </c>
      <c r="C11324">
        <f t="shared" si="168"/>
        <v>8.0390000000043074</v>
      </c>
      <c r="I11324">
        <v>134802.27299999999</v>
      </c>
    </row>
    <row r="11325" spans="2:9">
      <c r="B11325">
        <v>100487.59</v>
      </c>
      <c r="C11325">
        <f t="shared" si="168"/>
        <v>6.9049999999988358</v>
      </c>
      <c r="I11325">
        <v>134805.32</v>
      </c>
    </row>
    <row r="11326" spans="2:9">
      <c r="B11326">
        <v>100495.33</v>
      </c>
      <c r="C11326">
        <f t="shared" si="168"/>
        <v>7.7400000000052387</v>
      </c>
      <c r="I11326">
        <v>134814.54</v>
      </c>
    </row>
    <row r="11327" spans="2:9">
      <c r="B11327">
        <v>100501.75599999999</v>
      </c>
      <c r="C11327">
        <f t="shared" si="168"/>
        <v>6.4259999999922002</v>
      </c>
      <c r="I11327">
        <v>134817.99400000001</v>
      </c>
    </row>
    <row r="11328" spans="2:9">
      <c r="B11328">
        <v>100508.739</v>
      </c>
      <c r="C11328">
        <f t="shared" si="168"/>
        <v>6.9830000000074506</v>
      </c>
      <c r="I11328">
        <v>134828.14000000001</v>
      </c>
    </row>
    <row r="11329" spans="2:9">
      <c r="B11329">
        <v>100516.821</v>
      </c>
      <c r="C11329">
        <f t="shared" si="168"/>
        <v>8.0819999999948777</v>
      </c>
      <c r="I11329">
        <v>134832.54300000001</v>
      </c>
    </row>
    <row r="11330" spans="2:9">
      <c r="B11330">
        <v>100523.522</v>
      </c>
      <c r="C11330">
        <f t="shared" si="168"/>
        <v>6.7010000000009313</v>
      </c>
      <c r="I11330">
        <v>134843.954</v>
      </c>
    </row>
    <row r="11331" spans="2:9">
      <c r="B11331">
        <v>100531.462</v>
      </c>
      <c r="C11331">
        <f t="shared" si="168"/>
        <v>7.9400000000023283</v>
      </c>
      <c r="I11331">
        <v>134847.62</v>
      </c>
    </row>
    <row r="11332" spans="2:9">
      <c r="B11332">
        <v>100538.355</v>
      </c>
      <c r="C11332">
        <f t="shared" si="168"/>
        <v>6.8929999999963911</v>
      </c>
      <c r="I11332">
        <v>134857.505</v>
      </c>
    </row>
    <row r="11333" spans="2:9">
      <c r="B11333">
        <v>100544.97900000001</v>
      </c>
      <c r="C11333">
        <f t="shared" ref="C11333:C11396" si="169">B11333-B11332</f>
        <v>6.6240000000107102</v>
      </c>
      <c r="I11333">
        <v>134860.30900000001</v>
      </c>
    </row>
    <row r="11334" spans="2:9">
      <c r="B11334">
        <v>100552.11</v>
      </c>
      <c r="C11334">
        <f t="shared" si="169"/>
        <v>7.1309999999939464</v>
      </c>
      <c r="I11334">
        <v>134870.47</v>
      </c>
    </row>
    <row r="11335" spans="2:9">
      <c r="B11335">
        <v>100559.425</v>
      </c>
      <c r="C11335">
        <f t="shared" si="169"/>
        <v>7.3150000000023283</v>
      </c>
      <c r="I11335">
        <v>134873.24900000001</v>
      </c>
    </row>
    <row r="11336" spans="2:9">
      <c r="B11336">
        <v>100566.57</v>
      </c>
      <c r="C11336">
        <f t="shared" si="169"/>
        <v>7.1450000000040745</v>
      </c>
      <c r="I11336">
        <v>134885.47899999999</v>
      </c>
    </row>
    <row r="11337" spans="2:9">
      <c r="B11337">
        <v>100574.103</v>
      </c>
      <c r="C11337">
        <f t="shared" si="169"/>
        <v>7.532999999995809</v>
      </c>
      <c r="I11337">
        <v>134889.37400000001</v>
      </c>
    </row>
    <row r="11338" spans="2:9">
      <c r="B11338">
        <v>100582.24099999999</v>
      </c>
      <c r="C11338">
        <f t="shared" si="169"/>
        <v>8.1379999999917345</v>
      </c>
      <c r="I11338">
        <v>134898.54</v>
      </c>
    </row>
    <row r="11339" spans="2:9">
      <c r="B11339">
        <v>100588.827</v>
      </c>
      <c r="C11339">
        <f t="shared" si="169"/>
        <v>6.5860000000102445</v>
      </c>
      <c r="I11339">
        <v>134902.258</v>
      </c>
    </row>
    <row r="11340" spans="2:9">
      <c r="B11340">
        <v>100596.026</v>
      </c>
      <c r="C11340">
        <f t="shared" si="169"/>
        <v>7.1989999999932479</v>
      </c>
      <c r="I11340">
        <v>134912.92000000001</v>
      </c>
    </row>
    <row r="11341" spans="2:9">
      <c r="B11341">
        <v>100603.768</v>
      </c>
      <c r="C11341">
        <f t="shared" si="169"/>
        <v>7.7419999999983702</v>
      </c>
      <c r="I11341">
        <v>134916.80900000001</v>
      </c>
    </row>
    <row r="11342" spans="2:9">
      <c r="B11342">
        <v>100610.595</v>
      </c>
      <c r="C11342">
        <f t="shared" si="169"/>
        <v>6.827000000004773</v>
      </c>
      <c r="I11342">
        <v>134926.00700000001</v>
      </c>
    </row>
    <row r="11343" spans="2:9">
      <c r="B11343">
        <v>100618.37</v>
      </c>
      <c r="C11343">
        <f t="shared" si="169"/>
        <v>7.7749999999941792</v>
      </c>
      <c r="I11343">
        <v>134930.16399999999</v>
      </c>
    </row>
    <row r="11344" spans="2:9">
      <c r="B11344">
        <v>100626.18399999999</v>
      </c>
      <c r="C11344">
        <f t="shared" si="169"/>
        <v>7.8139999999984866</v>
      </c>
      <c r="I11344">
        <v>134940.81099999999</v>
      </c>
    </row>
    <row r="11345" spans="2:9">
      <c r="B11345">
        <v>100633.924</v>
      </c>
      <c r="C11345">
        <f t="shared" si="169"/>
        <v>7.7400000000052387</v>
      </c>
      <c r="I11345">
        <v>134944.701</v>
      </c>
    </row>
    <row r="11346" spans="2:9">
      <c r="B11346">
        <v>100641.61</v>
      </c>
      <c r="C11346">
        <f t="shared" si="169"/>
        <v>7.6860000000015134</v>
      </c>
      <c r="I11346">
        <v>134954.636</v>
      </c>
    </row>
    <row r="11347" spans="2:9">
      <c r="B11347">
        <v>100650.537</v>
      </c>
      <c r="C11347">
        <f t="shared" si="169"/>
        <v>8.9269999999960419</v>
      </c>
      <c r="I11347">
        <v>134958.429</v>
      </c>
    </row>
    <row r="11348" spans="2:9">
      <c r="B11348">
        <v>100657.504</v>
      </c>
      <c r="C11348">
        <f t="shared" si="169"/>
        <v>6.967000000004191</v>
      </c>
      <c r="I11348">
        <v>134967.68299999999</v>
      </c>
    </row>
    <row r="11349" spans="2:9">
      <c r="B11349">
        <v>100665.473</v>
      </c>
      <c r="C11349">
        <f t="shared" si="169"/>
        <v>7.9689999999973224</v>
      </c>
      <c r="I11349">
        <v>134974.68700000001</v>
      </c>
    </row>
    <row r="11350" spans="2:9">
      <c r="B11350">
        <v>100673.099</v>
      </c>
      <c r="C11350">
        <f t="shared" si="169"/>
        <v>7.6260000000038417</v>
      </c>
      <c r="I11350">
        <v>134980.997</v>
      </c>
    </row>
    <row r="11351" spans="2:9">
      <c r="B11351">
        <v>100680.92</v>
      </c>
      <c r="C11351">
        <f t="shared" si="169"/>
        <v>7.8209999999962747</v>
      </c>
      <c r="I11351">
        <v>134985.01</v>
      </c>
    </row>
    <row r="11352" spans="2:9">
      <c r="B11352">
        <v>100688.69100000001</v>
      </c>
      <c r="C11352">
        <f t="shared" si="169"/>
        <v>7.7710000000079162</v>
      </c>
      <c r="I11352">
        <v>134995.736</v>
      </c>
    </row>
    <row r="11353" spans="2:9">
      <c r="B11353">
        <v>100696.06600000001</v>
      </c>
      <c r="C11353">
        <f t="shared" si="169"/>
        <v>7.375</v>
      </c>
      <c r="I11353">
        <v>134999.22700000001</v>
      </c>
    </row>
    <row r="11354" spans="2:9">
      <c r="B11354">
        <v>100703.749</v>
      </c>
      <c r="C11354">
        <f t="shared" si="169"/>
        <v>7.6829999999899883</v>
      </c>
      <c r="I11354">
        <v>135008.99</v>
      </c>
    </row>
    <row r="11355" spans="2:9">
      <c r="B11355">
        <v>100711.147</v>
      </c>
      <c r="C11355">
        <f t="shared" si="169"/>
        <v>7.3980000000010477</v>
      </c>
      <c r="I11355">
        <v>135013.21299999999</v>
      </c>
    </row>
    <row r="11356" spans="2:9">
      <c r="B11356">
        <v>100718.179</v>
      </c>
      <c r="C11356">
        <f t="shared" si="169"/>
        <v>7.0320000000065193</v>
      </c>
      <c r="I11356">
        <v>135022.59599999999</v>
      </c>
    </row>
    <row r="11357" spans="2:9">
      <c r="B11357">
        <v>100725.48699999999</v>
      </c>
      <c r="C11357">
        <f t="shared" si="169"/>
        <v>7.3079999999899883</v>
      </c>
      <c r="I11357">
        <v>135026.25099999999</v>
      </c>
    </row>
    <row r="11358" spans="2:9">
      <c r="B11358">
        <v>100732.25900000001</v>
      </c>
      <c r="C11358">
        <f t="shared" si="169"/>
        <v>6.7720000000117579</v>
      </c>
      <c r="I11358">
        <v>135038.535</v>
      </c>
    </row>
    <row r="11359" spans="2:9">
      <c r="B11359">
        <v>100739.349</v>
      </c>
      <c r="C11359">
        <f t="shared" si="169"/>
        <v>7.0899999999965075</v>
      </c>
      <c r="I11359">
        <v>135042.86600000001</v>
      </c>
    </row>
    <row r="11360" spans="2:9">
      <c r="B11360">
        <v>100746.512</v>
      </c>
      <c r="C11360">
        <f t="shared" si="169"/>
        <v>7.1630000000004657</v>
      </c>
      <c r="I11360">
        <v>135052.72899999999</v>
      </c>
    </row>
    <row r="11361" spans="2:9">
      <c r="B11361">
        <v>100754.004</v>
      </c>
      <c r="C11361">
        <f t="shared" si="169"/>
        <v>7.4919999999983702</v>
      </c>
      <c r="I11361">
        <v>135056.61799999999</v>
      </c>
    </row>
    <row r="11362" spans="2:9">
      <c r="B11362">
        <v>100760.603</v>
      </c>
      <c r="C11362">
        <f t="shared" si="169"/>
        <v>6.5990000000019791</v>
      </c>
      <c r="I11362">
        <v>135065.171</v>
      </c>
    </row>
    <row r="11363" spans="2:9">
      <c r="B11363">
        <v>100767.41800000001</v>
      </c>
      <c r="C11363">
        <f t="shared" si="169"/>
        <v>6.8150000000023283</v>
      </c>
      <c r="I11363">
        <v>135070.413</v>
      </c>
    </row>
    <row r="11364" spans="2:9">
      <c r="B11364">
        <v>100774.212</v>
      </c>
      <c r="C11364">
        <f t="shared" si="169"/>
        <v>6.7939999999944121</v>
      </c>
      <c r="I11364">
        <v>135078.30100000001</v>
      </c>
    </row>
    <row r="11365" spans="2:9">
      <c r="B11365">
        <v>100781.31</v>
      </c>
      <c r="C11365">
        <f t="shared" si="169"/>
        <v>7.0979999999981374</v>
      </c>
      <c r="I11365">
        <v>135084.383</v>
      </c>
    </row>
    <row r="11366" spans="2:9">
      <c r="B11366">
        <v>100787.743</v>
      </c>
      <c r="C11366">
        <f t="shared" si="169"/>
        <v>6.4330000000045402</v>
      </c>
      <c r="I11366">
        <v>135093.18</v>
      </c>
    </row>
    <row r="11367" spans="2:9">
      <c r="B11367">
        <v>100793.572</v>
      </c>
      <c r="C11367">
        <f t="shared" si="169"/>
        <v>5.8289999999979045</v>
      </c>
      <c r="I11367">
        <v>135098.90700000001</v>
      </c>
    </row>
    <row r="11368" spans="2:9">
      <c r="B11368">
        <v>100800.488</v>
      </c>
      <c r="C11368">
        <f t="shared" si="169"/>
        <v>6.9159999999974389</v>
      </c>
      <c r="I11368">
        <v>135106.72099999999</v>
      </c>
    </row>
    <row r="11369" spans="2:9">
      <c r="B11369">
        <v>100807.83199999999</v>
      </c>
      <c r="C11369">
        <f t="shared" si="169"/>
        <v>7.3439999999973224</v>
      </c>
      <c r="I11369">
        <v>135110.60699999999</v>
      </c>
    </row>
    <row r="11370" spans="2:9">
      <c r="B11370">
        <v>100813.398</v>
      </c>
      <c r="C11370">
        <f t="shared" si="169"/>
        <v>5.56600000000617</v>
      </c>
      <c r="I11370">
        <v>135120.42199999999</v>
      </c>
    </row>
    <row r="11371" spans="2:9">
      <c r="B11371">
        <v>100819.54700000001</v>
      </c>
      <c r="C11371">
        <f t="shared" si="169"/>
        <v>6.1490000000048894</v>
      </c>
      <c r="I11371">
        <v>135130.72399999999</v>
      </c>
    </row>
    <row r="11372" spans="2:9">
      <c r="B11372">
        <v>100825.43700000001</v>
      </c>
      <c r="C11372">
        <f t="shared" si="169"/>
        <v>5.8899999999994179</v>
      </c>
      <c r="I11372">
        <v>135136.66099999999</v>
      </c>
    </row>
    <row r="11373" spans="2:9">
      <c r="B11373">
        <v>100832.505</v>
      </c>
      <c r="C11373">
        <f t="shared" si="169"/>
        <v>7.0679999999993015</v>
      </c>
      <c r="I11373">
        <v>135144.435</v>
      </c>
    </row>
    <row r="11374" spans="2:9">
      <c r="B11374">
        <v>100839.08</v>
      </c>
      <c r="C11374">
        <f t="shared" si="169"/>
        <v>6.5749999999970896</v>
      </c>
      <c r="I11374">
        <v>135151.27499999999</v>
      </c>
    </row>
    <row r="11375" spans="2:9">
      <c r="B11375">
        <v>100845.228</v>
      </c>
      <c r="C11375">
        <f t="shared" si="169"/>
        <v>6.1480000000010477</v>
      </c>
      <c r="I11375">
        <v>135156.37599999999</v>
      </c>
    </row>
    <row r="11376" spans="2:9">
      <c r="B11376">
        <v>100851.503</v>
      </c>
      <c r="C11376">
        <f t="shared" si="169"/>
        <v>6.2749999999941792</v>
      </c>
      <c r="I11376">
        <v>135165.32999999999</v>
      </c>
    </row>
    <row r="11377" spans="2:9">
      <c r="B11377">
        <v>100857.97199999999</v>
      </c>
      <c r="C11377">
        <f t="shared" si="169"/>
        <v>6.4689999999973224</v>
      </c>
      <c r="I11377">
        <v>135171.519</v>
      </c>
    </row>
    <row r="11378" spans="2:9">
      <c r="B11378">
        <v>100865.46</v>
      </c>
      <c r="C11378">
        <f t="shared" si="169"/>
        <v>7.4880000000121072</v>
      </c>
      <c r="I11378">
        <v>135186.13200000001</v>
      </c>
    </row>
    <row r="11379" spans="2:9">
      <c r="B11379">
        <v>100871.26</v>
      </c>
      <c r="C11379">
        <f t="shared" si="169"/>
        <v>5.7999999999883585</v>
      </c>
      <c r="I11379">
        <v>135192.01300000001</v>
      </c>
    </row>
    <row r="11380" spans="2:9">
      <c r="B11380">
        <v>100877.245</v>
      </c>
      <c r="C11380">
        <f t="shared" si="169"/>
        <v>5.9850000000005821</v>
      </c>
      <c r="I11380">
        <v>135206.851</v>
      </c>
    </row>
    <row r="11381" spans="2:9">
      <c r="B11381">
        <v>100884.06600000001</v>
      </c>
      <c r="C11381">
        <f t="shared" si="169"/>
        <v>6.8210000000108266</v>
      </c>
      <c r="I11381">
        <v>135211.32199999999</v>
      </c>
    </row>
    <row r="11382" spans="2:9">
      <c r="B11382">
        <v>100889.83900000001</v>
      </c>
      <c r="C11382">
        <f t="shared" si="169"/>
        <v>5.7730000000010477</v>
      </c>
      <c r="I11382">
        <v>135231.43900000001</v>
      </c>
    </row>
    <row r="11383" spans="2:9">
      <c r="B11383">
        <v>100896.261</v>
      </c>
      <c r="C11383">
        <f t="shared" si="169"/>
        <v>6.4219999999913853</v>
      </c>
      <c r="I11383">
        <v>135237.696</v>
      </c>
    </row>
    <row r="11384" spans="2:9">
      <c r="B11384">
        <v>100902.97500000001</v>
      </c>
      <c r="C11384">
        <f t="shared" si="169"/>
        <v>6.7140000000072177</v>
      </c>
      <c r="I11384">
        <v>135253.114</v>
      </c>
    </row>
    <row r="11385" spans="2:9">
      <c r="B11385">
        <v>100909.048</v>
      </c>
      <c r="C11385">
        <f t="shared" si="169"/>
        <v>6.0729999999894062</v>
      </c>
      <c r="I11385">
        <v>135259.122</v>
      </c>
    </row>
    <row r="11386" spans="2:9">
      <c r="B11386">
        <v>100915.577</v>
      </c>
      <c r="C11386">
        <f t="shared" si="169"/>
        <v>6.5290000000095461</v>
      </c>
      <c r="I11386">
        <v>135270.17000000001</v>
      </c>
    </row>
    <row r="11387" spans="2:9">
      <c r="B11387">
        <v>100922.356</v>
      </c>
      <c r="C11387">
        <f t="shared" si="169"/>
        <v>6.7789999999949941</v>
      </c>
      <c r="I11387">
        <v>135275.85</v>
      </c>
    </row>
    <row r="11388" spans="2:9">
      <c r="B11388">
        <v>100929.867</v>
      </c>
      <c r="C11388">
        <f t="shared" si="169"/>
        <v>7.510999999998603</v>
      </c>
      <c r="I11388">
        <v>135293.85699999999</v>
      </c>
    </row>
    <row r="11389" spans="2:9">
      <c r="B11389">
        <v>100935.787</v>
      </c>
      <c r="C11389">
        <f t="shared" si="169"/>
        <v>5.9199999999982538</v>
      </c>
      <c r="I11389">
        <v>135300.307</v>
      </c>
    </row>
    <row r="11390" spans="2:9">
      <c r="B11390">
        <v>100942.636</v>
      </c>
      <c r="C11390">
        <f t="shared" si="169"/>
        <v>6.8490000000019791</v>
      </c>
      <c r="I11390">
        <v>135314.99900000001</v>
      </c>
    </row>
    <row r="11391" spans="2:9">
      <c r="B11391">
        <v>100948.808</v>
      </c>
      <c r="C11391">
        <f t="shared" si="169"/>
        <v>6.1720000000059372</v>
      </c>
      <c r="I11391">
        <v>135320.72899999999</v>
      </c>
    </row>
    <row r="11392" spans="2:9">
      <c r="B11392">
        <v>100955.751</v>
      </c>
      <c r="C11392">
        <f t="shared" si="169"/>
        <v>6.9429999999993015</v>
      </c>
      <c r="I11392">
        <v>135336.38800000001</v>
      </c>
    </row>
    <row r="11393" spans="2:9">
      <c r="B11393">
        <v>100962.147</v>
      </c>
      <c r="C11393">
        <f t="shared" si="169"/>
        <v>6.3959999999933643</v>
      </c>
      <c r="I11393">
        <v>135344.32999999999</v>
      </c>
    </row>
    <row r="11394" spans="2:9">
      <c r="B11394">
        <v>100968.364</v>
      </c>
      <c r="C11394">
        <f t="shared" si="169"/>
        <v>6.217000000004191</v>
      </c>
      <c r="I11394">
        <v>135359.45600000001</v>
      </c>
    </row>
    <row r="11395" spans="2:9">
      <c r="B11395">
        <v>100974.963</v>
      </c>
      <c r="C11395">
        <f t="shared" si="169"/>
        <v>6.5990000000019791</v>
      </c>
      <c r="I11395">
        <v>135365.19099999999</v>
      </c>
    </row>
    <row r="11396" spans="2:9">
      <c r="B11396">
        <v>100980.958</v>
      </c>
      <c r="C11396">
        <f t="shared" si="169"/>
        <v>5.9949999999953434</v>
      </c>
      <c r="I11396">
        <v>135381.29</v>
      </c>
    </row>
    <row r="11397" spans="2:9">
      <c r="B11397">
        <v>100987.607</v>
      </c>
      <c r="C11397">
        <f t="shared" ref="C11397:C11460" si="170">B11397-B11396</f>
        <v>6.6490000000048894</v>
      </c>
      <c r="I11397">
        <v>135386.69500000001</v>
      </c>
    </row>
    <row r="11398" spans="2:9">
      <c r="B11398">
        <v>100993.55</v>
      </c>
      <c r="C11398">
        <f t="shared" si="170"/>
        <v>5.9429999999993015</v>
      </c>
      <c r="I11398">
        <v>135405.28</v>
      </c>
    </row>
    <row r="11399" spans="2:9">
      <c r="B11399">
        <v>100999.44500000001</v>
      </c>
      <c r="C11399">
        <f t="shared" si="170"/>
        <v>5.8950000000040745</v>
      </c>
      <c r="I11399">
        <v>135410.96</v>
      </c>
    </row>
    <row r="11400" spans="2:9">
      <c r="B11400">
        <v>101005.50199999999</v>
      </c>
      <c r="C11400">
        <f t="shared" si="170"/>
        <v>6.0569999999861466</v>
      </c>
      <c r="I11400">
        <v>135426.80100000001</v>
      </c>
    </row>
    <row r="11401" spans="2:9">
      <c r="B11401">
        <v>101011.08100000001</v>
      </c>
      <c r="C11401">
        <f t="shared" si="170"/>
        <v>5.5790000000124564</v>
      </c>
      <c r="I11401">
        <v>135432.261</v>
      </c>
    </row>
    <row r="11402" spans="2:9">
      <c r="B11402">
        <v>101016.849</v>
      </c>
      <c r="C11402">
        <f t="shared" si="170"/>
        <v>5.7679999999963911</v>
      </c>
      <c r="I11402">
        <v>135450.06599999999</v>
      </c>
    </row>
    <row r="11403" spans="2:9">
      <c r="B11403">
        <v>101022.777</v>
      </c>
      <c r="C11403">
        <f t="shared" si="170"/>
        <v>5.9279999999998836</v>
      </c>
      <c r="I11403">
        <v>135455.22500000001</v>
      </c>
    </row>
    <row r="11404" spans="2:9">
      <c r="B11404">
        <v>101030.246</v>
      </c>
      <c r="C11404">
        <f t="shared" si="170"/>
        <v>7.4689999999973224</v>
      </c>
      <c r="I11404">
        <v>135471.174</v>
      </c>
    </row>
    <row r="11405" spans="2:9">
      <c r="B11405">
        <v>101035.38499999999</v>
      </c>
      <c r="C11405">
        <f t="shared" si="170"/>
        <v>5.1389999999955762</v>
      </c>
      <c r="I11405">
        <v>135477.75599999999</v>
      </c>
    </row>
    <row r="11406" spans="2:9">
      <c r="B11406">
        <v>101041.553</v>
      </c>
      <c r="C11406">
        <f t="shared" si="170"/>
        <v>6.1680000000051223</v>
      </c>
      <c r="I11406">
        <v>135495.11799999999</v>
      </c>
    </row>
    <row r="11407" spans="2:9">
      <c r="B11407">
        <v>101047.594</v>
      </c>
      <c r="C11407">
        <f t="shared" si="170"/>
        <v>6.0409999999974389</v>
      </c>
      <c r="I11407">
        <v>135500.337</v>
      </c>
    </row>
    <row r="11408" spans="2:9">
      <c r="B11408">
        <v>101053.391</v>
      </c>
      <c r="C11408">
        <f t="shared" si="170"/>
        <v>5.7970000000059372</v>
      </c>
      <c r="I11408">
        <v>135517.603</v>
      </c>
    </row>
    <row r="11409" spans="2:9">
      <c r="B11409">
        <v>101057.518</v>
      </c>
      <c r="C11409">
        <f t="shared" si="170"/>
        <v>4.1269999999931315</v>
      </c>
      <c r="I11409">
        <v>135522.348</v>
      </c>
    </row>
    <row r="11410" spans="2:9">
      <c r="B11410">
        <v>101061.728</v>
      </c>
      <c r="C11410">
        <f t="shared" si="170"/>
        <v>4.2100000000064028</v>
      </c>
      <c r="I11410">
        <v>135540.90599999999</v>
      </c>
    </row>
    <row r="11411" spans="2:9">
      <c r="B11411">
        <v>101065.97</v>
      </c>
      <c r="C11411">
        <f t="shared" si="170"/>
        <v>4.2419999999983702</v>
      </c>
      <c r="I11411">
        <v>135546.89499999999</v>
      </c>
    </row>
    <row r="11412" spans="2:9">
      <c r="B11412">
        <v>101070.614</v>
      </c>
      <c r="C11412">
        <f t="shared" si="170"/>
        <v>4.6440000000002328</v>
      </c>
      <c r="I11412">
        <v>135564.24900000001</v>
      </c>
    </row>
    <row r="11413" spans="2:9">
      <c r="B11413">
        <v>101074.261</v>
      </c>
      <c r="C11413">
        <f t="shared" si="170"/>
        <v>3.646999999997206</v>
      </c>
      <c r="I11413">
        <v>135566.185</v>
      </c>
    </row>
    <row r="11414" spans="2:9">
      <c r="B11414">
        <v>101078.70600000001</v>
      </c>
      <c r="C11414">
        <f t="shared" si="170"/>
        <v>4.4450000000069849</v>
      </c>
      <c r="I11414">
        <v>135582.00200000001</v>
      </c>
    </row>
    <row r="11415" spans="2:9">
      <c r="B11415">
        <v>101083.21799999999</v>
      </c>
      <c r="C11415">
        <f t="shared" si="170"/>
        <v>4.5119999999878928</v>
      </c>
      <c r="I11415">
        <v>135585.973</v>
      </c>
    </row>
    <row r="11416" spans="2:9">
      <c r="B11416">
        <v>101086.988</v>
      </c>
      <c r="C11416">
        <f t="shared" si="170"/>
        <v>3.7700000000040745</v>
      </c>
      <c r="I11416">
        <v>135606.223</v>
      </c>
    </row>
    <row r="11417" spans="2:9">
      <c r="B11417">
        <v>101091.789</v>
      </c>
      <c r="C11417">
        <f t="shared" si="170"/>
        <v>4.8010000000067521</v>
      </c>
      <c r="I11417">
        <v>135609.96400000001</v>
      </c>
    </row>
    <row r="11418" spans="2:9">
      <c r="B11418">
        <v>101095.845</v>
      </c>
      <c r="C11418">
        <f t="shared" si="170"/>
        <v>4.0559999999968568</v>
      </c>
      <c r="I11418">
        <v>135620.13699999999</v>
      </c>
    </row>
    <row r="11419" spans="2:9">
      <c r="B11419">
        <v>101100.522</v>
      </c>
      <c r="C11419">
        <f t="shared" si="170"/>
        <v>4.6769999999960419</v>
      </c>
      <c r="I11419">
        <v>135626.73499999999</v>
      </c>
    </row>
    <row r="11420" spans="2:9">
      <c r="B11420">
        <v>101104.935</v>
      </c>
      <c r="C11420">
        <f t="shared" si="170"/>
        <v>4.4130000000004657</v>
      </c>
      <c r="I11420">
        <v>135633.59700000001</v>
      </c>
    </row>
    <row r="11421" spans="2:9">
      <c r="B11421">
        <v>101108.948</v>
      </c>
      <c r="C11421">
        <f t="shared" si="170"/>
        <v>4.0130000000062864</v>
      </c>
      <c r="I11421">
        <v>135636.981</v>
      </c>
    </row>
    <row r="11422" spans="2:9">
      <c r="B11422">
        <v>101113.18700000001</v>
      </c>
      <c r="C11422">
        <f t="shared" si="170"/>
        <v>4.239000000001397</v>
      </c>
      <c r="I11422">
        <v>135648.171</v>
      </c>
    </row>
    <row r="11423" spans="2:9">
      <c r="B11423">
        <v>101117.38800000001</v>
      </c>
      <c r="C11423">
        <f t="shared" si="170"/>
        <v>4.2010000000009313</v>
      </c>
      <c r="I11423">
        <v>135651.17800000001</v>
      </c>
    </row>
    <row r="11424" spans="2:9">
      <c r="B11424">
        <v>101121.69</v>
      </c>
      <c r="C11424">
        <f t="shared" si="170"/>
        <v>4.3019999999960419</v>
      </c>
      <c r="I11424">
        <v>135661.46100000001</v>
      </c>
    </row>
    <row r="11425" spans="2:9">
      <c r="B11425">
        <v>101126.19100000001</v>
      </c>
      <c r="C11425">
        <f t="shared" si="170"/>
        <v>4.5010000000038417</v>
      </c>
      <c r="I11425">
        <v>135665.99900000001</v>
      </c>
    </row>
    <row r="11426" spans="2:9">
      <c r="B11426">
        <v>101130.284</v>
      </c>
      <c r="C11426">
        <f t="shared" si="170"/>
        <v>4.0929999999934807</v>
      </c>
      <c r="I11426">
        <v>135675.375</v>
      </c>
    </row>
    <row r="11427" spans="2:9">
      <c r="B11427">
        <v>101134.98299999999</v>
      </c>
      <c r="C11427">
        <f t="shared" si="170"/>
        <v>4.6989999999932479</v>
      </c>
      <c r="I11427">
        <v>135681.177</v>
      </c>
    </row>
    <row r="11428" spans="2:9">
      <c r="B11428">
        <v>101139.049</v>
      </c>
      <c r="C11428">
        <f t="shared" si="170"/>
        <v>4.06600000000617</v>
      </c>
      <c r="I11428">
        <v>135690.45699999999</v>
      </c>
    </row>
    <row r="11429" spans="2:9">
      <c r="B11429">
        <v>101143.11199999999</v>
      </c>
      <c r="C11429">
        <f t="shared" si="170"/>
        <v>4.0629999999946449</v>
      </c>
      <c r="I11429">
        <v>135693.74900000001</v>
      </c>
    </row>
    <row r="11430" spans="2:9">
      <c r="B11430">
        <v>101147.48699999999</v>
      </c>
      <c r="C11430">
        <f t="shared" si="170"/>
        <v>4.375</v>
      </c>
      <c r="I11430">
        <v>135705.77900000001</v>
      </c>
    </row>
    <row r="11431" spans="2:9">
      <c r="B11431">
        <v>101151.63800000001</v>
      </c>
      <c r="C11431">
        <f t="shared" si="170"/>
        <v>4.1510000000125729</v>
      </c>
      <c r="I11431">
        <v>135711.23699999999</v>
      </c>
    </row>
    <row r="11432" spans="2:9">
      <c r="B11432">
        <v>101155.577</v>
      </c>
      <c r="C11432">
        <f t="shared" si="170"/>
        <v>3.9389999999984866</v>
      </c>
      <c r="I11432">
        <v>135718.26999999999</v>
      </c>
    </row>
    <row r="11433" spans="2:9">
      <c r="B11433">
        <v>101160.37</v>
      </c>
      <c r="C11433">
        <f t="shared" si="170"/>
        <v>4.7929999999905704</v>
      </c>
      <c r="I11433">
        <v>135724.087</v>
      </c>
    </row>
    <row r="11434" spans="2:9">
      <c r="B11434">
        <v>101164.038</v>
      </c>
      <c r="C11434">
        <f t="shared" si="170"/>
        <v>3.6680000000051223</v>
      </c>
      <c r="I11434">
        <v>135731.76300000001</v>
      </c>
    </row>
    <row r="11435" spans="2:9">
      <c r="B11435">
        <v>101168.086</v>
      </c>
      <c r="C11435">
        <f t="shared" si="170"/>
        <v>4.047999999995227</v>
      </c>
      <c r="I11435">
        <v>135737.25</v>
      </c>
    </row>
    <row r="11436" spans="2:9">
      <c r="B11436">
        <v>101172.47</v>
      </c>
      <c r="C11436">
        <f t="shared" si="170"/>
        <v>4.3840000000054715</v>
      </c>
      <c r="I11436">
        <v>135746.274</v>
      </c>
    </row>
    <row r="11437" spans="2:9">
      <c r="B11437">
        <v>101176.458</v>
      </c>
      <c r="C11437">
        <f t="shared" si="170"/>
        <v>3.9879999999975553</v>
      </c>
      <c r="I11437">
        <v>135750.285</v>
      </c>
    </row>
    <row r="11438" spans="2:9">
      <c r="B11438">
        <v>101180.90700000001</v>
      </c>
      <c r="C11438">
        <f t="shared" si="170"/>
        <v>4.4490000000077998</v>
      </c>
      <c r="I11438">
        <v>135759.34400000001</v>
      </c>
    </row>
    <row r="11439" spans="2:9">
      <c r="B11439">
        <v>101185.122</v>
      </c>
      <c r="C11439">
        <f t="shared" si="170"/>
        <v>4.2149999999965075</v>
      </c>
      <c r="I11439">
        <v>135765.272</v>
      </c>
    </row>
    <row r="11440" spans="2:9">
      <c r="B11440">
        <v>101189.931</v>
      </c>
      <c r="C11440">
        <f t="shared" si="170"/>
        <v>4.80899999999383</v>
      </c>
      <c r="I11440">
        <v>135773.31700000001</v>
      </c>
    </row>
    <row r="11441" spans="2:9">
      <c r="B11441">
        <v>101193.351</v>
      </c>
      <c r="C11441">
        <f t="shared" si="170"/>
        <v>3.4199999999982538</v>
      </c>
      <c r="I11441">
        <v>135776.886</v>
      </c>
    </row>
    <row r="11442" spans="2:9">
      <c r="B11442">
        <v>101197.871</v>
      </c>
      <c r="C11442">
        <f t="shared" si="170"/>
        <v>4.5200000000040745</v>
      </c>
      <c r="I11442">
        <v>135818.348</v>
      </c>
    </row>
    <row r="11443" spans="2:9">
      <c r="B11443">
        <v>101201.787</v>
      </c>
      <c r="C11443">
        <f t="shared" si="170"/>
        <v>3.9159999999974389</v>
      </c>
      <c r="I11443">
        <v>135829.29500000001</v>
      </c>
    </row>
    <row r="11444" spans="2:9">
      <c r="B11444">
        <v>101206.321</v>
      </c>
      <c r="C11444">
        <f t="shared" si="170"/>
        <v>4.5339999999996508</v>
      </c>
      <c r="I11444">
        <v>135836.73499999999</v>
      </c>
    </row>
    <row r="11445" spans="2:9">
      <c r="B11445">
        <v>101210.511</v>
      </c>
      <c r="C11445">
        <f t="shared" si="170"/>
        <v>4.1900000000023283</v>
      </c>
      <c r="I11445">
        <v>135840.55499999999</v>
      </c>
    </row>
    <row r="11446" spans="2:9">
      <c r="B11446">
        <v>101214.542</v>
      </c>
      <c r="C11446">
        <f t="shared" si="170"/>
        <v>4.0310000000026776</v>
      </c>
      <c r="I11446">
        <v>135844.94099999999</v>
      </c>
    </row>
    <row r="11447" spans="2:9">
      <c r="B11447">
        <v>101218.951</v>
      </c>
      <c r="C11447">
        <f t="shared" si="170"/>
        <v>4.4089999999996508</v>
      </c>
      <c r="I11447">
        <v>135850.30499999999</v>
      </c>
    </row>
    <row r="11448" spans="2:9">
      <c r="B11448">
        <v>101222.931</v>
      </c>
      <c r="C11448">
        <f t="shared" si="170"/>
        <v>3.9799999999959255</v>
      </c>
      <c r="I11448">
        <v>135854.26699999999</v>
      </c>
    </row>
    <row r="11449" spans="2:9">
      <c r="B11449">
        <v>101227.429</v>
      </c>
      <c r="C11449">
        <f t="shared" si="170"/>
        <v>4.4980000000068685</v>
      </c>
      <c r="I11449">
        <v>135858.47700000001</v>
      </c>
    </row>
    <row r="11450" spans="2:9">
      <c r="B11450">
        <v>101231.432</v>
      </c>
      <c r="C11450">
        <f t="shared" si="170"/>
        <v>4.0029999999969732</v>
      </c>
      <c r="I11450">
        <v>135864.745</v>
      </c>
    </row>
    <row r="11451" spans="2:9">
      <c r="B11451">
        <v>101236.505</v>
      </c>
      <c r="C11451">
        <f t="shared" si="170"/>
        <v>5.0730000000039581</v>
      </c>
      <c r="I11451">
        <v>135868.46</v>
      </c>
    </row>
    <row r="11452" spans="2:9">
      <c r="B11452">
        <v>101239.765</v>
      </c>
      <c r="C11452">
        <f t="shared" si="170"/>
        <v>3.2599999999947613</v>
      </c>
      <c r="I11452">
        <v>135878.43799999999</v>
      </c>
    </row>
    <row r="11453" spans="2:9">
      <c r="B11453">
        <v>101244.162</v>
      </c>
      <c r="C11453">
        <f t="shared" si="170"/>
        <v>4.396999999997206</v>
      </c>
      <c r="I11453">
        <v>135882.231</v>
      </c>
    </row>
    <row r="11454" spans="2:9">
      <c r="B11454">
        <v>101248.285</v>
      </c>
      <c r="C11454">
        <f t="shared" si="170"/>
        <v>4.1230000000068685</v>
      </c>
      <c r="I11454">
        <v>135892.82800000001</v>
      </c>
    </row>
    <row r="11455" spans="2:9">
      <c r="B11455">
        <v>101252.50900000001</v>
      </c>
      <c r="C11455">
        <f t="shared" si="170"/>
        <v>4.2240000000019791</v>
      </c>
      <c r="I11455">
        <v>135896.429</v>
      </c>
    </row>
    <row r="11456" spans="2:9">
      <c r="B11456">
        <v>101256.51700000001</v>
      </c>
      <c r="C11456">
        <f t="shared" si="170"/>
        <v>4.0080000000016298</v>
      </c>
      <c r="I11456">
        <v>135907.728</v>
      </c>
    </row>
    <row r="11457" spans="2:9">
      <c r="B11457">
        <v>101260.68399999999</v>
      </c>
      <c r="C11457">
        <f t="shared" si="170"/>
        <v>4.1669999999867287</v>
      </c>
      <c r="I11457">
        <v>135911.40900000001</v>
      </c>
    </row>
    <row r="11458" spans="2:9">
      <c r="B11458">
        <v>101264.91899999999</v>
      </c>
      <c r="C11458">
        <f t="shared" si="170"/>
        <v>4.2350000000005821</v>
      </c>
      <c r="I11458">
        <v>135921.535</v>
      </c>
    </row>
    <row r="11459" spans="2:9">
      <c r="B11459">
        <v>101269.189</v>
      </c>
      <c r="C11459">
        <f t="shared" si="170"/>
        <v>4.2700000000040745</v>
      </c>
      <c r="I11459">
        <v>135925.45300000001</v>
      </c>
    </row>
    <row r="11460" spans="2:9">
      <c r="B11460">
        <v>101273.682</v>
      </c>
      <c r="C11460">
        <f t="shared" si="170"/>
        <v>4.4930000000022119</v>
      </c>
      <c r="I11460">
        <v>135938.16699999999</v>
      </c>
    </row>
    <row r="11461" spans="2:9">
      <c r="B11461">
        <v>101278.02099999999</v>
      </c>
      <c r="C11461">
        <f t="shared" ref="C11461:C11524" si="171">B11461-B11460</f>
        <v>4.3389999999926658</v>
      </c>
      <c r="I11461">
        <v>135942.05100000001</v>
      </c>
    </row>
    <row r="11462" spans="2:9">
      <c r="B11462">
        <v>101282.02800000001</v>
      </c>
      <c r="C11462">
        <f t="shared" si="171"/>
        <v>4.00700000001234</v>
      </c>
      <c r="I11462">
        <v>135950.39999999999</v>
      </c>
    </row>
    <row r="11463" spans="2:9">
      <c r="B11463">
        <v>101286.356</v>
      </c>
      <c r="C11463">
        <f t="shared" si="171"/>
        <v>4.3279999999940628</v>
      </c>
      <c r="I11463">
        <v>135956.359</v>
      </c>
    </row>
    <row r="11464" spans="2:9">
      <c r="B11464">
        <v>101290.584</v>
      </c>
      <c r="C11464">
        <f t="shared" si="171"/>
        <v>4.228000000002794</v>
      </c>
      <c r="I11464">
        <v>135964.96299999999</v>
      </c>
    </row>
    <row r="11465" spans="2:9">
      <c r="B11465">
        <v>101295.197</v>
      </c>
      <c r="C11465">
        <f t="shared" si="171"/>
        <v>4.6129999999975553</v>
      </c>
      <c r="I11465">
        <v>135969.77299999999</v>
      </c>
    </row>
    <row r="11466" spans="2:9">
      <c r="B11466">
        <v>101299.02</v>
      </c>
      <c r="C11466">
        <f t="shared" si="171"/>
        <v>3.8230000000039581</v>
      </c>
      <c r="I11466">
        <v>135979.67600000001</v>
      </c>
    </row>
    <row r="11467" spans="2:9">
      <c r="B11467">
        <v>101303.433</v>
      </c>
      <c r="C11467">
        <f t="shared" si="171"/>
        <v>4.4130000000004657</v>
      </c>
      <c r="I11467">
        <v>135983.997</v>
      </c>
    </row>
    <row r="11468" spans="2:9">
      <c r="B11468">
        <v>101307.913</v>
      </c>
      <c r="C11468">
        <f t="shared" si="171"/>
        <v>4.4799999999959255</v>
      </c>
      <c r="I11468">
        <v>135995.739</v>
      </c>
    </row>
    <row r="11469" spans="2:9">
      <c r="B11469">
        <v>101312.02099999999</v>
      </c>
      <c r="C11469">
        <f t="shared" si="171"/>
        <v>4.1079999999928987</v>
      </c>
      <c r="I11469">
        <v>136000.12599999999</v>
      </c>
    </row>
    <row r="11470" spans="2:9">
      <c r="B11470">
        <v>101316.617</v>
      </c>
      <c r="C11470">
        <f t="shared" si="171"/>
        <v>4.5960000000050059</v>
      </c>
      <c r="I11470">
        <v>136010.75099999999</v>
      </c>
    </row>
    <row r="11471" spans="2:9">
      <c r="B11471">
        <v>101321.497</v>
      </c>
      <c r="C11471">
        <f t="shared" si="171"/>
        <v>4.8800000000046566</v>
      </c>
      <c r="I11471">
        <v>136014.745</v>
      </c>
    </row>
    <row r="11472" spans="2:9">
      <c r="B11472">
        <v>101324.58199999999</v>
      </c>
      <c r="C11472">
        <f t="shared" si="171"/>
        <v>3.0849999999918509</v>
      </c>
      <c r="I11472">
        <v>136025.163</v>
      </c>
    </row>
    <row r="11473" spans="2:9">
      <c r="B11473">
        <v>101329.751</v>
      </c>
      <c r="C11473">
        <f t="shared" si="171"/>
        <v>5.169000000008964</v>
      </c>
      <c r="I11473">
        <v>136029.258</v>
      </c>
    </row>
    <row r="11474" spans="2:9">
      <c r="B11474">
        <v>101333.106</v>
      </c>
      <c r="C11474">
        <f t="shared" si="171"/>
        <v>3.3549999999959255</v>
      </c>
      <c r="I11474">
        <v>136042.64199999999</v>
      </c>
    </row>
    <row r="11475" spans="2:9">
      <c r="B11475">
        <v>101337.542</v>
      </c>
      <c r="C11475">
        <f t="shared" si="171"/>
        <v>4.4360000000015134</v>
      </c>
      <c r="I11475">
        <v>136047.193</v>
      </c>
    </row>
    <row r="11476" spans="2:9">
      <c r="B11476">
        <v>101342.09299999999</v>
      </c>
      <c r="C11476">
        <f t="shared" si="171"/>
        <v>4.5509999999922002</v>
      </c>
      <c r="I11476">
        <v>136055.421</v>
      </c>
    </row>
    <row r="11477" spans="2:9">
      <c r="B11477">
        <v>101345.727</v>
      </c>
      <c r="C11477">
        <f t="shared" si="171"/>
        <v>3.6340000000054715</v>
      </c>
      <c r="I11477">
        <v>136060.05600000001</v>
      </c>
    </row>
    <row r="11478" spans="2:9">
      <c r="B11478">
        <v>101349.85400000001</v>
      </c>
      <c r="C11478">
        <f t="shared" si="171"/>
        <v>4.1270000000076834</v>
      </c>
      <c r="I11478">
        <v>136070.416</v>
      </c>
    </row>
    <row r="11479" spans="2:9">
      <c r="B11479">
        <v>101354.552</v>
      </c>
      <c r="C11479">
        <f t="shared" si="171"/>
        <v>4.6979999999894062</v>
      </c>
      <c r="I11479">
        <v>136075.147</v>
      </c>
    </row>
    <row r="11480" spans="2:9">
      <c r="B11480">
        <v>101358.698</v>
      </c>
      <c r="C11480">
        <f t="shared" si="171"/>
        <v>4.1460000000079162</v>
      </c>
      <c r="I11480">
        <v>136085.40400000001</v>
      </c>
    </row>
    <row r="11481" spans="2:9">
      <c r="B11481">
        <v>101362.838</v>
      </c>
      <c r="C11481">
        <f t="shared" si="171"/>
        <v>4.1399999999994179</v>
      </c>
      <c r="I11481">
        <v>136097.264</v>
      </c>
    </row>
    <row r="11482" spans="2:9">
      <c r="B11482">
        <v>101367.236</v>
      </c>
      <c r="C11482">
        <f t="shared" si="171"/>
        <v>4.3980000000010477</v>
      </c>
      <c r="I11482">
        <v>136103.704</v>
      </c>
    </row>
    <row r="11483" spans="2:9">
      <c r="B11483">
        <v>101371.455</v>
      </c>
      <c r="C11483">
        <f t="shared" si="171"/>
        <v>4.2189999999973224</v>
      </c>
      <c r="I11483">
        <v>136106.834</v>
      </c>
    </row>
    <row r="11484" spans="2:9">
      <c r="B11484">
        <v>101375.743</v>
      </c>
      <c r="C11484">
        <f t="shared" si="171"/>
        <v>4.2880000000004657</v>
      </c>
      <c r="I11484">
        <v>136116.59299999999</v>
      </c>
    </row>
    <row r="11485" spans="2:9">
      <c r="B11485">
        <v>101381.077</v>
      </c>
      <c r="C11485">
        <f t="shared" si="171"/>
        <v>5.3340000000025611</v>
      </c>
      <c r="I11485">
        <v>136122.50599999999</v>
      </c>
    </row>
    <row r="11486" spans="2:9">
      <c r="B11486">
        <v>101384.117</v>
      </c>
      <c r="C11486">
        <f t="shared" si="171"/>
        <v>3.0399999999935972</v>
      </c>
      <c r="I11486">
        <v>136130.89300000001</v>
      </c>
    </row>
    <row r="11487" spans="2:9">
      <c r="B11487">
        <v>101389.749</v>
      </c>
      <c r="C11487">
        <f t="shared" si="171"/>
        <v>5.6319999999977881</v>
      </c>
      <c r="I11487">
        <v>136136.323</v>
      </c>
    </row>
    <row r="11488" spans="2:9">
      <c r="B11488">
        <v>101395.789</v>
      </c>
      <c r="C11488">
        <f t="shared" si="171"/>
        <v>6.0400000000081491</v>
      </c>
      <c r="I11488">
        <v>136148.00599999999</v>
      </c>
    </row>
    <row r="11489" spans="2:9">
      <c r="B11489">
        <v>101401.22</v>
      </c>
      <c r="C11489">
        <f t="shared" si="171"/>
        <v>5.4309999999968568</v>
      </c>
      <c r="I11489">
        <v>136151.67000000001</v>
      </c>
    </row>
    <row r="11490" spans="2:9">
      <c r="B11490">
        <v>101406.783</v>
      </c>
      <c r="C11490">
        <f t="shared" si="171"/>
        <v>5.5629999999946449</v>
      </c>
      <c r="I11490">
        <v>136161.92199999999</v>
      </c>
    </row>
    <row r="11491" spans="2:9">
      <c r="B11491">
        <v>101412.378</v>
      </c>
      <c r="C11491">
        <f t="shared" si="171"/>
        <v>5.5950000000011642</v>
      </c>
      <c r="I11491">
        <v>136167.179</v>
      </c>
    </row>
    <row r="11492" spans="2:9">
      <c r="B11492">
        <v>101418.344</v>
      </c>
      <c r="C11492">
        <f t="shared" si="171"/>
        <v>5.9660000000003492</v>
      </c>
      <c r="I11492">
        <v>136178.40299999999</v>
      </c>
    </row>
    <row r="11493" spans="2:9">
      <c r="B11493">
        <v>101423.836</v>
      </c>
      <c r="C11493">
        <f t="shared" si="171"/>
        <v>5.4919999999983702</v>
      </c>
      <c r="I11493">
        <v>136182.93900000001</v>
      </c>
    </row>
    <row r="11494" spans="2:9">
      <c r="B11494">
        <v>101430.887</v>
      </c>
      <c r="C11494">
        <f t="shared" si="171"/>
        <v>7.0510000000067521</v>
      </c>
      <c r="I11494">
        <v>136192.40900000001</v>
      </c>
    </row>
    <row r="11495" spans="2:9">
      <c r="B11495">
        <v>101436.09</v>
      </c>
      <c r="C11495">
        <f t="shared" si="171"/>
        <v>5.2029999999940628</v>
      </c>
      <c r="I11495">
        <v>136195.80499999999</v>
      </c>
    </row>
    <row r="11496" spans="2:9">
      <c r="B11496">
        <v>101442.05899999999</v>
      </c>
      <c r="C11496">
        <f t="shared" si="171"/>
        <v>5.9689999999973224</v>
      </c>
      <c r="I11496">
        <v>136206.84899999999</v>
      </c>
    </row>
    <row r="11497" spans="2:9">
      <c r="B11497">
        <v>101448.49</v>
      </c>
      <c r="C11497">
        <f t="shared" si="171"/>
        <v>6.4310000000114087</v>
      </c>
      <c r="I11497">
        <v>136211.04500000001</v>
      </c>
    </row>
    <row r="11498" spans="2:9">
      <c r="B11498">
        <v>101453.45699999999</v>
      </c>
      <c r="C11498">
        <f t="shared" si="171"/>
        <v>4.966999999989639</v>
      </c>
      <c r="I11498">
        <v>136222.08100000001</v>
      </c>
    </row>
    <row r="11499" spans="2:9">
      <c r="B11499">
        <v>101459.12</v>
      </c>
      <c r="C11499">
        <f t="shared" si="171"/>
        <v>5.6630000000004657</v>
      </c>
      <c r="I11499">
        <v>136226.42800000001</v>
      </c>
    </row>
    <row r="11500" spans="2:9">
      <c r="B11500">
        <v>101465.213</v>
      </c>
      <c r="C11500">
        <f t="shared" si="171"/>
        <v>6.0930000000080327</v>
      </c>
      <c r="I11500">
        <v>136238.454</v>
      </c>
    </row>
    <row r="11501" spans="2:9">
      <c r="B11501">
        <v>101471.56600000001</v>
      </c>
      <c r="C11501">
        <f t="shared" si="171"/>
        <v>6.353000000002794</v>
      </c>
      <c r="I11501">
        <v>136243.698</v>
      </c>
    </row>
    <row r="11502" spans="2:9">
      <c r="B11502">
        <v>101477.803</v>
      </c>
      <c r="C11502">
        <f t="shared" si="171"/>
        <v>6.2369999999937136</v>
      </c>
      <c r="I11502">
        <v>136252.68299999999</v>
      </c>
    </row>
    <row r="11503" spans="2:9">
      <c r="B11503">
        <v>101483.686</v>
      </c>
      <c r="C11503">
        <f t="shared" si="171"/>
        <v>5.8830000000016298</v>
      </c>
      <c r="I11503">
        <v>136256.67199999999</v>
      </c>
    </row>
    <row r="11504" spans="2:9">
      <c r="B11504">
        <v>101489.47100000001</v>
      </c>
      <c r="C11504">
        <f t="shared" si="171"/>
        <v>5.7850000000034925</v>
      </c>
      <c r="I11504">
        <v>136268.89799999999</v>
      </c>
    </row>
    <row r="11505" spans="2:9">
      <c r="B11505">
        <v>101494.60799999999</v>
      </c>
      <c r="C11505">
        <f t="shared" si="171"/>
        <v>5.1369999999878928</v>
      </c>
      <c r="I11505">
        <v>136272.06099999999</v>
      </c>
    </row>
    <row r="11506" spans="2:9">
      <c r="B11506">
        <v>101500.31299999999</v>
      </c>
      <c r="C11506">
        <f t="shared" si="171"/>
        <v>5.7050000000017462</v>
      </c>
      <c r="I11506">
        <v>136284.26199999999</v>
      </c>
    </row>
    <row r="11507" spans="2:9">
      <c r="B11507">
        <v>101507.04700000001</v>
      </c>
      <c r="C11507">
        <f t="shared" si="171"/>
        <v>6.7340000000112923</v>
      </c>
      <c r="I11507">
        <v>136286.86900000001</v>
      </c>
    </row>
    <row r="11508" spans="2:9">
      <c r="B11508">
        <v>101512.94</v>
      </c>
      <c r="C11508">
        <f t="shared" si="171"/>
        <v>5.8929999999963911</v>
      </c>
      <c r="I11508">
        <v>136300.277</v>
      </c>
    </row>
    <row r="11509" spans="2:9">
      <c r="B11509">
        <v>101518.337</v>
      </c>
      <c r="C11509">
        <f t="shared" si="171"/>
        <v>5.396999999997206</v>
      </c>
      <c r="I11509">
        <v>136304.266</v>
      </c>
    </row>
    <row r="11510" spans="2:9">
      <c r="B11510">
        <v>101524.167</v>
      </c>
      <c r="C11510">
        <f t="shared" si="171"/>
        <v>5.8300000000017462</v>
      </c>
      <c r="I11510">
        <v>136313.516</v>
      </c>
    </row>
    <row r="11511" spans="2:9">
      <c r="B11511">
        <v>101530.53200000001</v>
      </c>
      <c r="C11511">
        <f t="shared" si="171"/>
        <v>6.3650000000052387</v>
      </c>
      <c r="I11511">
        <v>136318.68100000001</v>
      </c>
    </row>
    <row r="11512" spans="2:9">
      <c r="B11512">
        <v>101536.11199999999</v>
      </c>
      <c r="C11512">
        <f t="shared" si="171"/>
        <v>5.5799999999871943</v>
      </c>
      <c r="I11512">
        <v>136328.848</v>
      </c>
    </row>
    <row r="11513" spans="2:9">
      <c r="B11513">
        <v>101541.66899999999</v>
      </c>
      <c r="C11513">
        <f t="shared" si="171"/>
        <v>5.5570000000006985</v>
      </c>
      <c r="I11513">
        <v>136333.451</v>
      </c>
    </row>
    <row r="11514" spans="2:9">
      <c r="B11514">
        <v>101547.79300000001</v>
      </c>
      <c r="C11514">
        <f t="shared" si="171"/>
        <v>6.1240000000107102</v>
      </c>
      <c r="I11514">
        <v>136345.10699999999</v>
      </c>
    </row>
    <row r="11515" spans="2:9">
      <c r="B11515">
        <v>101553.507</v>
      </c>
      <c r="C11515">
        <f t="shared" si="171"/>
        <v>5.7139999999926658</v>
      </c>
      <c r="I11515">
        <v>136349.274</v>
      </c>
    </row>
    <row r="11516" spans="2:9">
      <c r="B11516">
        <v>101559.201</v>
      </c>
      <c r="C11516">
        <f t="shared" si="171"/>
        <v>5.6940000000031432</v>
      </c>
      <c r="I11516">
        <v>136360.196</v>
      </c>
    </row>
    <row r="11517" spans="2:9">
      <c r="B11517">
        <v>101565.761</v>
      </c>
      <c r="C11517">
        <f t="shared" si="171"/>
        <v>6.5599999999976717</v>
      </c>
      <c r="I11517">
        <v>136362.70800000001</v>
      </c>
    </row>
    <row r="11518" spans="2:9">
      <c r="B11518">
        <v>101570.86500000001</v>
      </c>
      <c r="C11518">
        <f t="shared" si="171"/>
        <v>5.1040000000066357</v>
      </c>
      <c r="I11518">
        <v>136375.234</v>
      </c>
    </row>
    <row r="11519" spans="2:9">
      <c r="B11519">
        <v>101576.70600000001</v>
      </c>
      <c r="C11519">
        <f t="shared" si="171"/>
        <v>5.8410000000003492</v>
      </c>
      <c r="I11519">
        <v>136377.52799999999</v>
      </c>
    </row>
    <row r="11520" spans="2:9">
      <c r="B11520">
        <v>101583.236</v>
      </c>
      <c r="C11520">
        <f t="shared" si="171"/>
        <v>6.5299999999988358</v>
      </c>
      <c r="I11520">
        <v>136390.041</v>
      </c>
    </row>
    <row r="11521" spans="2:9">
      <c r="B11521">
        <v>101589.15300000001</v>
      </c>
      <c r="C11521">
        <f t="shared" si="171"/>
        <v>5.9170000000012806</v>
      </c>
      <c r="I11521">
        <v>136394.269</v>
      </c>
    </row>
    <row r="11522" spans="2:9">
      <c r="B11522">
        <v>101594.103</v>
      </c>
      <c r="C11522">
        <f t="shared" si="171"/>
        <v>4.9499999999970896</v>
      </c>
      <c r="I11522">
        <v>136404.88399999999</v>
      </c>
    </row>
    <row r="11523" spans="2:9">
      <c r="B11523">
        <v>101600.314</v>
      </c>
      <c r="C11523">
        <f t="shared" si="171"/>
        <v>6.2109999999956926</v>
      </c>
      <c r="I11523">
        <v>136409.38399999999</v>
      </c>
    </row>
    <row r="11524" spans="2:9">
      <c r="B11524">
        <v>101605.63400000001</v>
      </c>
      <c r="C11524">
        <f t="shared" si="171"/>
        <v>5.3200000000069849</v>
      </c>
      <c r="I11524">
        <v>136419.01500000001</v>
      </c>
    </row>
    <row r="11525" spans="2:9">
      <c r="B11525">
        <v>101611.352</v>
      </c>
      <c r="C11525">
        <f t="shared" ref="C11525:C11588" si="172">B11525-B11524</f>
        <v>5.7179999999934807</v>
      </c>
      <c r="I11525">
        <v>136423.424</v>
      </c>
    </row>
    <row r="11526" spans="2:9">
      <c r="B11526">
        <v>101617.602</v>
      </c>
      <c r="C11526">
        <f t="shared" si="172"/>
        <v>6.25</v>
      </c>
      <c r="I11526">
        <v>136434.34400000001</v>
      </c>
    </row>
    <row r="11527" spans="2:9">
      <c r="B11527">
        <v>101623.351</v>
      </c>
      <c r="C11527">
        <f t="shared" si="172"/>
        <v>5.7489999999961583</v>
      </c>
      <c r="I11527">
        <v>136440.467</v>
      </c>
    </row>
    <row r="11528" spans="2:9">
      <c r="B11528">
        <v>101629.97100000001</v>
      </c>
      <c r="C11528">
        <f t="shared" si="172"/>
        <v>6.6200000000098953</v>
      </c>
      <c r="I11528">
        <v>136450.41699999999</v>
      </c>
    </row>
    <row r="11529" spans="2:9">
      <c r="B11529">
        <v>101635.992</v>
      </c>
      <c r="C11529">
        <f t="shared" si="172"/>
        <v>6.0209999999933643</v>
      </c>
      <c r="I11529">
        <v>136453.685</v>
      </c>
    </row>
    <row r="11530" spans="2:9">
      <c r="B11530">
        <v>101641.37300000001</v>
      </c>
      <c r="C11530">
        <f t="shared" si="172"/>
        <v>5.3810000000084983</v>
      </c>
      <c r="I11530">
        <v>136467.215</v>
      </c>
    </row>
    <row r="11531" spans="2:9">
      <c r="B11531">
        <v>101647.496</v>
      </c>
      <c r="C11531">
        <f t="shared" si="172"/>
        <v>6.1229999999923166</v>
      </c>
      <c r="I11531">
        <v>136469.889</v>
      </c>
    </row>
    <row r="11532" spans="2:9">
      <c r="B11532">
        <v>101653.573</v>
      </c>
      <c r="C11532">
        <f t="shared" si="172"/>
        <v>6.077000000004773</v>
      </c>
      <c r="I11532">
        <v>136481.32199999999</v>
      </c>
    </row>
    <row r="11533" spans="2:9">
      <c r="B11533">
        <v>101658.95699999999</v>
      </c>
      <c r="C11533">
        <f t="shared" si="172"/>
        <v>5.3839999999909196</v>
      </c>
      <c r="I11533">
        <v>136488.46900000001</v>
      </c>
    </row>
    <row r="11534" spans="2:9">
      <c r="B11534">
        <v>101664.773</v>
      </c>
      <c r="C11534">
        <f t="shared" si="172"/>
        <v>5.81600000000617</v>
      </c>
      <c r="I11534">
        <v>136498.984</v>
      </c>
    </row>
    <row r="11535" spans="2:9">
      <c r="B11535">
        <v>101671.139</v>
      </c>
      <c r="C11535">
        <f t="shared" si="172"/>
        <v>6.3659999999945285</v>
      </c>
      <c r="I11535">
        <v>136505.10800000001</v>
      </c>
    </row>
    <row r="11536" spans="2:9">
      <c r="B11536">
        <v>101677.00599999999</v>
      </c>
      <c r="C11536">
        <f t="shared" si="172"/>
        <v>5.8669999999983702</v>
      </c>
      <c r="I11536">
        <v>136526.19899999999</v>
      </c>
    </row>
    <row r="11537" spans="2:9">
      <c r="B11537">
        <v>101682.144</v>
      </c>
      <c r="C11537">
        <f t="shared" si="172"/>
        <v>5.1380000000062864</v>
      </c>
      <c r="I11537">
        <v>136531.46100000001</v>
      </c>
    </row>
    <row r="11538" spans="2:9">
      <c r="B11538">
        <v>101688.17200000001</v>
      </c>
      <c r="C11538">
        <f t="shared" si="172"/>
        <v>6.0280000000057044</v>
      </c>
      <c r="I11538">
        <v>136553.03400000001</v>
      </c>
    </row>
    <row r="11539" spans="2:9">
      <c r="B11539">
        <v>101694.073</v>
      </c>
      <c r="C11539">
        <f t="shared" si="172"/>
        <v>5.9009999999980209</v>
      </c>
      <c r="I11539">
        <v>136557.10500000001</v>
      </c>
    </row>
    <row r="11540" spans="2:9">
      <c r="B11540">
        <v>101699.567</v>
      </c>
      <c r="C11540">
        <f t="shared" si="172"/>
        <v>5.4939999999915017</v>
      </c>
      <c r="I11540">
        <v>136578.33799999999</v>
      </c>
    </row>
    <row r="11541" spans="2:9">
      <c r="B11541">
        <v>101705.357</v>
      </c>
      <c r="C11541">
        <f t="shared" si="172"/>
        <v>5.7900000000081491</v>
      </c>
      <c r="I11541">
        <v>136584.97399999999</v>
      </c>
    </row>
    <row r="11542" spans="2:9">
      <c r="B11542">
        <v>101712.13400000001</v>
      </c>
      <c r="C11542">
        <f t="shared" si="172"/>
        <v>6.7770000000018626</v>
      </c>
      <c r="I11542">
        <v>136609.552</v>
      </c>
    </row>
    <row r="11543" spans="2:9">
      <c r="B11543">
        <v>101717.361</v>
      </c>
      <c r="C11543">
        <f t="shared" si="172"/>
        <v>5.2269999999989523</v>
      </c>
      <c r="I11543">
        <v>136612.73300000001</v>
      </c>
    </row>
    <row r="11544" spans="2:9">
      <c r="B11544">
        <v>101723.867</v>
      </c>
      <c r="C11544">
        <f t="shared" si="172"/>
        <v>6.5059999999939464</v>
      </c>
      <c r="I11544">
        <v>136637.42600000001</v>
      </c>
    </row>
    <row r="11545" spans="2:9">
      <c r="B11545">
        <v>101728.928</v>
      </c>
      <c r="C11545">
        <f t="shared" si="172"/>
        <v>5.0610000000015134</v>
      </c>
      <c r="I11545">
        <v>136644.95800000001</v>
      </c>
    </row>
    <row r="11546" spans="2:9">
      <c r="B11546">
        <v>101734.89599999999</v>
      </c>
      <c r="C11546">
        <f t="shared" si="172"/>
        <v>5.9679999999934807</v>
      </c>
      <c r="I11546">
        <v>136663.43900000001</v>
      </c>
    </row>
    <row r="11547" spans="2:9">
      <c r="B11547">
        <v>101741.423</v>
      </c>
      <c r="C11547">
        <f t="shared" si="172"/>
        <v>6.5270000000018626</v>
      </c>
      <c r="I11547">
        <v>136670.27100000001</v>
      </c>
    </row>
    <row r="11548" spans="2:9">
      <c r="B11548">
        <v>101746.265</v>
      </c>
      <c r="C11548">
        <f t="shared" si="172"/>
        <v>4.842000000004191</v>
      </c>
      <c r="I11548">
        <v>136689.16099999999</v>
      </c>
    </row>
    <row r="11549" spans="2:9">
      <c r="B11549">
        <v>101752.242</v>
      </c>
      <c r="C11549">
        <f t="shared" si="172"/>
        <v>5.9769999999989523</v>
      </c>
      <c r="I11549">
        <v>136694.98000000001</v>
      </c>
    </row>
    <row r="11550" spans="2:9">
      <c r="B11550">
        <v>101758.022</v>
      </c>
      <c r="C11550">
        <f t="shared" si="172"/>
        <v>5.7799999999988358</v>
      </c>
      <c r="I11550">
        <v>136719.853</v>
      </c>
    </row>
    <row r="11551" spans="2:9">
      <c r="B11551">
        <v>101765.361</v>
      </c>
      <c r="C11551">
        <f t="shared" si="172"/>
        <v>7.3390000000072177</v>
      </c>
      <c r="I11551">
        <v>136725.86799999999</v>
      </c>
    </row>
    <row r="11552" spans="2:9">
      <c r="B11552">
        <v>101770.192</v>
      </c>
      <c r="C11552">
        <f t="shared" si="172"/>
        <v>4.830999999991036</v>
      </c>
      <c r="I11552">
        <v>136746.549</v>
      </c>
    </row>
    <row r="11553" spans="2:9">
      <c r="B11553">
        <v>101776.61599999999</v>
      </c>
      <c r="C11553">
        <f t="shared" si="172"/>
        <v>6.4239999999990687</v>
      </c>
      <c r="I11553">
        <v>136752.54500000001</v>
      </c>
    </row>
    <row r="11554" spans="2:9">
      <c r="B11554">
        <v>101781.841</v>
      </c>
      <c r="C11554">
        <f t="shared" si="172"/>
        <v>5.2250000000058208</v>
      </c>
      <c r="I11554">
        <v>136773.87100000001</v>
      </c>
    </row>
    <row r="11555" spans="2:9">
      <c r="B11555">
        <v>101787.67200000001</v>
      </c>
      <c r="C11555">
        <f t="shared" si="172"/>
        <v>5.8310000000055879</v>
      </c>
      <c r="I11555">
        <v>136777.11199999999</v>
      </c>
    </row>
    <row r="11556" spans="2:9">
      <c r="B11556">
        <v>101793.46</v>
      </c>
      <c r="C11556">
        <f t="shared" si="172"/>
        <v>5.7880000000004657</v>
      </c>
      <c r="I11556">
        <v>136802.53099999999</v>
      </c>
    </row>
    <row r="11557" spans="2:9">
      <c r="B11557">
        <v>101799.1</v>
      </c>
      <c r="C11557">
        <f t="shared" si="172"/>
        <v>5.6399999999994179</v>
      </c>
      <c r="I11557">
        <v>136807.74600000001</v>
      </c>
    </row>
    <row r="11558" spans="2:9">
      <c r="B11558">
        <v>101805.879</v>
      </c>
      <c r="C11558">
        <f t="shared" si="172"/>
        <v>6.7789999999949941</v>
      </c>
      <c r="I11558">
        <v>136825.09700000001</v>
      </c>
    </row>
    <row r="11559" spans="2:9">
      <c r="B11559">
        <v>101811.63499999999</v>
      </c>
      <c r="C11559">
        <f t="shared" si="172"/>
        <v>5.7559999999939464</v>
      </c>
      <c r="I11559">
        <v>136832.114</v>
      </c>
    </row>
    <row r="11560" spans="2:9">
      <c r="B11560">
        <v>101817.008</v>
      </c>
      <c r="C11560">
        <f t="shared" si="172"/>
        <v>5.3730000000068685</v>
      </c>
      <c r="I11560">
        <v>136851.51500000001</v>
      </c>
    </row>
    <row r="11561" spans="2:9">
      <c r="B11561">
        <v>101823.522</v>
      </c>
      <c r="C11561">
        <f t="shared" si="172"/>
        <v>6.5139999999955762</v>
      </c>
      <c r="I11561">
        <v>136858.09700000001</v>
      </c>
    </row>
    <row r="11562" spans="2:9">
      <c r="B11562">
        <v>101830.302</v>
      </c>
      <c r="C11562">
        <f t="shared" si="172"/>
        <v>6.7799999999988358</v>
      </c>
      <c r="I11562">
        <v>136879.788</v>
      </c>
    </row>
    <row r="11563" spans="2:9">
      <c r="B11563">
        <v>101836.098</v>
      </c>
      <c r="C11563">
        <f t="shared" si="172"/>
        <v>5.7960000000020955</v>
      </c>
      <c r="I11563">
        <v>136883.27900000001</v>
      </c>
    </row>
    <row r="11564" spans="2:9">
      <c r="B11564">
        <v>101842.518</v>
      </c>
      <c r="C11564">
        <f t="shared" si="172"/>
        <v>6.4199999999982538</v>
      </c>
      <c r="I11564">
        <v>136904.283</v>
      </c>
    </row>
    <row r="11565" spans="2:9">
      <c r="B11565">
        <v>101848.38099999999</v>
      </c>
      <c r="C11565">
        <f t="shared" si="172"/>
        <v>5.8629999999975553</v>
      </c>
      <c r="I11565">
        <v>136911.80300000001</v>
      </c>
    </row>
    <row r="11566" spans="2:9">
      <c r="B11566">
        <v>101853.91</v>
      </c>
      <c r="C11566">
        <f t="shared" si="172"/>
        <v>5.5290000000095461</v>
      </c>
      <c r="I11566">
        <v>136932.742</v>
      </c>
    </row>
    <row r="11567" spans="2:9">
      <c r="B11567">
        <v>101860.48299999999</v>
      </c>
      <c r="C11567">
        <f t="shared" si="172"/>
        <v>6.5729999999894062</v>
      </c>
      <c r="I11567">
        <v>136935.35699999999</v>
      </c>
    </row>
    <row r="11568" spans="2:9">
      <c r="B11568">
        <v>101866.59</v>
      </c>
      <c r="C11568">
        <f t="shared" si="172"/>
        <v>6.1070000000036089</v>
      </c>
      <c r="I11568">
        <v>136958.15299999999</v>
      </c>
    </row>
    <row r="11569" spans="2:9">
      <c r="B11569">
        <v>101873.624</v>
      </c>
      <c r="C11569">
        <f t="shared" si="172"/>
        <v>7.0339999999996508</v>
      </c>
      <c r="I11569">
        <v>136965.38399999999</v>
      </c>
    </row>
    <row r="11570" spans="2:9">
      <c r="B11570">
        <v>101879.61500000001</v>
      </c>
      <c r="C11570">
        <f t="shared" si="172"/>
        <v>5.9910000000090804</v>
      </c>
      <c r="I11570">
        <v>136983.747</v>
      </c>
    </row>
    <row r="11571" spans="2:9">
      <c r="B11571">
        <v>101885.909</v>
      </c>
      <c r="C11571">
        <f t="shared" si="172"/>
        <v>6.2939999999944121</v>
      </c>
      <c r="I11571">
        <v>136989.65100000001</v>
      </c>
    </row>
    <row r="11572" spans="2:9">
      <c r="B11572">
        <v>101891.818</v>
      </c>
      <c r="C11572">
        <f t="shared" si="172"/>
        <v>5.9089999999996508</v>
      </c>
      <c r="I11572">
        <v>137009.91500000001</v>
      </c>
    </row>
    <row r="11573" spans="2:9">
      <c r="B11573">
        <v>101897.902</v>
      </c>
      <c r="C11573">
        <f t="shared" si="172"/>
        <v>6.0840000000025611</v>
      </c>
      <c r="I11573">
        <v>137016.07999999999</v>
      </c>
    </row>
    <row r="11574" spans="2:9">
      <c r="B11574">
        <v>101905.03200000001</v>
      </c>
      <c r="C11574">
        <f t="shared" si="172"/>
        <v>7.1300000000046566</v>
      </c>
      <c r="I11574">
        <v>137038.774</v>
      </c>
    </row>
    <row r="11575" spans="2:9">
      <c r="B11575">
        <v>101910.436</v>
      </c>
      <c r="C11575">
        <f t="shared" si="172"/>
        <v>5.4039999999949941</v>
      </c>
      <c r="I11575">
        <v>137041.639</v>
      </c>
    </row>
    <row r="11576" spans="2:9">
      <c r="B11576">
        <v>101916.18799999999</v>
      </c>
      <c r="C11576">
        <f t="shared" si="172"/>
        <v>5.7519999999931315</v>
      </c>
      <c r="I11576">
        <v>137064.31</v>
      </c>
    </row>
    <row r="11577" spans="2:9">
      <c r="B11577">
        <v>101922.211</v>
      </c>
      <c r="C11577">
        <f t="shared" si="172"/>
        <v>6.0230000000010477</v>
      </c>
      <c r="I11577">
        <v>137070.80300000001</v>
      </c>
    </row>
    <row r="11578" spans="2:9">
      <c r="B11578">
        <v>101929.739</v>
      </c>
      <c r="C11578">
        <f t="shared" si="172"/>
        <v>7.5280000000057044</v>
      </c>
      <c r="I11578">
        <v>137093.80799999999</v>
      </c>
    </row>
    <row r="11579" spans="2:9">
      <c r="B11579">
        <v>101935.19899999999</v>
      </c>
      <c r="C11579">
        <f t="shared" si="172"/>
        <v>5.4599999999918509</v>
      </c>
      <c r="I11579">
        <v>137099.03599999999</v>
      </c>
    </row>
    <row r="11580" spans="2:9">
      <c r="B11580">
        <v>101941.785</v>
      </c>
      <c r="C11580">
        <f t="shared" si="172"/>
        <v>6.5860000000102445</v>
      </c>
      <c r="I11580">
        <v>137117.51</v>
      </c>
    </row>
    <row r="11581" spans="2:9">
      <c r="B11581">
        <v>101947.512</v>
      </c>
      <c r="C11581">
        <f t="shared" si="172"/>
        <v>5.7269999999989523</v>
      </c>
      <c r="I11581">
        <v>137122.32399999999</v>
      </c>
    </row>
    <row r="11582" spans="2:9">
      <c r="B11582">
        <v>101954.314</v>
      </c>
      <c r="C11582">
        <f t="shared" si="172"/>
        <v>6.8019999999960419</v>
      </c>
      <c r="I11582">
        <v>137149.56200000001</v>
      </c>
    </row>
    <row r="11583" spans="2:9">
      <c r="B11583">
        <v>101960.208</v>
      </c>
      <c r="C11583">
        <f t="shared" si="172"/>
        <v>5.8940000000002328</v>
      </c>
      <c r="I11583">
        <v>137154.64600000001</v>
      </c>
    </row>
    <row r="11584" spans="2:9">
      <c r="B11584">
        <v>101966.306</v>
      </c>
      <c r="C11584">
        <f t="shared" si="172"/>
        <v>6.0979999999981374</v>
      </c>
      <c r="I11584">
        <v>137173.01999999999</v>
      </c>
    </row>
    <row r="11585" spans="2:9">
      <c r="B11585">
        <v>101971.883</v>
      </c>
      <c r="C11585">
        <f t="shared" si="172"/>
        <v>5.577000000004773</v>
      </c>
      <c r="I11585">
        <v>137178.52299999999</v>
      </c>
    </row>
    <row r="11586" spans="2:9">
      <c r="B11586">
        <v>101977.992</v>
      </c>
      <c r="C11586">
        <f t="shared" si="172"/>
        <v>6.1089999999967404</v>
      </c>
      <c r="I11586">
        <v>137201.114</v>
      </c>
    </row>
    <row r="11587" spans="2:9">
      <c r="B11587">
        <v>101983.90300000001</v>
      </c>
      <c r="C11587">
        <f t="shared" si="172"/>
        <v>5.9110000000073342</v>
      </c>
      <c r="I11587">
        <v>137206.274</v>
      </c>
    </row>
    <row r="11588" spans="2:9">
      <c r="B11588">
        <v>101989.84600000001</v>
      </c>
      <c r="C11588">
        <f t="shared" si="172"/>
        <v>5.9429999999993015</v>
      </c>
      <c r="I11588">
        <v>137226.326</v>
      </c>
    </row>
    <row r="11589" spans="2:9">
      <c r="B11589">
        <v>101996.476</v>
      </c>
      <c r="C11589">
        <f t="shared" ref="C11589:C11652" si="173">B11589-B11588</f>
        <v>6.6299999999901047</v>
      </c>
      <c r="I11589">
        <v>137231.97899999999</v>
      </c>
    </row>
    <row r="11590" spans="2:9">
      <c r="B11590">
        <v>102002.232</v>
      </c>
      <c r="C11590">
        <f t="shared" si="173"/>
        <v>5.7560000000084983</v>
      </c>
      <c r="I11590">
        <v>137254.315</v>
      </c>
    </row>
    <row r="11591" spans="2:9">
      <c r="B11591">
        <v>102009.015</v>
      </c>
      <c r="C11591">
        <f t="shared" si="173"/>
        <v>6.782999999995809</v>
      </c>
      <c r="I11591">
        <v>137261.228</v>
      </c>
    </row>
    <row r="11592" spans="2:9">
      <c r="B11592">
        <v>102015.38099999999</v>
      </c>
      <c r="C11592">
        <f t="shared" si="173"/>
        <v>6.3659999999945285</v>
      </c>
      <c r="I11592">
        <v>137280.67000000001</v>
      </c>
    </row>
    <row r="11593" spans="2:9">
      <c r="B11593">
        <v>102021.164</v>
      </c>
      <c r="C11593">
        <f t="shared" si="173"/>
        <v>5.783000000010361</v>
      </c>
      <c r="I11593">
        <v>137290.87299999999</v>
      </c>
    </row>
    <row r="11594" spans="2:9">
      <c r="B11594">
        <v>102027.587</v>
      </c>
      <c r="C11594">
        <f t="shared" si="173"/>
        <v>6.422999999995227</v>
      </c>
      <c r="I11594">
        <v>137309.87400000001</v>
      </c>
    </row>
    <row r="11595" spans="2:9">
      <c r="B11595">
        <v>102033.424</v>
      </c>
      <c r="C11595">
        <f t="shared" si="173"/>
        <v>5.8369999999995343</v>
      </c>
      <c r="I11595">
        <v>137315.63</v>
      </c>
    </row>
    <row r="11596" spans="2:9">
      <c r="B11596">
        <v>102039.31299999999</v>
      </c>
      <c r="C11596">
        <f t="shared" si="173"/>
        <v>5.8889999999955762</v>
      </c>
      <c r="I11596">
        <v>137335.23800000001</v>
      </c>
    </row>
    <row r="11597" spans="2:9">
      <c r="B11597">
        <v>102045.734</v>
      </c>
      <c r="C11597">
        <f t="shared" si="173"/>
        <v>6.4210000000020955</v>
      </c>
      <c r="I11597">
        <v>137339.242</v>
      </c>
    </row>
    <row r="11598" spans="2:9">
      <c r="B11598">
        <v>102051.268</v>
      </c>
      <c r="C11598">
        <f t="shared" si="173"/>
        <v>5.5339999999996508</v>
      </c>
      <c r="I11598">
        <v>137360.52499999999</v>
      </c>
    </row>
    <row r="11599" spans="2:9">
      <c r="B11599">
        <v>102057.985</v>
      </c>
      <c r="C11599">
        <f t="shared" si="173"/>
        <v>6.717000000004191</v>
      </c>
      <c r="I11599">
        <v>137369.731</v>
      </c>
    </row>
    <row r="11600" spans="2:9">
      <c r="B11600">
        <v>102063.72</v>
      </c>
      <c r="C11600">
        <f t="shared" si="173"/>
        <v>5.7350000000005821</v>
      </c>
      <c r="I11600">
        <v>137385.98699999999</v>
      </c>
    </row>
    <row r="11601" spans="2:9">
      <c r="B11601">
        <v>102069.923</v>
      </c>
      <c r="C11601">
        <f t="shared" si="173"/>
        <v>6.2029999999940628</v>
      </c>
      <c r="I11601">
        <v>137396.83199999999</v>
      </c>
    </row>
    <row r="11602" spans="2:9">
      <c r="B11602">
        <v>102075.978</v>
      </c>
      <c r="C11602">
        <f t="shared" si="173"/>
        <v>6.055000000007567</v>
      </c>
      <c r="I11602">
        <v>137417.19500000001</v>
      </c>
    </row>
    <row r="11603" spans="2:9">
      <c r="B11603">
        <v>102083.076</v>
      </c>
      <c r="C11603">
        <f t="shared" si="173"/>
        <v>7.0979999999981374</v>
      </c>
      <c r="I11603">
        <v>137424.61600000001</v>
      </c>
    </row>
    <row r="11604" spans="2:9">
      <c r="B11604">
        <v>102088.11</v>
      </c>
      <c r="C11604">
        <f t="shared" si="173"/>
        <v>5.0339999999996508</v>
      </c>
      <c r="I11604">
        <v>137443.09400000001</v>
      </c>
    </row>
    <row r="11605" spans="2:9">
      <c r="B11605">
        <v>102093.965</v>
      </c>
      <c r="C11605">
        <f t="shared" si="173"/>
        <v>5.8549999999959255</v>
      </c>
      <c r="I11605">
        <v>137448.71400000001</v>
      </c>
    </row>
    <row r="11606" spans="2:9">
      <c r="B11606">
        <v>102099.783</v>
      </c>
      <c r="C11606">
        <f t="shared" si="173"/>
        <v>5.8179999999993015</v>
      </c>
      <c r="I11606">
        <v>137474.06899999999</v>
      </c>
    </row>
    <row r="11607" spans="2:9">
      <c r="B11607">
        <v>102105.59299999999</v>
      </c>
      <c r="C11607">
        <f t="shared" si="173"/>
        <v>5.8099999999976717</v>
      </c>
      <c r="I11607">
        <v>137485.84299999999</v>
      </c>
    </row>
    <row r="11608" spans="2:9">
      <c r="B11608">
        <v>102111.406</v>
      </c>
      <c r="C11608">
        <f t="shared" si="173"/>
        <v>5.8130000000091968</v>
      </c>
      <c r="I11608">
        <v>137504.38699999999</v>
      </c>
    </row>
    <row r="11609" spans="2:9">
      <c r="B11609">
        <v>102118.38099999999</v>
      </c>
      <c r="C11609">
        <f t="shared" si="173"/>
        <v>6.9749999999912689</v>
      </c>
      <c r="I11609">
        <v>137512.17600000001</v>
      </c>
    </row>
    <row r="11610" spans="2:9">
      <c r="B11610">
        <v>102123.382</v>
      </c>
      <c r="C11610">
        <f t="shared" si="173"/>
        <v>5.0010000000038417</v>
      </c>
      <c r="I11610">
        <v>137536.565</v>
      </c>
    </row>
    <row r="11611" spans="2:9">
      <c r="B11611">
        <v>102130.07399999999</v>
      </c>
      <c r="C11611">
        <f t="shared" si="173"/>
        <v>6.6919999999954598</v>
      </c>
      <c r="I11611">
        <v>137543.041</v>
      </c>
    </row>
    <row r="11612" spans="2:9">
      <c r="B11612">
        <v>102135.433</v>
      </c>
      <c r="C11612">
        <f t="shared" si="173"/>
        <v>5.3590000000112923</v>
      </c>
      <c r="I11612">
        <v>137569.45199999999</v>
      </c>
    </row>
    <row r="11613" spans="2:9">
      <c r="B11613">
        <v>102141.359</v>
      </c>
      <c r="C11613">
        <f t="shared" si="173"/>
        <v>5.9259999999922002</v>
      </c>
      <c r="I11613">
        <v>137577.68100000001</v>
      </c>
    </row>
    <row r="11614" spans="2:9">
      <c r="B11614">
        <v>102147.75199999999</v>
      </c>
      <c r="C11614">
        <f t="shared" si="173"/>
        <v>6.3929999999963911</v>
      </c>
      <c r="I11614">
        <v>137603.95499999999</v>
      </c>
    </row>
    <row r="11615" spans="2:9">
      <c r="B11615">
        <v>102154.53</v>
      </c>
      <c r="C11615">
        <f t="shared" si="173"/>
        <v>6.7780000000057044</v>
      </c>
      <c r="I11615">
        <v>137610.57699999999</v>
      </c>
    </row>
    <row r="11616" spans="2:9">
      <c r="B11616">
        <v>102159.776</v>
      </c>
      <c r="C11616">
        <f t="shared" si="173"/>
        <v>5.2459999999991851</v>
      </c>
      <c r="I11616">
        <v>137630.70499999999</v>
      </c>
    </row>
    <row r="11617" spans="2:9">
      <c r="B11617">
        <v>102165.633</v>
      </c>
      <c r="C11617">
        <f t="shared" si="173"/>
        <v>5.8570000000036089</v>
      </c>
      <c r="I11617">
        <v>137637.59899999999</v>
      </c>
    </row>
    <row r="11618" spans="2:9">
      <c r="B11618">
        <v>102171.572</v>
      </c>
      <c r="C11618">
        <f t="shared" si="173"/>
        <v>5.9389999999984866</v>
      </c>
      <c r="I11618">
        <v>137659.00700000001</v>
      </c>
    </row>
    <row r="11619" spans="2:9">
      <c r="B11619">
        <v>102177.993</v>
      </c>
      <c r="C11619">
        <f t="shared" si="173"/>
        <v>6.4210000000020955</v>
      </c>
      <c r="I11619">
        <v>137662.522</v>
      </c>
    </row>
    <row r="11620" spans="2:9">
      <c r="B11620">
        <v>102183.45699999999</v>
      </c>
      <c r="C11620">
        <f t="shared" si="173"/>
        <v>5.4639999999926658</v>
      </c>
      <c r="I11620">
        <v>137689.12400000001</v>
      </c>
    </row>
    <row r="11621" spans="2:9">
      <c r="B11621">
        <v>102189.20299999999</v>
      </c>
      <c r="C11621">
        <f t="shared" si="173"/>
        <v>5.7459999999991851</v>
      </c>
      <c r="I11621">
        <v>137692.14799999999</v>
      </c>
    </row>
    <row r="11622" spans="2:9">
      <c r="B11622">
        <v>102195.121</v>
      </c>
      <c r="C11622">
        <f t="shared" si="173"/>
        <v>5.9180000000051223</v>
      </c>
      <c r="I11622">
        <v>137707.90599999999</v>
      </c>
    </row>
    <row r="11623" spans="2:9">
      <c r="B11623">
        <v>102201.13099999999</v>
      </c>
      <c r="C11623">
        <f t="shared" si="173"/>
        <v>6.0099999999947613</v>
      </c>
      <c r="I11623">
        <v>137711.96900000001</v>
      </c>
    </row>
    <row r="11624" spans="2:9">
      <c r="B11624">
        <v>102206.88800000001</v>
      </c>
      <c r="C11624">
        <f t="shared" si="173"/>
        <v>5.75700000001234</v>
      </c>
      <c r="I11624">
        <v>137718.98199999999</v>
      </c>
    </row>
    <row r="11625" spans="2:9">
      <c r="B11625">
        <v>102212.614</v>
      </c>
      <c r="C11625">
        <f t="shared" si="173"/>
        <v>5.7259999999951106</v>
      </c>
      <c r="I11625">
        <v>137725.451</v>
      </c>
    </row>
    <row r="11626" spans="2:9">
      <c r="B11626">
        <v>102219.039</v>
      </c>
      <c r="C11626">
        <f t="shared" si="173"/>
        <v>6.4250000000029104</v>
      </c>
      <c r="I11626">
        <v>137734.33900000001</v>
      </c>
    </row>
    <row r="11627" spans="2:9">
      <c r="B11627">
        <v>102224.887</v>
      </c>
      <c r="C11627">
        <f t="shared" si="173"/>
        <v>5.8479999999981374</v>
      </c>
      <c r="I11627">
        <v>137738.24299999999</v>
      </c>
    </row>
    <row r="11628" spans="2:9">
      <c r="B11628">
        <v>102231.659</v>
      </c>
      <c r="C11628">
        <f t="shared" si="173"/>
        <v>6.771999999997206</v>
      </c>
      <c r="I11628">
        <v>137746.65599999999</v>
      </c>
    </row>
    <row r="11629" spans="2:9">
      <c r="B11629">
        <v>102236.618</v>
      </c>
      <c r="C11629">
        <f t="shared" si="173"/>
        <v>4.9590000000025611</v>
      </c>
      <c r="I11629">
        <v>137749.41399999999</v>
      </c>
    </row>
    <row r="11630" spans="2:9">
      <c r="B11630">
        <v>102242.20299999999</v>
      </c>
      <c r="C11630">
        <f t="shared" si="173"/>
        <v>5.5849999999918509</v>
      </c>
      <c r="I11630">
        <v>137760.071</v>
      </c>
    </row>
    <row r="11631" spans="2:9">
      <c r="B11631">
        <v>102249.251</v>
      </c>
      <c r="C11631">
        <f t="shared" si="173"/>
        <v>7.0480000000097789</v>
      </c>
      <c r="I11631">
        <v>137763.83100000001</v>
      </c>
    </row>
    <row r="11632" spans="2:9">
      <c r="B11632">
        <v>102256.107</v>
      </c>
      <c r="C11632">
        <f t="shared" si="173"/>
        <v>6.8559999999997672</v>
      </c>
      <c r="I11632">
        <v>137774.364</v>
      </c>
    </row>
    <row r="11633" spans="2:9">
      <c r="B11633">
        <v>102262.95299999999</v>
      </c>
      <c r="C11633">
        <f t="shared" si="173"/>
        <v>6.8459999999904539</v>
      </c>
      <c r="I11633">
        <v>137778.24799999999</v>
      </c>
    </row>
    <row r="11634" spans="2:9">
      <c r="B11634">
        <v>102269.86199999999</v>
      </c>
      <c r="C11634">
        <f t="shared" si="173"/>
        <v>6.9089999999996508</v>
      </c>
      <c r="I11634">
        <v>137787.946</v>
      </c>
    </row>
    <row r="11635" spans="2:9">
      <c r="B11635">
        <v>102276.889</v>
      </c>
      <c r="C11635">
        <f t="shared" si="173"/>
        <v>7.0270000000018626</v>
      </c>
      <c r="I11635">
        <v>137791.851</v>
      </c>
    </row>
    <row r="11636" spans="2:9">
      <c r="B11636">
        <v>102284.451</v>
      </c>
      <c r="C11636">
        <f t="shared" si="173"/>
        <v>7.5620000000053551</v>
      </c>
      <c r="I11636">
        <v>137801.92000000001</v>
      </c>
    </row>
    <row r="11637" spans="2:9">
      <c r="B11637">
        <v>102290.78599999999</v>
      </c>
      <c r="C11637">
        <f t="shared" si="173"/>
        <v>6.3349999999918509</v>
      </c>
      <c r="I11637">
        <v>137808.37299999999</v>
      </c>
    </row>
    <row r="11638" spans="2:9">
      <c r="B11638">
        <v>102297.55499999999</v>
      </c>
      <c r="C11638">
        <f t="shared" si="173"/>
        <v>6.7690000000002328</v>
      </c>
      <c r="I11638">
        <v>137816.04999999999</v>
      </c>
    </row>
    <row r="11639" spans="2:9">
      <c r="B11639">
        <v>102305.08900000001</v>
      </c>
      <c r="C11639">
        <f t="shared" si="173"/>
        <v>7.5340000000142027</v>
      </c>
      <c r="I11639">
        <v>137820.478</v>
      </c>
    </row>
    <row r="11640" spans="2:9">
      <c r="B11640">
        <v>102312.728</v>
      </c>
      <c r="C11640">
        <f t="shared" si="173"/>
        <v>7.6389999999955762</v>
      </c>
      <c r="I11640">
        <v>137830.774</v>
      </c>
    </row>
    <row r="11641" spans="2:9">
      <c r="B11641">
        <v>102319.571</v>
      </c>
      <c r="C11641">
        <f t="shared" si="173"/>
        <v>6.8429999999934807</v>
      </c>
      <c r="I11641">
        <v>137833.9</v>
      </c>
    </row>
    <row r="11642" spans="2:9">
      <c r="B11642">
        <v>102327.36500000001</v>
      </c>
      <c r="C11642">
        <f t="shared" si="173"/>
        <v>7.794000000008964</v>
      </c>
      <c r="I11642">
        <v>137843.69899999999</v>
      </c>
    </row>
    <row r="11643" spans="2:9">
      <c r="B11643">
        <v>102333.736</v>
      </c>
      <c r="C11643">
        <f t="shared" si="173"/>
        <v>6.3709999999991851</v>
      </c>
      <c r="I11643">
        <v>137848.73000000001</v>
      </c>
    </row>
    <row r="11644" spans="2:9">
      <c r="B11644">
        <v>102345.891</v>
      </c>
      <c r="C11644">
        <f t="shared" si="173"/>
        <v>12.154999999998836</v>
      </c>
      <c r="I11644">
        <v>137858.99600000001</v>
      </c>
    </row>
    <row r="11645" spans="2:9">
      <c r="B11645">
        <v>102357.092</v>
      </c>
      <c r="C11645">
        <f t="shared" si="173"/>
        <v>11.201000000000931</v>
      </c>
      <c r="I11645">
        <v>137862.016</v>
      </c>
    </row>
    <row r="11646" spans="2:9">
      <c r="B11646">
        <v>102372.798</v>
      </c>
      <c r="C11646">
        <f t="shared" si="173"/>
        <v>15.705999999991036</v>
      </c>
      <c r="I11646">
        <v>137873.334</v>
      </c>
    </row>
    <row r="11647" spans="2:9">
      <c r="B11647">
        <v>102388.93799999999</v>
      </c>
      <c r="C11647">
        <f t="shared" si="173"/>
        <v>16.139999999999418</v>
      </c>
      <c r="I11647">
        <v>137875.29800000001</v>
      </c>
    </row>
    <row r="11648" spans="2:9">
      <c r="B11648">
        <v>102404.31200000001</v>
      </c>
      <c r="C11648">
        <f t="shared" si="173"/>
        <v>15.37400000001071</v>
      </c>
      <c r="I11648">
        <v>137886.37299999999</v>
      </c>
    </row>
    <row r="11649" spans="2:9">
      <c r="B11649">
        <v>102420.261</v>
      </c>
      <c r="C11649">
        <f t="shared" si="173"/>
        <v>15.948999999993248</v>
      </c>
      <c r="I11649">
        <v>137894.06700000001</v>
      </c>
    </row>
    <row r="11650" spans="2:9">
      <c r="B11650">
        <v>102436.755</v>
      </c>
      <c r="C11650">
        <f t="shared" si="173"/>
        <v>16.494000000006054</v>
      </c>
      <c r="I11650">
        <v>137900.364</v>
      </c>
    </row>
    <row r="11651" spans="2:9">
      <c r="B11651">
        <v>102453.338</v>
      </c>
      <c r="C11651">
        <f t="shared" si="173"/>
        <v>16.582999999998719</v>
      </c>
      <c r="I11651">
        <v>137904.99799999999</v>
      </c>
    </row>
    <row r="11652" spans="2:9">
      <c r="B11652">
        <v>102471.13099999999</v>
      </c>
      <c r="C11652">
        <f t="shared" si="173"/>
        <v>17.79299999999057</v>
      </c>
      <c r="I11652">
        <v>137914.85999999999</v>
      </c>
    </row>
    <row r="11653" spans="2:9">
      <c r="B11653">
        <v>102484.804</v>
      </c>
      <c r="C11653">
        <f t="shared" ref="C11653:C11716" si="174">B11653-B11652</f>
        <v>13.673000000009779</v>
      </c>
      <c r="I11653">
        <v>137918.155</v>
      </c>
    </row>
    <row r="11654" spans="2:9">
      <c r="B11654">
        <v>102501.88499999999</v>
      </c>
      <c r="C11654">
        <f t="shared" si="174"/>
        <v>17.080999999991036</v>
      </c>
      <c r="I11654">
        <v>137927.674</v>
      </c>
    </row>
    <row r="11655" spans="2:9">
      <c r="B11655">
        <v>102517.887</v>
      </c>
      <c r="C11655">
        <f t="shared" si="174"/>
        <v>16.002000000007683</v>
      </c>
      <c r="I11655">
        <v>137931.486</v>
      </c>
    </row>
    <row r="11656" spans="2:9">
      <c r="B11656">
        <v>102534.462</v>
      </c>
      <c r="C11656">
        <f t="shared" si="174"/>
        <v>16.57499999999709</v>
      </c>
      <c r="I11656">
        <v>137942.57199999999</v>
      </c>
    </row>
    <row r="11657" spans="2:9">
      <c r="B11657">
        <v>102551.341</v>
      </c>
      <c r="C11657">
        <f t="shared" si="174"/>
        <v>16.879000000000815</v>
      </c>
      <c r="I11657">
        <v>137946.33900000001</v>
      </c>
    </row>
    <row r="11658" spans="2:9">
      <c r="B11658">
        <v>102569.132</v>
      </c>
      <c r="C11658">
        <f t="shared" si="174"/>
        <v>17.790999999997439</v>
      </c>
      <c r="I11658">
        <v>137955.90400000001</v>
      </c>
    </row>
    <row r="11659" spans="2:9">
      <c r="B11659">
        <v>102584.728</v>
      </c>
      <c r="C11659">
        <f t="shared" si="174"/>
        <v>15.596000000005006</v>
      </c>
      <c r="I11659">
        <v>137959.39199999999</v>
      </c>
    </row>
    <row r="11660" spans="2:9">
      <c r="B11660">
        <v>102602.298</v>
      </c>
      <c r="C11660">
        <f t="shared" si="174"/>
        <v>17.569999999992433</v>
      </c>
      <c r="I11660">
        <v>137968.986</v>
      </c>
    </row>
    <row r="11661" spans="2:9">
      <c r="B11661">
        <v>102618.446</v>
      </c>
      <c r="C11661">
        <f t="shared" si="174"/>
        <v>16.148000000001048</v>
      </c>
      <c r="I11661">
        <v>137972.63500000001</v>
      </c>
    </row>
    <row r="11662" spans="2:9">
      <c r="B11662">
        <v>102635.47</v>
      </c>
      <c r="C11662">
        <f t="shared" si="174"/>
        <v>17.024000000004889</v>
      </c>
      <c r="I11662">
        <v>137983.329</v>
      </c>
    </row>
    <row r="11663" spans="2:9">
      <c r="B11663">
        <v>102652.955</v>
      </c>
      <c r="C11663">
        <f t="shared" si="174"/>
        <v>17.485000000000582</v>
      </c>
      <c r="I11663">
        <v>137986.76</v>
      </c>
    </row>
    <row r="11664" spans="2:9">
      <c r="B11664">
        <v>102670.192</v>
      </c>
      <c r="C11664">
        <f t="shared" si="174"/>
        <v>17.236999999993714</v>
      </c>
      <c r="I11664">
        <v>137995.53400000001</v>
      </c>
    </row>
    <row r="11665" spans="2:9">
      <c r="B11665">
        <v>102687.20600000001</v>
      </c>
      <c r="C11665">
        <f t="shared" si="174"/>
        <v>17.014000000010128</v>
      </c>
      <c r="I11665">
        <v>137999.59700000001</v>
      </c>
    </row>
    <row r="11666" spans="2:9">
      <c r="B11666">
        <v>102704.36599999999</v>
      </c>
      <c r="C11666">
        <f t="shared" si="174"/>
        <v>17.159999999988941</v>
      </c>
      <c r="I11666">
        <v>138010.04699999999</v>
      </c>
    </row>
    <row r="11667" spans="2:9">
      <c r="B11667">
        <v>102722.465</v>
      </c>
      <c r="C11667">
        <f t="shared" si="174"/>
        <v>18.099000000001979</v>
      </c>
      <c r="I11667">
        <v>138013.77600000001</v>
      </c>
    </row>
    <row r="11668" spans="2:9">
      <c r="B11668">
        <v>102738.518</v>
      </c>
      <c r="C11668">
        <f t="shared" si="174"/>
        <v>16.052999999999884</v>
      </c>
      <c r="I11668">
        <v>138022.56099999999</v>
      </c>
    </row>
    <row r="11669" spans="2:9">
      <c r="B11669">
        <v>102755.473</v>
      </c>
      <c r="C11669">
        <f t="shared" si="174"/>
        <v>16.955000000001746</v>
      </c>
      <c r="I11669">
        <v>138024.86900000001</v>
      </c>
    </row>
    <row r="11670" spans="2:9">
      <c r="B11670">
        <v>102772.711</v>
      </c>
      <c r="C11670">
        <f t="shared" si="174"/>
        <v>17.237999999997555</v>
      </c>
      <c r="I11670">
        <v>138035.74600000001</v>
      </c>
    </row>
    <row r="11671" spans="2:9">
      <c r="B11671">
        <v>102789.298</v>
      </c>
      <c r="C11671">
        <f t="shared" si="174"/>
        <v>16.586999999999534</v>
      </c>
      <c r="I11671">
        <v>138039.93599999999</v>
      </c>
    </row>
    <row r="11672" spans="2:9">
      <c r="B11672">
        <v>102806.859</v>
      </c>
      <c r="C11672">
        <f t="shared" si="174"/>
        <v>17.561000000001513</v>
      </c>
      <c r="I11672">
        <v>138049.00099999999</v>
      </c>
    </row>
    <row r="11673" spans="2:9">
      <c r="B11673">
        <v>102826.652</v>
      </c>
      <c r="C11673">
        <f t="shared" si="174"/>
        <v>19.793000000005122</v>
      </c>
      <c r="I11673">
        <v>138051.85699999999</v>
      </c>
    </row>
    <row r="11674" spans="2:9">
      <c r="B11674">
        <v>102843.70699999999</v>
      </c>
      <c r="C11674">
        <f t="shared" si="174"/>
        <v>17.054999999993015</v>
      </c>
      <c r="I11674">
        <v>138062.26199999999</v>
      </c>
    </row>
    <row r="11675" spans="2:9">
      <c r="B11675">
        <v>102859.855</v>
      </c>
      <c r="C11675">
        <f t="shared" si="174"/>
        <v>16.148000000001048</v>
      </c>
      <c r="I11675">
        <v>138063.93799999999</v>
      </c>
    </row>
    <row r="11676" spans="2:9">
      <c r="B11676">
        <v>102881.876</v>
      </c>
      <c r="C11676">
        <f t="shared" si="174"/>
        <v>22.021000000007916</v>
      </c>
      <c r="I11676">
        <v>138075.715</v>
      </c>
    </row>
    <row r="11677" spans="2:9">
      <c r="B11677">
        <v>102902.52800000001</v>
      </c>
      <c r="C11677">
        <f t="shared" si="174"/>
        <v>20.652000000001863</v>
      </c>
      <c r="I11677">
        <v>138077.44099999999</v>
      </c>
    </row>
    <row r="11678" spans="2:9">
      <c r="B11678">
        <v>102915.68799999999</v>
      </c>
      <c r="C11678">
        <f t="shared" si="174"/>
        <v>13.159999999988941</v>
      </c>
      <c r="I11678">
        <v>138089.61300000001</v>
      </c>
    </row>
    <row r="11679" spans="2:9">
      <c r="B11679">
        <v>102931.049</v>
      </c>
      <c r="C11679">
        <f t="shared" si="174"/>
        <v>15.361000000004424</v>
      </c>
      <c r="I11679">
        <v>138092.11900000001</v>
      </c>
    </row>
    <row r="11680" spans="2:9">
      <c r="B11680">
        <v>102945.715</v>
      </c>
      <c r="C11680">
        <f t="shared" si="174"/>
        <v>14.665999999997439</v>
      </c>
      <c r="I11680">
        <v>138102.13399999999</v>
      </c>
    </row>
    <row r="11681" spans="2:9">
      <c r="B11681">
        <v>102964.20699999999</v>
      </c>
      <c r="C11681">
        <f t="shared" si="174"/>
        <v>18.49199999999837</v>
      </c>
      <c r="I11681">
        <v>138106.20000000001</v>
      </c>
    </row>
    <row r="11682" spans="2:9">
      <c r="B11682">
        <v>102982.382</v>
      </c>
      <c r="C11682">
        <f t="shared" si="174"/>
        <v>18.17500000000291</v>
      </c>
      <c r="I11682">
        <v>138114.45699999999</v>
      </c>
    </row>
    <row r="11683" spans="2:9">
      <c r="B11683">
        <v>102997.29</v>
      </c>
      <c r="C11683">
        <f t="shared" si="174"/>
        <v>14.907999999995809</v>
      </c>
      <c r="I11683">
        <v>138118.00200000001</v>
      </c>
    </row>
    <row r="11684" spans="2:9">
      <c r="B11684">
        <v>103013.47900000001</v>
      </c>
      <c r="C11684">
        <f t="shared" si="174"/>
        <v>16.189000000013039</v>
      </c>
      <c r="I11684">
        <v>138126.46</v>
      </c>
    </row>
    <row r="11685" spans="2:9">
      <c r="B11685">
        <v>103030.514</v>
      </c>
      <c r="C11685">
        <f t="shared" si="174"/>
        <v>17.034999999988941</v>
      </c>
      <c r="I11685">
        <v>138129.378</v>
      </c>
    </row>
    <row r="11686" spans="2:9">
      <c r="B11686">
        <v>103047.291</v>
      </c>
      <c r="C11686">
        <f t="shared" si="174"/>
        <v>16.777000000001863</v>
      </c>
      <c r="I11686">
        <v>138140.071</v>
      </c>
    </row>
    <row r="11687" spans="2:9">
      <c r="B11687">
        <v>103063.976</v>
      </c>
      <c r="C11687">
        <f t="shared" si="174"/>
        <v>16.684999999997672</v>
      </c>
      <c r="I11687">
        <v>138145.74</v>
      </c>
    </row>
    <row r="11688" spans="2:9">
      <c r="B11688">
        <v>103081.167</v>
      </c>
      <c r="C11688">
        <f t="shared" si="174"/>
        <v>17.19100000000617</v>
      </c>
      <c r="I11688">
        <v>138153.26500000001</v>
      </c>
    </row>
    <row r="11689" spans="2:9">
      <c r="B11689">
        <v>103098.448</v>
      </c>
      <c r="C11689">
        <f t="shared" si="174"/>
        <v>17.281000000002678</v>
      </c>
      <c r="I11689">
        <v>138156.32199999999</v>
      </c>
    </row>
    <row r="11690" spans="2:9">
      <c r="B11690">
        <v>103115.473</v>
      </c>
      <c r="C11690">
        <f t="shared" si="174"/>
        <v>17.024999999994179</v>
      </c>
      <c r="I11690">
        <v>138164.351</v>
      </c>
    </row>
    <row r="11691" spans="2:9">
      <c r="B11691">
        <v>103132.098</v>
      </c>
      <c r="C11691">
        <f t="shared" si="174"/>
        <v>16.625</v>
      </c>
      <c r="I11691">
        <v>138169.04699999999</v>
      </c>
    </row>
    <row r="11692" spans="2:9">
      <c r="B11692">
        <v>103148.659</v>
      </c>
      <c r="C11692">
        <f t="shared" si="174"/>
        <v>16.561000000001513</v>
      </c>
      <c r="I11692">
        <v>138177.179</v>
      </c>
    </row>
    <row r="11693" spans="2:9">
      <c r="B11693">
        <v>103164.71</v>
      </c>
      <c r="C11693">
        <f t="shared" si="174"/>
        <v>16.051000000006752</v>
      </c>
      <c r="I11693">
        <v>138195.323</v>
      </c>
    </row>
    <row r="11694" spans="2:9">
      <c r="B11694">
        <v>103181.13</v>
      </c>
      <c r="C11694">
        <f t="shared" si="174"/>
        <v>16.419999999998254</v>
      </c>
      <c r="I11694">
        <v>138203.17300000001</v>
      </c>
    </row>
    <row r="11695" spans="2:9">
      <c r="B11695">
        <v>103197.459</v>
      </c>
      <c r="C11695">
        <f t="shared" si="174"/>
        <v>16.328999999997905</v>
      </c>
      <c r="I11695">
        <v>138206.59700000001</v>
      </c>
    </row>
    <row r="11696" spans="2:9">
      <c r="B11696">
        <v>103220.40399999999</v>
      </c>
      <c r="C11696">
        <f t="shared" si="174"/>
        <v>22.944999999992433</v>
      </c>
      <c r="I11696">
        <v>138208.587</v>
      </c>
    </row>
    <row r="11697" spans="2:9">
      <c r="B11697">
        <v>103231.811</v>
      </c>
      <c r="C11697">
        <f t="shared" si="174"/>
        <v>11.407000000006519</v>
      </c>
      <c r="I11697">
        <v>138216.10200000001</v>
      </c>
    </row>
    <row r="11698" spans="2:9">
      <c r="B11698">
        <v>103244.99099999999</v>
      </c>
      <c r="C11698">
        <f t="shared" si="174"/>
        <v>13.179999999993015</v>
      </c>
      <c r="I11698">
        <v>138218.111</v>
      </c>
    </row>
    <row r="11699" spans="2:9">
      <c r="B11699">
        <v>103261.092</v>
      </c>
      <c r="C11699">
        <f t="shared" si="174"/>
        <v>16.101000000009662</v>
      </c>
      <c r="I11699">
        <v>138221.47399999999</v>
      </c>
    </row>
    <row r="11700" spans="2:9">
      <c r="B11700">
        <v>103277.84600000001</v>
      </c>
      <c r="C11700">
        <f t="shared" si="174"/>
        <v>16.754000000000815</v>
      </c>
      <c r="I11700">
        <v>138228.685</v>
      </c>
    </row>
    <row r="11701" spans="2:9">
      <c r="B11701">
        <v>103293.531</v>
      </c>
      <c r="C11701">
        <f t="shared" si="174"/>
        <v>15.684999999997672</v>
      </c>
      <c r="I11701">
        <v>138236.758</v>
      </c>
    </row>
    <row r="11702" spans="2:9">
      <c r="B11702">
        <v>103309.821</v>
      </c>
      <c r="C11702">
        <f t="shared" si="174"/>
        <v>16.289999999993597</v>
      </c>
      <c r="I11702">
        <v>138241.34700000001</v>
      </c>
    </row>
    <row r="11703" spans="2:9">
      <c r="B11703">
        <v>103324.666</v>
      </c>
      <c r="C11703">
        <f t="shared" si="174"/>
        <v>14.845000000001164</v>
      </c>
      <c r="I11703">
        <v>138244.182</v>
      </c>
    </row>
    <row r="11704" spans="2:9">
      <c r="B11704">
        <v>103339.66099999999</v>
      </c>
      <c r="C11704">
        <f t="shared" si="174"/>
        <v>14.994999999995343</v>
      </c>
      <c r="I11704">
        <v>138253.44399999999</v>
      </c>
    </row>
    <row r="11705" spans="2:9">
      <c r="B11705">
        <v>103355.799</v>
      </c>
      <c r="C11705">
        <f t="shared" si="174"/>
        <v>16.138000000006286</v>
      </c>
      <c r="I11705">
        <v>138258.16200000001</v>
      </c>
    </row>
    <row r="11706" spans="2:9">
      <c r="B11706">
        <v>103371.397</v>
      </c>
      <c r="C11706">
        <f t="shared" si="174"/>
        <v>15.597999999998137</v>
      </c>
      <c r="I11706">
        <v>138266.717</v>
      </c>
    </row>
    <row r="11707" spans="2:9">
      <c r="B11707">
        <v>103385.02800000001</v>
      </c>
      <c r="C11707">
        <f t="shared" si="174"/>
        <v>13.631000000008498</v>
      </c>
      <c r="I11707">
        <v>138268.80100000001</v>
      </c>
    </row>
    <row r="11708" spans="2:9">
      <c r="B11708">
        <v>103400.659</v>
      </c>
      <c r="C11708">
        <f t="shared" si="174"/>
        <v>15.630999999993946</v>
      </c>
      <c r="I11708">
        <v>138278.24</v>
      </c>
    </row>
    <row r="11709" spans="2:9">
      <c r="B11709">
        <v>103415.777</v>
      </c>
      <c r="C11709">
        <f t="shared" si="174"/>
        <v>15.118000000002212</v>
      </c>
      <c r="I11709">
        <v>138281.34899999999</v>
      </c>
    </row>
    <row r="11710" spans="2:9">
      <c r="B11710">
        <v>103433.035</v>
      </c>
      <c r="C11710">
        <f t="shared" si="174"/>
        <v>17.25800000000163</v>
      </c>
      <c r="I11710">
        <v>138292.64000000001</v>
      </c>
    </row>
    <row r="11711" spans="2:9">
      <c r="B11711">
        <v>103448.85</v>
      </c>
      <c r="C11711">
        <f t="shared" si="174"/>
        <v>15.815000000002328</v>
      </c>
      <c r="I11711">
        <v>138296.01199999999</v>
      </c>
    </row>
    <row r="11712" spans="2:9">
      <c r="B11712">
        <v>103462.705</v>
      </c>
      <c r="C11712">
        <f t="shared" si="174"/>
        <v>13.854999999995925</v>
      </c>
      <c r="I11712">
        <v>138303.622</v>
      </c>
    </row>
    <row r="11713" spans="2:9">
      <c r="B11713">
        <v>103478.77</v>
      </c>
      <c r="C11713">
        <f t="shared" si="174"/>
        <v>16.065000000002328</v>
      </c>
      <c r="I11713">
        <v>138306.94699999999</v>
      </c>
    </row>
    <row r="11714" spans="2:9">
      <c r="B11714">
        <v>103492.67</v>
      </c>
      <c r="C11714">
        <f t="shared" si="174"/>
        <v>13.899999999994179</v>
      </c>
      <c r="I11714">
        <v>138317.35200000001</v>
      </c>
    </row>
    <row r="11715" spans="2:9">
      <c r="B11715">
        <v>103509.054</v>
      </c>
      <c r="C11715">
        <f t="shared" si="174"/>
        <v>16.384000000005472</v>
      </c>
      <c r="I11715">
        <v>138319.87899999999</v>
      </c>
    </row>
    <row r="11716" spans="2:9">
      <c r="B11716">
        <v>103523.145</v>
      </c>
      <c r="C11716">
        <f t="shared" si="174"/>
        <v>14.091000000000349</v>
      </c>
      <c r="I11716">
        <v>138331.39600000001</v>
      </c>
    </row>
    <row r="11717" spans="2:9">
      <c r="B11717">
        <v>103538.455</v>
      </c>
      <c r="C11717">
        <f t="shared" ref="C11717:C11780" si="175">B11717-B11716</f>
        <v>15.309999999997672</v>
      </c>
      <c r="I11717">
        <v>138337.47899999999</v>
      </c>
    </row>
    <row r="11718" spans="2:9">
      <c r="B11718">
        <v>103555.211</v>
      </c>
      <c r="C11718">
        <f t="shared" si="175"/>
        <v>16.755999999993946</v>
      </c>
      <c r="I11718">
        <v>138341.49799999999</v>
      </c>
    </row>
    <row r="11719" spans="2:9">
      <c r="B11719">
        <v>103570.329</v>
      </c>
      <c r="C11719">
        <f t="shared" si="175"/>
        <v>15.118000000002212</v>
      </c>
      <c r="I11719">
        <v>138345.114</v>
      </c>
    </row>
    <row r="11720" spans="2:9">
      <c r="B11720">
        <v>103584.428</v>
      </c>
      <c r="C11720">
        <f t="shared" si="175"/>
        <v>14.099000000001979</v>
      </c>
      <c r="I11720">
        <v>138354.11499999999</v>
      </c>
    </row>
    <row r="11721" spans="2:9">
      <c r="B11721">
        <v>103601.128</v>
      </c>
      <c r="C11721">
        <f t="shared" si="175"/>
        <v>16.69999999999709</v>
      </c>
      <c r="I11721">
        <v>138357.875</v>
      </c>
    </row>
    <row r="11722" spans="2:9">
      <c r="B11722">
        <v>103614.789</v>
      </c>
      <c r="C11722">
        <f t="shared" si="175"/>
        <v>13.661000000007334</v>
      </c>
      <c r="I11722">
        <v>138368.15700000001</v>
      </c>
    </row>
    <row r="11723" spans="2:9">
      <c r="B11723">
        <v>103630.16899999999</v>
      </c>
      <c r="C11723">
        <f t="shared" si="175"/>
        <v>15.379999999990105</v>
      </c>
      <c r="I11723">
        <v>138369.989</v>
      </c>
    </row>
    <row r="11724" spans="2:9">
      <c r="B11724">
        <v>103645.52</v>
      </c>
      <c r="C11724">
        <f t="shared" si="175"/>
        <v>15.351000000009662</v>
      </c>
      <c r="I11724">
        <v>138380.71</v>
      </c>
    </row>
    <row r="11725" spans="2:9">
      <c r="B11725">
        <v>103660.25</v>
      </c>
      <c r="C11725">
        <f t="shared" si="175"/>
        <v>14.729999999995925</v>
      </c>
      <c r="I11725">
        <v>138385.677</v>
      </c>
    </row>
    <row r="11726" spans="2:9">
      <c r="B11726">
        <v>103675.485</v>
      </c>
      <c r="C11726">
        <f t="shared" si="175"/>
        <v>15.235000000000582</v>
      </c>
      <c r="I11726">
        <v>138392.277</v>
      </c>
    </row>
    <row r="11727" spans="2:9">
      <c r="B11727">
        <v>103691.215</v>
      </c>
      <c r="C11727">
        <f t="shared" si="175"/>
        <v>15.729999999995925</v>
      </c>
      <c r="I11727">
        <v>138396.587</v>
      </c>
    </row>
    <row r="11728" spans="2:9">
      <c r="B11728">
        <v>103705.71799999999</v>
      </c>
      <c r="C11728">
        <f t="shared" si="175"/>
        <v>14.502999999996973</v>
      </c>
      <c r="I11728">
        <v>138406.079</v>
      </c>
    </row>
    <row r="11729" spans="2:9">
      <c r="B11729">
        <v>103721.539</v>
      </c>
      <c r="C11729">
        <f t="shared" si="175"/>
        <v>15.821000000010827</v>
      </c>
      <c r="I11729">
        <v>138408.15599999999</v>
      </c>
    </row>
    <row r="11730" spans="2:9">
      <c r="B11730">
        <v>103734.264</v>
      </c>
      <c r="C11730">
        <f t="shared" si="175"/>
        <v>12.724999999991269</v>
      </c>
      <c r="I11730">
        <v>138418.538</v>
      </c>
    </row>
    <row r="11731" spans="2:9">
      <c r="B11731">
        <v>103748.711</v>
      </c>
      <c r="C11731">
        <f t="shared" si="175"/>
        <v>14.447000000000116</v>
      </c>
      <c r="I11731">
        <v>138420.63099999999</v>
      </c>
    </row>
    <row r="11732" spans="2:9">
      <c r="B11732">
        <v>103763.80100000001</v>
      </c>
      <c r="C11732">
        <f t="shared" si="175"/>
        <v>15.090000000011059</v>
      </c>
      <c r="I11732">
        <v>138431.55900000001</v>
      </c>
    </row>
    <row r="11733" spans="2:9">
      <c r="B11733">
        <v>103777.164</v>
      </c>
      <c r="C11733">
        <f t="shared" si="175"/>
        <v>13.362999999997555</v>
      </c>
      <c r="I11733">
        <v>138437.84</v>
      </c>
    </row>
    <row r="11734" spans="2:9">
      <c r="B11734">
        <v>103792.242</v>
      </c>
      <c r="C11734">
        <f t="shared" si="175"/>
        <v>15.077999999994063</v>
      </c>
      <c r="I11734">
        <v>138444.48800000001</v>
      </c>
    </row>
    <row r="11735" spans="2:9">
      <c r="B11735">
        <v>103805.21799999999</v>
      </c>
      <c r="C11735">
        <f t="shared" si="175"/>
        <v>12.975999999995111</v>
      </c>
      <c r="I11735">
        <v>138451.087</v>
      </c>
    </row>
    <row r="11736" spans="2:9">
      <c r="B11736">
        <v>103821.583</v>
      </c>
      <c r="C11736">
        <f t="shared" si="175"/>
        <v>16.365000000005239</v>
      </c>
      <c r="I11736">
        <v>138456.014</v>
      </c>
    </row>
    <row r="11737" spans="2:9">
      <c r="B11737">
        <v>103834.79</v>
      </c>
      <c r="C11737">
        <f t="shared" si="175"/>
        <v>13.206999999994878</v>
      </c>
      <c r="I11737">
        <v>138460.427</v>
      </c>
    </row>
    <row r="11738" spans="2:9">
      <c r="B11738">
        <v>103851.622</v>
      </c>
      <c r="C11738">
        <f t="shared" si="175"/>
        <v>16.83200000000943</v>
      </c>
      <c r="I11738">
        <v>138468.58499999999</v>
      </c>
    </row>
    <row r="11739" spans="2:9">
      <c r="B11739">
        <v>103864.758</v>
      </c>
      <c r="C11739">
        <f t="shared" si="175"/>
        <v>13.135999999998603</v>
      </c>
      <c r="I11739">
        <v>138471.80600000001</v>
      </c>
    </row>
    <row r="11740" spans="2:9">
      <c r="B11740">
        <v>103880.276</v>
      </c>
      <c r="C11740">
        <f t="shared" si="175"/>
        <v>15.517999999996391</v>
      </c>
      <c r="I11740">
        <v>138482.43799999999</v>
      </c>
    </row>
    <row r="11741" spans="2:9">
      <c r="B11741">
        <v>103894.929</v>
      </c>
      <c r="C11741">
        <f t="shared" si="175"/>
        <v>14.653000000005704</v>
      </c>
      <c r="I11741">
        <v>138486.39000000001</v>
      </c>
    </row>
    <row r="11742" spans="2:9">
      <c r="B11742">
        <v>103910.402</v>
      </c>
      <c r="C11742">
        <f t="shared" si="175"/>
        <v>15.472999999998137</v>
      </c>
      <c r="I11742">
        <v>138495.92300000001</v>
      </c>
    </row>
    <row r="11743" spans="2:9">
      <c r="B11743">
        <v>103924.637</v>
      </c>
      <c r="C11743">
        <f t="shared" si="175"/>
        <v>14.235000000000582</v>
      </c>
      <c r="I11743">
        <v>138498.783</v>
      </c>
    </row>
    <row r="11744" spans="2:9">
      <c r="B11744">
        <v>103939.334</v>
      </c>
      <c r="C11744">
        <f t="shared" si="175"/>
        <v>14.697000000000116</v>
      </c>
      <c r="I11744">
        <v>138507.93100000001</v>
      </c>
    </row>
    <row r="11745" spans="2:9">
      <c r="B11745">
        <v>103954.32799999999</v>
      </c>
      <c r="C11745">
        <f t="shared" si="175"/>
        <v>14.993999999991502</v>
      </c>
      <c r="I11745">
        <v>138509.90900000001</v>
      </c>
    </row>
    <row r="11746" spans="2:9">
      <c r="B11746">
        <v>103969.06299999999</v>
      </c>
      <c r="C11746">
        <f t="shared" si="175"/>
        <v>14.735000000000582</v>
      </c>
      <c r="I11746">
        <v>138520.44899999999</v>
      </c>
    </row>
    <row r="11747" spans="2:9">
      <c r="B11747">
        <v>103984.06299999999</v>
      </c>
      <c r="C11747">
        <f t="shared" si="175"/>
        <v>15</v>
      </c>
      <c r="I11747">
        <v>138524.91099999999</v>
      </c>
    </row>
    <row r="11748" spans="2:9">
      <c r="B11748">
        <v>103999.371</v>
      </c>
      <c r="C11748">
        <f t="shared" si="175"/>
        <v>15.30800000000454</v>
      </c>
      <c r="I11748">
        <v>138534.42499999999</v>
      </c>
    </row>
    <row r="11749" spans="2:9">
      <c r="B11749">
        <v>104014.16</v>
      </c>
      <c r="C11749">
        <f t="shared" si="175"/>
        <v>14.789000000004307</v>
      </c>
      <c r="I11749">
        <v>138537.33799999999</v>
      </c>
    </row>
    <row r="11750" spans="2:9">
      <c r="B11750">
        <v>104030.18700000001</v>
      </c>
      <c r="C11750">
        <f t="shared" si="175"/>
        <v>16.027000000001863</v>
      </c>
      <c r="I11750">
        <v>138546.22099999999</v>
      </c>
    </row>
    <row r="11751" spans="2:9">
      <c r="B11751">
        <v>104044.17</v>
      </c>
      <c r="C11751">
        <f t="shared" si="175"/>
        <v>13.982999999992899</v>
      </c>
      <c r="I11751">
        <v>138548.57199999999</v>
      </c>
    </row>
    <row r="11752" spans="2:9">
      <c r="B11752">
        <v>104060.523</v>
      </c>
      <c r="C11752">
        <f t="shared" si="175"/>
        <v>16.353000000002794</v>
      </c>
      <c r="I11752">
        <v>138559.179</v>
      </c>
    </row>
    <row r="11753" spans="2:9">
      <c r="B11753">
        <v>104073.505</v>
      </c>
      <c r="C11753">
        <f t="shared" si="175"/>
        <v>12.982000000003609</v>
      </c>
      <c r="I11753">
        <v>138562.247</v>
      </c>
    </row>
    <row r="11754" spans="2:9">
      <c r="B11754">
        <v>104090.46799999999</v>
      </c>
      <c r="C11754">
        <f t="shared" si="175"/>
        <v>16.962999999988824</v>
      </c>
      <c r="I11754">
        <v>138572.09700000001</v>
      </c>
    </row>
    <row r="11755" spans="2:9">
      <c r="B11755">
        <v>104103.91499999999</v>
      </c>
      <c r="C11755">
        <f t="shared" si="175"/>
        <v>13.447000000000116</v>
      </c>
      <c r="I11755">
        <v>138574.27900000001</v>
      </c>
    </row>
    <row r="11756" spans="2:9">
      <c r="B11756">
        <v>104117.643</v>
      </c>
      <c r="C11756">
        <f t="shared" si="175"/>
        <v>13.728000000002794</v>
      </c>
      <c r="I11756">
        <v>138586.84700000001</v>
      </c>
    </row>
    <row r="11757" spans="2:9">
      <c r="B11757">
        <v>104132.118</v>
      </c>
      <c r="C11757">
        <f t="shared" si="175"/>
        <v>14.475000000005821</v>
      </c>
      <c r="I11757">
        <v>138593.38800000001</v>
      </c>
    </row>
    <row r="11758" spans="2:9">
      <c r="B11758">
        <v>104147.281</v>
      </c>
      <c r="C11758">
        <f t="shared" si="175"/>
        <v>15.163000000000466</v>
      </c>
      <c r="I11758">
        <v>138597.71599999999</v>
      </c>
    </row>
    <row r="11759" spans="2:9">
      <c r="B11759">
        <v>104161.162</v>
      </c>
      <c r="C11759">
        <f t="shared" si="175"/>
        <v>13.880999999993946</v>
      </c>
      <c r="I11759">
        <v>138600.77900000001</v>
      </c>
    </row>
    <row r="11760" spans="2:9">
      <c r="B11760">
        <v>104175.682</v>
      </c>
      <c r="C11760">
        <f t="shared" si="175"/>
        <v>14.520000000004075</v>
      </c>
      <c r="I11760">
        <v>138609.535</v>
      </c>
    </row>
    <row r="11761" spans="2:9">
      <c r="B11761">
        <v>104190.405</v>
      </c>
      <c r="C11761">
        <f t="shared" si="175"/>
        <v>14.722999999998137</v>
      </c>
      <c r="I11761">
        <v>138613.348</v>
      </c>
    </row>
    <row r="11762" spans="2:9">
      <c r="B11762">
        <v>104204.48</v>
      </c>
      <c r="C11762">
        <f t="shared" si="175"/>
        <v>14.07499999999709</v>
      </c>
      <c r="I11762">
        <v>138623.899</v>
      </c>
    </row>
    <row r="11763" spans="2:9">
      <c r="B11763">
        <v>104218.393</v>
      </c>
      <c r="C11763">
        <f t="shared" si="175"/>
        <v>13.913000000000466</v>
      </c>
      <c r="I11763">
        <v>138625.818</v>
      </c>
    </row>
    <row r="11764" spans="2:9">
      <c r="B11764">
        <v>104232.569</v>
      </c>
      <c r="C11764">
        <f t="shared" si="175"/>
        <v>14.176000000006752</v>
      </c>
      <c r="I11764">
        <v>138636.394</v>
      </c>
    </row>
    <row r="11765" spans="2:9">
      <c r="B11765">
        <v>104246.97199999999</v>
      </c>
      <c r="C11765">
        <f t="shared" si="175"/>
        <v>14.402999999991152</v>
      </c>
      <c r="I11765">
        <v>138642.06099999999</v>
      </c>
    </row>
    <row r="11766" spans="2:9">
      <c r="B11766">
        <v>104261.149</v>
      </c>
      <c r="C11766">
        <f t="shared" si="175"/>
        <v>14.177000000010594</v>
      </c>
      <c r="I11766">
        <v>138649.52100000001</v>
      </c>
    </row>
    <row r="11767" spans="2:9">
      <c r="B11767">
        <v>104275.166</v>
      </c>
      <c r="C11767">
        <f t="shared" si="175"/>
        <v>14.016999999992549</v>
      </c>
      <c r="I11767">
        <v>138652.92800000001</v>
      </c>
    </row>
    <row r="11768" spans="2:9">
      <c r="B11768">
        <v>104290.75599999999</v>
      </c>
      <c r="C11768">
        <f t="shared" si="175"/>
        <v>15.589999999996508</v>
      </c>
      <c r="I11768">
        <v>138662.36900000001</v>
      </c>
    </row>
    <row r="11769" spans="2:9">
      <c r="B11769">
        <v>104304.693</v>
      </c>
      <c r="C11769">
        <f t="shared" si="175"/>
        <v>13.937000000005355</v>
      </c>
      <c r="I11769">
        <v>138665.429</v>
      </c>
    </row>
    <row r="11770" spans="2:9">
      <c r="B11770">
        <v>104318.477</v>
      </c>
      <c r="C11770">
        <f t="shared" si="175"/>
        <v>13.783999999999651</v>
      </c>
      <c r="I11770">
        <v>138675.209</v>
      </c>
    </row>
    <row r="11771" spans="2:9">
      <c r="B11771">
        <v>104333.243</v>
      </c>
      <c r="C11771">
        <f t="shared" si="175"/>
        <v>14.76600000000326</v>
      </c>
      <c r="I11771">
        <v>138677.033</v>
      </c>
    </row>
    <row r="11772" spans="2:9">
      <c r="B11772">
        <v>104345.15399999999</v>
      </c>
      <c r="C11772">
        <f t="shared" si="175"/>
        <v>11.910999999992782</v>
      </c>
      <c r="I11772">
        <v>138687.77499999999</v>
      </c>
    </row>
    <row r="11773" spans="2:9">
      <c r="B11773">
        <v>104356.798</v>
      </c>
      <c r="C11773">
        <f t="shared" si="175"/>
        <v>11.644000000000233</v>
      </c>
      <c r="I11773">
        <v>138693.81</v>
      </c>
    </row>
    <row r="11774" spans="2:9">
      <c r="B11774">
        <v>104368.564</v>
      </c>
      <c r="C11774">
        <f t="shared" si="175"/>
        <v>11.76600000000326</v>
      </c>
      <c r="I11774">
        <v>138699.74600000001</v>
      </c>
    </row>
    <row r="11775" spans="2:9">
      <c r="B11775">
        <v>104379.599</v>
      </c>
      <c r="C11775">
        <f t="shared" si="175"/>
        <v>11.035000000003492</v>
      </c>
      <c r="I11775">
        <v>138703.76999999999</v>
      </c>
    </row>
    <row r="11776" spans="2:9">
      <c r="B11776">
        <v>104390.99099999999</v>
      </c>
      <c r="C11776">
        <f t="shared" si="175"/>
        <v>11.391999999992549</v>
      </c>
      <c r="I11776">
        <v>138713.02900000001</v>
      </c>
    </row>
    <row r="11777" spans="2:9">
      <c r="B11777">
        <v>104402.159</v>
      </c>
      <c r="C11777">
        <f t="shared" si="175"/>
        <v>11.168000000005122</v>
      </c>
      <c r="I11777">
        <v>138716.10399999999</v>
      </c>
    </row>
    <row r="11778" spans="2:9">
      <c r="B11778">
        <v>104412.95</v>
      </c>
      <c r="C11778">
        <f t="shared" si="175"/>
        <v>10.790999999997439</v>
      </c>
      <c r="I11778">
        <v>138724.37899999999</v>
      </c>
    </row>
    <row r="11779" spans="2:9">
      <c r="B11779">
        <v>104423.379</v>
      </c>
      <c r="C11779">
        <f t="shared" si="175"/>
        <v>10.429000000003725</v>
      </c>
      <c r="I11779">
        <v>138727.76500000001</v>
      </c>
    </row>
    <row r="11780" spans="2:9">
      <c r="B11780">
        <v>104434.38800000001</v>
      </c>
      <c r="C11780">
        <f t="shared" si="175"/>
        <v>11.009000000005472</v>
      </c>
      <c r="I11780">
        <v>138737.78599999999</v>
      </c>
    </row>
    <row r="11781" spans="2:9">
      <c r="B11781">
        <v>104443.833</v>
      </c>
      <c r="C11781">
        <f t="shared" ref="C11781:C11844" si="176">B11781-B11780</f>
        <v>9.444999999992433</v>
      </c>
      <c r="I11781">
        <v>138740.644</v>
      </c>
    </row>
    <row r="11782" spans="2:9">
      <c r="B11782">
        <v>104453.923</v>
      </c>
      <c r="C11782">
        <f t="shared" si="176"/>
        <v>10.089999999996508</v>
      </c>
      <c r="I11782">
        <v>138748.86600000001</v>
      </c>
    </row>
    <row r="11783" spans="2:9">
      <c r="B11783">
        <v>104464.545</v>
      </c>
      <c r="C11783">
        <f t="shared" si="176"/>
        <v>10.622000000003027</v>
      </c>
      <c r="I11783">
        <v>138752.18</v>
      </c>
    </row>
    <row r="11784" spans="2:9">
      <c r="B11784">
        <v>104475.056</v>
      </c>
      <c r="C11784">
        <f t="shared" si="176"/>
        <v>10.510999999998603</v>
      </c>
      <c r="I11784">
        <v>138761.84400000001</v>
      </c>
    </row>
    <row r="11785" spans="2:9">
      <c r="B11785">
        <v>104484.614</v>
      </c>
      <c r="C11785">
        <f t="shared" si="176"/>
        <v>9.5580000000045402</v>
      </c>
      <c r="I11785">
        <v>138763.84599999999</v>
      </c>
    </row>
    <row r="11786" spans="2:9">
      <c r="B11786">
        <v>104495.66800000001</v>
      </c>
      <c r="C11786">
        <f t="shared" si="176"/>
        <v>11.054000000003725</v>
      </c>
      <c r="I11786">
        <v>138773.14799999999</v>
      </c>
    </row>
    <row r="11787" spans="2:9">
      <c r="B11787">
        <v>104505.399</v>
      </c>
      <c r="C11787">
        <f t="shared" si="176"/>
        <v>9.7309999999997672</v>
      </c>
      <c r="I11787">
        <v>138776.65400000001</v>
      </c>
    </row>
    <row r="11788" spans="2:9">
      <c r="B11788">
        <v>104515.5</v>
      </c>
      <c r="C11788">
        <f t="shared" si="176"/>
        <v>10.100999999995111</v>
      </c>
      <c r="I11788">
        <v>138786.14300000001</v>
      </c>
    </row>
    <row r="11789" spans="2:9">
      <c r="B11789">
        <v>104525.73299999999</v>
      </c>
      <c r="C11789">
        <f t="shared" si="176"/>
        <v>10.232999999992899</v>
      </c>
      <c r="I11789">
        <v>138788.73199999999</v>
      </c>
    </row>
    <row r="11790" spans="2:9">
      <c r="B11790">
        <v>104535.90700000001</v>
      </c>
      <c r="C11790">
        <f t="shared" si="176"/>
        <v>10.174000000013621</v>
      </c>
      <c r="I11790">
        <v>138798.97</v>
      </c>
    </row>
    <row r="11791" spans="2:9">
      <c r="B11791">
        <v>104546.243</v>
      </c>
      <c r="C11791">
        <f t="shared" si="176"/>
        <v>10.335999999995693</v>
      </c>
      <c r="I11791">
        <v>138801.57399999999</v>
      </c>
    </row>
    <row r="11792" spans="2:9">
      <c r="B11792">
        <v>104556.344</v>
      </c>
      <c r="C11792">
        <f t="shared" si="176"/>
        <v>10.100999999995111</v>
      </c>
      <c r="I11792">
        <v>138809.34</v>
      </c>
    </row>
    <row r="11793" spans="2:9">
      <c r="B11793">
        <v>104566.368</v>
      </c>
      <c r="C11793">
        <f t="shared" si="176"/>
        <v>10.024000000004889</v>
      </c>
      <c r="I11793">
        <v>138815.86799999999</v>
      </c>
    </row>
    <row r="11794" spans="2:9">
      <c r="B11794">
        <v>104576.19100000001</v>
      </c>
      <c r="C11794">
        <f t="shared" si="176"/>
        <v>9.8230000000039581</v>
      </c>
      <c r="I11794">
        <v>138822.64199999999</v>
      </c>
    </row>
    <row r="11795" spans="2:9">
      <c r="B11795">
        <v>104586.34600000001</v>
      </c>
      <c r="C11795">
        <f t="shared" si="176"/>
        <v>10.154999999998836</v>
      </c>
      <c r="I11795">
        <v>138824.52100000001</v>
      </c>
    </row>
    <row r="11796" spans="2:9">
      <c r="B11796">
        <v>104596.34600000001</v>
      </c>
      <c r="C11796">
        <f t="shared" si="176"/>
        <v>10</v>
      </c>
      <c r="I11796">
        <v>138835.53700000001</v>
      </c>
    </row>
    <row r="11797" spans="2:9">
      <c r="B11797">
        <v>104606.52099999999</v>
      </c>
      <c r="C11797">
        <f t="shared" si="176"/>
        <v>10.174999999988358</v>
      </c>
      <c r="I11797">
        <v>138838.39999999999</v>
      </c>
    </row>
    <row r="11798" spans="2:9">
      <c r="B11798">
        <v>104616.67200000001</v>
      </c>
      <c r="C11798">
        <f t="shared" si="176"/>
        <v>10.151000000012573</v>
      </c>
      <c r="I11798">
        <v>138846.03700000001</v>
      </c>
    </row>
    <row r="11799" spans="2:9">
      <c r="B11799">
        <v>104626.772</v>
      </c>
      <c r="C11799">
        <f t="shared" si="176"/>
        <v>10.099999999991269</v>
      </c>
      <c r="I11799">
        <v>138849.1</v>
      </c>
    </row>
    <row r="11800" spans="2:9">
      <c r="B11800">
        <v>104637.66099999999</v>
      </c>
      <c r="C11800">
        <f t="shared" si="176"/>
        <v>10.888999999995576</v>
      </c>
      <c r="I11800">
        <v>138858.185</v>
      </c>
    </row>
    <row r="11801" spans="2:9">
      <c r="B11801">
        <v>104646.936</v>
      </c>
      <c r="C11801">
        <f t="shared" si="176"/>
        <v>9.2750000000087311</v>
      </c>
      <c r="I11801">
        <v>138864.639</v>
      </c>
    </row>
    <row r="11802" spans="2:9">
      <c r="B11802">
        <v>104657.30499999999</v>
      </c>
      <c r="C11802">
        <f t="shared" si="176"/>
        <v>10.368999999991502</v>
      </c>
      <c r="I11802">
        <v>138870.47500000001</v>
      </c>
    </row>
    <row r="11803" spans="2:9">
      <c r="B11803">
        <v>104666.985</v>
      </c>
      <c r="C11803">
        <f t="shared" si="176"/>
        <v>9.680000000007567</v>
      </c>
      <c r="I11803">
        <v>138873.12700000001</v>
      </c>
    </row>
    <row r="11804" spans="2:9">
      <c r="B11804">
        <v>104676.568</v>
      </c>
      <c r="C11804">
        <f t="shared" si="176"/>
        <v>9.5829999999987194</v>
      </c>
      <c r="I11804">
        <v>138883.89600000001</v>
      </c>
    </row>
    <row r="11805" spans="2:9">
      <c r="B11805">
        <v>104686.70699999999</v>
      </c>
      <c r="C11805">
        <f t="shared" si="176"/>
        <v>10.138999999995576</v>
      </c>
      <c r="I11805">
        <v>138886.70699999999</v>
      </c>
    </row>
    <row r="11806" spans="2:9">
      <c r="B11806">
        <v>104696.685</v>
      </c>
      <c r="C11806">
        <f t="shared" si="176"/>
        <v>9.978000000002794</v>
      </c>
      <c r="I11806">
        <v>138894.959</v>
      </c>
    </row>
    <row r="11807" spans="2:9">
      <c r="B11807">
        <v>104706.31600000001</v>
      </c>
      <c r="C11807">
        <f t="shared" si="176"/>
        <v>9.6310000000084983</v>
      </c>
      <c r="I11807">
        <v>138901.451</v>
      </c>
    </row>
    <row r="11808" spans="2:9">
      <c r="B11808">
        <v>104716.129</v>
      </c>
      <c r="C11808">
        <f t="shared" si="176"/>
        <v>9.8129999999946449</v>
      </c>
      <c r="I11808">
        <v>138907.09</v>
      </c>
    </row>
    <row r="11809" spans="2:9">
      <c r="B11809">
        <v>104725.799</v>
      </c>
      <c r="C11809">
        <f t="shared" si="176"/>
        <v>9.6699999999982538</v>
      </c>
      <c r="I11809">
        <v>138910.663</v>
      </c>
    </row>
    <row r="11810" spans="2:9">
      <c r="B11810">
        <v>104736.56299999999</v>
      </c>
      <c r="C11810">
        <f t="shared" si="176"/>
        <v>10.763999999995576</v>
      </c>
      <c r="I11810">
        <v>138919.467</v>
      </c>
    </row>
    <row r="11811" spans="2:9">
      <c r="B11811">
        <v>104746.317</v>
      </c>
      <c r="C11811">
        <f t="shared" si="176"/>
        <v>9.7540000000008149</v>
      </c>
      <c r="I11811">
        <v>138922.62599999999</v>
      </c>
    </row>
    <row r="11812" spans="2:9">
      <c r="B11812">
        <v>104784.978</v>
      </c>
      <c r="C11812">
        <f t="shared" si="176"/>
        <v>38.661000000007334</v>
      </c>
      <c r="I11812">
        <v>138932.68799999999</v>
      </c>
    </row>
    <row r="11813" spans="2:9">
      <c r="B11813">
        <v>104795.02800000001</v>
      </c>
      <c r="C11813">
        <f t="shared" si="176"/>
        <v>10.05000000000291</v>
      </c>
      <c r="I11813">
        <v>138936.15900000001</v>
      </c>
    </row>
    <row r="11814" spans="2:9">
      <c r="B11814">
        <v>104803.662</v>
      </c>
      <c r="C11814">
        <f t="shared" si="176"/>
        <v>8.6339999999909196</v>
      </c>
      <c r="I11814">
        <v>138944.91899999999</v>
      </c>
    </row>
    <row r="11815" spans="2:9">
      <c r="B11815">
        <v>104811.531</v>
      </c>
      <c r="C11815">
        <f t="shared" si="176"/>
        <v>7.8690000000060536</v>
      </c>
      <c r="I11815">
        <v>138947.89000000001</v>
      </c>
    </row>
    <row r="11816" spans="2:9">
      <c r="B11816">
        <v>104821.694</v>
      </c>
      <c r="C11816">
        <f t="shared" si="176"/>
        <v>10.163000000000466</v>
      </c>
      <c r="I11816">
        <v>138957.19899999999</v>
      </c>
    </row>
    <row r="11817" spans="2:9">
      <c r="B11817">
        <v>104832.351</v>
      </c>
      <c r="C11817">
        <f t="shared" si="176"/>
        <v>10.656999999991967</v>
      </c>
      <c r="I11817">
        <v>138962.068</v>
      </c>
    </row>
    <row r="11818" spans="2:9">
      <c r="B11818">
        <v>104841.58900000001</v>
      </c>
      <c r="C11818">
        <f t="shared" si="176"/>
        <v>9.2380000000121072</v>
      </c>
      <c r="I11818">
        <v>138969.405</v>
      </c>
    </row>
    <row r="11819" spans="2:9">
      <c r="B11819">
        <v>104850.928</v>
      </c>
      <c r="C11819">
        <f t="shared" si="176"/>
        <v>9.3389999999926658</v>
      </c>
      <c r="I11819">
        <v>138971.90700000001</v>
      </c>
    </row>
    <row r="11820" spans="2:9">
      <c r="B11820">
        <v>104860.792</v>
      </c>
      <c r="C11820">
        <f t="shared" si="176"/>
        <v>9.864000000001397</v>
      </c>
      <c r="I11820">
        <v>138981.91800000001</v>
      </c>
    </row>
    <row r="11821" spans="2:9">
      <c r="B11821">
        <v>104870.74</v>
      </c>
      <c r="C11821">
        <f t="shared" si="176"/>
        <v>9.9480000000039581</v>
      </c>
      <c r="I11821">
        <v>138984.45499999999</v>
      </c>
    </row>
    <row r="11822" spans="2:9">
      <c r="B11822">
        <v>104881.09600000001</v>
      </c>
      <c r="C11822">
        <f t="shared" si="176"/>
        <v>10.355999999999767</v>
      </c>
      <c r="I11822">
        <v>138994.18799999999</v>
      </c>
    </row>
    <row r="11823" spans="2:9">
      <c r="B11823">
        <v>104890.85</v>
      </c>
      <c r="C11823">
        <f t="shared" si="176"/>
        <v>9.7540000000008149</v>
      </c>
      <c r="I11823">
        <v>138998.024</v>
      </c>
    </row>
    <row r="11824" spans="2:9">
      <c r="B11824">
        <v>104908.86500000001</v>
      </c>
      <c r="C11824">
        <f t="shared" si="176"/>
        <v>18.014999999999418</v>
      </c>
      <c r="I11824">
        <v>139006.71299999999</v>
      </c>
    </row>
    <row r="11825" spans="2:9">
      <c r="B11825">
        <v>104915.951</v>
      </c>
      <c r="C11825">
        <f t="shared" si="176"/>
        <v>7.0859999999956926</v>
      </c>
      <c r="I11825">
        <v>139009.28400000001</v>
      </c>
    </row>
    <row r="11826" spans="2:9">
      <c r="B11826">
        <v>104924.47100000001</v>
      </c>
      <c r="C11826">
        <f t="shared" si="176"/>
        <v>8.5200000000040745</v>
      </c>
      <c r="I11826">
        <v>139017.82</v>
      </c>
    </row>
    <row r="11827" spans="2:9">
      <c r="B11827">
        <v>104934.33199999999</v>
      </c>
      <c r="C11827">
        <f t="shared" si="176"/>
        <v>9.8609999999898719</v>
      </c>
      <c r="I11827">
        <v>139021.14799999999</v>
      </c>
    </row>
    <row r="11828" spans="2:9">
      <c r="B11828">
        <v>104944.181</v>
      </c>
      <c r="C11828">
        <f t="shared" si="176"/>
        <v>9.8490000000019791</v>
      </c>
      <c r="I11828">
        <v>139031.56599999999</v>
      </c>
    </row>
    <row r="11829" spans="2:9">
      <c r="B11829">
        <v>104954.47500000001</v>
      </c>
      <c r="C11829">
        <f t="shared" si="176"/>
        <v>10.294000000008964</v>
      </c>
      <c r="I11829">
        <v>139034.86499999999</v>
      </c>
    </row>
    <row r="11830" spans="2:9">
      <c r="B11830">
        <v>104964.982</v>
      </c>
      <c r="C11830">
        <f t="shared" si="176"/>
        <v>10.506999999997788</v>
      </c>
      <c r="I11830">
        <v>139044.41899999999</v>
      </c>
    </row>
    <row r="11831" spans="2:9">
      <c r="B11831">
        <v>104975.52</v>
      </c>
      <c r="C11831">
        <f t="shared" si="176"/>
        <v>10.538000000000466</v>
      </c>
      <c r="I11831">
        <v>139047.19899999999</v>
      </c>
    </row>
    <row r="11832" spans="2:9">
      <c r="B11832">
        <v>104986.469</v>
      </c>
      <c r="C11832">
        <f t="shared" si="176"/>
        <v>10.948999999993248</v>
      </c>
      <c r="I11832">
        <v>139056.285</v>
      </c>
    </row>
    <row r="11833" spans="2:9">
      <c r="B11833">
        <v>104997.391</v>
      </c>
      <c r="C11833">
        <f t="shared" si="176"/>
        <v>10.922000000005937</v>
      </c>
      <c r="I11833">
        <v>139060.014</v>
      </c>
    </row>
    <row r="11834" spans="2:9">
      <c r="B11834">
        <v>105008.48299999999</v>
      </c>
      <c r="C11834">
        <f t="shared" si="176"/>
        <v>11.091999999989639</v>
      </c>
      <c r="I11834">
        <v>139069.73800000001</v>
      </c>
    </row>
    <row r="11835" spans="2:9">
      <c r="B11835">
        <v>105019.261</v>
      </c>
      <c r="C11835">
        <f t="shared" si="176"/>
        <v>10.778000000005704</v>
      </c>
      <c r="I11835">
        <v>139073.22099999999</v>
      </c>
    </row>
    <row r="11836" spans="2:9">
      <c r="B11836">
        <v>105030.95</v>
      </c>
      <c r="C11836">
        <f t="shared" si="176"/>
        <v>11.688999999998487</v>
      </c>
      <c r="I11836">
        <v>139082.649</v>
      </c>
    </row>
    <row r="11837" spans="2:9">
      <c r="B11837">
        <v>105042.406</v>
      </c>
      <c r="C11837">
        <f t="shared" si="176"/>
        <v>11.456000000005588</v>
      </c>
      <c r="I11837">
        <v>139085.44500000001</v>
      </c>
    </row>
    <row r="11838" spans="2:9">
      <c r="B11838">
        <v>105053.986</v>
      </c>
      <c r="C11838">
        <f t="shared" si="176"/>
        <v>11.580000000001746</v>
      </c>
      <c r="I11838">
        <v>139095.15700000001</v>
      </c>
    </row>
    <row r="11839" spans="2:9">
      <c r="B11839">
        <v>105065.24400000001</v>
      </c>
      <c r="C11839">
        <f t="shared" si="176"/>
        <v>11.25800000000163</v>
      </c>
      <c r="I11839">
        <v>139098.24400000001</v>
      </c>
    </row>
    <row r="11840" spans="2:9">
      <c r="B11840">
        <v>105076.321</v>
      </c>
      <c r="C11840">
        <f t="shared" si="176"/>
        <v>11.076999999990221</v>
      </c>
      <c r="I11840">
        <v>139106.87899999999</v>
      </c>
    </row>
    <row r="11841" spans="2:9">
      <c r="B11841">
        <v>105088.266</v>
      </c>
      <c r="C11841">
        <f t="shared" si="176"/>
        <v>11.945000000006985</v>
      </c>
      <c r="I11841">
        <v>139109.93799999999</v>
      </c>
    </row>
    <row r="11842" spans="2:9">
      <c r="B11842">
        <v>105099.64200000001</v>
      </c>
      <c r="C11842">
        <f t="shared" si="176"/>
        <v>11.376000000003842</v>
      </c>
      <c r="I11842">
        <v>139119.492</v>
      </c>
    </row>
    <row r="11843" spans="2:9">
      <c r="B11843">
        <v>105109.94100000001</v>
      </c>
      <c r="C11843">
        <f t="shared" si="176"/>
        <v>10.298999999999069</v>
      </c>
      <c r="I11843">
        <v>139122.58499999999</v>
      </c>
    </row>
    <row r="11844" spans="2:9">
      <c r="B11844">
        <v>105121.476</v>
      </c>
      <c r="C11844">
        <f t="shared" si="176"/>
        <v>11.534999999988941</v>
      </c>
      <c r="I11844">
        <v>139135.674</v>
      </c>
    </row>
    <row r="11845" spans="2:9">
      <c r="B11845">
        <v>105132.575</v>
      </c>
      <c r="C11845">
        <f t="shared" ref="C11845:C11908" si="177">B11845-B11844</f>
        <v>11.099000000001979</v>
      </c>
      <c r="I11845">
        <v>139138.307</v>
      </c>
    </row>
    <row r="11846" spans="2:9">
      <c r="B11846">
        <v>105143.516</v>
      </c>
      <c r="C11846">
        <f t="shared" si="177"/>
        <v>10.94100000000617</v>
      </c>
      <c r="I11846">
        <v>139144.73000000001</v>
      </c>
    </row>
    <row r="11847" spans="2:9">
      <c r="B11847">
        <v>105154.542</v>
      </c>
      <c r="C11847">
        <f t="shared" si="177"/>
        <v>11.025999999998021</v>
      </c>
      <c r="I11847">
        <v>139147.484</v>
      </c>
    </row>
    <row r="11848" spans="2:9">
      <c r="B11848">
        <v>105165.62300000001</v>
      </c>
      <c r="C11848">
        <f t="shared" si="177"/>
        <v>11.081000000005588</v>
      </c>
      <c r="I11848">
        <v>139157.21299999999</v>
      </c>
    </row>
    <row r="11849" spans="2:9">
      <c r="B11849">
        <v>105176.57</v>
      </c>
      <c r="C11849">
        <f t="shared" si="177"/>
        <v>10.947000000000116</v>
      </c>
      <c r="I11849">
        <v>139160.06899999999</v>
      </c>
    </row>
    <row r="11850" spans="2:9">
      <c r="B11850">
        <v>105187.83500000001</v>
      </c>
      <c r="C11850">
        <f t="shared" si="177"/>
        <v>11.264999999999418</v>
      </c>
      <c r="I11850">
        <v>139169.74</v>
      </c>
    </row>
    <row r="11851" spans="2:9">
      <c r="B11851">
        <v>105199.245</v>
      </c>
      <c r="C11851">
        <f t="shared" si="177"/>
        <v>11.409999999988941</v>
      </c>
      <c r="I11851">
        <v>139172.717</v>
      </c>
    </row>
    <row r="11852" spans="2:9">
      <c r="B11852">
        <v>105211.701</v>
      </c>
      <c r="C11852">
        <f t="shared" si="177"/>
        <v>12.456000000005588</v>
      </c>
      <c r="I11852">
        <v>139183.29199999999</v>
      </c>
    </row>
    <row r="11853" spans="2:9">
      <c r="B11853">
        <v>105220.31200000001</v>
      </c>
      <c r="C11853">
        <f t="shared" si="177"/>
        <v>8.6110000000044238</v>
      </c>
      <c r="I11853">
        <v>139186.05799999999</v>
      </c>
    </row>
    <row r="11854" spans="2:9">
      <c r="B11854">
        <v>105230.88400000001</v>
      </c>
      <c r="C11854">
        <f t="shared" si="177"/>
        <v>10.572000000000116</v>
      </c>
      <c r="I11854">
        <v>139195.50700000001</v>
      </c>
    </row>
    <row r="11855" spans="2:9">
      <c r="B11855">
        <v>105241.58199999999</v>
      </c>
      <c r="C11855">
        <f t="shared" si="177"/>
        <v>10.697999999989406</v>
      </c>
      <c r="I11855">
        <v>139198.99900000001</v>
      </c>
    </row>
    <row r="11856" spans="2:9">
      <c r="B11856">
        <v>105252.068</v>
      </c>
      <c r="C11856">
        <f t="shared" si="177"/>
        <v>10.486000000004424</v>
      </c>
      <c r="I11856">
        <v>139207.02600000001</v>
      </c>
    </row>
    <row r="11857" spans="2:9">
      <c r="B11857">
        <v>105262.75199999999</v>
      </c>
      <c r="C11857">
        <f t="shared" si="177"/>
        <v>10.68399999999383</v>
      </c>
      <c r="I11857">
        <v>139213.61600000001</v>
      </c>
    </row>
    <row r="11858" spans="2:9">
      <c r="B11858">
        <v>105273.75</v>
      </c>
      <c r="C11858">
        <f t="shared" si="177"/>
        <v>10.998000000006869</v>
      </c>
      <c r="I11858">
        <v>139219.258</v>
      </c>
    </row>
    <row r="11859" spans="2:9">
      <c r="B11859">
        <v>105284.02499999999</v>
      </c>
      <c r="C11859">
        <f t="shared" si="177"/>
        <v>10.274999999994179</v>
      </c>
      <c r="I11859">
        <v>139221.69699999999</v>
      </c>
    </row>
    <row r="11860" spans="2:9">
      <c r="B11860">
        <v>105294.73</v>
      </c>
      <c r="C11860">
        <f t="shared" si="177"/>
        <v>10.705000000001746</v>
      </c>
      <c r="I11860">
        <v>139233.43</v>
      </c>
    </row>
    <row r="11861" spans="2:9">
      <c r="B11861">
        <v>105304.842</v>
      </c>
      <c r="C11861">
        <f t="shared" si="177"/>
        <v>10.112000000008265</v>
      </c>
      <c r="I11861">
        <v>139237.625</v>
      </c>
    </row>
    <row r="11862" spans="2:9">
      <c r="B11862">
        <v>105314.917</v>
      </c>
      <c r="C11862">
        <f t="shared" si="177"/>
        <v>10.07499999999709</v>
      </c>
      <c r="I11862">
        <v>139244.462</v>
      </c>
    </row>
    <row r="11863" spans="2:9">
      <c r="B11863">
        <v>105325.336</v>
      </c>
      <c r="C11863">
        <f t="shared" si="177"/>
        <v>10.418999999994412</v>
      </c>
      <c r="I11863">
        <v>139246.24400000001</v>
      </c>
    </row>
    <row r="11864" spans="2:9">
      <c r="B11864">
        <v>105335.018</v>
      </c>
      <c r="C11864">
        <f t="shared" si="177"/>
        <v>9.6820000000006985</v>
      </c>
      <c r="I11864">
        <v>139255.992</v>
      </c>
    </row>
    <row r="11865" spans="2:9">
      <c r="B11865">
        <v>105344.81200000001</v>
      </c>
      <c r="C11865">
        <f t="shared" si="177"/>
        <v>9.794000000008964</v>
      </c>
      <c r="I11865">
        <v>139261.386</v>
      </c>
    </row>
    <row r="11866" spans="2:9">
      <c r="B11866">
        <v>105354.022</v>
      </c>
      <c r="C11866">
        <f t="shared" si="177"/>
        <v>9.2099999999918509</v>
      </c>
      <c r="I11866">
        <v>139268.85</v>
      </c>
    </row>
    <row r="11867" spans="2:9">
      <c r="B11867">
        <v>105363.512</v>
      </c>
      <c r="C11867">
        <f t="shared" si="177"/>
        <v>9.4900000000052387</v>
      </c>
      <c r="I11867">
        <v>139270.147</v>
      </c>
    </row>
    <row r="11868" spans="2:9">
      <c r="B11868">
        <v>105372.552</v>
      </c>
      <c r="C11868">
        <f t="shared" si="177"/>
        <v>9.0399999999935972</v>
      </c>
      <c r="I11868">
        <v>139280.44699999999</v>
      </c>
    </row>
    <row r="11869" spans="2:9">
      <c r="B11869">
        <v>105381.959</v>
      </c>
      <c r="C11869">
        <f t="shared" si="177"/>
        <v>9.4070000000065193</v>
      </c>
      <c r="I11869">
        <v>139282.981</v>
      </c>
    </row>
    <row r="11870" spans="2:9">
      <c r="B11870">
        <v>105390.86199999999</v>
      </c>
      <c r="C11870">
        <f t="shared" si="177"/>
        <v>8.9029999999911524</v>
      </c>
      <c r="I11870">
        <v>139293.24</v>
      </c>
    </row>
    <row r="11871" spans="2:9">
      <c r="B11871">
        <v>105399.66800000001</v>
      </c>
      <c r="C11871">
        <f t="shared" si="177"/>
        <v>8.8060000000114087</v>
      </c>
      <c r="I11871">
        <v>139295.99799999999</v>
      </c>
    </row>
    <row r="11872" spans="2:9">
      <c r="B11872">
        <v>105408.433</v>
      </c>
      <c r="C11872">
        <f t="shared" si="177"/>
        <v>8.7649999999994179</v>
      </c>
      <c r="I11872">
        <v>139304.47200000001</v>
      </c>
    </row>
    <row r="11873" spans="2:9">
      <c r="B11873">
        <v>105417.19899999999</v>
      </c>
      <c r="C11873">
        <f t="shared" si="177"/>
        <v>8.7659999999887077</v>
      </c>
      <c r="I11873">
        <v>139306.38399999999</v>
      </c>
    </row>
    <row r="11874" spans="2:9">
      <c r="B11874">
        <v>105426.03599999999</v>
      </c>
      <c r="C11874">
        <f t="shared" si="177"/>
        <v>8.8369999999995343</v>
      </c>
      <c r="I11874">
        <v>139315.516</v>
      </c>
    </row>
    <row r="11875" spans="2:9">
      <c r="B11875">
        <v>105434.80899999999</v>
      </c>
      <c r="C11875">
        <f t="shared" si="177"/>
        <v>8.7730000000010477</v>
      </c>
      <c r="I11875">
        <v>139319.14300000001</v>
      </c>
    </row>
    <row r="11876" spans="2:9">
      <c r="B11876">
        <v>105443.183</v>
      </c>
      <c r="C11876">
        <f t="shared" si="177"/>
        <v>8.3740000000107102</v>
      </c>
      <c r="I11876">
        <v>139328.245</v>
      </c>
    </row>
    <row r="11877" spans="2:9">
      <c r="B11877">
        <v>105451.504</v>
      </c>
      <c r="C11877">
        <f t="shared" si="177"/>
        <v>8.3209999999962747</v>
      </c>
      <c r="I11877">
        <v>139331.10200000001</v>
      </c>
    </row>
    <row r="11878" spans="2:9">
      <c r="B11878">
        <v>105459.815</v>
      </c>
      <c r="C11878">
        <f t="shared" si="177"/>
        <v>8.3110000000015134</v>
      </c>
      <c r="I11878">
        <v>139339.37100000001</v>
      </c>
    </row>
    <row r="11879" spans="2:9">
      <c r="B11879">
        <v>105466.433</v>
      </c>
      <c r="C11879">
        <f t="shared" si="177"/>
        <v>6.6180000000022119</v>
      </c>
      <c r="I11879">
        <v>139342.58900000001</v>
      </c>
    </row>
    <row r="11880" spans="2:9">
      <c r="B11880">
        <v>105473.36900000001</v>
      </c>
      <c r="C11880">
        <f t="shared" si="177"/>
        <v>6.9360000000015134</v>
      </c>
      <c r="I11880">
        <v>139352.43100000001</v>
      </c>
    </row>
    <row r="11881" spans="2:9">
      <c r="B11881">
        <v>105480.323</v>
      </c>
      <c r="C11881">
        <f t="shared" si="177"/>
        <v>6.9539999999979045</v>
      </c>
      <c r="I11881">
        <v>139354.92600000001</v>
      </c>
    </row>
    <row r="11882" spans="2:9">
      <c r="B11882">
        <v>105486.583</v>
      </c>
      <c r="C11882">
        <f t="shared" si="177"/>
        <v>6.2599999999947613</v>
      </c>
      <c r="I11882">
        <v>139363.60500000001</v>
      </c>
    </row>
    <row r="11883" spans="2:9">
      <c r="B11883">
        <v>105493.433</v>
      </c>
      <c r="C11883">
        <f t="shared" si="177"/>
        <v>6.8500000000058208</v>
      </c>
      <c r="I11883">
        <v>139366.247</v>
      </c>
    </row>
    <row r="11884" spans="2:9">
      <c r="B11884">
        <v>105499.41</v>
      </c>
      <c r="C11884">
        <f t="shared" si="177"/>
        <v>5.9769999999989523</v>
      </c>
      <c r="I11884">
        <v>139375.391</v>
      </c>
    </row>
    <row r="11885" spans="2:9">
      <c r="B11885">
        <v>105505.334</v>
      </c>
      <c r="C11885">
        <f t="shared" si="177"/>
        <v>5.9239999999990687</v>
      </c>
      <c r="I11885">
        <v>139377.31099999999</v>
      </c>
    </row>
    <row r="11886" spans="2:9">
      <c r="B11886">
        <v>105511.38099999999</v>
      </c>
      <c r="C11886">
        <f t="shared" si="177"/>
        <v>6.0469999999913853</v>
      </c>
      <c r="I11886">
        <v>139387.49400000001</v>
      </c>
    </row>
    <row r="11887" spans="2:9">
      <c r="B11887">
        <v>105517.587</v>
      </c>
      <c r="C11887">
        <f t="shared" si="177"/>
        <v>6.2060000000055879</v>
      </c>
      <c r="I11887">
        <v>139390.40900000001</v>
      </c>
    </row>
    <row r="11888" spans="2:9">
      <c r="B11888">
        <v>105523.667</v>
      </c>
      <c r="C11888">
        <f t="shared" si="177"/>
        <v>6.0800000000017462</v>
      </c>
      <c r="I11888">
        <v>139399.43400000001</v>
      </c>
    </row>
    <row r="11889" spans="2:9">
      <c r="B11889">
        <v>105529.80899999999</v>
      </c>
      <c r="C11889">
        <f t="shared" si="177"/>
        <v>6.1419999999925494</v>
      </c>
      <c r="I11889">
        <v>139402.61600000001</v>
      </c>
    </row>
    <row r="11890" spans="2:9">
      <c r="B11890">
        <v>105535.694</v>
      </c>
      <c r="C11890">
        <f t="shared" si="177"/>
        <v>5.8850000000093132</v>
      </c>
      <c r="I11890">
        <v>139414.837</v>
      </c>
    </row>
    <row r="11891" spans="2:9">
      <c r="B11891">
        <v>105541.772</v>
      </c>
      <c r="C11891">
        <f t="shared" si="177"/>
        <v>6.0779999999940628</v>
      </c>
      <c r="I11891">
        <v>139417.39600000001</v>
      </c>
    </row>
    <row r="11892" spans="2:9">
      <c r="B11892">
        <v>105547.90700000001</v>
      </c>
      <c r="C11892">
        <f t="shared" si="177"/>
        <v>6.1350000000093132</v>
      </c>
      <c r="I11892">
        <v>139421.95600000001</v>
      </c>
    </row>
    <row r="11893" spans="2:9">
      <c r="B11893">
        <v>105553.91800000001</v>
      </c>
      <c r="C11893">
        <f t="shared" si="177"/>
        <v>6.010999999998603</v>
      </c>
      <c r="I11893">
        <v>139428.10500000001</v>
      </c>
    </row>
    <row r="11894" spans="2:9">
      <c r="B11894">
        <v>105560.164</v>
      </c>
      <c r="C11894">
        <f t="shared" si="177"/>
        <v>6.2459999999991851</v>
      </c>
      <c r="I11894">
        <v>139434.51199999999</v>
      </c>
    </row>
    <row r="11895" spans="2:9">
      <c r="B11895">
        <v>105566.24099999999</v>
      </c>
      <c r="C11895">
        <f t="shared" si="177"/>
        <v>6.0769999999902211</v>
      </c>
      <c r="I11895">
        <v>139437.37899999999</v>
      </c>
    </row>
    <row r="11896" spans="2:9">
      <c r="B11896">
        <v>105572.342</v>
      </c>
      <c r="C11896">
        <f t="shared" si="177"/>
        <v>6.1010000000096625</v>
      </c>
      <c r="I11896">
        <v>139445.35200000001</v>
      </c>
    </row>
    <row r="11897" spans="2:9">
      <c r="B11897">
        <v>105578.621</v>
      </c>
      <c r="C11897">
        <f t="shared" si="177"/>
        <v>6.2789999999949941</v>
      </c>
      <c r="I11897">
        <v>139451.908</v>
      </c>
    </row>
    <row r="11898" spans="2:9">
      <c r="B11898">
        <v>105584.63</v>
      </c>
      <c r="C11898">
        <f t="shared" si="177"/>
        <v>6.0090000000054715</v>
      </c>
      <c r="I11898">
        <v>139456.87899999999</v>
      </c>
    </row>
    <row r="11899" spans="2:9">
      <c r="B11899">
        <v>105590.51300000001</v>
      </c>
      <c r="C11899">
        <f t="shared" si="177"/>
        <v>5.8830000000016298</v>
      </c>
      <c r="I11899">
        <v>139459.815</v>
      </c>
    </row>
    <row r="11900" spans="2:9">
      <c r="B11900">
        <v>105596.701</v>
      </c>
      <c r="C11900">
        <f t="shared" si="177"/>
        <v>6.1879999999946449</v>
      </c>
      <c r="I11900">
        <v>139468.25200000001</v>
      </c>
    </row>
    <row r="11901" spans="2:9">
      <c r="B11901">
        <v>105602.719</v>
      </c>
      <c r="C11901">
        <f t="shared" si="177"/>
        <v>6.0179999999963911</v>
      </c>
      <c r="I11901">
        <v>139471.209</v>
      </c>
    </row>
    <row r="11902" spans="2:9">
      <c r="B11902">
        <v>105608.58500000001</v>
      </c>
      <c r="C11902">
        <f t="shared" si="177"/>
        <v>5.8660000000090804</v>
      </c>
      <c r="I11902">
        <v>139481.51699999999</v>
      </c>
    </row>
    <row r="11903" spans="2:9">
      <c r="B11903">
        <v>105614.571</v>
      </c>
      <c r="C11903">
        <f t="shared" si="177"/>
        <v>5.9859999999898719</v>
      </c>
      <c r="I11903">
        <v>139484.497</v>
      </c>
    </row>
    <row r="11904" spans="2:9">
      <c r="B11904">
        <v>105620.75599999999</v>
      </c>
      <c r="C11904">
        <f t="shared" si="177"/>
        <v>6.1849999999976717</v>
      </c>
      <c r="I11904">
        <v>139493.58799999999</v>
      </c>
    </row>
    <row r="11905" spans="2:9">
      <c r="B11905">
        <v>105626.66499999999</v>
      </c>
      <c r="C11905">
        <f t="shared" si="177"/>
        <v>5.9089999999996508</v>
      </c>
      <c r="I11905">
        <v>139497.02900000001</v>
      </c>
    </row>
    <row r="11906" spans="2:9">
      <c r="B11906">
        <v>105633.60000000001</v>
      </c>
      <c r="C11906">
        <f t="shared" si="177"/>
        <v>6.9350000000122236</v>
      </c>
      <c r="I11906">
        <v>139505.867</v>
      </c>
    </row>
    <row r="11907" spans="2:9">
      <c r="B11907">
        <v>105638.86</v>
      </c>
      <c r="C11907">
        <f t="shared" si="177"/>
        <v>5.2599999999947613</v>
      </c>
      <c r="I11907">
        <v>139507.58799999999</v>
      </c>
    </row>
    <row r="11908" spans="2:9">
      <c r="B11908">
        <v>105645.024</v>
      </c>
      <c r="C11908">
        <f t="shared" si="177"/>
        <v>6.1640000000043074</v>
      </c>
      <c r="I11908">
        <v>139519.348</v>
      </c>
    </row>
    <row r="11909" spans="2:9">
      <c r="B11909">
        <v>105650.96400000001</v>
      </c>
      <c r="C11909">
        <f t="shared" ref="C11909:C11972" si="178">B11909-B11908</f>
        <v>5.9400000000023283</v>
      </c>
      <c r="I11909">
        <v>139525.17800000001</v>
      </c>
    </row>
    <row r="11910" spans="2:9">
      <c r="B11910">
        <v>105657.058</v>
      </c>
      <c r="C11910">
        <f t="shared" si="178"/>
        <v>6.0939999999973224</v>
      </c>
      <c r="I11910">
        <v>139528.97899999999</v>
      </c>
    </row>
    <row r="11911" spans="2:9">
      <c r="B11911">
        <v>105663.086</v>
      </c>
      <c r="C11911">
        <f t="shared" si="178"/>
        <v>6.0279999999911524</v>
      </c>
      <c r="I11911">
        <v>139531.60800000001</v>
      </c>
    </row>
    <row r="11912" spans="2:9">
      <c r="B11912">
        <v>105669.413</v>
      </c>
      <c r="C11912">
        <f t="shared" si="178"/>
        <v>6.327000000004773</v>
      </c>
      <c r="I11912">
        <v>139542.29699999999</v>
      </c>
    </row>
    <row r="11913" spans="2:9">
      <c r="B11913">
        <v>105675.17600000001</v>
      </c>
      <c r="C11913">
        <f t="shared" si="178"/>
        <v>5.7630000000062864</v>
      </c>
      <c r="I11913">
        <v>139544.25599999999</v>
      </c>
    </row>
    <row r="11914" spans="2:9">
      <c r="B11914">
        <v>105682.86199999999</v>
      </c>
      <c r="C11914">
        <f t="shared" si="178"/>
        <v>7.6859999999869615</v>
      </c>
      <c r="I11914">
        <v>139553.82199999999</v>
      </c>
    </row>
    <row r="11915" spans="2:9">
      <c r="B11915">
        <v>105687.124</v>
      </c>
      <c r="C11915">
        <f t="shared" si="178"/>
        <v>4.2620000000024447</v>
      </c>
      <c r="I11915">
        <v>139557.08300000001</v>
      </c>
    </row>
    <row r="11916" spans="2:9">
      <c r="B11916">
        <v>105692.942</v>
      </c>
      <c r="C11916">
        <f t="shared" si="178"/>
        <v>5.8179999999993015</v>
      </c>
      <c r="I11916">
        <v>139565.258</v>
      </c>
    </row>
    <row r="11917" spans="2:9">
      <c r="B11917">
        <v>105699.09</v>
      </c>
      <c r="C11917">
        <f t="shared" si="178"/>
        <v>6.1480000000010477</v>
      </c>
      <c r="I11917">
        <v>139568.27799999999</v>
      </c>
    </row>
    <row r="11918" spans="2:9">
      <c r="B11918">
        <v>105705.18700000001</v>
      </c>
      <c r="C11918">
        <f t="shared" si="178"/>
        <v>6.0970000000088476</v>
      </c>
      <c r="I11918">
        <v>139577.22500000001</v>
      </c>
    </row>
    <row r="11919" spans="2:9">
      <c r="B11919">
        <v>105711.22199999999</v>
      </c>
      <c r="C11919">
        <f t="shared" si="178"/>
        <v>6.0349999999889405</v>
      </c>
      <c r="I11919">
        <v>139579.93299999999</v>
      </c>
    </row>
    <row r="11920" spans="2:9">
      <c r="B11920">
        <v>105717.285</v>
      </c>
      <c r="C11920">
        <f t="shared" si="178"/>
        <v>6.0630000000091968</v>
      </c>
      <c r="I11920">
        <v>139589.785</v>
      </c>
    </row>
    <row r="11921" spans="2:9">
      <c r="B11921">
        <v>105723.57399999999</v>
      </c>
      <c r="C11921">
        <f t="shared" si="178"/>
        <v>6.2889999999897555</v>
      </c>
      <c r="I11921">
        <v>139592.383</v>
      </c>
    </row>
    <row r="11922" spans="2:9">
      <c r="B11922">
        <v>105729.68700000001</v>
      </c>
      <c r="C11922">
        <f t="shared" si="178"/>
        <v>6.1130000000121072</v>
      </c>
      <c r="I11922">
        <v>139601.56899999999</v>
      </c>
    </row>
    <row r="11923" spans="2:9">
      <c r="B11923">
        <v>105735.558</v>
      </c>
      <c r="C11923">
        <f t="shared" si="178"/>
        <v>5.8709999999991851</v>
      </c>
      <c r="I11923">
        <v>139604.50399999999</v>
      </c>
    </row>
    <row r="11924" spans="2:9">
      <c r="B11924">
        <v>105741.291</v>
      </c>
      <c r="C11924">
        <f t="shared" si="178"/>
        <v>5.7329999999928987</v>
      </c>
      <c r="I11924">
        <v>139613.462</v>
      </c>
    </row>
    <row r="11925" spans="2:9">
      <c r="B11925">
        <v>105747.311</v>
      </c>
      <c r="C11925">
        <f t="shared" si="178"/>
        <v>6.0200000000040745</v>
      </c>
      <c r="I11925">
        <v>139617.63699999999</v>
      </c>
    </row>
    <row r="11926" spans="2:9">
      <c r="B11926">
        <v>105753.326</v>
      </c>
      <c r="C11926">
        <f t="shared" si="178"/>
        <v>6.0149999999994179</v>
      </c>
      <c r="I11926">
        <v>139624.70699999999</v>
      </c>
    </row>
    <row r="11927" spans="2:9">
      <c r="B11927">
        <v>105759.389</v>
      </c>
      <c r="C11927">
        <f t="shared" si="178"/>
        <v>6.0629999999946449</v>
      </c>
      <c r="I11927">
        <v>139627.94899999999</v>
      </c>
    </row>
    <row r="11928" spans="2:9">
      <c r="B11928">
        <v>105765.89</v>
      </c>
      <c r="C11928">
        <f t="shared" si="178"/>
        <v>6.5010000000038417</v>
      </c>
      <c r="I11928">
        <v>139637.209</v>
      </c>
    </row>
    <row r="11929" spans="2:9">
      <c r="B11929">
        <v>105771.073</v>
      </c>
      <c r="C11929">
        <f t="shared" si="178"/>
        <v>5.1830000000045402</v>
      </c>
      <c r="I11929">
        <v>139642.94</v>
      </c>
    </row>
    <row r="11930" spans="2:9">
      <c r="B11930">
        <v>105776.993</v>
      </c>
      <c r="C11930">
        <f t="shared" si="178"/>
        <v>5.9199999999982538</v>
      </c>
      <c r="I11930">
        <v>139648.32399999999</v>
      </c>
    </row>
    <row r="11931" spans="2:9">
      <c r="B11931">
        <v>105783.459</v>
      </c>
      <c r="C11931">
        <f t="shared" si="178"/>
        <v>6.4660000000003492</v>
      </c>
      <c r="I11931">
        <v>139651.05799999999</v>
      </c>
    </row>
    <row r="11932" spans="2:9">
      <c r="B11932">
        <v>105789.18</v>
      </c>
      <c r="C11932">
        <f t="shared" si="178"/>
        <v>5.7209999999904539</v>
      </c>
      <c r="I11932">
        <v>139660.215</v>
      </c>
    </row>
    <row r="11933" spans="2:9">
      <c r="B11933">
        <v>105795.155</v>
      </c>
      <c r="C11933">
        <f t="shared" si="178"/>
        <v>5.9750000000058208</v>
      </c>
      <c r="I11933">
        <v>139663.65900000001</v>
      </c>
    </row>
    <row r="11934" spans="2:9">
      <c r="B11934">
        <v>105800.41499999999</v>
      </c>
      <c r="C11934">
        <f t="shared" si="178"/>
        <v>5.2599999999947613</v>
      </c>
      <c r="I11934">
        <v>139672.77799999999</v>
      </c>
    </row>
    <row r="11935" spans="2:9">
      <c r="B11935">
        <v>105806.47900000001</v>
      </c>
      <c r="C11935">
        <f t="shared" si="178"/>
        <v>6.0640000000130385</v>
      </c>
      <c r="I11935">
        <v>139675.06</v>
      </c>
    </row>
    <row r="11936" spans="2:9">
      <c r="B11936">
        <v>105811.891</v>
      </c>
      <c r="C11936">
        <f t="shared" si="178"/>
        <v>5.411999999996624</v>
      </c>
      <c r="I11936">
        <v>139684.91099999999</v>
      </c>
    </row>
    <row r="11937" spans="2:9">
      <c r="B11937">
        <v>105817.939</v>
      </c>
      <c r="C11937">
        <f t="shared" si="178"/>
        <v>6.047999999995227</v>
      </c>
      <c r="I11937">
        <v>139689.073</v>
      </c>
    </row>
    <row r="11938" spans="2:9">
      <c r="B11938">
        <v>105823.64200000001</v>
      </c>
      <c r="C11938">
        <f t="shared" si="178"/>
        <v>5.7030000000086147</v>
      </c>
      <c r="I11938">
        <v>139696.48199999999</v>
      </c>
    </row>
    <row r="11939" spans="2:9">
      <c r="B11939">
        <v>105829.603</v>
      </c>
      <c r="C11939">
        <f t="shared" si="178"/>
        <v>5.9609999999956926</v>
      </c>
      <c r="I11939">
        <v>139699.44699999999</v>
      </c>
    </row>
    <row r="11940" spans="2:9">
      <c r="B11940">
        <v>105835.73299999999</v>
      </c>
      <c r="C11940">
        <f t="shared" si="178"/>
        <v>6.1299999999901047</v>
      </c>
      <c r="I11940">
        <v>139709.076</v>
      </c>
    </row>
    <row r="11941" spans="2:9">
      <c r="B11941">
        <v>105840.94</v>
      </c>
      <c r="C11941">
        <f t="shared" si="178"/>
        <v>5.2070000000094296</v>
      </c>
      <c r="I11941">
        <v>139711.87400000001</v>
      </c>
    </row>
    <row r="11942" spans="2:9">
      <c r="B11942">
        <v>105847.25599999999</v>
      </c>
      <c r="C11942">
        <f t="shared" si="178"/>
        <v>6.3159999999916181</v>
      </c>
      <c r="I11942">
        <v>139720.40299999999</v>
      </c>
    </row>
    <row r="11943" spans="2:9">
      <c r="B11943">
        <v>105852.823</v>
      </c>
      <c r="C11943">
        <f t="shared" si="178"/>
        <v>5.5670000000100117</v>
      </c>
      <c r="I11943">
        <v>139725.52600000001</v>
      </c>
    </row>
    <row r="11944" spans="2:9">
      <c r="B11944">
        <v>105859.63</v>
      </c>
      <c r="C11944">
        <f t="shared" si="178"/>
        <v>6.8070000000006985</v>
      </c>
      <c r="I11944">
        <v>139733.63800000001</v>
      </c>
    </row>
    <row r="11945" spans="2:9">
      <c r="B11945">
        <v>105863.91499999999</v>
      </c>
      <c r="C11945">
        <f t="shared" si="178"/>
        <v>4.2849999999889405</v>
      </c>
      <c r="I11945">
        <v>139735.76800000001</v>
      </c>
    </row>
    <row r="11946" spans="2:9">
      <c r="B11946">
        <v>105869.397</v>
      </c>
      <c r="C11946">
        <f t="shared" si="178"/>
        <v>5.4820000000036089</v>
      </c>
      <c r="I11946">
        <v>139746.34599999999</v>
      </c>
    </row>
    <row r="11947" spans="2:9">
      <c r="B11947">
        <v>105875.238</v>
      </c>
      <c r="C11947">
        <f t="shared" si="178"/>
        <v>5.8410000000003492</v>
      </c>
      <c r="I11947">
        <v>139748.93100000001</v>
      </c>
    </row>
    <row r="11948" spans="2:9">
      <c r="B11948">
        <v>105881.105</v>
      </c>
      <c r="C11948">
        <f t="shared" si="178"/>
        <v>5.8669999999983702</v>
      </c>
      <c r="I11948">
        <v>139752.61499999999</v>
      </c>
    </row>
    <row r="11949" spans="2:9">
      <c r="B11949">
        <v>105886.447</v>
      </c>
      <c r="C11949">
        <f t="shared" si="178"/>
        <v>5.342000000004191</v>
      </c>
      <c r="I11949">
        <v>139754.79699999999</v>
      </c>
    </row>
    <row r="11950" spans="2:9">
      <c r="B11950">
        <v>105892.821</v>
      </c>
      <c r="C11950">
        <f t="shared" si="178"/>
        <v>6.3739999999961583</v>
      </c>
      <c r="I11950">
        <v>139762.52900000001</v>
      </c>
    </row>
    <row r="11951" spans="2:9">
      <c r="B11951">
        <v>105897.68399999999</v>
      </c>
      <c r="C11951">
        <f t="shared" si="178"/>
        <v>4.8629999999975553</v>
      </c>
      <c r="I11951">
        <v>139765.14799999999</v>
      </c>
    </row>
    <row r="11952" spans="2:9">
      <c r="B11952">
        <v>105903.178</v>
      </c>
      <c r="C11952">
        <f t="shared" si="178"/>
        <v>5.4940000000060536</v>
      </c>
      <c r="I11952">
        <v>139772.42199999999</v>
      </c>
    </row>
    <row r="11953" spans="2:9">
      <c r="B11953">
        <v>105908.982</v>
      </c>
      <c r="C11953">
        <f t="shared" si="178"/>
        <v>5.8040000000037253</v>
      </c>
      <c r="I11953">
        <v>139775.42300000001</v>
      </c>
    </row>
    <row r="11954" spans="2:9">
      <c r="B11954">
        <v>105914.568</v>
      </c>
      <c r="C11954">
        <f t="shared" si="178"/>
        <v>5.5859999999956926</v>
      </c>
      <c r="I11954">
        <v>139783.27100000001</v>
      </c>
    </row>
    <row r="11955" spans="2:9">
      <c r="B11955">
        <v>105920.189</v>
      </c>
      <c r="C11955">
        <f t="shared" si="178"/>
        <v>5.6209999999991851</v>
      </c>
      <c r="I11955">
        <v>139786.416</v>
      </c>
    </row>
    <row r="11956" spans="2:9">
      <c r="B11956">
        <v>105925.63400000001</v>
      </c>
      <c r="C11956">
        <f t="shared" si="178"/>
        <v>5.4450000000069849</v>
      </c>
      <c r="I11956">
        <v>139793.652</v>
      </c>
    </row>
    <row r="11957" spans="2:9">
      <c r="B11957">
        <v>105931.508</v>
      </c>
      <c r="C11957">
        <f t="shared" si="178"/>
        <v>5.8739999999961583</v>
      </c>
      <c r="I11957">
        <v>139796.42300000001</v>
      </c>
    </row>
    <row r="11958" spans="2:9">
      <c r="B11958">
        <v>105936.84600000001</v>
      </c>
      <c r="C11958">
        <f t="shared" si="178"/>
        <v>5.338000000003376</v>
      </c>
      <c r="I11958">
        <v>139803.96599999999</v>
      </c>
    </row>
    <row r="11959" spans="2:9">
      <c r="B11959">
        <v>105942.694</v>
      </c>
      <c r="C11959">
        <f t="shared" si="178"/>
        <v>5.8479999999981374</v>
      </c>
      <c r="I11959">
        <v>139806.552</v>
      </c>
    </row>
    <row r="11960" spans="2:9">
      <c r="B11960">
        <v>105947.864</v>
      </c>
      <c r="C11960">
        <f t="shared" si="178"/>
        <v>5.1699999999982538</v>
      </c>
      <c r="I11960">
        <v>139814.01800000001</v>
      </c>
    </row>
    <row r="11961" spans="2:9">
      <c r="B11961">
        <v>105953.433</v>
      </c>
      <c r="C11961">
        <f t="shared" si="178"/>
        <v>5.5690000000031432</v>
      </c>
      <c r="I11961">
        <v>139816.03899999999</v>
      </c>
    </row>
    <row r="11962" spans="2:9">
      <c r="B11962">
        <v>105959.323</v>
      </c>
      <c r="C11962">
        <f t="shared" si="178"/>
        <v>5.8899999999994179</v>
      </c>
      <c r="I11962">
        <v>139824.06299999999</v>
      </c>
    </row>
    <row r="11963" spans="2:9">
      <c r="B11963">
        <v>105964.25599999999</v>
      </c>
      <c r="C11963">
        <f t="shared" si="178"/>
        <v>4.9329999999899883</v>
      </c>
      <c r="I11963">
        <v>139826.13399999999</v>
      </c>
    </row>
    <row r="11964" spans="2:9">
      <c r="B11964">
        <v>105970.781</v>
      </c>
      <c r="C11964">
        <f t="shared" si="178"/>
        <v>6.5250000000087311</v>
      </c>
      <c r="I11964">
        <v>139835.859</v>
      </c>
    </row>
    <row r="11965" spans="2:9">
      <c r="B11965">
        <v>105975.72100000001</v>
      </c>
      <c r="C11965">
        <f t="shared" si="178"/>
        <v>4.9400000000023283</v>
      </c>
      <c r="I11965">
        <v>139838.576</v>
      </c>
    </row>
    <row r="11966" spans="2:9">
      <c r="B11966">
        <v>105981.838</v>
      </c>
      <c r="C11966">
        <f t="shared" si="178"/>
        <v>6.1169999999983702</v>
      </c>
      <c r="I11966">
        <v>139845.66699999999</v>
      </c>
    </row>
    <row r="11967" spans="2:9">
      <c r="B11967">
        <v>105988.235</v>
      </c>
      <c r="C11967">
        <f t="shared" si="178"/>
        <v>6.396999999997206</v>
      </c>
      <c r="I11967">
        <v>139847.55499999999</v>
      </c>
    </row>
    <row r="11968" spans="2:9">
      <c r="B11968">
        <v>105993.952</v>
      </c>
      <c r="C11968">
        <f t="shared" si="178"/>
        <v>5.717000000004191</v>
      </c>
      <c r="I11968">
        <v>139855.177</v>
      </c>
    </row>
    <row r="11969" spans="2:9">
      <c r="B11969">
        <v>105999.988</v>
      </c>
      <c r="C11969">
        <f t="shared" si="178"/>
        <v>6.0359999999927823</v>
      </c>
      <c r="I11969">
        <v>139858.978</v>
      </c>
    </row>
    <row r="11970" spans="2:9">
      <c r="B11970">
        <v>106006.11599999999</v>
      </c>
      <c r="C11970">
        <f t="shared" si="178"/>
        <v>6.1279999999969732</v>
      </c>
      <c r="I11970">
        <v>139866.17800000001</v>
      </c>
    </row>
    <row r="11971" spans="2:9">
      <c r="B11971">
        <v>106012.192</v>
      </c>
      <c r="C11971">
        <f t="shared" si="178"/>
        <v>6.0760000000009313</v>
      </c>
      <c r="I11971">
        <v>139868.32199999999</v>
      </c>
    </row>
    <row r="11972" spans="2:9">
      <c r="B11972">
        <v>106018.478</v>
      </c>
      <c r="C11972">
        <f t="shared" si="178"/>
        <v>6.2860000000073342</v>
      </c>
      <c r="I11972">
        <v>139876.261</v>
      </c>
    </row>
    <row r="11973" spans="2:9">
      <c r="B11973">
        <v>106024.698</v>
      </c>
      <c r="C11973">
        <f t="shared" ref="C11973:C12036" si="179">B11973-B11972</f>
        <v>6.2200000000011642</v>
      </c>
      <c r="I11973">
        <v>139879.02299999999</v>
      </c>
    </row>
    <row r="11974" spans="2:9">
      <c r="B11974">
        <v>106030.618</v>
      </c>
      <c r="C11974">
        <f t="shared" si="179"/>
        <v>5.9199999999982538</v>
      </c>
      <c r="I11974">
        <v>139888.337</v>
      </c>
    </row>
    <row r="11975" spans="2:9">
      <c r="B11975">
        <v>106036.80899999999</v>
      </c>
      <c r="C11975">
        <f t="shared" si="179"/>
        <v>6.1909999999916181</v>
      </c>
      <c r="I11975">
        <v>139898.37</v>
      </c>
    </row>
    <row r="11976" spans="2:9">
      <c r="B11976">
        <v>106043.474</v>
      </c>
      <c r="C11976">
        <f t="shared" si="179"/>
        <v>6.6650000000081491</v>
      </c>
      <c r="I11976">
        <v>139900.99600000001</v>
      </c>
    </row>
    <row r="11977" spans="2:9">
      <c r="B11977">
        <v>106049.319</v>
      </c>
      <c r="C11977">
        <f t="shared" si="179"/>
        <v>5.8450000000011642</v>
      </c>
      <c r="I11977">
        <v>139904.12400000001</v>
      </c>
    </row>
    <row r="11978" spans="2:9">
      <c r="B11978">
        <v>106056.75</v>
      </c>
      <c r="C11978">
        <f t="shared" si="179"/>
        <v>7.4309999999968568</v>
      </c>
      <c r="I11978">
        <v>139907.133</v>
      </c>
    </row>
    <row r="11979" spans="2:9">
      <c r="B11979">
        <v>106063.834</v>
      </c>
      <c r="C11979">
        <f t="shared" si="179"/>
        <v>7.0840000000025611</v>
      </c>
      <c r="I11979">
        <v>139909.74799999999</v>
      </c>
    </row>
    <row r="11980" spans="2:9">
      <c r="B11980">
        <v>106072.727</v>
      </c>
      <c r="C11980">
        <f t="shared" si="179"/>
        <v>8.8929999999963911</v>
      </c>
      <c r="I11980">
        <v>139917.609</v>
      </c>
    </row>
    <row r="11981" spans="2:9">
      <c r="B11981">
        <v>106080.716</v>
      </c>
      <c r="C11981">
        <f t="shared" si="179"/>
        <v>7.989000000001397</v>
      </c>
      <c r="I11981">
        <v>139919.674</v>
      </c>
    </row>
    <row r="11982" spans="2:9">
      <c r="B11982">
        <v>106089.288</v>
      </c>
      <c r="C11982">
        <f t="shared" si="179"/>
        <v>8.5720000000001164</v>
      </c>
      <c r="I11982">
        <v>139928.71</v>
      </c>
    </row>
    <row r="11983" spans="2:9">
      <c r="B11983">
        <v>106097.98699999999</v>
      </c>
      <c r="C11983">
        <f t="shared" si="179"/>
        <v>8.6989999999932479</v>
      </c>
      <c r="I11983">
        <v>139931.57500000001</v>
      </c>
    </row>
    <row r="11984" spans="2:9">
      <c r="B11984">
        <v>106106.5</v>
      </c>
      <c r="C11984">
        <f t="shared" si="179"/>
        <v>8.5130000000062864</v>
      </c>
      <c r="I11984">
        <v>139939.185</v>
      </c>
    </row>
    <row r="11985" spans="2:9">
      <c r="B11985">
        <v>106115.40700000001</v>
      </c>
      <c r="C11985">
        <f t="shared" si="179"/>
        <v>8.9070000000065193</v>
      </c>
      <c r="I11985">
        <v>139941.83300000001</v>
      </c>
    </row>
    <row r="11986" spans="2:9">
      <c r="B11986">
        <v>106125.876</v>
      </c>
      <c r="C11986">
        <f t="shared" si="179"/>
        <v>10.468999999997322</v>
      </c>
      <c r="I11986">
        <v>139948.73800000001</v>
      </c>
    </row>
    <row r="11987" spans="2:9">
      <c r="B11987">
        <v>106133.78</v>
      </c>
      <c r="C11987">
        <f t="shared" si="179"/>
        <v>7.9039999999949941</v>
      </c>
      <c r="I11987">
        <v>139951.07699999999</v>
      </c>
    </row>
    <row r="11988" spans="2:9">
      <c r="B11988">
        <v>106142.333</v>
      </c>
      <c r="C11988">
        <f t="shared" si="179"/>
        <v>8.5529999999998836</v>
      </c>
      <c r="I11988">
        <v>139959.24400000001</v>
      </c>
    </row>
    <row r="11989" spans="2:9">
      <c r="B11989">
        <v>106153.35400000001</v>
      </c>
      <c r="C11989">
        <f t="shared" si="179"/>
        <v>11.021000000007916</v>
      </c>
      <c r="I11989">
        <v>139961.43</v>
      </c>
    </row>
    <row r="11990" spans="2:9">
      <c r="B11990">
        <v>106161.12699999999</v>
      </c>
      <c r="C11990">
        <f t="shared" si="179"/>
        <v>7.7729999999864958</v>
      </c>
      <c r="I11990">
        <v>139969.649</v>
      </c>
    </row>
    <row r="11991" spans="2:9">
      <c r="B11991">
        <v>106169.74</v>
      </c>
      <c r="C11991">
        <f t="shared" si="179"/>
        <v>8.6130000000121072</v>
      </c>
      <c r="I11991">
        <v>139971.932</v>
      </c>
    </row>
    <row r="11992" spans="2:9">
      <c r="B11992">
        <v>106178.859</v>
      </c>
      <c r="C11992">
        <f t="shared" si="179"/>
        <v>9.1189999999915017</v>
      </c>
      <c r="I11992">
        <v>139980.73800000001</v>
      </c>
    </row>
    <row r="11993" spans="2:9">
      <c r="B11993">
        <v>106188.683</v>
      </c>
      <c r="C11993">
        <f t="shared" si="179"/>
        <v>9.8240000000077998</v>
      </c>
      <c r="I11993">
        <v>139986.89499999999</v>
      </c>
    </row>
    <row r="11994" spans="2:9">
      <c r="B11994">
        <v>106197.63499999999</v>
      </c>
      <c r="C11994">
        <f t="shared" si="179"/>
        <v>8.9519999999902211</v>
      </c>
      <c r="I11994">
        <v>139990.24</v>
      </c>
    </row>
    <row r="11995" spans="2:9">
      <c r="B11995">
        <v>106207.372</v>
      </c>
      <c r="C11995">
        <f t="shared" si="179"/>
        <v>9.7370000000082655</v>
      </c>
      <c r="I11995">
        <v>139994.39000000001</v>
      </c>
    </row>
    <row r="11996" spans="2:9">
      <c r="B11996">
        <v>106216.95600000001</v>
      </c>
      <c r="C11996">
        <f t="shared" si="179"/>
        <v>9.5840000000025611</v>
      </c>
      <c r="I11996">
        <v>140000.967</v>
      </c>
    </row>
    <row r="11997" spans="2:9">
      <c r="B11997">
        <v>106226.62</v>
      </c>
      <c r="C11997">
        <f t="shared" si="179"/>
        <v>9.6639999999897555</v>
      </c>
      <c r="I11997">
        <v>140002.48000000001</v>
      </c>
    </row>
    <row r="11998" spans="2:9">
      <c r="B11998">
        <v>106236.302</v>
      </c>
      <c r="C11998">
        <f t="shared" si="179"/>
        <v>9.6820000000006985</v>
      </c>
      <c r="I11998">
        <v>140011.557</v>
      </c>
    </row>
    <row r="11999" spans="2:9">
      <c r="B11999">
        <v>106246.48299999999</v>
      </c>
      <c r="C11999">
        <f t="shared" si="179"/>
        <v>10.180999999996857</v>
      </c>
      <c r="I11999">
        <v>140013.68599999999</v>
      </c>
    </row>
    <row r="12000" spans="2:9">
      <c r="B12000">
        <v>106256.78200000001</v>
      </c>
      <c r="C12000">
        <f t="shared" si="179"/>
        <v>10.299000000013621</v>
      </c>
      <c r="I12000">
        <v>140021.94899999999</v>
      </c>
    </row>
    <row r="12001" spans="2:9">
      <c r="B12001">
        <v>106265.495</v>
      </c>
      <c r="C12001">
        <f t="shared" si="179"/>
        <v>8.7129999999888241</v>
      </c>
      <c r="I12001">
        <v>140023.79699999999</v>
      </c>
    </row>
    <row r="12002" spans="2:9">
      <c r="B12002">
        <v>106276.09299999999</v>
      </c>
      <c r="C12002">
        <f t="shared" si="179"/>
        <v>10.597999999998137</v>
      </c>
      <c r="I12002">
        <v>140035.93</v>
      </c>
    </row>
    <row r="12003" spans="2:9">
      <c r="B12003">
        <v>106286.402</v>
      </c>
      <c r="C12003">
        <f t="shared" si="179"/>
        <v>10.309000000008382</v>
      </c>
      <c r="I12003">
        <v>140038.65299999999</v>
      </c>
    </row>
    <row r="12004" spans="2:9">
      <c r="B12004">
        <v>106295.558</v>
      </c>
      <c r="C12004">
        <f t="shared" si="179"/>
        <v>9.1560000000026776</v>
      </c>
      <c r="I12004">
        <v>140044.02100000001</v>
      </c>
    </row>
    <row r="12005" spans="2:9">
      <c r="B12005">
        <v>106305.626</v>
      </c>
      <c r="C12005">
        <f t="shared" si="179"/>
        <v>10.067999999999302</v>
      </c>
      <c r="I12005">
        <v>140050.36199999999</v>
      </c>
    </row>
    <row r="12006" spans="2:9">
      <c r="B12006">
        <v>106315.178</v>
      </c>
      <c r="C12006">
        <f t="shared" si="179"/>
        <v>9.5519999999960419</v>
      </c>
      <c r="I12006">
        <v>140053.696</v>
      </c>
    </row>
    <row r="12007" spans="2:9">
      <c r="B12007">
        <v>106324.837</v>
      </c>
      <c r="C12007">
        <f t="shared" si="179"/>
        <v>9.6589999999996508</v>
      </c>
      <c r="I12007">
        <v>140056.04399999999</v>
      </c>
    </row>
    <row r="12008" spans="2:9">
      <c r="B12008">
        <v>106334.649</v>
      </c>
      <c r="C12008">
        <f t="shared" si="179"/>
        <v>9.8120000000053551</v>
      </c>
      <c r="I12008">
        <v>140064.71599999999</v>
      </c>
    </row>
    <row r="12009" spans="2:9">
      <c r="B12009">
        <v>106344.001</v>
      </c>
      <c r="C12009">
        <f t="shared" si="179"/>
        <v>9.3519999999989523</v>
      </c>
      <c r="I12009">
        <v>140067.698</v>
      </c>
    </row>
    <row r="12010" spans="2:9">
      <c r="B12010">
        <v>106353.834</v>
      </c>
      <c r="C12010">
        <f t="shared" si="179"/>
        <v>9.8329999999987194</v>
      </c>
      <c r="I12010">
        <v>140076.81599999999</v>
      </c>
    </row>
    <row r="12011" spans="2:9">
      <c r="B12011">
        <v>106363.106</v>
      </c>
      <c r="C12011">
        <f t="shared" si="179"/>
        <v>9.271999999997206</v>
      </c>
      <c r="I12011">
        <v>140082.85800000001</v>
      </c>
    </row>
    <row r="12012" spans="2:9">
      <c r="B12012">
        <v>106373.518</v>
      </c>
      <c r="C12012">
        <f t="shared" si="179"/>
        <v>10.411999999996624</v>
      </c>
      <c r="I12012">
        <v>140087.08300000001</v>
      </c>
    </row>
    <row r="12013" spans="2:9">
      <c r="B12013">
        <v>106383.106</v>
      </c>
      <c r="C12013">
        <f t="shared" si="179"/>
        <v>9.588000000003376</v>
      </c>
      <c r="I12013">
        <v>140089.18900000001</v>
      </c>
    </row>
    <row r="12014" spans="2:9">
      <c r="B12014">
        <v>106392.68799999999</v>
      </c>
      <c r="C12014">
        <f t="shared" si="179"/>
        <v>9.5819999999948777</v>
      </c>
      <c r="I12014">
        <v>140095.72899999999</v>
      </c>
    </row>
    <row r="12015" spans="2:9">
      <c r="B12015">
        <v>106402.087</v>
      </c>
      <c r="C12015">
        <f t="shared" si="179"/>
        <v>9.3990000000048894</v>
      </c>
      <c r="I12015">
        <v>140101.21</v>
      </c>
    </row>
    <row r="12016" spans="2:9">
      <c r="B12016">
        <v>106411.93799999999</v>
      </c>
      <c r="C12016">
        <f t="shared" si="179"/>
        <v>9.8509999999951106</v>
      </c>
      <c r="I12016">
        <v>140106.25</v>
      </c>
    </row>
    <row r="12017" spans="2:9">
      <c r="B12017">
        <v>106421.76700000001</v>
      </c>
      <c r="C12017">
        <f t="shared" si="179"/>
        <v>9.8290000000124564</v>
      </c>
      <c r="I12017">
        <v>140109.065</v>
      </c>
    </row>
    <row r="12018" spans="2:9">
      <c r="B12018">
        <v>106432.79300000001</v>
      </c>
      <c r="C12018">
        <f t="shared" si="179"/>
        <v>11.025999999998021</v>
      </c>
      <c r="I12018">
        <v>140117.19</v>
      </c>
    </row>
    <row r="12019" spans="2:9">
      <c r="B12019">
        <v>106441.01300000001</v>
      </c>
      <c r="C12019">
        <f t="shared" si="179"/>
        <v>8.2200000000011642</v>
      </c>
      <c r="I12019">
        <v>140118.91699999999</v>
      </c>
    </row>
    <row r="12020" spans="2:9">
      <c r="B12020">
        <v>106450.38400000001</v>
      </c>
      <c r="C12020">
        <f t="shared" si="179"/>
        <v>9.3709999999991851</v>
      </c>
      <c r="I12020">
        <v>140128.155</v>
      </c>
    </row>
    <row r="12021" spans="2:9">
      <c r="B12021">
        <v>106459.712</v>
      </c>
      <c r="C12021">
        <f t="shared" si="179"/>
        <v>9.3279999999940628</v>
      </c>
      <c r="I12021">
        <v>140134.99799999999</v>
      </c>
    </row>
    <row r="12022" spans="2:9">
      <c r="B12022">
        <v>106469.65399999999</v>
      </c>
      <c r="C12022">
        <f t="shared" si="179"/>
        <v>9.9419999999954598</v>
      </c>
      <c r="I12022">
        <v>140139.07399999999</v>
      </c>
    </row>
    <row r="12023" spans="2:9">
      <c r="B12023">
        <v>106479.00900000001</v>
      </c>
      <c r="C12023">
        <f t="shared" si="179"/>
        <v>9.3550000000104774</v>
      </c>
      <c r="I12023">
        <v>140141.87700000001</v>
      </c>
    </row>
    <row r="12024" spans="2:9">
      <c r="B12024">
        <v>106488.88400000001</v>
      </c>
      <c r="C12024">
        <f t="shared" si="179"/>
        <v>9.875</v>
      </c>
      <c r="I12024">
        <v>140148.51500000001</v>
      </c>
    </row>
    <row r="12025" spans="2:9">
      <c r="B12025">
        <v>106498.23699999999</v>
      </c>
      <c r="C12025">
        <f t="shared" si="179"/>
        <v>9.3529999999882421</v>
      </c>
      <c r="I12025">
        <v>140150.37899999999</v>
      </c>
    </row>
    <row r="12026" spans="2:9">
      <c r="B12026">
        <v>106508.421</v>
      </c>
      <c r="C12026">
        <f t="shared" si="179"/>
        <v>10.184000000008382</v>
      </c>
      <c r="I12026">
        <v>140159.90700000001</v>
      </c>
    </row>
    <row r="12027" spans="2:9">
      <c r="B12027">
        <v>106518.63400000001</v>
      </c>
      <c r="C12027">
        <f t="shared" si="179"/>
        <v>10.213000000003376</v>
      </c>
      <c r="I12027">
        <v>140162.014</v>
      </c>
    </row>
    <row r="12028" spans="2:9">
      <c r="B12028">
        <v>106528.249</v>
      </c>
      <c r="C12028">
        <f t="shared" si="179"/>
        <v>9.6149999999906868</v>
      </c>
      <c r="I12028">
        <v>140169.334</v>
      </c>
    </row>
    <row r="12029" spans="2:9">
      <c r="B12029">
        <v>106537.72900000001</v>
      </c>
      <c r="C12029">
        <f t="shared" si="179"/>
        <v>9.4800000000104774</v>
      </c>
      <c r="I12029">
        <v>140171.541</v>
      </c>
    </row>
    <row r="12030" spans="2:9">
      <c r="B12030">
        <v>106547.052</v>
      </c>
      <c r="C12030">
        <f t="shared" si="179"/>
        <v>9.3229999999894062</v>
      </c>
      <c r="I12030">
        <v>140180.86799999999</v>
      </c>
    </row>
    <row r="12031" spans="2:9">
      <c r="B12031">
        <v>106556.33900000001</v>
      </c>
      <c r="C12031">
        <f t="shared" si="179"/>
        <v>9.2870000000111759</v>
      </c>
      <c r="I12031">
        <v>140183.41</v>
      </c>
    </row>
    <row r="12032" spans="2:9">
      <c r="B12032">
        <v>106565.60799999999</v>
      </c>
      <c r="C12032">
        <f t="shared" si="179"/>
        <v>9.2689999999856809</v>
      </c>
      <c r="I12032">
        <v>140191.32500000001</v>
      </c>
    </row>
    <row r="12033" spans="2:9">
      <c r="B12033">
        <v>106574.72</v>
      </c>
      <c r="C12033">
        <f t="shared" si="179"/>
        <v>9.1120000000082655</v>
      </c>
      <c r="I12033">
        <v>140193.867</v>
      </c>
    </row>
    <row r="12034" spans="2:9">
      <c r="B12034">
        <v>106584.054</v>
      </c>
      <c r="C12034">
        <f t="shared" si="179"/>
        <v>9.3340000000025611</v>
      </c>
      <c r="I12034">
        <v>140200.916</v>
      </c>
    </row>
    <row r="12035" spans="2:9">
      <c r="B12035">
        <v>106593.156</v>
      </c>
      <c r="C12035">
        <f t="shared" si="179"/>
        <v>9.1019999999989523</v>
      </c>
      <c r="I12035">
        <v>140203.18100000001</v>
      </c>
    </row>
    <row r="12036" spans="2:9">
      <c r="B12036">
        <v>106602.42</v>
      </c>
      <c r="C12036">
        <f t="shared" si="179"/>
        <v>9.2639999999955762</v>
      </c>
      <c r="I12036">
        <v>140211.024</v>
      </c>
    </row>
    <row r="12037" spans="2:9">
      <c r="B12037">
        <v>106611.595</v>
      </c>
      <c r="C12037">
        <f t="shared" ref="C12037:C12100" si="180">B12037-B12036</f>
        <v>9.1750000000029104</v>
      </c>
      <c r="I12037">
        <v>140213.269</v>
      </c>
    </row>
    <row r="12038" spans="2:9">
      <c r="B12038">
        <v>106620.917</v>
      </c>
      <c r="C12038">
        <f t="shared" si="180"/>
        <v>9.3220000000001164</v>
      </c>
      <c r="I12038">
        <v>140220.29300000001</v>
      </c>
    </row>
    <row r="12039" spans="2:9">
      <c r="B12039">
        <v>106630.19</v>
      </c>
      <c r="C12039">
        <f t="shared" si="180"/>
        <v>9.2730000000010477</v>
      </c>
      <c r="I12039">
        <v>140223.13200000001</v>
      </c>
    </row>
    <row r="12040" spans="2:9">
      <c r="B12040">
        <v>106639.065</v>
      </c>
      <c r="C12040">
        <f t="shared" si="180"/>
        <v>8.875</v>
      </c>
      <c r="I12040">
        <v>140230.46400000001</v>
      </c>
    </row>
    <row r="12041" spans="2:9">
      <c r="B12041">
        <v>106648.02499999999</v>
      </c>
      <c r="C12041">
        <f t="shared" si="180"/>
        <v>8.9599999999918509</v>
      </c>
      <c r="I12041">
        <v>140233.174</v>
      </c>
    </row>
    <row r="12042" spans="2:9">
      <c r="B12042">
        <v>106657.37699999999</v>
      </c>
      <c r="C12042">
        <f t="shared" si="180"/>
        <v>9.3519999999989523</v>
      </c>
      <c r="I12042">
        <v>140241.78</v>
      </c>
    </row>
    <row r="12043" spans="2:9">
      <c r="B12043">
        <v>106666.314</v>
      </c>
      <c r="C12043">
        <f t="shared" si="180"/>
        <v>8.9370000000053551</v>
      </c>
      <c r="I12043">
        <v>140244.22500000001</v>
      </c>
    </row>
    <row r="12044" spans="2:9">
      <c r="B12044">
        <v>106675.925</v>
      </c>
      <c r="C12044">
        <f t="shared" si="180"/>
        <v>9.6110000000044238</v>
      </c>
      <c r="I12044">
        <v>140248.644</v>
      </c>
    </row>
    <row r="12045" spans="2:9">
      <c r="B12045">
        <v>106685.159</v>
      </c>
      <c r="C12045">
        <f t="shared" si="180"/>
        <v>9.2339999999967404</v>
      </c>
      <c r="I12045">
        <v>140250.68299999999</v>
      </c>
    </row>
    <row r="12046" spans="2:9">
      <c r="B12046">
        <v>106694.18399999999</v>
      </c>
      <c r="C12046">
        <f t="shared" si="180"/>
        <v>9.0249999999941792</v>
      </c>
      <c r="I12046">
        <v>140257.899</v>
      </c>
    </row>
    <row r="12047" spans="2:9">
      <c r="B12047">
        <v>106703.749</v>
      </c>
      <c r="C12047">
        <f t="shared" si="180"/>
        <v>9.5650000000023283</v>
      </c>
      <c r="I12047">
        <v>140264.01800000001</v>
      </c>
    </row>
    <row r="12048" spans="2:9">
      <c r="B12048">
        <v>106712.679</v>
      </c>
      <c r="C12048">
        <f t="shared" si="180"/>
        <v>8.930000000007567</v>
      </c>
      <c r="I12048">
        <v>140267.45800000001</v>
      </c>
    </row>
    <row r="12049" spans="2:9">
      <c r="B12049">
        <v>106721.754</v>
      </c>
      <c r="C12049">
        <f t="shared" si="180"/>
        <v>9.0749999999970896</v>
      </c>
      <c r="I12049">
        <v>140269.43299999999</v>
      </c>
    </row>
    <row r="12050" spans="2:9">
      <c r="B12050">
        <v>106731.05899999999</v>
      </c>
      <c r="C12050">
        <f t="shared" si="180"/>
        <v>9.3049999999930151</v>
      </c>
      <c r="I12050">
        <v>140277.70699999999</v>
      </c>
    </row>
    <row r="12051" spans="2:9">
      <c r="B12051">
        <v>106740.307</v>
      </c>
      <c r="C12051">
        <f t="shared" si="180"/>
        <v>9.2480000000068685</v>
      </c>
      <c r="I12051">
        <v>140282.682</v>
      </c>
    </row>
    <row r="12052" spans="2:9">
      <c r="B12052">
        <v>106749.417</v>
      </c>
      <c r="C12052">
        <f t="shared" si="180"/>
        <v>9.1100000000005821</v>
      </c>
      <c r="I12052">
        <v>140286.31299999999</v>
      </c>
    </row>
    <row r="12053" spans="2:9">
      <c r="B12053">
        <v>106758.376</v>
      </c>
      <c r="C12053">
        <f t="shared" si="180"/>
        <v>8.9590000000025611</v>
      </c>
      <c r="I12053">
        <v>140289.95300000001</v>
      </c>
    </row>
    <row r="12054" spans="2:9">
      <c r="B12054">
        <v>106767.477</v>
      </c>
      <c r="C12054">
        <f t="shared" si="180"/>
        <v>9.1009999999951106</v>
      </c>
      <c r="I12054">
        <v>140296.454</v>
      </c>
    </row>
    <row r="12055" spans="2:9">
      <c r="B12055">
        <v>106776.781</v>
      </c>
      <c r="C12055">
        <f t="shared" si="180"/>
        <v>9.3040000000037253</v>
      </c>
      <c r="I12055">
        <v>140298.747</v>
      </c>
    </row>
    <row r="12056" spans="2:9">
      <c r="B12056">
        <v>106786.026</v>
      </c>
      <c r="C12056">
        <f t="shared" si="180"/>
        <v>9.2449999999953434</v>
      </c>
      <c r="I12056">
        <v>140305.11300000001</v>
      </c>
    </row>
    <row r="12057" spans="2:9">
      <c r="B12057">
        <v>106795.118</v>
      </c>
      <c r="C12057">
        <f t="shared" si="180"/>
        <v>9.092000000004191</v>
      </c>
      <c r="I12057">
        <v>140310.77900000001</v>
      </c>
    </row>
    <row r="12058" spans="2:9">
      <c r="B12058">
        <v>106804.59</v>
      </c>
      <c r="C12058">
        <f t="shared" si="180"/>
        <v>9.4719999999942956</v>
      </c>
      <c r="I12058">
        <v>140317.09</v>
      </c>
    </row>
    <row r="12059" spans="2:9">
      <c r="B12059">
        <v>106813.376</v>
      </c>
      <c r="C12059">
        <f t="shared" si="180"/>
        <v>8.7860000000073342</v>
      </c>
      <c r="I12059">
        <v>140319.68400000001</v>
      </c>
    </row>
    <row r="12060" spans="2:9">
      <c r="B12060">
        <v>106822.685</v>
      </c>
      <c r="C12060">
        <f t="shared" si="180"/>
        <v>9.30899999999383</v>
      </c>
      <c r="I12060">
        <v>140324.842</v>
      </c>
    </row>
    <row r="12061" spans="2:9">
      <c r="B12061">
        <v>106831.666</v>
      </c>
      <c r="C12061">
        <f t="shared" si="180"/>
        <v>8.9809999999997672</v>
      </c>
      <c r="I12061">
        <v>140332.09700000001</v>
      </c>
    </row>
    <row r="12062" spans="2:9">
      <c r="B12062">
        <v>106840.81</v>
      </c>
      <c r="C12062">
        <f t="shared" si="180"/>
        <v>9.1440000000002328</v>
      </c>
      <c r="I12062">
        <v>140334.47399999999</v>
      </c>
    </row>
    <row r="12063" spans="2:9">
      <c r="B12063">
        <v>106850.02800000001</v>
      </c>
      <c r="C12063">
        <f t="shared" si="180"/>
        <v>9.2180000000080327</v>
      </c>
      <c r="I12063">
        <v>140336.50399999999</v>
      </c>
    </row>
    <row r="12064" spans="2:9">
      <c r="B12064">
        <v>106859.425</v>
      </c>
      <c r="C12064">
        <f t="shared" si="180"/>
        <v>9.396999999997206</v>
      </c>
      <c r="I12064">
        <v>140342.69899999999</v>
      </c>
    </row>
    <row r="12065" spans="2:9">
      <c r="B12065">
        <v>106868.35799999999</v>
      </c>
      <c r="C12065">
        <f t="shared" si="180"/>
        <v>8.9329999999899883</v>
      </c>
      <c r="I12065">
        <v>140346.236</v>
      </c>
    </row>
    <row r="12066" spans="2:9">
      <c r="B12066">
        <v>106877.92600000001</v>
      </c>
      <c r="C12066">
        <f t="shared" si="180"/>
        <v>9.5680000000138534</v>
      </c>
      <c r="I12066">
        <v>140352.02299999999</v>
      </c>
    </row>
    <row r="12067" spans="2:9">
      <c r="B12067">
        <v>106887.166</v>
      </c>
      <c r="C12067">
        <f t="shared" si="180"/>
        <v>9.2399999999906868</v>
      </c>
      <c r="I12067">
        <v>140354.17600000001</v>
      </c>
    </row>
    <row r="12068" spans="2:9">
      <c r="B12068">
        <v>106896.353</v>
      </c>
      <c r="C12068">
        <f t="shared" si="180"/>
        <v>9.1870000000053551</v>
      </c>
      <c r="I12068">
        <v>140361.32199999999</v>
      </c>
    </row>
    <row r="12069" spans="2:9">
      <c r="B12069">
        <v>106905.33199999999</v>
      </c>
      <c r="C12069">
        <f t="shared" si="180"/>
        <v>8.9789999999920838</v>
      </c>
      <c r="I12069">
        <v>140363.476</v>
      </c>
    </row>
    <row r="12070" spans="2:9">
      <c r="B12070">
        <v>106914.38400000001</v>
      </c>
      <c r="C12070">
        <f t="shared" si="180"/>
        <v>9.0520000000105938</v>
      </c>
      <c r="I12070">
        <v>140370.75</v>
      </c>
    </row>
    <row r="12071" spans="2:9">
      <c r="B12071">
        <v>106923.594</v>
      </c>
      <c r="C12071">
        <f t="shared" si="180"/>
        <v>9.2099999999918509</v>
      </c>
      <c r="I12071">
        <v>140374.84400000001</v>
      </c>
    </row>
    <row r="12072" spans="2:9">
      <c r="B12072">
        <v>106933.765</v>
      </c>
      <c r="C12072">
        <f t="shared" si="180"/>
        <v>10.171000000002095</v>
      </c>
      <c r="I12072">
        <v>140380.84099999999</v>
      </c>
    </row>
    <row r="12073" spans="2:9">
      <c r="B12073">
        <v>106942.19500000001</v>
      </c>
      <c r="C12073">
        <f t="shared" si="180"/>
        <v>8.430000000007567</v>
      </c>
      <c r="I12073">
        <v>140384.08100000001</v>
      </c>
    </row>
    <row r="12074" spans="2:9">
      <c r="B12074">
        <v>106951.205</v>
      </c>
      <c r="C12074">
        <f t="shared" si="180"/>
        <v>9.0099999999947613</v>
      </c>
      <c r="I12074">
        <v>140393.27900000001</v>
      </c>
    </row>
    <row r="12075" spans="2:9">
      <c r="B12075">
        <v>106960.643</v>
      </c>
      <c r="C12075">
        <f t="shared" si="180"/>
        <v>9.4379999999946449</v>
      </c>
      <c r="I12075">
        <v>140395.61799999999</v>
      </c>
    </row>
    <row r="12076" spans="2:9">
      <c r="B12076">
        <v>106969.874</v>
      </c>
      <c r="C12076">
        <f t="shared" si="180"/>
        <v>9.2309999999997672</v>
      </c>
      <c r="I12076">
        <v>140399.231</v>
      </c>
    </row>
    <row r="12077" spans="2:9">
      <c r="B12077">
        <v>106979.17600000001</v>
      </c>
      <c r="C12077">
        <f t="shared" si="180"/>
        <v>9.3020000000105938</v>
      </c>
      <c r="I12077">
        <v>140402.443</v>
      </c>
    </row>
    <row r="12078" spans="2:9">
      <c r="B12078">
        <v>106988.186</v>
      </c>
      <c r="C12078">
        <f t="shared" si="180"/>
        <v>9.0099999999947613</v>
      </c>
      <c r="I12078">
        <v>140409.95699999999</v>
      </c>
    </row>
    <row r="12079" spans="2:9">
      <c r="B12079">
        <v>106997.567</v>
      </c>
      <c r="C12079">
        <f t="shared" si="180"/>
        <v>9.3809999999939464</v>
      </c>
      <c r="I12079">
        <v>140412.66399999999</v>
      </c>
    </row>
    <row r="12080" spans="2:9">
      <c r="B12080">
        <v>107006.59</v>
      </c>
      <c r="C12080">
        <f t="shared" si="180"/>
        <v>9.0230000000010477</v>
      </c>
      <c r="I12080">
        <v>140421.367</v>
      </c>
    </row>
    <row r="12081" spans="2:9">
      <c r="B12081">
        <v>107015.72500000001</v>
      </c>
      <c r="C12081">
        <f t="shared" si="180"/>
        <v>9.1350000000093132</v>
      </c>
      <c r="I12081">
        <v>140424.274</v>
      </c>
    </row>
    <row r="12082" spans="2:9">
      <c r="B12082">
        <v>107025.053</v>
      </c>
      <c r="C12082">
        <f t="shared" si="180"/>
        <v>9.3279999999940628</v>
      </c>
      <c r="I12082">
        <v>140435.15400000001</v>
      </c>
    </row>
    <row r="12083" spans="2:9">
      <c r="B12083">
        <v>107034.318</v>
      </c>
      <c r="C12083">
        <f t="shared" si="180"/>
        <v>9.2649999999994179</v>
      </c>
      <c r="I12083">
        <v>140438.41</v>
      </c>
    </row>
    <row r="12084" spans="2:9">
      <c r="B12084">
        <v>107043.47199999999</v>
      </c>
      <c r="C12084">
        <f t="shared" si="180"/>
        <v>9.1539999999949941</v>
      </c>
      <c r="I12084">
        <v>140442.72899999999</v>
      </c>
    </row>
    <row r="12085" spans="2:9">
      <c r="B12085">
        <v>107052.88</v>
      </c>
      <c r="C12085">
        <f t="shared" si="180"/>
        <v>9.408000000010361</v>
      </c>
      <c r="I12085">
        <v>140445.557</v>
      </c>
    </row>
    <row r="12086" spans="2:9">
      <c r="B12086">
        <v>107061.967</v>
      </c>
      <c r="C12086">
        <f t="shared" si="180"/>
        <v>9.0869999999995343</v>
      </c>
      <c r="I12086">
        <v>140452.378</v>
      </c>
    </row>
    <row r="12087" spans="2:9">
      <c r="B12087">
        <v>107071.658</v>
      </c>
      <c r="C12087">
        <f t="shared" si="180"/>
        <v>9.6909999999916181</v>
      </c>
      <c r="I12087">
        <v>140458.6</v>
      </c>
    </row>
    <row r="12088" spans="2:9">
      <c r="B12088">
        <v>107080.315</v>
      </c>
      <c r="C12088">
        <f t="shared" si="180"/>
        <v>8.6570000000065193</v>
      </c>
      <c r="I12088">
        <v>140464.31299999999</v>
      </c>
    </row>
    <row r="12089" spans="2:9">
      <c r="B12089">
        <v>107089.402</v>
      </c>
      <c r="C12089">
        <f t="shared" si="180"/>
        <v>9.0869999999995343</v>
      </c>
      <c r="I12089">
        <v>140467.53</v>
      </c>
    </row>
    <row r="12090" spans="2:9">
      <c r="B12090">
        <v>107099.33199999999</v>
      </c>
      <c r="C12090">
        <f t="shared" si="180"/>
        <v>9.9299999999930151</v>
      </c>
      <c r="I12090">
        <v>140474.08199999999</v>
      </c>
    </row>
    <row r="12091" spans="2:9">
      <c r="B12091">
        <v>107107.64</v>
      </c>
      <c r="C12091">
        <f t="shared" si="180"/>
        <v>8.3080000000045402</v>
      </c>
      <c r="I12091">
        <v>140477.06</v>
      </c>
    </row>
    <row r="12092" spans="2:9">
      <c r="B12092">
        <v>107116.84299999999</v>
      </c>
      <c r="C12092">
        <f t="shared" si="180"/>
        <v>9.2029999999940628</v>
      </c>
      <c r="I12092">
        <v>140485.52100000001</v>
      </c>
    </row>
    <row r="12093" spans="2:9">
      <c r="B12093">
        <v>107125.952</v>
      </c>
      <c r="C12093">
        <f t="shared" si="180"/>
        <v>9.1090000000112923</v>
      </c>
      <c r="I12093">
        <v>140488.34899999999</v>
      </c>
    </row>
    <row r="12094" spans="2:9">
      <c r="B12094">
        <v>107134.91099999999</v>
      </c>
      <c r="C12094">
        <f t="shared" si="180"/>
        <v>8.9589999999880092</v>
      </c>
      <c r="I12094">
        <v>140499.86900000001</v>
      </c>
    </row>
    <row r="12095" spans="2:9">
      <c r="B12095">
        <v>107144.375</v>
      </c>
      <c r="C12095">
        <f t="shared" si="180"/>
        <v>9.4640000000072177</v>
      </c>
      <c r="I12095">
        <v>140502.889</v>
      </c>
    </row>
    <row r="12096" spans="2:9">
      <c r="B12096">
        <v>107153.053</v>
      </c>
      <c r="C12096">
        <f t="shared" si="180"/>
        <v>8.6779999999998836</v>
      </c>
      <c r="I12096">
        <v>140506.26500000001</v>
      </c>
    </row>
    <row r="12097" spans="2:9">
      <c r="B12097">
        <v>107162.344</v>
      </c>
      <c r="C12097">
        <f t="shared" si="180"/>
        <v>9.2909999999974389</v>
      </c>
      <c r="I12097">
        <v>140508.54500000001</v>
      </c>
    </row>
    <row r="12098" spans="2:9">
      <c r="B12098">
        <v>107171.337</v>
      </c>
      <c r="C12098">
        <f t="shared" si="180"/>
        <v>8.9930000000022119</v>
      </c>
      <c r="I12098">
        <v>140517.13699999999</v>
      </c>
    </row>
    <row r="12099" spans="2:9">
      <c r="B12099">
        <v>107180.556</v>
      </c>
      <c r="C12099">
        <f t="shared" si="180"/>
        <v>9.2189999999973224</v>
      </c>
      <c r="I12099">
        <v>140521.443</v>
      </c>
    </row>
    <row r="12100" spans="2:9">
      <c r="B12100">
        <v>107190.053</v>
      </c>
      <c r="C12100">
        <f t="shared" si="180"/>
        <v>9.4970000000030268</v>
      </c>
      <c r="I12100">
        <v>140528.56599999999</v>
      </c>
    </row>
    <row r="12101" spans="2:9">
      <c r="B12101">
        <v>107198.963</v>
      </c>
      <c r="C12101">
        <f t="shared" ref="C12101:C12164" si="181">B12101-B12100</f>
        <v>8.9100000000034925</v>
      </c>
      <c r="I12101">
        <v>140532.24</v>
      </c>
    </row>
    <row r="12102" spans="2:9">
      <c r="B12102">
        <v>107207.81299999999</v>
      </c>
      <c r="C12102">
        <f t="shared" si="181"/>
        <v>8.8499999999912689</v>
      </c>
      <c r="I12102">
        <v>140539.443</v>
      </c>
    </row>
    <row r="12103" spans="2:9">
      <c r="B12103">
        <v>107217.378</v>
      </c>
      <c r="C12103">
        <f t="shared" si="181"/>
        <v>9.5650000000023283</v>
      </c>
      <c r="I12103">
        <v>140541.88099999999</v>
      </c>
    </row>
    <row r="12104" spans="2:9">
      <c r="B12104">
        <v>107226.212</v>
      </c>
      <c r="C12104">
        <f t="shared" si="181"/>
        <v>8.8340000000025611</v>
      </c>
      <c r="I12104">
        <v>140549.45000000001</v>
      </c>
    </row>
    <row r="12105" spans="2:9">
      <c r="B12105">
        <v>107235.592</v>
      </c>
      <c r="C12105">
        <f t="shared" si="181"/>
        <v>9.3800000000046566</v>
      </c>
      <c r="I12105">
        <v>140551.81099999999</v>
      </c>
    </row>
    <row r="12106" spans="2:9">
      <c r="B12106">
        <v>107244.76700000001</v>
      </c>
      <c r="C12106">
        <f t="shared" si="181"/>
        <v>9.1750000000029104</v>
      </c>
      <c r="I12106">
        <v>140560.64199999999</v>
      </c>
    </row>
    <row r="12107" spans="2:9">
      <c r="B12107">
        <v>107253.341</v>
      </c>
      <c r="C12107">
        <f t="shared" si="181"/>
        <v>8.5739999999932479</v>
      </c>
      <c r="I12107">
        <v>140562.405</v>
      </c>
    </row>
    <row r="12108" spans="2:9">
      <c r="B12108">
        <v>107262.398</v>
      </c>
      <c r="C12108">
        <f t="shared" si="181"/>
        <v>9.0570000000006985</v>
      </c>
      <c r="I12108">
        <v>140571.60399999999</v>
      </c>
    </row>
    <row r="12109" spans="2:9">
      <c r="B12109">
        <v>107271.185</v>
      </c>
      <c r="C12109">
        <f t="shared" si="181"/>
        <v>8.786999999996624</v>
      </c>
      <c r="I12109">
        <v>140573.48000000001</v>
      </c>
    </row>
    <row r="12110" spans="2:9">
      <c r="B12110">
        <v>107280.13099999999</v>
      </c>
      <c r="C12110">
        <f t="shared" si="181"/>
        <v>8.9459999999962747</v>
      </c>
      <c r="I12110">
        <v>140586.75700000001</v>
      </c>
    </row>
    <row r="12111" spans="2:9">
      <c r="B12111">
        <v>107288.605</v>
      </c>
      <c r="C12111">
        <f t="shared" si="181"/>
        <v>8.4740000000019791</v>
      </c>
      <c r="I12111">
        <v>140589.39499999999</v>
      </c>
    </row>
    <row r="12112" spans="2:9">
      <c r="B12112">
        <v>107296.60400000001</v>
      </c>
      <c r="C12112">
        <f t="shared" si="181"/>
        <v>7.9990000000107102</v>
      </c>
      <c r="I12112">
        <v>140594.53700000001</v>
      </c>
    </row>
    <row r="12113" spans="2:9">
      <c r="B12113">
        <v>107304.99800000001</v>
      </c>
      <c r="C12113">
        <f t="shared" si="181"/>
        <v>8.3940000000002328</v>
      </c>
      <c r="I12113">
        <v>140597.098</v>
      </c>
    </row>
    <row r="12114" spans="2:9">
      <c r="B12114">
        <v>107313.13499999999</v>
      </c>
      <c r="C12114">
        <f t="shared" si="181"/>
        <v>8.1369999999878928</v>
      </c>
      <c r="I12114">
        <v>140604.12100000001</v>
      </c>
    </row>
    <row r="12115" spans="2:9">
      <c r="B12115">
        <v>107321.046</v>
      </c>
      <c r="C12115">
        <f t="shared" si="181"/>
        <v>7.9110000000073342</v>
      </c>
      <c r="I12115">
        <v>140605.57699999999</v>
      </c>
    </row>
    <row r="12116" spans="2:9">
      <c r="B12116">
        <v>107329.36199999999</v>
      </c>
      <c r="C12116">
        <f t="shared" si="181"/>
        <v>8.3159999999916181</v>
      </c>
      <c r="I12116">
        <v>140615.258</v>
      </c>
    </row>
    <row r="12117" spans="2:9">
      <c r="B12117">
        <v>107338.129</v>
      </c>
      <c r="C12117">
        <f t="shared" si="181"/>
        <v>8.7670000000071013</v>
      </c>
      <c r="I12117">
        <v>140617.99299999999</v>
      </c>
    </row>
    <row r="12118" spans="2:9">
      <c r="B12118">
        <v>107362.19899999999</v>
      </c>
      <c r="C12118">
        <f t="shared" si="181"/>
        <v>24.069999999992433</v>
      </c>
      <c r="I12118">
        <v>140625.446</v>
      </c>
    </row>
    <row r="12119" spans="2:9">
      <c r="B12119">
        <v>107368.567</v>
      </c>
      <c r="C12119">
        <f t="shared" si="181"/>
        <v>6.3680000000022119</v>
      </c>
      <c r="I12119">
        <v>140631.20800000001</v>
      </c>
    </row>
    <row r="12120" spans="2:9">
      <c r="B12120">
        <v>107376.21799999999</v>
      </c>
      <c r="C12120">
        <f t="shared" si="181"/>
        <v>7.6509999999980209</v>
      </c>
      <c r="I12120">
        <v>140637.39799999999</v>
      </c>
    </row>
    <row r="12121" spans="2:9">
      <c r="B12121">
        <v>107383.84699999999</v>
      </c>
      <c r="C12121">
        <f t="shared" si="181"/>
        <v>7.6290000000008149</v>
      </c>
      <c r="I12121">
        <v>140639.23000000001</v>
      </c>
    </row>
    <row r="12122" spans="2:9">
      <c r="B12122">
        <v>107391.96</v>
      </c>
      <c r="C12122">
        <f t="shared" si="181"/>
        <v>8.1130000000121072</v>
      </c>
      <c r="I12122">
        <v>140647.27799999999</v>
      </c>
    </row>
    <row r="12123" spans="2:9">
      <c r="B12123">
        <v>107398.895</v>
      </c>
      <c r="C12123">
        <f t="shared" si="181"/>
        <v>6.9349999999976717</v>
      </c>
      <c r="I12123">
        <v>140653.18100000001</v>
      </c>
    </row>
    <row r="12124" spans="2:9">
      <c r="B12124">
        <v>107406.599</v>
      </c>
      <c r="C12124">
        <f t="shared" si="181"/>
        <v>7.7039999999979045</v>
      </c>
      <c r="I12124">
        <v>140658.503</v>
      </c>
    </row>
    <row r="12125" spans="2:9">
      <c r="B12125">
        <v>107414.302</v>
      </c>
      <c r="C12125">
        <f t="shared" si="181"/>
        <v>7.7029999999940628</v>
      </c>
      <c r="I12125">
        <v>140660.242</v>
      </c>
    </row>
    <row r="12126" spans="2:9">
      <c r="B12126">
        <v>107421.561</v>
      </c>
      <c r="C12126">
        <f t="shared" si="181"/>
        <v>7.2590000000054715</v>
      </c>
      <c r="I12126">
        <v>140669.40599999999</v>
      </c>
    </row>
    <row r="12127" spans="2:9">
      <c r="B12127">
        <v>107429.997</v>
      </c>
      <c r="C12127">
        <f t="shared" si="181"/>
        <v>8.4360000000015134</v>
      </c>
      <c r="I12127">
        <v>140670.85</v>
      </c>
    </row>
    <row r="12128" spans="2:9">
      <c r="B12128">
        <v>107436.667</v>
      </c>
      <c r="C12128">
        <f t="shared" si="181"/>
        <v>6.6699999999982538</v>
      </c>
      <c r="I12128">
        <v>140680.717</v>
      </c>
    </row>
    <row r="12129" spans="2:9">
      <c r="B12129">
        <v>107444.573</v>
      </c>
      <c r="C12129">
        <f t="shared" si="181"/>
        <v>7.9060000000026776</v>
      </c>
      <c r="I12129">
        <v>140687.42800000001</v>
      </c>
    </row>
    <row r="12130" spans="2:9">
      <c r="B12130">
        <v>107451.861</v>
      </c>
      <c r="C12130">
        <f t="shared" si="181"/>
        <v>7.2880000000004657</v>
      </c>
      <c r="I12130">
        <v>140691.32999999999</v>
      </c>
    </row>
    <row r="12131" spans="2:9">
      <c r="B12131">
        <v>107460.242</v>
      </c>
      <c r="C12131">
        <f t="shared" si="181"/>
        <v>8.3809999999939464</v>
      </c>
      <c r="I12131">
        <v>140695.01199999999</v>
      </c>
    </row>
    <row r="12132" spans="2:9">
      <c r="B12132">
        <v>107467.289</v>
      </c>
      <c r="C12132">
        <f t="shared" si="181"/>
        <v>7.0470000000059372</v>
      </c>
      <c r="I12132">
        <v>140702.435</v>
      </c>
    </row>
    <row r="12133" spans="2:9">
      <c r="B12133">
        <v>107474.74099999999</v>
      </c>
      <c r="C12133">
        <f t="shared" si="181"/>
        <v>7.4519999999902211</v>
      </c>
      <c r="I12133">
        <v>140707.68100000001</v>
      </c>
    </row>
    <row r="12134" spans="2:9">
      <c r="B12134">
        <v>107482.671</v>
      </c>
      <c r="C12134">
        <f t="shared" si="181"/>
        <v>7.930000000007567</v>
      </c>
      <c r="I12134">
        <v>140712.62100000001</v>
      </c>
    </row>
    <row r="12135" spans="2:9">
      <c r="B12135">
        <v>107489.747</v>
      </c>
      <c r="C12135">
        <f t="shared" si="181"/>
        <v>7.0760000000009313</v>
      </c>
      <c r="I12135">
        <v>140715.217</v>
      </c>
    </row>
    <row r="12136" spans="2:9">
      <c r="B12136">
        <v>107497.197</v>
      </c>
      <c r="C12136">
        <f t="shared" si="181"/>
        <v>7.4499999999970896</v>
      </c>
      <c r="I12136">
        <v>140723.38099999999</v>
      </c>
    </row>
    <row r="12137" spans="2:9">
      <c r="B12137">
        <v>107505.16800000001</v>
      </c>
      <c r="C12137">
        <f t="shared" si="181"/>
        <v>7.9710000000050059</v>
      </c>
      <c r="I12137">
        <v>140729.57</v>
      </c>
    </row>
    <row r="12138" spans="2:9">
      <c r="B12138">
        <v>107512.164</v>
      </c>
      <c r="C12138">
        <f t="shared" si="181"/>
        <v>6.9959999999991851</v>
      </c>
      <c r="I12138">
        <v>140735.098</v>
      </c>
    </row>
    <row r="12139" spans="2:9">
      <c r="B12139">
        <v>107519.817</v>
      </c>
      <c r="C12139">
        <f t="shared" si="181"/>
        <v>7.6529999999911524</v>
      </c>
      <c r="I12139">
        <v>140738.76500000001</v>
      </c>
    </row>
    <row r="12140" spans="2:9">
      <c r="B12140">
        <v>107527.367</v>
      </c>
      <c r="C12140">
        <f t="shared" si="181"/>
        <v>7.5500000000029104</v>
      </c>
      <c r="I12140">
        <v>140745.91099999999</v>
      </c>
    </row>
    <row r="12141" spans="2:9">
      <c r="B12141">
        <v>107535.42</v>
      </c>
      <c r="C12141">
        <f t="shared" si="181"/>
        <v>8.0529999999998836</v>
      </c>
      <c r="I12141">
        <v>140748.75</v>
      </c>
    </row>
    <row r="12142" spans="2:9">
      <c r="B12142">
        <v>107543.21400000001</v>
      </c>
      <c r="C12142">
        <f t="shared" si="181"/>
        <v>7.794000000008964</v>
      </c>
      <c r="I12142">
        <v>140756.07199999999</v>
      </c>
    </row>
    <row r="12143" spans="2:9">
      <c r="B12143">
        <v>107550.21799999999</v>
      </c>
      <c r="C12143">
        <f t="shared" si="181"/>
        <v>7.003999999986263</v>
      </c>
      <c r="I12143">
        <v>140757.959</v>
      </c>
    </row>
    <row r="12144" spans="2:9">
      <c r="B12144">
        <v>107557.891</v>
      </c>
      <c r="C12144">
        <f t="shared" si="181"/>
        <v>7.6730000000097789</v>
      </c>
      <c r="I12144">
        <v>140766.94399999999</v>
      </c>
    </row>
    <row r="12145" spans="2:9">
      <c r="B12145">
        <v>107565.52499999999</v>
      </c>
      <c r="C12145">
        <f t="shared" si="181"/>
        <v>7.6339999999909196</v>
      </c>
      <c r="I12145">
        <v>140771.94500000001</v>
      </c>
    </row>
    <row r="12146" spans="2:9">
      <c r="B12146">
        <v>107573.719</v>
      </c>
      <c r="C12146">
        <f t="shared" si="181"/>
        <v>8.1940000000031432</v>
      </c>
      <c r="I12146">
        <v>140778.68900000001</v>
      </c>
    </row>
    <row r="12147" spans="2:9">
      <c r="B12147">
        <v>107580.947</v>
      </c>
      <c r="C12147">
        <f t="shared" si="181"/>
        <v>7.228000000002794</v>
      </c>
      <c r="I12147">
        <v>140782.174</v>
      </c>
    </row>
    <row r="12148" spans="2:9">
      <c r="B12148">
        <v>107589.16899999999</v>
      </c>
      <c r="C12148">
        <f t="shared" si="181"/>
        <v>8.2219999999942956</v>
      </c>
      <c r="I12148">
        <v>140789.22500000001</v>
      </c>
    </row>
    <row r="12149" spans="2:9">
      <c r="B12149">
        <v>107596.04399999999</v>
      </c>
      <c r="C12149">
        <f t="shared" si="181"/>
        <v>6.875</v>
      </c>
      <c r="I12149">
        <v>140791.15599999999</v>
      </c>
    </row>
    <row r="12150" spans="2:9">
      <c r="B12150">
        <v>107603.758</v>
      </c>
      <c r="C12150">
        <f t="shared" si="181"/>
        <v>7.7140000000072177</v>
      </c>
      <c r="I12150">
        <v>140800.21299999999</v>
      </c>
    </row>
    <row r="12151" spans="2:9">
      <c r="B12151">
        <v>107610.899</v>
      </c>
      <c r="C12151">
        <f t="shared" si="181"/>
        <v>7.1410000000032596</v>
      </c>
      <c r="I12151">
        <v>140802.08199999999</v>
      </c>
    </row>
    <row r="12152" spans="2:9">
      <c r="B12152">
        <v>107618.258</v>
      </c>
      <c r="C12152">
        <f t="shared" si="181"/>
        <v>7.3589999999967404</v>
      </c>
      <c r="I12152">
        <v>140810.77499999999</v>
      </c>
    </row>
    <row r="12153" spans="2:9">
      <c r="B12153">
        <v>107626.24000000001</v>
      </c>
      <c r="C12153">
        <f t="shared" si="181"/>
        <v>7.9820000000036089</v>
      </c>
      <c r="I12153">
        <v>140813.74900000001</v>
      </c>
    </row>
    <row r="12154" spans="2:9">
      <c r="B12154">
        <v>107633.54700000001</v>
      </c>
      <c r="C12154">
        <f t="shared" si="181"/>
        <v>7.3070000000006985</v>
      </c>
      <c r="I12154">
        <v>140821.715</v>
      </c>
    </row>
    <row r="12155" spans="2:9">
      <c r="B12155">
        <v>107640.871</v>
      </c>
      <c r="C12155">
        <f t="shared" si="181"/>
        <v>7.3239999999932479</v>
      </c>
      <c r="I12155">
        <v>140824.014</v>
      </c>
    </row>
    <row r="12156" spans="2:9">
      <c r="B12156">
        <v>107648.527</v>
      </c>
      <c r="C12156">
        <f t="shared" si="181"/>
        <v>7.6560000000026776</v>
      </c>
      <c r="I12156">
        <v>140833.25</v>
      </c>
    </row>
    <row r="12157" spans="2:9">
      <c r="B12157">
        <v>107656.234</v>
      </c>
      <c r="C12157">
        <f t="shared" si="181"/>
        <v>7.7069999999948777</v>
      </c>
      <c r="I12157">
        <v>140835.16800000001</v>
      </c>
    </row>
    <row r="12158" spans="2:9">
      <c r="B12158">
        <v>107664.30100000001</v>
      </c>
      <c r="C12158">
        <f t="shared" si="181"/>
        <v>8.0670000000100117</v>
      </c>
      <c r="I12158">
        <v>140844.00599999999</v>
      </c>
    </row>
    <row r="12159" spans="2:9">
      <c r="B12159">
        <v>107672.13499999999</v>
      </c>
      <c r="C12159">
        <f t="shared" si="181"/>
        <v>7.8339999999880092</v>
      </c>
      <c r="I12159">
        <v>140846.17300000001</v>
      </c>
    </row>
    <row r="12160" spans="2:9">
      <c r="B12160">
        <v>107678.951</v>
      </c>
      <c r="C12160">
        <f t="shared" si="181"/>
        <v>6.81600000000617</v>
      </c>
      <c r="I12160">
        <v>140853.992</v>
      </c>
    </row>
    <row r="12161" spans="2:9">
      <c r="B12161">
        <v>107686.66800000001</v>
      </c>
      <c r="C12161">
        <f t="shared" si="181"/>
        <v>7.717000000004191</v>
      </c>
      <c r="I12161">
        <v>140856.054</v>
      </c>
    </row>
    <row r="12162" spans="2:9">
      <c r="B12162">
        <v>107694.61900000001</v>
      </c>
      <c r="C12162">
        <f t="shared" si="181"/>
        <v>7.9510000000009313</v>
      </c>
      <c r="I12162">
        <v>140864.73000000001</v>
      </c>
    </row>
    <row r="12163" spans="2:9">
      <c r="B12163">
        <v>107701.361</v>
      </c>
      <c r="C12163">
        <f t="shared" si="181"/>
        <v>6.7419999999983702</v>
      </c>
      <c r="I12163">
        <v>140866.69</v>
      </c>
    </row>
    <row r="12164" spans="2:9">
      <c r="B12164">
        <v>107708.952</v>
      </c>
      <c r="C12164">
        <f t="shared" si="181"/>
        <v>7.5910000000003492</v>
      </c>
      <c r="I12164">
        <v>140875.54699999999</v>
      </c>
    </row>
    <row r="12165" spans="2:9">
      <c r="B12165">
        <v>107717.069</v>
      </c>
      <c r="C12165">
        <f t="shared" ref="C12165:C12228" si="182">B12165-B12164</f>
        <v>8.1169999999983702</v>
      </c>
      <c r="I12165">
        <v>140892.37899999999</v>
      </c>
    </row>
    <row r="12166" spans="2:9">
      <c r="B12166">
        <v>107724.226</v>
      </c>
      <c r="C12166">
        <f t="shared" si="182"/>
        <v>7.1569999999919673</v>
      </c>
      <c r="I12166">
        <v>140899.33100000001</v>
      </c>
    </row>
    <row r="12167" spans="2:9">
      <c r="B12167">
        <v>107731.556</v>
      </c>
      <c r="C12167">
        <f t="shared" si="182"/>
        <v>7.3300000000017462</v>
      </c>
      <c r="I12167">
        <v>140906.01199999999</v>
      </c>
    </row>
    <row r="12168" spans="2:9">
      <c r="B12168">
        <v>107739.501</v>
      </c>
      <c r="C12168">
        <f t="shared" si="182"/>
        <v>7.9450000000069849</v>
      </c>
      <c r="I12168">
        <v>140907.883</v>
      </c>
    </row>
    <row r="12169" spans="2:9">
      <c r="B12169">
        <v>107746.859</v>
      </c>
      <c r="C12169">
        <f t="shared" si="182"/>
        <v>7.3579999999928987</v>
      </c>
      <c r="I12169">
        <v>140910.117</v>
      </c>
    </row>
    <row r="12170" spans="2:9">
      <c r="B12170">
        <v>107754.399</v>
      </c>
      <c r="C12170">
        <f t="shared" si="182"/>
        <v>7.5400000000081491</v>
      </c>
      <c r="I12170">
        <v>140912.92199999999</v>
      </c>
    </row>
    <row r="12171" spans="2:9">
      <c r="B12171">
        <v>107761.89200000001</v>
      </c>
      <c r="C12171">
        <f t="shared" si="182"/>
        <v>7.4930000000022119</v>
      </c>
      <c r="I12171">
        <v>140914.723</v>
      </c>
    </row>
    <row r="12172" spans="2:9">
      <c r="B12172">
        <v>107769.643</v>
      </c>
      <c r="C12172">
        <f t="shared" si="182"/>
        <v>7.7509999999892898</v>
      </c>
      <c r="I12172">
        <v>140919.36900000001</v>
      </c>
    </row>
    <row r="12173" spans="2:9">
      <c r="B12173">
        <v>107777.85400000001</v>
      </c>
      <c r="C12173">
        <f t="shared" si="182"/>
        <v>8.2110000000102445</v>
      </c>
      <c r="I12173">
        <v>140923.45800000001</v>
      </c>
    </row>
    <row r="12174" spans="2:9">
      <c r="B12174">
        <v>107784.822</v>
      </c>
      <c r="C12174">
        <f t="shared" si="182"/>
        <v>6.9679999999934807</v>
      </c>
      <c r="I12174">
        <v>140931.12899999999</v>
      </c>
    </row>
    <row r="12175" spans="2:9">
      <c r="B12175">
        <v>107792.341</v>
      </c>
      <c r="C12175">
        <f t="shared" si="182"/>
        <v>7.5190000000002328</v>
      </c>
      <c r="I12175">
        <v>140933.02900000001</v>
      </c>
    </row>
    <row r="12176" spans="2:9">
      <c r="B12176">
        <v>107800.099</v>
      </c>
      <c r="C12176">
        <f t="shared" si="182"/>
        <v>7.7580000000016298</v>
      </c>
      <c r="I12176">
        <v>140941.867</v>
      </c>
    </row>
    <row r="12177" spans="2:9">
      <c r="B12177">
        <v>107807.622</v>
      </c>
      <c r="C12177">
        <f t="shared" si="182"/>
        <v>7.5230000000010477</v>
      </c>
      <c r="I12177">
        <v>140943.29500000001</v>
      </c>
    </row>
    <row r="12178" spans="2:9">
      <c r="B12178">
        <v>107815.88</v>
      </c>
      <c r="C12178">
        <f t="shared" si="182"/>
        <v>8.2580000000016298</v>
      </c>
      <c r="I12178">
        <v>140953.94</v>
      </c>
    </row>
    <row r="12179" spans="2:9">
      <c r="B12179">
        <v>107822.825</v>
      </c>
      <c r="C12179">
        <f t="shared" si="182"/>
        <v>6.944999999992433</v>
      </c>
      <c r="I12179">
        <v>140958.617</v>
      </c>
    </row>
    <row r="12180" spans="2:9">
      <c r="B12180">
        <v>107831.149</v>
      </c>
      <c r="C12180">
        <f t="shared" si="182"/>
        <v>8.3240000000077998</v>
      </c>
      <c r="I12180">
        <v>140964.67800000001</v>
      </c>
    </row>
    <row r="12181" spans="2:9">
      <c r="B12181">
        <v>107839.17200000001</v>
      </c>
      <c r="C12181">
        <f t="shared" si="182"/>
        <v>8.0230000000010477</v>
      </c>
      <c r="I12181">
        <v>140967.432</v>
      </c>
    </row>
    <row r="12182" spans="2:9">
      <c r="B12182">
        <v>107846.558</v>
      </c>
      <c r="C12182">
        <f t="shared" si="182"/>
        <v>7.385999999998603</v>
      </c>
      <c r="I12182">
        <v>140973.76999999999</v>
      </c>
    </row>
    <row r="12183" spans="2:9">
      <c r="B12183">
        <v>107853.99800000001</v>
      </c>
      <c r="C12183">
        <f t="shared" si="182"/>
        <v>7.4400000000023283</v>
      </c>
      <c r="I12183">
        <v>140976.73800000001</v>
      </c>
    </row>
    <row r="12184" spans="2:9">
      <c r="B12184">
        <v>107862.601</v>
      </c>
      <c r="C12184">
        <f t="shared" si="182"/>
        <v>8.6029999999882421</v>
      </c>
      <c r="I12184">
        <v>140985.68</v>
      </c>
    </row>
    <row r="12185" spans="2:9">
      <c r="B12185">
        <v>107870.117</v>
      </c>
      <c r="C12185">
        <f t="shared" si="182"/>
        <v>7.5160000000032596</v>
      </c>
      <c r="I12185">
        <v>140987.747</v>
      </c>
    </row>
    <row r="12186" spans="2:9">
      <c r="B12186">
        <v>107877.795</v>
      </c>
      <c r="C12186">
        <f t="shared" si="182"/>
        <v>7.6779999999998836</v>
      </c>
      <c r="I12186">
        <v>140995.655</v>
      </c>
    </row>
    <row r="12187" spans="2:9">
      <c r="B12187">
        <v>107885.577</v>
      </c>
      <c r="C12187">
        <f t="shared" si="182"/>
        <v>7.7820000000065193</v>
      </c>
      <c r="I12187">
        <v>140997.674</v>
      </c>
    </row>
    <row r="12188" spans="2:9">
      <c r="B12188">
        <v>107893.87699999999</v>
      </c>
      <c r="C12188">
        <f t="shared" si="182"/>
        <v>8.2999999999883585</v>
      </c>
      <c r="I12188">
        <v>141007.08199999999</v>
      </c>
    </row>
    <row r="12189" spans="2:9">
      <c r="B12189">
        <v>107901.48699999999</v>
      </c>
      <c r="C12189">
        <f t="shared" si="182"/>
        <v>7.6100000000005821</v>
      </c>
      <c r="I12189">
        <v>141008.67600000001</v>
      </c>
    </row>
    <row r="12190" spans="2:9">
      <c r="B12190">
        <v>107909.76700000001</v>
      </c>
      <c r="C12190">
        <f t="shared" si="182"/>
        <v>8.2800000000133878</v>
      </c>
      <c r="I12190">
        <v>141017.91699999999</v>
      </c>
    </row>
    <row r="12191" spans="2:9">
      <c r="B12191">
        <v>107918.247</v>
      </c>
      <c r="C12191">
        <f t="shared" si="182"/>
        <v>8.4799999999959255</v>
      </c>
      <c r="I12191">
        <v>141019.62400000001</v>
      </c>
    </row>
    <row r="12192" spans="2:9">
      <c r="B12192">
        <v>107926.073</v>
      </c>
      <c r="C12192">
        <f t="shared" si="182"/>
        <v>7.8260000000009313</v>
      </c>
      <c r="I12192">
        <v>141029.22700000001</v>
      </c>
    </row>
    <row r="12193" spans="2:9">
      <c r="B12193">
        <v>107934.8</v>
      </c>
      <c r="C12193">
        <f t="shared" si="182"/>
        <v>8.7269999999989523</v>
      </c>
      <c r="I12193">
        <v>141031.302</v>
      </c>
    </row>
    <row r="12194" spans="2:9">
      <c r="B12194">
        <v>107942.223</v>
      </c>
      <c r="C12194">
        <f t="shared" si="182"/>
        <v>7.422999999995227</v>
      </c>
      <c r="I12194">
        <v>141040.092</v>
      </c>
    </row>
    <row r="12195" spans="2:9">
      <c r="B12195">
        <v>107950.16899999999</v>
      </c>
      <c r="C12195">
        <f t="shared" si="182"/>
        <v>7.9459999999962747</v>
      </c>
      <c r="I12195">
        <v>141042.44500000001</v>
      </c>
    </row>
    <row r="12196" spans="2:9">
      <c r="B12196">
        <v>107958.317</v>
      </c>
      <c r="C12196">
        <f t="shared" si="182"/>
        <v>8.1480000000010477</v>
      </c>
      <c r="I12196">
        <v>141050.25899999999</v>
      </c>
    </row>
    <row r="12197" spans="2:9">
      <c r="B12197">
        <v>107966.25599999999</v>
      </c>
      <c r="C12197">
        <f t="shared" si="182"/>
        <v>7.9389999999984866</v>
      </c>
      <c r="I12197">
        <v>141053.97099999999</v>
      </c>
    </row>
    <row r="12198" spans="2:9">
      <c r="B12198">
        <v>107974.17200000001</v>
      </c>
      <c r="C12198">
        <f t="shared" si="182"/>
        <v>7.9160000000119908</v>
      </c>
      <c r="I12198">
        <v>141061.266</v>
      </c>
    </row>
    <row r="12199" spans="2:9">
      <c r="B12199">
        <v>107982.269</v>
      </c>
      <c r="C12199">
        <f t="shared" si="182"/>
        <v>8.0969999999942956</v>
      </c>
      <c r="I12199">
        <v>141063.25200000001</v>
      </c>
    </row>
    <row r="12200" spans="2:9">
      <c r="B12200">
        <v>107990.144</v>
      </c>
      <c r="C12200">
        <f t="shared" si="182"/>
        <v>7.875</v>
      </c>
      <c r="I12200">
        <v>141072.88500000001</v>
      </c>
    </row>
    <row r="12201" spans="2:9">
      <c r="B12201">
        <v>107997.98699999999</v>
      </c>
      <c r="C12201">
        <f t="shared" si="182"/>
        <v>7.8429999999934807</v>
      </c>
      <c r="I12201">
        <v>141076.78</v>
      </c>
    </row>
    <row r="12202" spans="2:9">
      <c r="B12202">
        <v>108006.13400000001</v>
      </c>
      <c r="C12202">
        <f t="shared" si="182"/>
        <v>8.1470000000117579</v>
      </c>
      <c r="I12202">
        <v>141083.97099999999</v>
      </c>
    </row>
    <row r="12203" spans="2:9">
      <c r="B12203">
        <v>108013.916</v>
      </c>
      <c r="C12203">
        <f t="shared" si="182"/>
        <v>7.7819999999919673</v>
      </c>
      <c r="I12203">
        <v>141086.98300000001</v>
      </c>
    </row>
    <row r="12204" spans="2:9">
      <c r="B12204">
        <v>108021.52499999999</v>
      </c>
      <c r="C12204">
        <f t="shared" si="182"/>
        <v>7.6089999999967404</v>
      </c>
      <c r="I12204">
        <v>141094.772</v>
      </c>
    </row>
    <row r="12205" spans="2:9">
      <c r="B12205">
        <v>108029.558</v>
      </c>
      <c r="C12205">
        <f t="shared" si="182"/>
        <v>8.033000000010361</v>
      </c>
      <c r="I12205">
        <v>141096.285</v>
      </c>
    </row>
    <row r="12206" spans="2:9">
      <c r="B12206">
        <v>108037.374</v>
      </c>
      <c r="C12206">
        <f t="shared" si="182"/>
        <v>7.8159999999916181</v>
      </c>
      <c r="I12206">
        <v>141105.77499999999</v>
      </c>
    </row>
    <row r="12207" spans="2:9">
      <c r="B12207">
        <v>108044.947</v>
      </c>
      <c r="C12207">
        <f t="shared" si="182"/>
        <v>7.5730000000039581</v>
      </c>
      <c r="I12207">
        <v>141108.459</v>
      </c>
    </row>
    <row r="12208" spans="2:9">
      <c r="B12208">
        <v>108052.965</v>
      </c>
      <c r="C12208">
        <f t="shared" si="182"/>
        <v>8.0179999999963911</v>
      </c>
      <c r="I12208">
        <v>141116.81</v>
      </c>
    </row>
    <row r="12209" spans="2:9">
      <c r="B12209">
        <v>108059.963</v>
      </c>
      <c r="C12209">
        <f t="shared" si="182"/>
        <v>6.9980000000068685</v>
      </c>
      <c r="I12209">
        <v>141118.99400000001</v>
      </c>
    </row>
    <row r="12210" spans="2:9">
      <c r="B12210">
        <v>108067.624</v>
      </c>
      <c r="C12210">
        <f t="shared" si="182"/>
        <v>7.6609999999927823</v>
      </c>
      <c r="I12210">
        <v>141128.19200000001</v>
      </c>
    </row>
    <row r="12211" spans="2:9">
      <c r="B12211">
        <v>108075.439</v>
      </c>
      <c r="C12211">
        <f t="shared" si="182"/>
        <v>7.8150000000023283</v>
      </c>
      <c r="I12211">
        <v>141134.408</v>
      </c>
    </row>
    <row r="12212" spans="2:9">
      <c r="B12212">
        <v>108082.86199999999</v>
      </c>
      <c r="C12212">
        <f t="shared" si="182"/>
        <v>7.422999999995227</v>
      </c>
      <c r="I12212">
        <v>141138.878</v>
      </c>
    </row>
    <row r="12213" spans="2:9">
      <c r="B12213">
        <v>108090.277</v>
      </c>
      <c r="C12213">
        <f t="shared" si="182"/>
        <v>7.4150000000081491</v>
      </c>
      <c r="I12213">
        <v>141140.91099999999</v>
      </c>
    </row>
    <row r="12214" spans="2:9">
      <c r="B12214">
        <v>108097.693</v>
      </c>
      <c r="C12214">
        <f t="shared" si="182"/>
        <v>7.4159999999974389</v>
      </c>
      <c r="I12214">
        <v>141147.87</v>
      </c>
    </row>
    <row r="12215" spans="2:9">
      <c r="B12215">
        <v>108105.304</v>
      </c>
      <c r="C12215">
        <f t="shared" si="182"/>
        <v>7.6110000000044238</v>
      </c>
      <c r="I12215">
        <v>141152.94399999999</v>
      </c>
    </row>
    <row r="12216" spans="2:9">
      <c r="B12216">
        <v>108112.56600000001</v>
      </c>
      <c r="C12216">
        <f t="shared" si="182"/>
        <v>7.2620000000024447</v>
      </c>
      <c r="I12216">
        <v>141157.95699999999</v>
      </c>
    </row>
    <row r="12217" spans="2:9">
      <c r="B12217">
        <v>108119.827</v>
      </c>
      <c r="C12217">
        <f t="shared" si="182"/>
        <v>7.260999999998603</v>
      </c>
      <c r="I12217">
        <v>141160.421</v>
      </c>
    </row>
    <row r="12218" spans="2:9">
      <c r="B12218">
        <v>108127.296</v>
      </c>
      <c r="C12218">
        <f t="shared" si="182"/>
        <v>7.4689999999973224</v>
      </c>
      <c r="I12218">
        <v>141168.323</v>
      </c>
    </row>
    <row r="12219" spans="2:9">
      <c r="B12219">
        <v>108134.849</v>
      </c>
      <c r="C12219">
        <f t="shared" si="182"/>
        <v>7.5529999999998836</v>
      </c>
      <c r="I12219">
        <v>141173.535</v>
      </c>
    </row>
    <row r="12220" spans="2:9">
      <c r="B12220">
        <v>108142.15</v>
      </c>
      <c r="C12220">
        <f t="shared" si="182"/>
        <v>7.3009999999922002</v>
      </c>
      <c r="I12220">
        <v>141180.726</v>
      </c>
    </row>
    <row r="12221" spans="2:9">
      <c r="B12221">
        <v>108149.326</v>
      </c>
      <c r="C12221">
        <f t="shared" si="182"/>
        <v>7.1760000000067521</v>
      </c>
      <c r="I12221">
        <v>141182.66</v>
      </c>
    </row>
    <row r="12222" spans="2:9">
      <c r="B12222">
        <v>108156.41499999999</v>
      </c>
      <c r="C12222">
        <f t="shared" si="182"/>
        <v>7.0889999999926658</v>
      </c>
      <c r="I12222">
        <v>141189.37</v>
      </c>
    </row>
    <row r="12223" spans="2:9">
      <c r="B12223">
        <v>108163.781</v>
      </c>
      <c r="C12223">
        <f t="shared" si="182"/>
        <v>7.3660000000090804</v>
      </c>
      <c r="I12223">
        <v>141192.82399999999</v>
      </c>
    </row>
    <row r="12224" spans="2:9">
      <c r="B12224">
        <v>108171.06200000001</v>
      </c>
      <c r="C12224">
        <f t="shared" si="182"/>
        <v>7.2810000000026776</v>
      </c>
      <c r="I12224">
        <v>141200.954</v>
      </c>
    </row>
    <row r="12225" spans="2:9">
      <c r="B12225">
        <v>108178.042</v>
      </c>
      <c r="C12225">
        <f t="shared" si="182"/>
        <v>6.9799999999959255</v>
      </c>
      <c r="I12225">
        <v>141205.209</v>
      </c>
    </row>
    <row r="12226" spans="2:9">
      <c r="B12226">
        <v>108185.03599999999</v>
      </c>
      <c r="C12226">
        <f t="shared" si="182"/>
        <v>6.9939999999915017</v>
      </c>
      <c r="I12226">
        <v>141209.07800000001</v>
      </c>
    </row>
    <row r="12227" spans="2:9">
      <c r="B12227">
        <v>108192.23699999999</v>
      </c>
      <c r="C12227">
        <f t="shared" si="182"/>
        <v>7.2010000000009313</v>
      </c>
      <c r="I12227">
        <v>141211.66699999999</v>
      </c>
    </row>
    <row r="12228" spans="2:9">
      <c r="B12228">
        <v>108199.38400000001</v>
      </c>
      <c r="C12228">
        <f t="shared" si="182"/>
        <v>7.1470000000117579</v>
      </c>
      <c r="I12228">
        <v>141219.239</v>
      </c>
    </row>
    <row r="12229" spans="2:9">
      <c r="B12229">
        <v>108206.10799999999</v>
      </c>
      <c r="C12229">
        <f t="shared" ref="C12229:C12292" si="183">B12229-B12228</f>
        <v>6.7239999999874271</v>
      </c>
      <c r="I12229">
        <v>141222.26699999999</v>
      </c>
    </row>
    <row r="12230" spans="2:9">
      <c r="B12230">
        <v>108213.24800000001</v>
      </c>
      <c r="C12230">
        <f t="shared" si="183"/>
        <v>7.1400000000139698</v>
      </c>
      <c r="I12230">
        <v>141230.48300000001</v>
      </c>
    </row>
    <row r="12231" spans="2:9">
      <c r="B12231">
        <v>108220.478</v>
      </c>
      <c r="C12231">
        <f t="shared" si="183"/>
        <v>7.2299999999959255</v>
      </c>
      <c r="I12231">
        <v>141232.33900000001</v>
      </c>
    </row>
    <row r="12232" spans="2:9">
      <c r="B12232">
        <v>108227.743</v>
      </c>
      <c r="C12232">
        <f t="shared" si="183"/>
        <v>7.2649999999994179</v>
      </c>
      <c r="I12232">
        <v>141240.89000000001</v>
      </c>
    </row>
    <row r="12233" spans="2:9">
      <c r="B12233">
        <v>108234.99800000001</v>
      </c>
      <c r="C12233">
        <f t="shared" si="183"/>
        <v>7.2550000000046566</v>
      </c>
      <c r="I12233">
        <v>141242.92199999999</v>
      </c>
    </row>
    <row r="12234" spans="2:9">
      <c r="B12234">
        <v>108242.092</v>
      </c>
      <c r="C12234">
        <f t="shared" si="183"/>
        <v>7.0939999999973224</v>
      </c>
      <c r="I12234">
        <v>141249.905</v>
      </c>
    </row>
    <row r="12235" spans="2:9">
      <c r="B12235">
        <v>108248.697</v>
      </c>
      <c r="C12235">
        <f t="shared" si="183"/>
        <v>6.6049999999959255</v>
      </c>
      <c r="I12235">
        <v>141252.24</v>
      </c>
    </row>
    <row r="12236" spans="2:9">
      <c r="B12236">
        <v>108256.867</v>
      </c>
      <c r="C12236">
        <f t="shared" si="183"/>
        <v>8.1699999999982538</v>
      </c>
      <c r="I12236">
        <v>141259.95800000001</v>
      </c>
    </row>
    <row r="12237" spans="2:9">
      <c r="B12237">
        <v>108263.20699999999</v>
      </c>
      <c r="C12237">
        <f t="shared" si="183"/>
        <v>6.3399999999965075</v>
      </c>
      <c r="I12237">
        <v>141264.33600000001</v>
      </c>
    </row>
    <row r="12238" spans="2:9">
      <c r="B12238">
        <v>108270.478</v>
      </c>
      <c r="C12238">
        <f t="shared" si="183"/>
        <v>7.2710000000079162</v>
      </c>
      <c r="I12238">
        <v>141269.886</v>
      </c>
    </row>
    <row r="12239" spans="2:9">
      <c r="B12239">
        <v>108277.83900000001</v>
      </c>
      <c r="C12239">
        <f t="shared" si="183"/>
        <v>7.3610000000044238</v>
      </c>
      <c r="I12239">
        <v>141271.823</v>
      </c>
    </row>
    <row r="12240" spans="2:9">
      <c r="B12240">
        <v>108285.071</v>
      </c>
      <c r="C12240">
        <f t="shared" si="183"/>
        <v>7.231999999989057</v>
      </c>
      <c r="I12240">
        <v>141285.201</v>
      </c>
    </row>
    <row r="12241" spans="2:9">
      <c r="B12241">
        <v>108292.186</v>
      </c>
      <c r="C12241">
        <f t="shared" si="183"/>
        <v>7.1150000000052387</v>
      </c>
      <c r="I12241">
        <v>141287.74900000001</v>
      </c>
    </row>
    <row r="12242" spans="2:9">
      <c r="B12242">
        <v>108299.433</v>
      </c>
      <c r="C12242">
        <f t="shared" si="183"/>
        <v>7.2470000000030268</v>
      </c>
      <c r="I12242">
        <v>141291.326</v>
      </c>
    </row>
    <row r="12243" spans="2:9">
      <c r="B12243">
        <v>108305.40300000001</v>
      </c>
      <c r="C12243">
        <f t="shared" si="183"/>
        <v>5.9700000000011642</v>
      </c>
      <c r="I12243">
        <v>141293.20300000001</v>
      </c>
    </row>
    <row r="12244" spans="2:9">
      <c r="B12244">
        <v>108312.43700000001</v>
      </c>
      <c r="C12244">
        <f t="shared" si="183"/>
        <v>7.0339999999996508</v>
      </c>
      <c r="I12244">
        <v>141300.617</v>
      </c>
    </row>
    <row r="12245" spans="2:9">
      <c r="B12245">
        <v>108318.588</v>
      </c>
      <c r="C12245">
        <f t="shared" si="183"/>
        <v>6.1509999999980209</v>
      </c>
      <c r="I12245">
        <v>141305.66</v>
      </c>
    </row>
    <row r="12246" spans="2:9">
      <c r="B12246">
        <v>108325.825</v>
      </c>
      <c r="C12246">
        <f t="shared" si="183"/>
        <v>7.2369999999937136</v>
      </c>
      <c r="I12246">
        <v>141310.823</v>
      </c>
    </row>
    <row r="12247" spans="2:9">
      <c r="B12247">
        <v>108332.018</v>
      </c>
      <c r="C12247">
        <f t="shared" si="183"/>
        <v>6.1929999999993015</v>
      </c>
      <c r="I12247">
        <v>141312.72500000001</v>
      </c>
    </row>
    <row r="12248" spans="2:9">
      <c r="B12248">
        <v>108338.621</v>
      </c>
      <c r="C12248">
        <f t="shared" si="183"/>
        <v>6.603000000002794</v>
      </c>
      <c r="I12248">
        <v>141321.141</v>
      </c>
    </row>
    <row r="12249" spans="2:9">
      <c r="B12249">
        <v>108345.209</v>
      </c>
      <c r="C12249">
        <f t="shared" si="183"/>
        <v>6.588000000003376</v>
      </c>
      <c r="I12249">
        <v>141327.53700000001</v>
      </c>
    </row>
    <row r="12250" spans="2:9">
      <c r="B12250">
        <v>108352.098</v>
      </c>
      <c r="C12250">
        <f t="shared" si="183"/>
        <v>6.8889999999955762</v>
      </c>
      <c r="I12250">
        <v>141332.802</v>
      </c>
    </row>
    <row r="12251" spans="2:9">
      <c r="B12251">
        <v>108359.159</v>
      </c>
      <c r="C12251">
        <f t="shared" si="183"/>
        <v>7.0610000000015134</v>
      </c>
      <c r="I12251">
        <v>141336.11499999999</v>
      </c>
    </row>
    <row r="12252" spans="2:9">
      <c r="B12252">
        <v>108365.696</v>
      </c>
      <c r="C12252">
        <f t="shared" si="183"/>
        <v>6.536999999996624</v>
      </c>
      <c r="I12252">
        <v>141341.307</v>
      </c>
    </row>
    <row r="12253" spans="2:9">
      <c r="B12253">
        <v>108372.29</v>
      </c>
      <c r="C12253">
        <f t="shared" si="183"/>
        <v>6.5939999999973224</v>
      </c>
      <c r="I12253">
        <v>141345.978</v>
      </c>
    </row>
    <row r="12254" spans="2:9">
      <c r="B12254">
        <v>108379.526</v>
      </c>
      <c r="C12254">
        <f t="shared" si="183"/>
        <v>7.2360000000044238</v>
      </c>
      <c r="I12254">
        <v>141351.57500000001</v>
      </c>
    </row>
    <row r="12255" spans="2:9">
      <c r="B12255">
        <v>108385.924</v>
      </c>
      <c r="C12255">
        <f t="shared" si="183"/>
        <v>6.3980000000010477</v>
      </c>
      <c r="I12255">
        <v>141353.53400000001</v>
      </c>
    </row>
    <row r="12256" spans="2:9">
      <c r="B12256">
        <v>108393.04</v>
      </c>
      <c r="C12256">
        <f t="shared" si="183"/>
        <v>7.1159999999945285</v>
      </c>
      <c r="I12256">
        <v>141361.75099999999</v>
      </c>
    </row>
    <row r="12257" spans="2:9">
      <c r="B12257">
        <v>108398.848</v>
      </c>
      <c r="C12257">
        <f t="shared" si="183"/>
        <v>5.8080000000045402</v>
      </c>
      <c r="I12257">
        <v>141363.647</v>
      </c>
    </row>
    <row r="12258" spans="2:9">
      <c r="B12258">
        <v>108406.064</v>
      </c>
      <c r="C12258">
        <f t="shared" si="183"/>
        <v>7.2160000000003492</v>
      </c>
      <c r="I12258">
        <v>141371.84400000001</v>
      </c>
    </row>
    <row r="12259" spans="2:9">
      <c r="B12259">
        <v>108412.462</v>
      </c>
      <c r="C12259">
        <f t="shared" si="183"/>
        <v>6.3980000000010477</v>
      </c>
      <c r="I12259">
        <v>141374.64300000001</v>
      </c>
    </row>
    <row r="12260" spans="2:9">
      <c r="B12260">
        <v>108419.213</v>
      </c>
      <c r="C12260">
        <f t="shared" si="183"/>
        <v>6.7510000000038417</v>
      </c>
      <c r="I12260">
        <v>141382.83199999999</v>
      </c>
    </row>
    <row r="12261" spans="2:9">
      <c r="B12261">
        <v>108425.673</v>
      </c>
      <c r="C12261">
        <f t="shared" si="183"/>
        <v>6.4599999999918509</v>
      </c>
      <c r="I12261">
        <v>141385.62899999999</v>
      </c>
    </row>
    <row r="12262" spans="2:9">
      <c r="B12262">
        <v>108432.75599999999</v>
      </c>
      <c r="C12262">
        <f t="shared" si="183"/>
        <v>7.0829999999987194</v>
      </c>
      <c r="I12262">
        <v>141393.38399999999</v>
      </c>
    </row>
    <row r="12263" spans="2:9">
      <c r="B12263">
        <v>108439.235</v>
      </c>
      <c r="C12263">
        <f t="shared" si="183"/>
        <v>6.4790000000066357</v>
      </c>
      <c r="I12263">
        <v>141396.01300000001</v>
      </c>
    </row>
    <row r="12264" spans="2:9">
      <c r="B12264">
        <v>108446.07</v>
      </c>
      <c r="C12264">
        <f t="shared" si="183"/>
        <v>6.8350000000064028</v>
      </c>
      <c r="I12264">
        <v>141402.48000000001</v>
      </c>
    </row>
    <row r="12265" spans="2:9">
      <c r="B12265">
        <v>108452.772</v>
      </c>
      <c r="C12265">
        <f t="shared" si="183"/>
        <v>6.7019999999902211</v>
      </c>
      <c r="I12265">
        <v>141404.41399999999</v>
      </c>
    </row>
    <row r="12266" spans="2:9">
      <c r="B12266">
        <v>108459.79399999999</v>
      </c>
      <c r="C12266">
        <f t="shared" si="183"/>
        <v>7.021999999997206</v>
      </c>
      <c r="I12266">
        <v>141412.65</v>
      </c>
    </row>
    <row r="12267" spans="2:9">
      <c r="B12267">
        <v>108466.268</v>
      </c>
      <c r="C12267">
        <f t="shared" si="183"/>
        <v>6.4740000000019791</v>
      </c>
      <c r="I12267">
        <v>141414.44500000001</v>
      </c>
    </row>
    <row r="12268" spans="2:9">
      <c r="B12268">
        <v>108472.886</v>
      </c>
      <c r="C12268">
        <f t="shared" si="183"/>
        <v>6.6180000000022119</v>
      </c>
      <c r="I12268">
        <v>141422.86799999999</v>
      </c>
    </row>
    <row r="12269" spans="2:9">
      <c r="B12269">
        <v>108480.072</v>
      </c>
      <c r="C12269">
        <f t="shared" si="183"/>
        <v>7.1860000000015134</v>
      </c>
      <c r="I12269">
        <v>141425.587</v>
      </c>
    </row>
    <row r="12270" spans="2:9">
      <c r="B12270">
        <v>108487.43399999999</v>
      </c>
      <c r="C12270">
        <f t="shared" si="183"/>
        <v>7.3619999999937136</v>
      </c>
      <c r="I12270">
        <v>141436.22899999999</v>
      </c>
    </row>
    <row r="12271" spans="2:9">
      <c r="B12271">
        <v>108493.499</v>
      </c>
      <c r="C12271">
        <f t="shared" si="183"/>
        <v>6.0650000000023283</v>
      </c>
      <c r="I12271">
        <v>141438.69500000001</v>
      </c>
    </row>
    <row r="12272" spans="2:9">
      <c r="B12272">
        <v>108500.16499999999</v>
      </c>
      <c r="C12272">
        <f t="shared" si="183"/>
        <v>6.6659999999974389</v>
      </c>
      <c r="I12272">
        <v>141444.10999999999</v>
      </c>
    </row>
    <row r="12273" spans="2:9">
      <c r="B12273">
        <v>108506.837</v>
      </c>
      <c r="C12273">
        <f t="shared" si="183"/>
        <v>6.6720000000059372</v>
      </c>
      <c r="I12273">
        <v>141446.424</v>
      </c>
    </row>
    <row r="12274" spans="2:9">
      <c r="B12274">
        <v>108513.78599999999</v>
      </c>
      <c r="C12274">
        <f t="shared" si="183"/>
        <v>6.9489999999932479</v>
      </c>
      <c r="I12274">
        <v>141453.31899999999</v>
      </c>
    </row>
    <row r="12275" spans="2:9">
      <c r="B12275">
        <v>108520.54399999999</v>
      </c>
      <c r="C12275">
        <f t="shared" si="183"/>
        <v>6.7580000000016298</v>
      </c>
      <c r="I12275">
        <v>141458.97700000001</v>
      </c>
    </row>
    <row r="12276" spans="2:9">
      <c r="B12276">
        <v>108527.29700000001</v>
      </c>
      <c r="C12276">
        <f t="shared" si="183"/>
        <v>6.7530000000115251</v>
      </c>
      <c r="I12276">
        <v>141463.74600000001</v>
      </c>
    </row>
    <row r="12277" spans="2:9">
      <c r="B12277">
        <v>108534.05</v>
      </c>
      <c r="C12277">
        <f t="shared" si="183"/>
        <v>6.7529999999969732</v>
      </c>
      <c r="I12277">
        <v>141465.61600000001</v>
      </c>
    </row>
    <row r="12278" spans="2:9">
      <c r="B12278">
        <v>108540.81299999999</v>
      </c>
      <c r="C12278">
        <f t="shared" si="183"/>
        <v>6.7629999999917345</v>
      </c>
      <c r="I12278">
        <v>141474.003</v>
      </c>
    </row>
    <row r="12279" spans="2:9">
      <c r="B12279">
        <v>108547.125</v>
      </c>
      <c r="C12279">
        <f t="shared" si="183"/>
        <v>6.3120000000053551</v>
      </c>
      <c r="I12279">
        <v>141475.87100000001</v>
      </c>
    </row>
    <row r="12280" spans="2:9">
      <c r="B12280">
        <v>108553.758</v>
      </c>
      <c r="C12280">
        <f t="shared" si="183"/>
        <v>6.6330000000016298</v>
      </c>
      <c r="I12280">
        <v>141485.05799999999</v>
      </c>
    </row>
    <row r="12281" spans="2:9">
      <c r="B12281">
        <v>108560.35</v>
      </c>
      <c r="C12281">
        <f t="shared" si="183"/>
        <v>6.592000000004191</v>
      </c>
      <c r="I12281">
        <v>141487.10500000001</v>
      </c>
    </row>
    <row r="12282" spans="2:9">
      <c r="B12282">
        <v>108567.04399999999</v>
      </c>
      <c r="C12282">
        <f t="shared" si="183"/>
        <v>6.6939999999885913</v>
      </c>
      <c r="I12282">
        <v>141499.15100000001</v>
      </c>
    </row>
    <row r="12283" spans="2:9">
      <c r="B12283">
        <v>108574.101</v>
      </c>
      <c r="C12283">
        <f t="shared" si="183"/>
        <v>7.0570000000006985</v>
      </c>
      <c r="I12283">
        <v>141501.41099999999</v>
      </c>
    </row>
    <row r="12284" spans="2:9">
      <c r="B12284">
        <v>108580.43</v>
      </c>
      <c r="C12284">
        <f t="shared" si="183"/>
        <v>6.3289999999979045</v>
      </c>
      <c r="I12284">
        <v>141504.796</v>
      </c>
    </row>
    <row r="12285" spans="2:9">
      <c r="B12285">
        <v>108587.963</v>
      </c>
      <c r="C12285">
        <f t="shared" si="183"/>
        <v>7.533000000010361</v>
      </c>
      <c r="I12285">
        <v>141506.88200000001</v>
      </c>
    </row>
    <row r="12286" spans="2:9">
      <c r="B12286">
        <v>108594.02499999999</v>
      </c>
      <c r="C12286">
        <f t="shared" si="183"/>
        <v>6.0619999999908032</v>
      </c>
      <c r="I12286">
        <v>141515.27299999999</v>
      </c>
    </row>
    <row r="12287" spans="2:9">
      <c r="B12287">
        <v>108600.768</v>
      </c>
      <c r="C12287">
        <f t="shared" si="183"/>
        <v>6.7430000000022119</v>
      </c>
      <c r="I12287">
        <v>141517.44200000001</v>
      </c>
    </row>
    <row r="12288" spans="2:9">
      <c r="B12288">
        <v>108607.75</v>
      </c>
      <c r="C12288">
        <f t="shared" si="183"/>
        <v>6.9820000000036089</v>
      </c>
      <c r="I12288">
        <v>141525.378</v>
      </c>
    </row>
    <row r="12289" spans="2:9">
      <c r="B12289">
        <v>108614.788</v>
      </c>
      <c r="C12289">
        <f t="shared" si="183"/>
        <v>7.0380000000004657</v>
      </c>
      <c r="I12289">
        <v>141527.875</v>
      </c>
    </row>
    <row r="12290" spans="2:9">
      <c r="B12290">
        <v>108621.079</v>
      </c>
      <c r="C12290">
        <f t="shared" si="183"/>
        <v>6.2909999999974389</v>
      </c>
      <c r="I12290">
        <v>141538.52100000001</v>
      </c>
    </row>
    <row r="12291" spans="2:9">
      <c r="B12291">
        <v>108628.129</v>
      </c>
      <c r="C12291">
        <f t="shared" si="183"/>
        <v>7.0500000000029104</v>
      </c>
      <c r="I12291">
        <v>141540.891</v>
      </c>
    </row>
    <row r="12292" spans="2:9">
      <c r="B12292">
        <v>108634.845</v>
      </c>
      <c r="C12292">
        <f t="shared" si="183"/>
        <v>6.7160000000003492</v>
      </c>
      <c r="I12292">
        <v>141546.59299999999</v>
      </c>
    </row>
    <row r="12293" spans="2:9">
      <c r="B12293">
        <v>108641.52099999999</v>
      </c>
      <c r="C12293">
        <f t="shared" ref="C12293:C12356" si="184">B12293-B12292</f>
        <v>6.6759999999922002</v>
      </c>
      <c r="I12293">
        <v>141548.82999999999</v>
      </c>
    </row>
    <row r="12294" spans="2:9">
      <c r="B12294">
        <v>108648.754</v>
      </c>
      <c r="C12294">
        <f t="shared" si="184"/>
        <v>7.2330000000074506</v>
      </c>
      <c r="I12294">
        <v>141556.274</v>
      </c>
    </row>
    <row r="12295" spans="2:9">
      <c r="B12295">
        <v>108654.62300000001</v>
      </c>
      <c r="C12295">
        <f t="shared" si="184"/>
        <v>5.8690000000060536</v>
      </c>
      <c r="I12295">
        <v>141558.53</v>
      </c>
    </row>
    <row r="12296" spans="2:9">
      <c r="B12296">
        <v>108661.47500000001</v>
      </c>
      <c r="C12296">
        <f t="shared" si="184"/>
        <v>6.8519999999989523</v>
      </c>
      <c r="I12296">
        <v>141566.62</v>
      </c>
    </row>
    <row r="12297" spans="2:9">
      <c r="B12297">
        <v>108668.32399999999</v>
      </c>
      <c r="C12297">
        <f t="shared" si="184"/>
        <v>6.8489999999874271</v>
      </c>
      <c r="I12297">
        <v>141568.73300000001</v>
      </c>
    </row>
    <row r="12298" spans="2:9">
      <c r="B12298">
        <v>108676.023</v>
      </c>
      <c r="C12298">
        <f t="shared" si="184"/>
        <v>7.6990000000077998</v>
      </c>
      <c r="I12298">
        <v>141577.679</v>
      </c>
    </row>
    <row r="12299" spans="2:9">
      <c r="B12299">
        <v>108683.348</v>
      </c>
      <c r="C12299">
        <f t="shared" si="184"/>
        <v>7.3249999999970896</v>
      </c>
      <c r="I12299">
        <v>141579.83600000001</v>
      </c>
    </row>
    <row r="12300" spans="2:9">
      <c r="B12300">
        <v>108689.281</v>
      </c>
      <c r="C12300">
        <f t="shared" si="184"/>
        <v>5.9330000000045402</v>
      </c>
      <c r="I12300">
        <v>141587.86600000001</v>
      </c>
    </row>
    <row r="12301" spans="2:9">
      <c r="B12301">
        <v>108696.08199999999</v>
      </c>
      <c r="C12301">
        <f t="shared" si="184"/>
        <v>6.8009999999922002</v>
      </c>
      <c r="I12301">
        <v>141590.17000000001</v>
      </c>
    </row>
    <row r="12302" spans="2:9">
      <c r="B12302">
        <v>108702.798</v>
      </c>
      <c r="C12302">
        <f t="shared" si="184"/>
        <v>6.7160000000003492</v>
      </c>
      <c r="I12302">
        <v>141597.59700000001</v>
      </c>
    </row>
    <row r="12303" spans="2:9">
      <c r="B12303">
        <v>108709.496</v>
      </c>
      <c r="C12303">
        <f t="shared" si="184"/>
        <v>6.6980000000039581</v>
      </c>
      <c r="I12303">
        <v>141599.76999999999</v>
      </c>
    </row>
    <row r="12304" spans="2:9">
      <c r="B12304">
        <v>108717.13099999999</v>
      </c>
      <c r="C12304">
        <f t="shared" si="184"/>
        <v>7.6349999999947613</v>
      </c>
      <c r="I12304">
        <v>141608.02600000001</v>
      </c>
    </row>
    <row r="12305" spans="2:9">
      <c r="B12305">
        <v>108722.74400000001</v>
      </c>
      <c r="C12305">
        <f t="shared" si="184"/>
        <v>5.6130000000121072</v>
      </c>
      <c r="I12305">
        <v>141613.96900000001</v>
      </c>
    </row>
    <row r="12306" spans="2:9">
      <c r="B12306">
        <v>108729.91899999999</v>
      </c>
      <c r="C12306">
        <f t="shared" si="184"/>
        <v>7.1749999999883585</v>
      </c>
      <c r="I12306">
        <v>141618.35200000001</v>
      </c>
    </row>
    <row r="12307" spans="2:9">
      <c r="B12307">
        <v>108736.71</v>
      </c>
      <c r="C12307">
        <f t="shared" si="184"/>
        <v>6.7910000000119908</v>
      </c>
      <c r="I12307">
        <v>141620.37700000001</v>
      </c>
    </row>
    <row r="12308" spans="2:9">
      <c r="B12308">
        <v>108743.20299999999</v>
      </c>
      <c r="C12308">
        <f t="shared" si="184"/>
        <v>6.49299999998766</v>
      </c>
      <c r="I12308">
        <v>141629.48499999999</v>
      </c>
    </row>
    <row r="12309" spans="2:9">
      <c r="B12309">
        <v>108750.03599999999</v>
      </c>
      <c r="C12309">
        <f t="shared" si="184"/>
        <v>6.8329999999987194</v>
      </c>
      <c r="I12309">
        <v>141631.83600000001</v>
      </c>
    </row>
    <row r="12310" spans="2:9">
      <c r="B12310">
        <v>108756.44500000001</v>
      </c>
      <c r="C12310">
        <f t="shared" si="184"/>
        <v>6.4090000000142027</v>
      </c>
      <c r="I12310">
        <v>141639.06700000001</v>
      </c>
    </row>
    <row r="12311" spans="2:9">
      <c r="B12311">
        <v>108763.189</v>
      </c>
      <c r="C12311">
        <f t="shared" si="184"/>
        <v>6.7439999999915017</v>
      </c>
      <c r="I12311">
        <v>141641.329</v>
      </c>
    </row>
    <row r="12312" spans="2:9">
      <c r="B12312">
        <v>108770.003</v>
      </c>
      <c r="C12312">
        <f t="shared" si="184"/>
        <v>6.8139999999984866</v>
      </c>
      <c r="I12312">
        <v>141649.34</v>
      </c>
    </row>
    <row r="12313" spans="2:9">
      <c r="B12313">
        <v>108776.807</v>
      </c>
      <c r="C12313">
        <f t="shared" si="184"/>
        <v>6.8040000000037253</v>
      </c>
      <c r="I12313">
        <v>141651.39600000001</v>
      </c>
    </row>
    <row r="12314" spans="2:9">
      <c r="B12314">
        <v>108783.524</v>
      </c>
      <c r="C12314">
        <f t="shared" si="184"/>
        <v>6.717000000004191</v>
      </c>
      <c r="I12314">
        <v>141659.891</v>
      </c>
    </row>
    <row r="12315" spans="2:9">
      <c r="B12315">
        <v>108789.81299999999</v>
      </c>
      <c r="C12315">
        <f t="shared" si="184"/>
        <v>6.2889999999897555</v>
      </c>
      <c r="I12315">
        <v>141662.12400000001</v>
      </c>
    </row>
    <row r="12316" spans="2:9">
      <c r="B12316">
        <v>108796.53</v>
      </c>
      <c r="C12316">
        <f t="shared" si="184"/>
        <v>6.717000000004191</v>
      </c>
      <c r="I12316">
        <v>141670.109</v>
      </c>
    </row>
    <row r="12317" spans="2:9">
      <c r="B12317">
        <v>108803.591</v>
      </c>
      <c r="C12317">
        <f t="shared" si="184"/>
        <v>7.0610000000015134</v>
      </c>
      <c r="I12317">
        <v>141674.913</v>
      </c>
    </row>
    <row r="12318" spans="2:9">
      <c r="B12318">
        <v>108810.898</v>
      </c>
      <c r="C12318">
        <f t="shared" si="184"/>
        <v>7.3070000000006985</v>
      </c>
      <c r="I12318">
        <v>141681.24900000001</v>
      </c>
    </row>
    <row r="12319" spans="2:9">
      <c r="B12319">
        <v>108816.947</v>
      </c>
      <c r="C12319">
        <f t="shared" si="184"/>
        <v>6.0489999999990687</v>
      </c>
      <c r="I12319">
        <v>141683.57500000001</v>
      </c>
    </row>
    <row r="12320" spans="2:9">
      <c r="B12320">
        <v>108823.806</v>
      </c>
      <c r="C12320">
        <f t="shared" si="184"/>
        <v>6.8589999999967404</v>
      </c>
      <c r="I12320">
        <v>141691.67499999999</v>
      </c>
    </row>
    <row r="12321" spans="2:9">
      <c r="B12321">
        <v>108830.753</v>
      </c>
      <c r="C12321">
        <f t="shared" si="184"/>
        <v>6.9470000000001164</v>
      </c>
      <c r="I12321">
        <v>141693.71100000001</v>
      </c>
    </row>
    <row r="12322" spans="2:9">
      <c r="B12322">
        <v>108838.337</v>
      </c>
      <c r="C12322">
        <f t="shared" si="184"/>
        <v>7.5840000000025611</v>
      </c>
      <c r="I12322">
        <v>141703.505</v>
      </c>
    </row>
    <row r="12323" spans="2:9">
      <c r="B12323">
        <v>108844.76700000001</v>
      </c>
      <c r="C12323">
        <f t="shared" si="184"/>
        <v>6.430000000007567</v>
      </c>
      <c r="I12323">
        <v>141706.01500000001</v>
      </c>
    </row>
    <row r="12324" spans="2:9">
      <c r="B12324">
        <v>108851.671</v>
      </c>
      <c r="C12324">
        <f t="shared" si="184"/>
        <v>6.9039999999949941</v>
      </c>
      <c r="I12324">
        <v>141711.54800000001</v>
      </c>
    </row>
    <row r="12325" spans="2:9">
      <c r="B12325">
        <v>108859.356</v>
      </c>
      <c r="C12325">
        <f t="shared" si="184"/>
        <v>7.6849999999976717</v>
      </c>
      <c r="I12325">
        <v>141714.08100000001</v>
      </c>
    </row>
    <row r="12326" spans="2:9">
      <c r="B12326">
        <v>108866.61</v>
      </c>
      <c r="C12326">
        <f t="shared" si="184"/>
        <v>7.2540000000008149</v>
      </c>
      <c r="I12326">
        <v>141721.954</v>
      </c>
    </row>
    <row r="12327" spans="2:9">
      <c r="B12327">
        <v>108872.04700000001</v>
      </c>
      <c r="C12327">
        <f t="shared" si="184"/>
        <v>5.4370000000053551</v>
      </c>
      <c r="I12327">
        <v>141723.98300000001</v>
      </c>
    </row>
    <row r="12328" spans="2:9">
      <c r="B12328">
        <v>108878.48299999999</v>
      </c>
      <c r="C12328">
        <f t="shared" si="184"/>
        <v>6.4359999999869615</v>
      </c>
      <c r="I12328">
        <v>141733.109</v>
      </c>
    </row>
    <row r="12329" spans="2:9">
      <c r="B12329">
        <v>108886.963</v>
      </c>
      <c r="C12329">
        <f t="shared" si="184"/>
        <v>8.4800000000104774</v>
      </c>
      <c r="I12329">
        <v>141739.258</v>
      </c>
    </row>
    <row r="12330" spans="2:9">
      <c r="B12330">
        <v>108914.46400000001</v>
      </c>
      <c r="C12330">
        <f t="shared" si="184"/>
        <v>27.501000000003842</v>
      </c>
      <c r="I12330">
        <v>141742.804</v>
      </c>
    </row>
    <row r="12331" spans="2:9">
      <c r="B12331">
        <v>108922.629</v>
      </c>
      <c r="C12331">
        <f t="shared" si="184"/>
        <v>8.1649999999935972</v>
      </c>
      <c r="I12331">
        <v>141746.31099999999</v>
      </c>
    </row>
    <row r="12332" spans="2:9">
      <c r="B12332">
        <v>108929.159</v>
      </c>
      <c r="C12332">
        <f t="shared" si="184"/>
        <v>6.5299999999988358</v>
      </c>
      <c r="I12332">
        <v>141753.171</v>
      </c>
    </row>
    <row r="12333" spans="2:9">
      <c r="B12333">
        <v>108935.512</v>
      </c>
      <c r="C12333">
        <f t="shared" si="184"/>
        <v>6.353000000002794</v>
      </c>
      <c r="I12333">
        <v>141756.06899999999</v>
      </c>
    </row>
    <row r="12334" spans="2:9">
      <c r="B12334">
        <v>108942.51700000001</v>
      </c>
      <c r="C12334">
        <f t="shared" si="184"/>
        <v>7.0050000000046566</v>
      </c>
      <c r="I12334">
        <v>141763.745</v>
      </c>
    </row>
    <row r="12335" spans="2:9">
      <c r="B12335">
        <v>108949.674</v>
      </c>
      <c r="C12335">
        <f t="shared" si="184"/>
        <v>7.1569999999919673</v>
      </c>
      <c r="I12335">
        <v>141765.83100000001</v>
      </c>
    </row>
    <row r="12336" spans="2:9">
      <c r="B12336">
        <v>108956.836</v>
      </c>
      <c r="C12336">
        <f t="shared" si="184"/>
        <v>7.161999999996624</v>
      </c>
      <c r="I12336">
        <v>141773.83900000001</v>
      </c>
    </row>
    <row r="12337" spans="2:9">
      <c r="B12337">
        <v>108963.925</v>
      </c>
      <c r="C12337">
        <f t="shared" si="184"/>
        <v>7.0890000000072177</v>
      </c>
      <c r="I12337">
        <v>141776.55100000001</v>
      </c>
    </row>
    <row r="12338" spans="2:9">
      <c r="B12338">
        <v>108971.54</v>
      </c>
      <c r="C12338">
        <f t="shared" si="184"/>
        <v>7.6149999999906868</v>
      </c>
      <c r="I12338">
        <v>141784.96799999999</v>
      </c>
    </row>
    <row r="12339" spans="2:9">
      <c r="B12339">
        <v>108979.00900000001</v>
      </c>
      <c r="C12339">
        <f t="shared" si="184"/>
        <v>7.4690000000118744</v>
      </c>
      <c r="I12339">
        <v>141787.91800000001</v>
      </c>
    </row>
    <row r="12340" spans="2:9">
      <c r="B12340">
        <v>108984.75199999999</v>
      </c>
      <c r="C12340">
        <f t="shared" si="184"/>
        <v>5.74299999998766</v>
      </c>
      <c r="I12340">
        <v>141795.334</v>
      </c>
    </row>
    <row r="12341" spans="2:9">
      <c r="B12341">
        <v>108991.951</v>
      </c>
      <c r="C12341">
        <f t="shared" si="184"/>
        <v>7.1990000000077998</v>
      </c>
      <c r="I12341">
        <v>141800.88099999999</v>
      </c>
    </row>
    <row r="12342" spans="2:9">
      <c r="B12342">
        <v>108999.51700000001</v>
      </c>
      <c r="C12342">
        <f t="shared" si="184"/>
        <v>7.56600000000617</v>
      </c>
      <c r="I12342">
        <v>141805.12400000001</v>
      </c>
    </row>
    <row r="12343" spans="2:9">
      <c r="B12343">
        <v>109005.66899999999</v>
      </c>
      <c r="C12343">
        <f t="shared" si="184"/>
        <v>6.1519999999873107</v>
      </c>
      <c r="I12343">
        <v>141807.46900000001</v>
      </c>
    </row>
    <row r="12344" spans="2:9">
      <c r="B12344">
        <v>109012.69899999999</v>
      </c>
      <c r="C12344">
        <f t="shared" si="184"/>
        <v>7.0299999999988358</v>
      </c>
      <c r="I12344">
        <v>141815.394</v>
      </c>
    </row>
    <row r="12345" spans="2:9">
      <c r="B12345">
        <v>109019.986</v>
      </c>
      <c r="C12345">
        <f t="shared" si="184"/>
        <v>7.2870000000111759</v>
      </c>
      <c r="I12345">
        <v>141817.62700000001</v>
      </c>
    </row>
    <row r="12346" spans="2:9">
      <c r="B12346">
        <v>109026.923</v>
      </c>
      <c r="C12346">
        <f t="shared" si="184"/>
        <v>6.9369999999908032</v>
      </c>
      <c r="I12346">
        <v>141828.19500000001</v>
      </c>
    </row>
    <row r="12347" spans="2:9">
      <c r="B12347">
        <v>109033.754</v>
      </c>
      <c r="C12347">
        <f t="shared" si="184"/>
        <v>6.8310000000055879</v>
      </c>
      <c r="I12347">
        <v>141834.16699999999</v>
      </c>
    </row>
    <row r="12348" spans="2:9">
      <c r="B12348">
        <v>109040.74099999999</v>
      </c>
      <c r="C12348">
        <f t="shared" si="184"/>
        <v>6.9869999999937136</v>
      </c>
      <c r="I12348">
        <v>141836.78</v>
      </c>
    </row>
    <row r="12349" spans="2:9">
      <c r="B12349">
        <v>109047.413</v>
      </c>
      <c r="C12349">
        <f t="shared" si="184"/>
        <v>6.6720000000059372</v>
      </c>
      <c r="I12349">
        <v>141839.15</v>
      </c>
    </row>
    <row r="12350" spans="2:9">
      <c r="B12350">
        <v>109054.755</v>
      </c>
      <c r="C12350">
        <f t="shared" si="184"/>
        <v>7.342000000004191</v>
      </c>
      <c r="I12350">
        <v>141847.10699999999</v>
      </c>
    </row>
    <row r="12351" spans="2:9">
      <c r="B12351">
        <v>109061.88099999999</v>
      </c>
      <c r="C12351">
        <f t="shared" si="184"/>
        <v>7.1259999999892898</v>
      </c>
      <c r="I12351">
        <v>141849.88200000001</v>
      </c>
    </row>
    <row r="12352" spans="2:9">
      <c r="B12352">
        <v>109069.40399999999</v>
      </c>
      <c r="C12352">
        <f t="shared" si="184"/>
        <v>7.5230000000010477</v>
      </c>
      <c r="I12352">
        <v>141856.774</v>
      </c>
    </row>
    <row r="12353" spans="2:9">
      <c r="B12353">
        <v>109075.609</v>
      </c>
      <c r="C12353">
        <f t="shared" si="184"/>
        <v>6.2050000000017462</v>
      </c>
      <c r="I12353">
        <v>141858.84899999999</v>
      </c>
    </row>
    <row r="12354" spans="2:9">
      <c r="B12354">
        <v>109082.67600000001</v>
      </c>
      <c r="C12354">
        <f t="shared" si="184"/>
        <v>7.0670000000100117</v>
      </c>
      <c r="I12354">
        <v>141867.071</v>
      </c>
    </row>
    <row r="12355" spans="2:9">
      <c r="B12355">
        <v>109090.276</v>
      </c>
      <c r="C12355">
        <f t="shared" si="184"/>
        <v>7.5999999999912689</v>
      </c>
      <c r="I12355">
        <v>141870.19399999999</v>
      </c>
    </row>
    <row r="12356" spans="2:9">
      <c r="B12356">
        <v>109096.557</v>
      </c>
      <c r="C12356">
        <f t="shared" si="184"/>
        <v>6.2810000000026776</v>
      </c>
      <c r="I12356">
        <v>141878.389</v>
      </c>
    </row>
    <row r="12357" spans="2:9">
      <c r="B12357">
        <v>109103.724</v>
      </c>
      <c r="C12357">
        <f t="shared" ref="C12357:C12420" si="185">B12357-B12356</f>
        <v>7.1670000000012806</v>
      </c>
      <c r="I12357">
        <v>141883.201</v>
      </c>
    </row>
    <row r="12358" spans="2:9">
      <c r="B12358">
        <v>109110.72199999999</v>
      </c>
      <c r="C12358">
        <f t="shared" si="185"/>
        <v>6.9979999999923166</v>
      </c>
      <c r="I12358">
        <v>141887.712</v>
      </c>
    </row>
    <row r="12359" spans="2:9">
      <c r="B12359">
        <v>109118.058</v>
      </c>
      <c r="C12359">
        <f t="shared" si="185"/>
        <v>7.3360000000102445</v>
      </c>
      <c r="I12359">
        <v>141890.59</v>
      </c>
    </row>
    <row r="12360" spans="2:9">
      <c r="B12360">
        <v>109125.261</v>
      </c>
      <c r="C12360">
        <f t="shared" si="185"/>
        <v>7.2029999999940628</v>
      </c>
      <c r="I12360">
        <v>141898.98499999999</v>
      </c>
    </row>
    <row r="12361" spans="2:9">
      <c r="B12361">
        <v>109132.576</v>
      </c>
      <c r="C12361">
        <f t="shared" si="185"/>
        <v>7.3150000000023283</v>
      </c>
      <c r="I12361">
        <v>141901.57399999999</v>
      </c>
    </row>
    <row r="12362" spans="2:9">
      <c r="B12362">
        <v>109139.048</v>
      </c>
      <c r="C12362">
        <f t="shared" si="185"/>
        <v>6.4719999999942956</v>
      </c>
      <c r="I12362">
        <v>141908.97</v>
      </c>
    </row>
    <row r="12363" spans="2:9">
      <c r="B12363">
        <v>109145.995</v>
      </c>
      <c r="C12363">
        <f t="shared" si="185"/>
        <v>6.9470000000001164</v>
      </c>
      <c r="I12363">
        <v>141910.99400000001</v>
      </c>
    </row>
    <row r="12364" spans="2:9">
      <c r="B12364">
        <v>109153.353</v>
      </c>
      <c r="C12364">
        <f t="shared" si="185"/>
        <v>7.3580000000074506</v>
      </c>
      <c r="I12364">
        <v>141919.17300000001</v>
      </c>
    </row>
    <row r="12365" spans="2:9">
      <c r="B12365">
        <v>109160.874</v>
      </c>
      <c r="C12365">
        <f t="shared" si="185"/>
        <v>7.5209999999933643</v>
      </c>
      <c r="I12365">
        <v>141921.533</v>
      </c>
    </row>
    <row r="12366" spans="2:9">
      <c r="B12366">
        <v>109167.337</v>
      </c>
      <c r="C12366">
        <f t="shared" si="185"/>
        <v>6.463000000003376</v>
      </c>
      <c r="I12366">
        <v>141931.17499999999</v>
      </c>
    </row>
    <row r="12367" spans="2:9">
      <c r="B12367">
        <v>109174.38099999999</v>
      </c>
      <c r="C12367">
        <f t="shared" si="185"/>
        <v>7.0439999999944121</v>
      </c>
      <c r="I12367">
        <v>141933.30300000001</v>
      </c>
    </row>
    <row r="12368" spans="2:9">
      <c r="B12368">
        <v>109181.689</v>
      </c>
      <c r="C12368">
        <f t="shared" si="185"/>
        <v>7.3080000000045402</v>
      </c>
      <c r="I12368">
        <v>141940.60200000001</v>
      </c>
    </row>
    <row r="12369" spans="2:9">
      <c r="B12369">
        <v>109189.04300000001</v>
      </c>
      <c r="C12369">
        <f t="shared" si="185"/>
        <v>7.3540000000066357</v>
      </c>
      <c r="I12369">
        <v>141943.85500000001</v>
      </c>
    </row>
    <row r="12370" spans="2:9">
      <c r="B12370">
        <v>109196.448</v>
      </c>
      <c r="C12370">
        <f t="shared" si="185"/>
        <v>7.4049999999988358</v>
      </c>
      <c r="I12370">
        <v>141952.53400000001</v>
      </c>
    </row>
    <row r="12371" spans="2:9">
      <c r="B12371">
        <v>109202.86500000001</v>
      </c>
      <c r="C12371">
        <f t="shared" si="185"/>
        <v>6.4170000000012806</v>
      </c>
      <c r="I12371">
        <v>141954.91899999999</v>
      </c>
    </row>
    <row r="12372" spans="2:9">
      <c r="B12372">
        <v>109209.776</v>
      </c>
      <c r="C12372">
        <f t="shared" si="185"/>
        <v>6.9109999999927823</v>
      </c>
      <c r="I12372">
        <v>141961.07500000001</v>
      </c>
    </row>
    <row r="12373" spans="2:9">
      <c r="B12373">
        <v>109217.711</v>
      </c>
      <c r="C12373">
        <f t="shared" si="185"/>
        <v>7.9349999999976717</v>
      </c>
      <c r="I12373">
        <v>141963.49400000001</v>
      </c>
    </row>
    <row r="12374" spans="2:9">
      <c r="B12374">
        <v>109223.88099999999</v>
      </c>
      <c r="C12374">
        <f t="shared" si="185"/>
        <v>6.1699999999982538</v>
      </c>
      <c r="I12374">
        <v>141971.65299999999</v>
      </c>
    </row>
    <row r="12375" spans="2:9">
      <c r="B12375">
        <v>109231.391</v>
      </c>
      <c r="C12375">
        <f t="shared" si="185"/>
        <v>7.5100000000093132</v>
      </c>
      <c r="I12375">
        <v>141974.163</v>
      </c>
    </row>
    <row r="12376" spans="2:9">
      <c r="B12376">
        <v>109238.40300000001</v>
      </c>
      <c r="C12376">
        <f t="shared" si="185"/>
        <v>7.0120000000024447</v>
      </c>
      <c r="I12376">
        <v>141983.24100000001</v>
      </c>
    </row>
    <row r="12377" spans="2:9">
      <c r="B12377">
        <v>109245.54700000001</v>
      </c>
      <c r="C12377">
        <f t="shared" si="185"/>
        <v>7.1440000000002328</v>
      </c>
      <c r="I12377">
        <v>141985.98199999999</v>
      </c>
    </row>
    <row r="12378" spans="2:9">
      <c r="B12378">
        <v>109254.147</v>
      </c>
      <c r="C12378">
        <f t="shared" si="185"/>
        <v>8.5999999999912689</v>
      </c>
      <c r="I12378">
        <v>141995.05799999999</v>
      </c>
    </row>
    <row r="12379" spans="2:9">
      <c r="B12379">
        <v>109260.22900000001</v>
      </c>
      <c r="C12379">
        <f t="shared" si="185"/>
        <v>6.0820000000094296</v>
      </c>
      <c r="I12379">
        <v>141997.329</v>
      </c>
    </row>
    <row r="12380" spans="2:9">
      <c r="B12380">
        <v>109267.63099999999</v>
      </c>
      <c r="C12380">
        <f t="shared" si="185"/>
        <v>7.4019999999873107</v>
      </c>
      <c r="I12380">
        <v>142003.54199999999</v>
      </c>
    </row>
    <row r="12381" spans="2:9">
      <c r="B12381">
        <v>109274.94100000001</v>
      </c>
      <c r="C12381">
        <f t="shared" si="185"/>
        <v>7.3100000000122236</v>
      </c>
      <c r="I12381">
        <v>142005.802</v>
      </c>
    </row>
    <row r="12382" spans="2:9">
      <c r="B12382">
        <v>109282.59299999999</v>
      </c>
      <c r="C12382">
        <f t="shared" si="185"/>
        <v>7.6519999999873107</v>
      </c>
      <c r="I12382">
        <v>142014.14300000001</v>
      </c>
    </row>
    <row r="12383" spans="2:9">
      <c r="B12383">
        <v>109289.859</v>
      </c>
      <c r="C12383">
        <f t="shared" si="185"/>
        <v>7.2660000000032596</v>
      </c>
      <c r="I12383">
        <v>142016.63500000001</v>
      </c>
    </row>
    <row r="12384" spans="2:9">
      <c r="B12384">
        <v>109298.19</v>
      </c>
      <c r="C12384">
        <f t="shared" si="185"/>
        <v>8.3310000000055879</v>
      </c>
      <c r="I12384">
        <v>142024.66800000001</v>
      </c>
    </row>
    <row r="12385" spans="2:9">
      <c r="B12385">
        <v>109304.601</v>
      </c>
      <c r="C12385">
        <f t="shared" si="185"/>
        <v>6.4109999999927823</v>
      </c>
      <c r="I12385">
        <v>142027.981</v>
      </c>
    </row>
    <row r="12386" spans="2:9">
      <c r="B12386">
        <v>109312.658</v>
      </c>
      <c r="C12386">
        <f t="shared" si="185"/>
        <v>8.0570000000006985</v>
      </c>
      <c r="I12386">
        <v>142036.08499999999</v>
      </c>
    </row>
    <row r="12387" spans="2:9">
      <c r="B12387">
        <v>109320.33500000001</v>
      </c>
      <c r="C12387">
        <f t="shared" si="185"/>
        <v>7.6770000000105938</v>
      </c>
      <c r="I12387">
        <v>142039.15599999999</v>
      </c>
    </row>
    <row r="12388" spans="2:9">
      <c r="B12388">
        <v>109327</v>
      </c>
      <c r="C12388">
        <f t="shared" si="185"/>
        <v>6.6649999999935972</v>
      </c>
      <c r="I12388">
        <v>142045.74900000001</v>
      </c>
    </row>
    <row r="12389" spans="2:9">
      <c r="B12389">
        <v>109334.416</v>
      </c>
      <c r="C12389">
        <f t="shared" si="185"/>
        <v>7.4159999999974389</v>
      </c>
      <c r="I12389">
        <v>142048.45699999999</v>
      </c>
    </row>
    <row r="12390" spans="2:9">
      <c r="B12390">
        <v>109341.93799999999</v>
      </c>
      <c r="C12390">
        <f t="shared" si="185"/>
        <v>7.521999999997206</v>
      </c>
      <c r="I12390">
        <v>142056.185</v>
      </c>
    </row>
    <row r="12391" spans="2:9">
      <c r="B12391">
        <v>109349.35</v>
      </c>
      <c r="C12391">
        <f t="shared" si="185"/>
        <v>7.4120000000111759</v>
      </c>
      <c r="I12391">
        <v>142058.57800000001</v>
      </c>
    </row>
    <row r="12392" spans="2:9">
      <c r="B12392">
        <v>109355.762</v>
      </c>
      <c r="C12392">
        <f t="shared" si="185"/>
        <v>6.411999999996624</v>
      </c>
      <c r="I12392">
        <v>142066.73000000001</v>
      </c>
    </row>
    <row r="12393" spans="2:9">
      <c r="B12393">
        <v>109364.106</v>
      </c>
      <c r="C12393">
        <f t="shared" si="185"/>
        <v>8.3439999999973224</v>
      </c>
      <c r="I12393">
        <v>142069.11900000001</v>
      </c>
    </row>
    <row r="12394" spans="2:9">
      <c r="B12394">
        <v>109371.012</v>
      </c>
      <c r="C12394">
        <f t="shared" si="185"/>
        <v>6.9060000000026776</v>
      </c>
      <c r="I12394">
        <v>142082.97500000001</v>
      </c>
    </row>
    <row r="12395" spans="2:9">
      <c r="B12395">
        <v>109378.84699999999</v>
      </c>
      <c r="C12395">
        <f t="shared" si="185"/>
        <v>7.8349999999918509</v>
      </c>
      <c r="I12395">
        <v>142088.625</v>
      </c>
    </row>
    <row r="12396" spans="2:9">
      <c r="B12396">
        <v>109387.37300000001</v>
      </c>
      <c r="C12396">
        <f t="shared" si="185"/>
        <v>8.5260000000125729</v>
      </c>
      <c r="I12396">
        <v>142090.95699999999</v>
      </c>
    </row>
    <row r="12397" spans="2:9">
      <c r="B12397">
        <v>109394.13099999999</v>
      </c>
      <c r="C12397">
        <f t="shared" si="185"/>
        <v>6.7579999999870779</v>
      </c>
      <c r="I12397">
        <v>142093.709</v>
      </c>
    </row>
    <row r="12398" spans="2:9">
      <c r="B12398">
        <v>109401.31299999999</v>
      </c>
      <c r="C12398">
        <f t="shared" si="185"/>
        <v>7.1820000000006985</v>
      </c>
      <c r="I12398">
        <v>142098.50200000001</v>
      </c>
    </row>
    <row r="12399" spans="2:9">
      <c r="B12399">
        <v>109408.83100000001</v>
      </c>
      <c r="C12399">
        <f t="shared" si="185"/>
        <v>7.518000000010943</v>
      </c>
      <c r="I12399">
        <v>142103.95800000001</v>
      </c>
    </row>
    <row r="12400" spans="2:9">
      <c r="B12400">
        <v>109417.27</v>
      </c>
      <c r="C12400">
        <f t="shared" si="185"/>
        <v>8.4389999999984866</v>
      </c>
      <c r="I12400">
        <v>142109.08100000001</v>
      </c>
    </row>
    <row r="12401" spans="2:9">
      <c r="B12401">
        <v>109423.89</v>
      </c>
      <c r="C12401">
        <f t="shared" si="185"/>
        <v>6.6199999999953434</v>
      </c>
      <c r="I12401">
        <v>142111.63800000001</v>
      </c>
    </row>
    <row r="12402" spans="2:9">
      <c r="B12402">
        <v>109431.997</v>
      </c>
      <c r="C12402">
        <f t="shared" si="185"/>
        <v>8.1070000000036089</v>
      </c>
      <c r="I12402">
        <v>142119.74900000001</v>
      </c>
    </row>
    <row r="12403" spans="2:9">
      <c r="B12403">
        <v>109439.77800000001</v>
      </c>
      <c r="C12403">
        <f t="shared" si="185"/>
        <v>7.7810000000026776</v>
      </c>
      <c r="I12403">
        <v>142124.185</v>
      </c>
    </row>
    <row r="12404" spans="2:9">
      <c r="B12404">
        <v>109447.22</v>
      </c>
      <c r="C12404">
        <f t="shared" si="185"/>
        <v>7.4419999999954598</v>
      </c>
      <c r="I12404">
        <v>142131.10399999999</v>
      </c>
    </row>
    <row r="12405" spans="2:9">
      <c r="B12405">
        <v>109454.656</v>
      </c>
      <c r="C12405">
        <f t="shared" si="185"/>
        <v>7.4360000000015134</v>
      </c>
      <c r="I12405">
        <v>142133.63</v>
      </c>
    </row>
    <row r="12406" spans="2:9">
      <c r="B12406">
        <v>109462.36</v>
      </c>
      <c r="C12406">
        <f t="shared" si="185"/>
        <v>7.7039999999979045</v>
      </c>
      <c r="I12406">
        <v>142141.02799999999</v>
      </c>
    </row>
    <row r="12407" spans="2:9">
      <c r="B12407">
        <v>109470.031</v>
      </c>
      <c r="C12407">
        <f t="shared" si="185"/>
        <v>7.6710000000020955</v>
      </c>
      <c r="I12407">
        <v>142143.715</v>
      </c>
    </row>
    <row r="12408" spans="2:9">
      <c r="B12408">
        <v>109477.826</v>
      </c>
      <c r="C12408">
        <f t="shared" si="185"/>
        <v>7.7949999999982538</v>
      </c>
      <c r="I12408">
        <v>142151.56</v>
      </c>
    </row>
    <row r="12409" spans="2:9">
      <c r="B12409">
        <v>109485.673</v>
      </c>
      <c r="C12409">
        <f t="shared" si="185"/>
        <v>7.8469999999942956</v>
      </c>
      <c r="I12409">
        <v>142154.16</v>
      </c>
    </row>
    <row r="12410" spans="2:9">
      <c r="B12410">
        <v>109492.878</v>
      </c>
      <c r="C12410">
        <f t="shared" si="185"/>
        <v>7.2050000000017462</v>
      </c>
      <c r="I12410">
        <v>142162.07</v>
      </c>
    </row>
    <row r="12411" spans="2:9">
      <c r="B12411">
        <v>109501.317</v>
      </c>
      <c r="C12411">
        <f t="shared" si="185"/>
        <v>8.4389999999984866</v>
      </c>
      <c r="I12411">
        <v>142164.98300000001</v>
      </c>
    </row>
    <row r="12412" spans="2:9">
      <c r="B12412">
        <v>109508.344</v>
      </c>
      <c r="C12412">
        <f t="shared" si="185"/>
        <v>7.0270000000018626</v>
      </c>
      <c r="I12412">
        <v>142173.16</v>
      </c>
    </row>
    <row r="12413" spans="2:9">
      <c r="B12413">
        <v>109516.08</v>
      </c>
      <c r="C12413">
        <f t="shared" si="185"/>
        <v>7.7360000000044238</v>
      </c>
      <c r="I12413">
        <v>142175.70199999999</v>
      </c>
    </row>
    <row r="12414" spans="2:9">
      <c r="B12414">
        <v>109523.436</v>
      </c>
      <c r="C12414">
        <f t="shared" si="185"/>
        <v>7.3559999999997672</v>
      </c>
      <c r="I12414">
        <v>142184.236</v>
      </c>
    </row>
    <row r="12415" spans="2:9">
      <c r="B12415">
        <v>109531.592</v>
      </c>
      <c r="C12415">
        <f t="shared" si="185"/>
        <v>8.1560000000026776</v>
      </c>
      <c r="I12415">
        <v>142190.31400000001</v>
      </c>
    </row>
    <row r="12416" spans="2:9">
      <c r="B12416">
        <v>109538.834</v>
      </c>
      <c r="C12416">
        <f t="shared" si="185"/>
        <v>7.2419999999983702</v>
      </c>
      <c r="I12416">
        <v>142194.106</v>
      </c>
    </row>
    <row r="12417" spans="2:9">
      <c r="B12417">
        <v>109546.315</v>
      </c>
      <c r="C12417">
        <f t="shared" si="185"/>
        <v>7.4809999999997672</v>
      </c>
      <c r="I12417">
        <v>142197.97</v>
      </c>
    </row>
    <row r="12418" spans="2:9">
      <c r="B12418">
        <v>109553.59699999999</v>
      </c>
      <c r="C12418">
        <f t="shared" si="185"/>
        <v>7.2819999999919673</v>
      </c>
      <c r="I12418">
        <v>142204.53899999999</v>
      </c>
    </row>
    <row r="12419" spans="2:9">
      <c r="B12419">
        <v>109561.109</v>
      </c>
      <c r="C12419">
        <f t="shared" si="185"/>
        <v>7.5120000000024447</v>
      </c>
      <c r="I12419">
        <v>142207.239</v>
      </c>
    </row>
    <row r="12420" spans="2:9">
      <c r="B12420">
        <v>109569.586</v>
      </c>
      <c r="C12420">
        <f t="shared" si="185"/>
        <v>8.4769999999989523</v>
      </c>
      <c r="I12420">
        <v>142215.478</v>
      </c>
    </row>
    <row r="12421" spans="2:9">
      <c r="B12421">
        <v>109576.683</v>
      </c>
      <c r="C12421">
        <f t="shared" ref="C12421:C12484" si="186">B12421-B12420</f>
        <v>7.0970000000088476</v>
      </c>
      <c r="I12421">
        <v>142221.03400000001</v>
      </c>
    </row>
    <row r="12422" spans="2:9">
      <c r="B12422">
        <v>109584.234</v>
      </c>
      <c r="C12422">
        <f t="shared" si="186"/>
        <v>7.5509999999922002</v>
      </c>
      <c r="I12422">
        <v>142227.027</v>
      </c>
    </row>
    <row r="12423" spans="2:9">
      <c r="B12423">
        <v>109592.08199999999</v>
      </c>
      <c r="C12423">
        <f t="shared" si="186"/>
        <v>7.8479999999981374</v>
      </c>
      <c r="I12423">
        <v>142230.13500000001</v>
      </c>
    </row>
    <row r="12424" spans="2:9">
      <c r="B12424">
        <v>109599.984</v>
      </c>
      <c r="C12424">
        <f t="shared" si="186"/>
        <v>7.9020000000018626</v>
      </c>
      <c r="I12424">
        <v>142236.739</v>
      </c>
    </row>
    <row r="12425" spans="2:9">
      <c r="B12425">
        <v>109608.69100000001</v>
      </c>
      <c r="C12425">
        <f t="shared" si="186"/>
        <v>8.7070000000094296</v>
      </c>
      <c r="I12425">
        <v>142240.87599999999</v>
      </c>
    </row>
    <row r="12426" spans="2:9">
      <c r="B12426">
        <v>109616.533</v>
      </c>
      <c r="C12426">
        <f t="shared" si="186"/>
        <v>7.841999999989639</v>
      </c>
      <c r="I12426">
        <v>142247.481</v>
      </c>
    </row>
    <row r="12427" spans="2:9">
      <c r="B12427">
        <v>109623.86900000001</v>
      </c>
      <c r="C12427">
        <f t="shared" si="186"/>
        <v>7.3360000000102445</v>
      </c>
      <c r="I12427">
        <v>142250.17000000001</v>
      </c>
    </row>
    <row r="12428" spans="2:9">
      <c r="B12428">
        <v>109631.579</v>
      </c>
      <c r="C12428">
        <f t="shared" si="186"/>
        <v>7.7099999999918509</v>
      </c>
      <c r="I12428">
        <v>142258.02900000001</v>
      </c>
    </row>
    <row r="12429" spans="2:9">
      <c r="B12429">
        <v>109639.69500000001</v>
      </c>
      <c r="C12429">
        <f t="shared" si="186"/>
        <v>8.1160000000090804</v>
      </c>
      <c r="I12429">
        <v>142262.68299999999</v>
      </c>
    </row>
    <row r="12430" spans="2:9">
      <c r="B12430">
        <v>109647.802</v>
      </c>
      <c r="C12430">
        <f t="shared" si="186"/>
        <v>8.106999999989057</v>
      </c>
      <c r="I12430">
        <v>142268.807</v>
      </c>
    </row>
    <row r="12431" spans="2:9">
      <c r="B12431">
        <v>109655.568</v>
      </c>
      <c r="C12431">
        <f t="shared" si="186"/>
        <v>7.7660000000032596</v>
      </c>
      <c r="I12431">
        <v>142271.391</v>
      </c>
    </row>
    <row r="12432" spans="2:9">
      <c r="B12432">
        <v>109663.086</v>
      </c>
      <c r="C12432">
        <f t="shared" si="186"/>
        <v>7.5179999999963911</v>
      </c>
      <c r="I12432">
        <v>142281.74</v>
      </c>
    </row>
    <row r="12433" spans="2:9">
      <c r="B12433">
        <v>109671.14200000001</v>
      </c>
      <c r="C12433">
        <f t="shared" si="186"/>
        <v>8.0560000000114087</v>
      </c>
      <c r="I12433">
        <v>142284.364</v>
      </c>
    </row>
    <row r="12434" spans="2:9">
      <c r="B12434">
        <v>109679.692</v>
      </c>
      <c r="C12434">
        <f t="shared" si="186"/>
        <v>8.5499999999883585</v>
      </c>
      <c r="I12434">
        <v>142290.65299999999</v>
      </c>
    </row>
    <row r="12435" spans="2:9">
      <c r="B12435">
        <v>109686.808</v>
      </c>
      <c r="C12435">
        <f t="shared" si="186"/>
        <v>7.1160000000090804</v>
      </c>
      <c r="I12435">
        <v>142293.01699999999</v>
      </c>
    </row>
    <row r="12436" spans="2:9">
      <c r="B12436">
        <v>109694.732</v>
      </c>
      <c r="C12436">
        <f t="shared" si="186"/>
        <v>7.9239999999990687</v>
      </c>
      <c r="I12436">
        <v>142300.829</v>
      </c>
    </row>
    <row r="12437" spans="2:9">
      <c r="B12437">
        <v>109703.387</v>
      </c>
      <c r="C12437">
        <f t="shared" si="186"/>
        <v>8.6549999999988358</v>
      </c>
      <c r="I12437">
        <v>142302.92800000001</v>
      </c>
    </row>
    <row r="12438" spans="2:9">
      <c r="B12438">
        <v>109710.363</v>
      </c>
      <c r="C12438">
        <f t="shared" si="186"/>
        <v>6.9759999999951106</v>
      </c>
      <c r="I12438">
        <v>142311.179</v>
      </c>
    </row>
    <row r="12439" spans="2:9">
      <c r="B12439">
        <v>109718.55899999999</v>
      </c>
      <c r="C12439">
        <f t="shared" si="186"/>
        <v>8.1959999999962747</v>
      </c>
      <c r="I12439">
        <v>142314.408</v>
      </c>
    </row>
    <row r="12440" spans="2:9">
      <c r="B12440">
        <v>109726.33900000001</v>
      </c>
      <c r="C12440">
        <f t="shared" si="186"/>
        <v>7.7800000000133878</v>
      </c>
      <c r="I12440">
        <v>142321.62599999999</v>
      </c>
    </row>
    <row r="12441" spans="2:9">
      <c r="B12441">
        <v>109734.454</v>
      </c>
      <c r="C12441">
        <f t="shared" si="186"/>
        <v>8.1149999999906868</v>
      </c>
      <c r="I12441">
        <v>142327.50200000001</v>
      </c>
    </row>
    <row r="12442" spans="2:9">
      <c r="B12442">
        <v>109743.416</v>
      </c>
      <c r="C12442">
        <f t="shared" si="186"/>
        <v>8.9619999999995343</v>
      </c>
      <c r="I12442">
        <v>142351.81599999999</v>
      </c>
    </row>
    <row r="12443" spans="2:9">
      <c r="B12443">
        <v>109767.341</v>
      </c>
      <c r="C12443">
        <f t="shared" si="186"/>
        <v>23.92500000000291</v>
      </c>
      <c r="I12443">
        <v>142358.23000000001</v>
      </c>
    </row>
    <row r="12444" spans="2:9">
      <c r="B12444">
        <v>109775.606</v>
      </c>
      <c r="C12444">
        <f t="shared" si="186"/>
        <v>8.2649999999994179</v>
      </c>
      <c r="I12444">
        <v>142361.712</v>
      </c>
    </row>
    <row r="12445" spans="2:9">
      <c r="B12445">
        <v>109781.51300000001</v>
      </c>
      <c r="C12445">
        <f t="shared" si="186"/>
        <v>5.9070000000065193</v>
      </c>
      <c r="I12445">
        <v>142364.94099999999</v>
      </c>
    </row>
    <row r="12446" spans="2:9">
      <c r="B12446">
        <v>109789.026</v>
      </c>
      <c r="C12446">
        <f t="shared" si="186"/>
        <v>7.5129999999917345</v>
      </c>
      <c r="I12446">
        <v>142369.111</v>
      </c>
    </row>
    <row r="12447" spans="2:9">
      <c r="B12447">
        <v>109796.389</v>
      </c>
      <c r="C12447">
        <f t="shared" si="186"/>
        <v>7.3629999999975553</v>
      </c>
      <c r="I12447">
        <v>142374.87400000001</v>
      </c>
    </row>
    <row r="12448" spans="2:9">
      <c r="B12448">
        <v>109803.518</v>
      </c>
      <c r="C12448">
        <f t="shared" si="186"/>
        <v>7.1290000000008149</v>
      </c>
      <c r="I12448">
        <v>142377.921</v>
      </c>
    </row>
    <row r="12449" spans="2:9">
      <c r="B12449">
        <v>109811.77099999999</v>
      </c>
      <c r="C12449">
        <f t="shared" si="186"/>
        <v>8.2529999999969732</v>
      </c>
      <c r="I12449">
        <v>142382.59899999999</v>
      </c>
    </row>
    <row r="12450" spans="2:9">
      <c r="B12450">
        <v>109819.158</v>
      </c>
      <c r="C12450">
        <f t="shared" si="186"/>
        <v>7.3870000000024447</v>
      </c>
      <c r="I12450">
        <v>142385.576</v>
      </c>
    </row>
    <row r="12451" spans="2:9">
      <c r="B12451">
        <v>109826.996</v>
      </c>
      <c r="C12451">
        <f t="shared" si="186"/>
        <v>7.838000000003376</v>
      </c>
      <c r="I12451">
        <v>142391.19099999999</v>
      </c>
    </row>
    <row r="12452" spans="2:9">
      <c r="B12452">
        <v>109835.058</v>
      </c>
      <c r="C12452">
        <f t="shared" si="186"/>
        <v>8.0620000000053551</v>
      </c>
      <c r="I12452">
        <v>142398.005</v>
      </c>
    </row>
    <row r="12453" spans="2:9">
      <c r="B12453">
        <v>109842.429</v>
      </c>
      <c r="C12453">
        <f t="shared" si="186"/>
        <v>7.3709999999991851</v>
      </c>
      <c r="I12453">
        <v>142400.70300000001</v>
      </c>
    </row>
    <row r="12454" spans="2:9">
      <c r="B12454">
        <v>109850.19899999999</v>
      </c>
      <c r="C12454">
        <f t="shared" si="186"/>
        <v>7.7699999999895226</v>
      </c>
      <c r="I12454">
        <v>142409.91500000001</v>
      </c>
    </row>
    <row r="12455" spans="2:9">
      <c r="B12455">
        <v>109857.857</v>
      </c>
      <c r="C12455">
        <f t="shared" si="186"/>
        <v>7.658000000010361</v>
      </c>
      <c r="I12455">
        <v>142413.03599999999</v>
      </c>
    </row>
    <row r="12456" spans="2:9">
      <c r="B12456">
        <v>109866.155</v>
      </c>
      <c r="C12456">
        <f t="shared" si="186"/>
        <v>8.297999999995227</v>
      </c>
      <c r="I12456">
        <v>142421.79999999999</v>
      </c>
    </row>
    <row r="12457" spans="2:9">
      <c r="B12457">
        <v>109873.573</v>
      </c>
      <c r="C12457">
        <f t="shared" si="186"/>
        <v>7.4180000000051223</v>
      </c>
      <c r="I12457">
        <v>142424.39300000001</v>
      </c>
    </row>
    <row r="12458" spans="2:9">
      <c r="B12458">
        <v>109880.761</v>
      </c>
      <c r="C12458">
        <f t="shared" si="186"/>
        <v>7.1879999999946449</v>
      </c>
      <c r="I12458">
        <v>142433.769</v>
      </c>
    </row>
    <row r="12459" spans="2:9">
      <c r="B12459">
        <v>109888.88499999999</v>
      </c>
      <c r="C12459">
        <f t="shared" si="186"/>
        <v>8.1239999999961583</v>
      </c>
      <c r="I12459">
        <v>142437.23699999999</v>
      </c>
    </row>
    <row r="12460" spans="2:9">
      <c r="B12460">
        <v>109896.477</v>
      </c>
      <c r="C12460">
        <f t="shared" si="186"/>
        <v>7.592000000004191</v>
      </c>
      <c r="I12460">
        <v>142447.61799999999</v>
      </c>
    </row>
    <row r="12461" spans="2:9">
      <c r="B12461">
        <v>109904.18700000001</v>
      </c>
      <c r="C12461">
        <f t="shared" si="186"/>
        <v>7.7100000000064028</v>
      </c>
      <c r="I12461">
        <v>142450.70699999999</v>
      </c>
    </row>
    <row r="12462" spans="2:9">
      <c r="B12462">
        <v>109911.739</v>
      </c>
      <c r="C12462">
        <f t="shared" si="186"/>
        <v>7.5519999999960419</v>
      </c>
      <c r="I12462">
        <v>142460.32</v>
      </c>
    </row>
    <row r="12463" spans="2:9">
      <c r="B12463">
        <v>109919.554</v>
      </c>
      <c r="C12463">
        <f t="shared" si="186"/>
        <v>7.8150000000023283</v>
      </c>
      <c r="I12463">
        <v>142464.47399999999</v>
      </c>
    </row>
    <row r="12464" spans="2:9">
      <c r="B12464">
        <v>109927.572</v>
      </c>
      <c r="C12464">
        <f t="shared" si="186"/>
        <v>8.0179999999963911</v>
      </c>
      <c r="I12464">
        <v>142473.416</v>
      </c>
    </row>
    <row r="12465" spans="2:9">
      <c r="B12465">
        <v>109935.022</v>
      </c>
      <c r="C12465">
        <f t="shared" si="186"/>
        <v>7.4499999999970896</v>
      </c>
      <c r="I12465">
        <v>142477.861</v>
      </c>
    </row>
    <row r="12466" spans="2:9">
      <c r="B12466">
        <v>109943.255</v>
      </c>
      <c r="C12466">
        <f t="shared" si="186"/>
        <v>8.2330000000074506</v>
      </c>
      <c r="I12466">
        <v>142487.91099999999</v>
      </c>
    </row>
    <row r="12467" spans="2:9">
      <c r="B12467">
        <v>109950.567</v>
      </c>
      <c r="C12467">
        <f t="shared" si="186"/>
        <v>7.3119999999908032</v>
      </c>
      <c r="I12467">
        <v>142490.91</v>
      </c>
    </row>
    <row r="12468" spans="2:9">
      <c r="B12468">
        <v>109958.16899999999</v>
      </c>
      <c r="C12468">
        <f t="shared" si="186"/>
        <v>7.6019999999989523</v>
      </c>
      <c r="I12468">
        <v>142501.614</v>
      </c>
    </row>
    <row r="12469" spans="2:9">
      <c r="B12469">
        <v>109965.359</v>
      </c>
      <c r="C12469">
        <f t="shared" si="186"/>
        <v>7.1900000000023283</v>
      </c>
      <c r="I12469">
        <v>142505.88399999999</v>
      </c>
    </row>
    <row r="12470" spans="2:9">
      <c r="B12470">
        <v>109973.16899999999</v>
      </c>
      <c r="C12470">
        <f t="shared" si="186"/>
        <v>7.8099999999976717</v>
      </c>
      <c r="I12470">
        <v>142516.682</v>
      </c>
    </row>
    <row r="12471" spans="2:9">
      <c r="B12471">
        <v>109981.08500000001</v>
      </c>
      <c r="C12471">
        <f t="shared" si="186"/>
        <v>7.9160000000119908</v>
      </c>
      <c r="I12471">
        <v>142519.36900000001</v>
      </c>
    </row>
    <row r="12472" spans="2:9">
      <c r="B12472">
        <v>109988.52899999999</v>
      </c>
      <c r="C12472">
        <f t="shared" si="186"/>
        <v>7.4439999999885913</v>
      </c>
      <c r="I12472">
        <v>142531.49900000001</v>
      </c>
    </row>
    <row r="12473" spans="2:9">
      <c r="B12473">
        <v>110011.25900000001</v>
      </c>
      <c r="C12473">
        <f t="shared" si="186"/>
        <v>22.730000000010477</v>
      </c>
      <c r="I12473">
        <v>142534.64600000001</v>
      </c>
    </row>
    <row r="12474" spans="2:9">
      <c r="B12474">
        <v>110019.264</v>
      </c>
      <c r="C12474">
        <f t="shared" si="186"/>
        <v>8.0049999999901047</v>
      </c>
      <c r="I12474">
        <v>142545.96100000001</v>
      </c>
    </row>
    <row r="12475" spans="2:9">
      <c r="B12475">
        <v>110024.24099999999</v>
      </c>
      <c r="C12475">
        <f t="shared" si="186"/>
        <v>4.9769999999989523</v>
      </c>
      <c r="I12475">
        <v>142550.21599999999</v>
      </c>
    </row>
    <row r="12476" spans="2:9">
      <c r="B12476">
        <v>110032.681</v>
      </c>
      <c r="C12476">
        <f t="shared" si="186"/>
        <v>8.4400000000023283</v>
      </c>
      <c r="I12476">
        <v>142560.31299999999</v>
      </c>
    </row>
    <row r="12477" spans="2:9">
      <c r="B12477">
        <v>110039.871</v>
      </c>
      <c r="C12477">
        <f t="shared" si="186"/>
        <v>7.1900000000023283</v>
      </c>
      <c r="I12477">
        <v>142564.23800000001</v>
      </c>
    </row>
    <row r="12478" spans="2:9">
      <c r="B12478">
        <v>110046.526</v>
      </c>
      <c r="C12478">
        <f t="shared" si="186"/>
        <v>6.6549999999988358</v>
      </c>
      <c r="I12478">
        <v>142575.81899999999</v>
      </c>
    </row>
    <row r="12479" spans="2:9">
      <c r="B12479">
        <v>110053.799</v>
      </c>
      <c r="C12479">
        <f t="shared" si="186"/>
        <v>7.2730000000010477</v>
      </c>
      <c r="I12479">
        <v>142578.52100000001</v>
      </c>
    </row>
    <row r="12480" spans="2:9">
      <c r="B12480">
        <v>110061.152</v>
      </c>
      <c r="C12480">
        <f t="shared" si="186"/>
        <v>7.353000000002794</v>
      </c>
      <c r="I12480">
        <v>142590.71900000001</v>
      </c>
    </row>
    <row r="12481" spans="2:9">
      <c r="B12481">
        <v>110068.683</v>
      </c>
      <c r="C12481">
        <f t="shared" si="186"/>
        <v>7.5310000000026776</v>
      </c>
      <c r="I12481">
        <v>142593.83300000001</v>
      </c>
    </row>
    <row r="12482" spans="2:9">
      <c r="B12482">
        <v>110075.889</v>
      </c>
      <c r="C12482">
        <f t="shared" si="186"/>
        <v>7.205999999991036</v>
      </c>
      <c r="I12482">
        <v>142605.18400000001</v>
      </c>
    </row>
    <row r="12483" spans="2:9">
      <c r="B12483">
        <v>110083.77899999999</v>
      </c>
      <c r="C12483">
        <f t="shared" si="186"/>
        <v>7.8899999999994179</v>
      </c>
      <c r="I12483">
        <v>142608.40299999999</v>
      </c>
    </row>
    <row r="12484" spans="2:9">
      <c r="B12484">
        <v>110090.89599999999</v>
      </c>
      <c r="C12484">
        <f t="shared" si="186"/>
        <v>7.1169999999983702</v>
      </c>
      <c r="I12484">
        <v>142618.96299999999</v>
      </c>
    </row>
    <row r="12485" spans="2:9">
      <c r="B12485">
        <v>110098.02499999999</v>
      </c>
      <c r="C12485">
        <f t="shared" ref="C12485:C12548" si="187">B12485-B12484</f>
        <v>7.1290000000008149</v>
      </c>
      <c r="I12485">
        <v>142622.69099999999</v>
      </c>
    </row>
    <row r="12486" spans="2:9">
      <c r="B12486">
        <v>110105.382</v>
      </c>
      <c r="C12486">
        <f t="shared" si="187"/>
        <v>7.3570000000036089</v>
      </c>
      <c r="I12486">
        <v>142634.45499999999</v>
      </c>
    </row>
    <row r="12487" spans="2:9">
      <c r="B12487">
        <v>110112.96000000001</v>
      </c>
      <c r="C12487">
        <f t="shared" si="187"/>
        <v>7.5780000000086147</v>
      </c>
      <c r="I12487">
        <v>142638.30900000001</v>
      </c>
    </row>
    <row r="12488" spans="2:9">
      <c r="B12488">
        <v>110120.50900000001</v>
      </c>
      <c r="C12488">
        <f t="shared" si="187"/>
        <v>7.5489999999990687</v>
      </c>
      <c r="I12488">
        <v>142648.56700000001</v>
      </c>
    </row>
    <row r="12489" spans="2:9">
      <c r="B12489">
        <v>110128.227</v>
      </c>
      <c r="C12489">
        <f t="shared" si="187"/>
        <v>7.7179999999934807</v>
      </c>
      <c r="I12489">
        <v>142651.875</v>
      </c>
    </row>
    <row r="12490" spans="2:9">
      <c r="B12490">
        <v>110134.88499999999</v>
      </c>
      <c r="C12490">
        <f t="shared" si="187"/>
        <v>6.657999999995809</v>
      </c>
      <c r="I12490">
        <v>142664.03599999999</v>
      </c>
    </row>
    <row r="12491" spans="2:9">
      <c r="B12491">
        <v>110141.917</v>
      </c>
      <c r="C12491">
        <f t="shared" si="187"/>
        <v>7.0320000000065193</v>
      </c>
      <c r="I12491">
        <v>142666.43700000001</v>
      </c>
    </row>
    <row r="12492" spans="2:9">
      <c r="B12492">
        <v>110150.189</v>
      </c>
      <c r="C12492">
        <f t="shared" si="187"/>
        <v>8.271999999997206</v>
      </c>
      <c r="I12492">
        <v>142677.28599999999</v>
      </c>
    </row>
    <row r="12493" spans="2:9">
      <c r="B12493">
        <v>110156.43</v>
      </c>
      <c r="C12493">
        <f t="shared" si="187"/>
        <v>6.2409999999945285</v>
      </c>
      <c r="I12493">
        <v>142680.22500000001</v>
      </c>
    </row>
    <row r="12494" spans="2:9">
      <c r="B12494">
        <v>110163.89599999999</v>
      </c>
      <c r="C12494">
        <f t="shared" si="187"/>
        <v>7.4660000000003492</v>
      </c>
      <c r="I12494">
        <v>142692.84899999999</v>
      </c>
    </row>
    <row r="12495" spans="2:9">
      <c r="B12495">
        <v>110170.96400000001</v>
      </c>
      <c r="C12495">
        <f t="shared" si="187"/>
        <v>7.0680000000138534</v>
      </c>
      <c r="I12495">
        <v>142697.16</v>
      </c>
    </row>
    <row r="12496" spans="2:9">
      <c r="B12496">
        <v>110178.162</v>
      </c>
      <c r="C12496">
        <f t="shared" si="187"/>
        <v>7.1979999999894062</v>
      </c>
      <c r="I12496">
        <v>142707.06899999999</v>
      </c>
    </row>
    <row r="12497" spans="2:9">
      <c r="B12497">
        <v>110185.963</v>
      </c>
      <c r="C12497">
        <f t="shared" si="187"/>
        <v>7.8010000000067521</v>
      </c>
      <c r="I12497">
        <v>142710.13399999999</v>
      </c>
    </row>
    <row r="12498" spans="2:9">
      <c r="B12498">
        <v>110192.03599999999</v>
      </c>
      <c r="C12498">
        <f t="shared" si="187"/>
        <v>6.0729999999894062</v>
      </c>
      <c r="I12498">
        <v>142721.111</v>
      </c>
    </row>
    <row r="12499" spans="2:9">
      <c r="B12499">
        <v>110198.893</v>
      </c>
      <c r="C12499">
        <f t="shared" si="187"/>
        <v>6.8570000000036089</v>
      </c>
      <c r="I12499">
        <v>142725.07999999999</v>
      </c>
    </row>
    <row r="12500" spans="2:9">
      <c r="B12500">
        <v>110205.587</v>
      </c>
      <c r="C12500">
        <f t="shared" si="187"/>
        <v>6.6940000000031432</v>
      </c>
      <c r="I12500">
        <v>142738.06700000001</v>
      </c>
    </row>
    <row r="12501" spans="2:9">
      <c r="B12501">
        <v>110213.15</v>
      </c>
      <c r="C12501">
        <f t="shared" si="187"/>
        <v>7.5629999999946449</v>
      </c>
      <c r="I12501">
        <v>142742.25399999999</v>
      </c>
    </row>
    <row r="12502" spans="2:9">
      <c r="B12502">
        <v>110218.73699999999</v>
      </c>
      <c r="C12502">
        <f t="shared" si="187"/>
        <v>5.5869999999995343</v>
      </c>
      <c r="I12502">
        <v>142750.53700000001</v>
      </c>
    </row>
    <row r="12503" spans="2:9">
      <c r="B12503">
        <v>110225.56299999999</v>
      </c>
      <c r="C12503">
        <f t="shared" si="187"/>
        <v>6.8260000000009313</v>
      </c>
      <c r="I12503">
        <v>142754.37100000001</v>
      </c>
    </row>
    <row r="12504" spans="2:9">
      <c r="B12504">
        <v>110232.003</v>
      </c>
      <c r="C12504">
        <f t="shared" si="187"/>
        <v>6.4400000000023283</v>
      </c>
      <c r="I12504">
        <v>142765.33600000001</v>
      </c>
    </row>
    <row r="12505" spans="2:9">
      <c r="B12505">
        <v>110238.82</v>
      </c>
      <c r="C12505">
        <f t="shared" si="187"/>
        <v>6.8170000000100117</v>
      </c>
      <c r="I12505">
        <v>142769.08300000001</v>
      </c>
    </row>
    <row r="12506" spans="2:9">
      <c r="B12506">
        <v>110244.932</v>
      </c>
      <c r="C12506">
        <f t="shared" si="187"/>
        <v>6.1119999999937136</v>
      </c>
      <c r="I12506">
        <v>142779.834</v>
      </c>
    </row>
    <row r="12507" spans="2:9">
      <c r="B12507">
        <v>110251.201</v>
      </c>
      <c r="C12507">
        <f t="shared" si="187"/>
        <v>6.2690000000002328</v>
      </c>
      <c r="I12507">
        <v>142800.18900000001</v>
      </c>
    </row>
    <row r="12508" spans="2:9">
      <c r="B12508">
        <v>110257.98</v>
      </c>
      <c r="C12508">
        <f t="shared" si="187"/>
        <v>6.7789999999949941</v>
      </c>
      <c r="I12508">
        <v>142807.61900000001</v>
      </c>
    </row>
    <row r="12509" spans="2:9">
      <c r="B12509">
        <v>110264.133</v>
      </c>
      <c r="C12509">
        <f t="shared" si="187"/>
        <v>6.1530000000057044</v>
      </c>
      <c r="I12509">
        <v>142811.10500000001</v>
      </c>
    </row>
    <row r="12510" spans="2:9">
      <c r="B12510">
        <v>110270.776</v>
      </c>
      <c r="C12510">
        <f t="shared" si="187"/>
        <v>6.6429999999963911</v>
      </c>
      <c r="I12510">
        <v>142813.359</v>
      </c>
    </row>
    <row r="12511" spans="2:9">
      <c r="B12511">
        <v>110277.588</v>
      </c>
      <c r="C12511">
        <f t="shared" si="187"/>
        <v>6.8120000000053551</v>
      </c>
      <c r="I12511">
        <v>142817.872</v>
      </c>
    </row>
    <row r="12512" spans="2:9">
      <c r="B12512">
        <v>110284.08199999999</v>
      </c>
      <c r="C12512">
        <f t="shared" si="187"/>
        <v>6.4939999999915017</v>
      </c>
      <c r="I12512">
        <v>142824.769</v>
      </c>
    </row>
    <row r="12513" spans="2:9">
      <c r="B12513">
        <v>110290.32399999999</v>
      </c>
      <c r="C12513">
        <f t="shared" si="187"/>
        <v>6.2419999999983702</v>
      </c>
      <c r="I12513">
        <v>142828.948</v>
      </c>
    </row>
    <row r="12514" spans="2:9">
      <c r="B12514">
        <v>110296.902</v>
      </c>
      <c r="C12514">
        <f t="shared" si="187"/>
        <v>6.5780000000086147</v>
      </c>
      <c r="I12514">
        <v>142837.96900000001</v>
      </c>
    </row>
    <row r="12515" spans="2:9">
      <c r="B12515">
        <v>110303.38</v>
      </c>
      <c r="C12515">
        <f t="shared" si="187"/>
        <v>6.478000000002794</v>
      </c>
      <c r="I12515">
        <v>142841.579</v>
      </c>
    </row>
    <row r="12516" spans="2:9">
      <c r="B12516">
        <v>110310.728</v>
      </c>
      <c r="C12516">
        <f t="shared" si="187"/>
        <v>7.3479999999981374</v>
      </c>
      <c r="I12516">
        <v>142851.95000000001</v>
      </c>
    </row>
    <row r="12517" spans="2:9">
      <c r="B12517">
        <v>110316.21799999999</v>
      </c>
      <c r="C12517">
        <f t="shared" si="187"/>
        <v>5.4899999999906868</v>
      </c>
      <c r="I12517">
        <v>142854.64799999999</v>
      </c>
    </row>
    <row r="12518" spans="2:9">
      <c r="B12518">
        <v>110322.85</v>
      </c>
      <c r="C12518">
        <f t="shared" si="187"/>
        <v>6.63200000001234</v>
      </c>
      <c r="I12518">
        <v>142865.58799999999</v>
      </c>
    </row>
    <row r="12519" spans="2:9">
      <c r="B12519">
        <v>110329.557</v>
      </c>
      <c r="C12519">
        <f t="shared" si="187"/>
        <v>6.7069999999948777</v>
      </c>
      <c r="I12519">
        <v>142868.74100000001</v>
      </c>
    </row>
    <row r="12520" spans="2:9">
      <c r="B12520">
        <v>110336.18700000001</v>
      </c>
      <c r="C12520">
        <f t="shared" si="187"/>
        <v>6.6300000000046566</v>
      </c>
      <c r="I12520">
        <v>142878.481</v>
      </c>
    </row>
    <row r="12521" spans="2:9">
      <c r="B12521">
        <v>110342.323</v>
      </c>
      <c r="C12521">
        <f t="shared" si="187"/>
        <v>6.135999999998603</v>
      </c>
      <c r="I12521">
        <v>142883.64000000001</v>
      </c>
    </row>
    <row r="12522" spans="2:9">
      <c r="B12522">
        <v>110348.955</v>
      </c>
      <c r="C12522">
        <f t="shared" si="187"/>
        <v>6.6319999999977881</v>
      </c>
      <c r="I12522">
        <v>142893.00399999999</v>
      </c>
    </row>
    <row r="12523" spans="2:9">
      <c r="B12523">
        <v>110355.673</v>
      </c>
      <c r="C12523">
        <f t="shared" si="187"/>
        <v>6.7179999999934807</v>
      </c>
      <c r="I12523">
        <v>142896.61300000001</v>
      </c>
    </row>
    <row r="12524" spans="2:9">
      <c r="B12524">
        <v>110362.01300000001</v>
      </c>
      <c r="C12524">
        <f t="shared" si="187"/>
        <v>6.3400000000110595</v>
      </c>
      <c r="I12524">
        <v>142905.95499999999</v>
      </c>
    </row>
    <row r="12525" spans="2:9">
      <c r="B12525">
        <v>110370.36900000001</v>
      </c>
      <c r="C12525">
        <f t="shared" si="187"/>
        <v>8.3559999999997672</v>
      </c>
      <c r="I12525">
        <v>142910.375</v>
      </c>
    </row>
    <row r="12526" spans="2:9">
      <c r="B12526">
        <v>110376.856</v>
      </c>
      <c r="C12526">
        <f t="shared" si="187"/>
        <v>6.4869999999937136</v>
      </c>
      <c r="I12526">
        <v>142920.48800000001</v>
      </c>
    </row>
    <row r="12527" spans="2:9">
      <c r="B12527">
        <v>110383.98299999999</v>
      </c>
      <c r="C12527">
        <f t="shared" si="187"/>
        <v>7.1269999999931315</v>
      </c>
      <c r="I12527">
        <v>142922.726</v>
      </c>
    </row>
    <row r="12528" spans="2:9">
      <c r="B12528">
        <v>110391.06600000001</v>
      </c>
      <c r="C12528">
        <f t="shared" si="187"/>
        <v>7.0830000000132713</v>
      </c>
      <c r="I12528">
        <v>142934.247</v>
      </c>
    </row>
    <row r="12529" spans="2:9">
      <c r="B12529">
        <v>110398.042</v>
      </c>
      <c r="C12529">
        <f t="shared" si="187"/>
        <v>6.9759999999951106</v>
      </c>
      <c r="I12529">
        <v>142937.37</v>
      </c>
    </row>
    <row r="12530" spans="2:9">
      <c r="B12530">
        <v>110405.261</v>
      </c>
      <c r="C12530">
        <f t="shared" si="187"/>
        <v>7.2189999999973224</v>
      </c>
      <c r="I12530">
        <v>142946.57</v>
      </c>
    </row>
    <row r="12531" spans="2:9">
      <c r="B12531">
        <v>110412.319</v>
      </c>
      <c r="C12531">
        <f t="shared" si="187"/>
        <v>7.0580000000045402</v>
      </c>
      <c r="I12531">
        <v>142950.61600000001</v>
      </c>
    </row>
    <row r="12532" spans="2:9">
      <c r="B12532">
        <v>110420.474</v>
      </c>
      <c r="C12532">
        <f t="shared" si="187"/>
        <v>8.1549999999988358</v>
      </c>
      <c r="I12532">
        <v>142960.147</v>
      </c>
    </row>
    <row r="12533" spans="2:9">
      <c r="B12533">
        <v>110427.05899999999</v>
      </c>
      <c r="C12533">
        <f t="shared" si="187"/>
        <v>6.5849999999918509</v>
      </c>
      <c r="I12533">
        <v>142963.09099999999</v>
      </c>
    </row>
    <row r="12534" spans="2:9">
      <c r="B12534">
        <v>110433.924</v>
      </c>
      <c r="C12534">
        <f t="shared" si="187"/>
        <v>6.8650000000052387</v>
      </c>
      <c r="I12534">
        <v>142972.886</v>
      </c>
    </row>
    <row r="12535" spans="2:9">
      <c r="B12535">
        <v>110441.261</v>
      </c>
      <c r="C12535">
        <f t="shared" si="187"/>
        <v>7.3369999999995343</v>
      </c>
      <c r="I12535">
        <v>142975.4</v>
      </c>
    </row>
    <row r="12536" spans="2:9">
      <c r="B12536">
        <v>110449.274</v>
      </c>
      <c r="C12536">
        <f t="shared" si="187"/>
        <v>8.0130000000062864</v>
      </c>
      <c r="I12536">
        <v>142987.209</v>
      </c>
    </row>
    <row r="12537" spans="2:9">
      <c r="B12537">
        <v>110455.41800000001</v>
      </c>
      <c r="C12537">
        <f t="shared" si="187"/>
        <v>6.1440000000002328</v>
      </c>
      <c r="I12537">
        <v>142991.58300000001</v>
      </c>
    </row>
    <row r="12538" spans="2:9">
      <c r="B12538">
        <v>110463.193</v>
      </c>
      <c r="C12538">
        <f t="shared" si="187"/>
        <v>7.7749999999941792</v>
      </c>
      <c r="I12538">
        <v>142999.91</v>
      </c>
    </row>
    <row r="12539" spans="2:9">
      <c r="B12539">
        <v>110469.97900000001</v>
      </c>
      <c r="C12539">
        <f t="shared" si="187"/>
        <v>6.7860000000073342</v>
      </c>
      <c r="I12539">
        <v>143003.21900000001</v>
      </c>
    </row>
    <row r="12540" spans="2:9">
      <c r="B12540">
        <v>110476.963</v>
      </c>
      <c r="C12540">
        <f t="shared" si="187"/>
        <v>6.9839999999967404</v>
      </c>
      <c r="I12540">
        <v>143013.06599999999</v>
      </c>
    </row>
    <row r="12541" spans="2:9">
      <c r="B12541">
        <v>110484.209</v>
      </c>
      <c r="C12541">
        <f t="shared" si="187"/>
        <v>7.2459999999991851</v>
      </c>
      <c r="I12541">
        <v>143016.54699999999</v>
      </c>
    </row>
    <row r="12542" spans="2:9">
      <c r="B12542">
        <v>110491.291</v>
      </c>
      <c r="C12542">
        <f t="shared" si="187"/>
        <v>7.0819999999948777</v>
      </c>
      <c r="I12542">
        <v>143025.476</v>
      </c>
    </row>
    <row r="12543" spans="2:9">
      <c r="B12543">
        <v>110498.807</v>
      </c>
      <c r="C12543">
        <f t="shared" si="187"/>
        <v>7.5160000000032596</v>
      </c>
      <c r="I12543">
        <v>143028.908</v>
      </c>
    </row>
    <row r="12544" spans="2:9">
      <c r="B12544">
        <v>110505.194</v>
      </c>
      <c r="C12544">
        <f t="shared" si="187"/>
        <v>6.3870000000024447</v>
      </c>
      <c r="I12544">
        <v>143039.995</v>
      </c>
    </row>
    <row r="12545" spans="2:9">
      <c r="B12545">
        <v>110512.164</v>
      </c>
      <c r="C12545">
        <f t="shared" si="187"/>
        <v>6.9700000000011642</v>
      </c>
      <c r="I12545">
        <v>143044.45000000001</v>
      </c>
    </row>
    <row r="12546" spans="2:9">
      <c r="B12546">
        <v>110519.557</v>
      </c>
      <c r="C12546">
        <f t="shared" si="187"/>
        <v>7.3929999999963911</v>
      </c>
      <c r="I12546">
        <v>143051.96900000001</v>
      </c>
    </row>
    <row r="12547" spans="2:9">
      <c r="B12547">
        <v>110526.59299999999</v>
      </c>
      <c r="C12547">
        <f t="shared" si="187"/>
        <v>7.0359999999927823</v>
      </c>
      <c r="I12547">
        <v>143055.70499999999</v>
      </c>
    </row>
    <row r="12548" spans="2:9">
      <c r="B12548">
        <v>110534.465</v>
      </c>
      <c r="C12548">
        <f t="shared" si="187"/>
        <v>7.8720000000030268</v>
      </c>
      <c r="I12548">
        <v>143066.18100000001</v>
      </c>
    </row>
    <row r="12549" spans="2:9">
      <c r="B12549">
        <v>110541.194</v>
      </c>
      <c r="C12549">
        <f t="shared" ref="C12549:C12612" si="188">B12549-B12548</f>
        <v>6.7290000000066357</v>
      </c>
      <c r="I12549">
        <v>143069.38800000001</v>
      </c>
    </row>
    <row r="12550" spans="2:9">
      <c r="B12550">
        <v>110548.162</v>
      </c>
      <c r="C12550">
        <f t="shared" si="188"/>
        <v>6.9679999999934807</v>
      </c>
      <c r="I12550">
        <v>143079.726</v>
      </c>
    </row>
    <row r="12551" spans="2:9">
      <c r="B12551">
        <v>110555.98</v>
      </c>
      <c r="C12551">
        <f t="shared" si="188"/>
        <v>7.8179999999993015</v>
      </c>
      <c r="I12551">
        <v>143084.06299999999</v>
      </c>
    </row>
    <row r="12552" spans="2:9">
      <c r="B12552">
        <v>110562.592</v>
      </c>
      <c r="C12552">
        <f t="shared" si="188"/>
        <v>6.6120000000082655</v>
      </c>
      <c r="I12552">
        <v>143092.65</v>
      </c>
    </row>
    <row r="12553" spans="2:9">
      <c r="B12553">
        <v>110569.704</v>
      </c>
      <c r="C12553">
        <f t="shared" si="188"/>
        <v>7.1119999999937136</v>
      </c>
      <c r="I12553">
        <v>143095.46799999999</v>
      </c>
    </row>
    <row r="12554" spans="2:9">
      <c r="B12554">
        <v>110577.486</v>
      </c>
      <c r="C12554">
        <f t="shared" si="188"/>
        <v>7.7820000000065193</v>
      </c>
      <c r="I12554">
        <v>143105.95699999999</v>
      </c>
    </row>
    <row r="12555" spans="2:9">
      <c r="B12555">
        <v>110585.098</v>
      </c>
      <c r="C12555">
        <f t="shared" si="188"/>
        <v>7.6119999999937136</v>
      </c>
      <c r="I12555">
        <v>143109.663</v>
      </c>
    </row>
    <row r="12556" spans="2:9">
      <c r="B12556">
        <v>110592.094</v>
      </c>
      <c r="C12556">
        <f t="shared" si="188"/>
        <v>6.9959999999991851</v>
      </c>
      <c r="I12556">
        <v>143119.37700000001</v>
      </c>
    </row>
    <row r="12557" spans="2:9">
      <c r="B12557">
        <v>110599.15</v>
      </c>
      <c r="C12557">
        <f t="shared" si="188"/>
        <v>7.0559999999968568</v>
      </c>
      <c r="I12557">
        <v>143123.641</v>
      </c>
    </row>
    <row r="12558" spans="2:9">
      <c r="B12558">
        <v>110606.769</v>
      </c>
      <c r="C12558">
        <f t="shared" si="188"/>
        <v>7.6190000000060536</v>
      </c>
      <c r="I12558">
        <v>143134.19</v>
      </c>
    </row>
    <row r="12559" spans="2:9">
      <c r="B12559">
        <v>110614.08500000001</v>
      </c>
      <c r="C12559">
        <f t="shared" si="188"/>
        <v>7.31600000000617</v>
      </c>
      <c r="I12559">
        <v>143137.56099999999</v>
      </c>
    </row>
    <row r="12560" spans="2:9">
      <c r="B12560">
        <v>110622.42</v>
      </c>
      <c r="C12560">
        <f t="shared" si="188"/>
        <v>8.3349999999918509</v>
      </c>
      <c r="I12560">
        <v>143150.95300000001</v>
      </c>
    </row>
    <row r="12561" spans="2:9">
      <c r="B12561">
        <v>110629.04399999999</v>
      </c>
      <c r="C12561">
        <f t="shared" si="188"/>
        <v>6.6239999999961583</v>
      </c>
      <c r="I12561">
        <v>143154.80300000001</v>
      </c>
    </row>
    <row r="12562" spans="2:9">
      <c r="B12562">
        <v>110636.43799999999</v>
      </c>
      <c r="C12562">
        <f t="shared" si="188"/>
        <v>7.3940000000002328</v>
      </c>
      <c r="I12562">
        <v>143160.223</v>
      </c>
    </row>
    <row r="12563" spans="2:9">
      <c r="B12563">
        <v>110643.811</v>
      </c>
      <c r="C12563">
        <f t="shared" si="188"/>
        <v>7.3730000000068685</v>
      </c>
      <c r="I12563">
        <v>143165.201</v>
      </c>
    </row>
    <row r="12564" spans="2:9">
      <c r="B12564">
        <v>110651.694</v>
      </c>
      <c r="C12564">
        <f t="shared" si="188"/>
        <v>7.8830000000016298</v>
      </c>
      <c r="I12564">
        <v>143173.429</v>
      </c>
    </row>
    <row r="12565" spans="2:9">
      <c r="B12565">
        <v>110660.36500000001</v>
      </c>
      <c r="C12565">
        <f t="shared" si="188"/>
        <v>8.6710000000020955</v>
      </c>
      <c r="I12565">
        <v>143176.20800000001</v>
      </c>
    </row>
    <row r="12566" spans="2:9">
      <c r="B12566">
        <v>110666.701</v>
      </c>
      <c r="C12566">
        <f t="shared" si="188"/>
        <v>6.3359999999956926</v>
      </c>
      <c r="I12566">
        <v>143187.367</v>
      </c>
    </row>
    <row r="12567" spans="2:9">
      <c r="B12567">
        <v>110675.092</v>
      </c>
      <c r="C12567">
        <f t="shared" si="188"/>
        <v>8.3910000000032596</v>
      </c>
      <c r="I12567">
        <v>143190.35</v>
      </c>
    </row>
    <row r="12568" spans="2:9">
      <c r="B12568">
        <v>110682.87300000001</v>
      </c>
      <c r="C12568">
        <f t="shared" si="188"/>
        <v>7.7810000000026776</v>
      </c>
      <c r="I12568">
        <v>143200.77799999999</v>
      </c>
    </row>
    <row r="12569" spans="2:9">
      <c r="B12569">
        <v>110690.084</v>
      </c>
      <c r="C12569">
        <f t="shared" si="188"/>
        <v>7.2109999999956926</v>
      </c>
      <c r="I12569">
        <v>143204.94</v>
      </c>
    </row>
    <row r="12570" spans="2:9">
      <c r="B12570">
        <v>110697.91800000001</v>
      </c>
      <c r="C12570">
        <f t="shared" si="188"/>
        <v>7.8340000000025611</v>
      </c>
      <c r="I12570">
        <v>143213.231</v>
      </c>
    </row>
    <row r="12571" spans="2:9">
      <c r="B12571">
        <v>110705.189</v>
      </c>
      <c r="C12571">
        <f t="shared" si="188"/>
        <v>7.2709999999933643</v>
      </c>
      <c r="I12571">
        <v>143217.12299999999</v>
      </c>
    </row>
    <row r="12572" spans="2:9">
      <c r="B12572">
        <v>110713.16800000001</v>
      </c>
      <c r="C12572">
        <f t="shared" si="188"/>
        <v>7.9790000000066357</v>
      </c>
      <c r="I12572">
        <v>143226.334</v>
      </c>
    </row>
    <row r="12573" spans="2:9">
      <c r="B12573">
        <v>110721.23699999999</v>
      </c>
      <c r="C12573">
        <f t="shared" si="188"/>
        <v>8.0689999999885913</v>
      </c>
      <c r="I12573">
        <v>143234.08600000001</v>
      </c>
    </row>
    <row r="12574" spans="2:9">
      <c r="B12574">
        <v>110728.62</v>
      </c>
      <c r="C12574">
        <f t="shared" si="188"/>
        <v>7.3830000000016298</v>
      </c>
      <c r="I12574">
        <v>143239.93299999999</v>
      </c>
    </row>
    <row r="12575" spans="2:9">
      <c r="B12575">
        <v>110736.30499999999</v>
      </c>
      <c r="C12575">
        <f t="shared" si="188"/>
        <v>7.6849999999976717</v>
      </c>
      <c r="I12575">
        <v>143244.34099999999</v>
      </c>
    </row>
    <row r="12576" spans="2:9">
      <c r="B12576">
        <v>110743.753</v>
      </c>
      <c r="C12576">
        <f t="shared" si="188"/>
        <v>7.4480000000039581</v>
      </c>
      <c r="I12576">
        <v>143254.101</v>
      </c>
    </row>
    <row r="12577" spans="2:9">
      <c r="B12577">
        <v>110751.34600000001</v>
      </c>
      <c r="C12577">
        <f t="shared" si="188"/>
        <v>7.5930000000080327</v>
      </c>
      <c r="I12577">
        <v>143260.625</v>
      </c>
    </row>
    <row r="12578" spans="2:9">
      <c r="B12578">
        <v>110759.11900000001</v>
      </c>
      <c r="C12578">
        <f t="shared" si="188"/>
        <v>7.7730000000010477</v>
      </c>
      <c r="I12578">
        <v>143266.902</v>
      </c>
    </row>
    <row r="12579" spans="2:9">
      <c r="B12579">
        <v>110766.82399999999</v>
      </c>
      <c r="C12579">
        <f t="shared" si="188"/>
        <v>7.7049999999871943</v>
      </c>
      <c r="I12579">
        <v>143270.636</v>
      </c>
    </row>
    <row r="12580" spans="2:9">
      <c r="B12580">
        <v>110774.463</v>
      </c>
      <c r="C12580">
        <f t="shared" si="188"/>
        <v>7.6390000000101281</v>
      </c>
      <c r="I12580">
        <v>143281.49900000001</v>
      </c>
    </row>
    <row r="12581" spans="2:9">
      <c r="B12581">
        <v>110781.969</v>
      </c>
      <c r="C12581">
        <f t="shared" si="188"/>
        <v>7.5059999999939464</v>
      </c>
      <c r="I12581">
        <v>143284.96599999999</v>
      </c>
    </row>
    <row r="12582" spans="2:9">
      <c r="B12582">
        <v>110790.318</v>
      </c>
      <c r="C12582">
        <f t="shared" si="188"/>
        <v>8.3490000000019791</v>
      </c>
      <c r="I12582">
        <v>143295.54199999999</v>
      </c>
    </row>
    <row r="12583" spans="2:9">
      <c r="B12583">
        <v>110797.43700000001</v>
      </c>
      <c r="C12583">
        <f t="shared" si="188"/>
        <v>7.1190000000060536</v>
      </c>
      <c r="I12583">
        <v>143300.72500000001</v>
      </c>
    </row>
    <row r="12584" spans="2:9">
      <c r="B12584">
        <v>110805.57799999999</v>
      </c>
      <c r="C12584">
        <f t="shared" si="188"/>
        <v>8.1409999999887077</v>
      </c>
      <c r="I12584">
        <v>143309.459</v>
      </c>
    </row>
    <row r="12585" spans="2:9">
      <c r="B12585">
        <v>110813.038</v>
      </c>
      <c r="C12585">
        <f t="shared" si="188"/>
        <v>7.4600000000064028</v>
      </c>
      <c r="I12585">
        <v>143312.231</v>
      </c>
    </row>
    <row r="12586" spans="2:9">
      <c r="B12586">
        <v>110821.091</v>
      </c>
      <c r="C12586">
        <f t="shared" si="188"/>
        <v>8.0529999999998836</v>
      </c>
      <c r="I12586">
        <v>143323.28</v>
      </c>
    </row>
    <row r="12587" spans="2:9">
      <c r="B12587">
        <v>110828.327</v>
      </c>
      <c r="C12587">
        <f t="shared" si="188"/>
        <v>7.2360000000044238</v>
      </c>
      <c r="I12587">
        <v>143326.677</v>
      </c>
    </row>
    <row r="12588" spans="2:9">
      <c r="B12588">
        <v>110836.63099999999</v>
      </c>
      <c r="C12588">
        <f t="shared" si="188"/>
        <v>8.3039999999891734</v>
      </c>
      <c r="I12588">
        <v>143338.08900000001</v>
      </c>
    </row>
    <row r="12589" spans="2:9">
      <c r="B12589">
        <v>110843.822</v>
      </c>
      <c r="C12589">
        <f t="shared" si="188"/>
        <v>7.19100000000617</v>
      </c>
      <c r="I12589">
        <v>143343.024</v>
      </c>
    </row>
    <row r="12590" spans="2:9">
      <c r="B12590">
        <v>110852.424</v>
      </c>
      <c r="C12590">
        <f t="shared" si="188"/>
        <v>8.6019999999989523</v>
      </c>
      <c r="I12590">
        <v>143351.00099999999</v>
      </c>
    </row>
    <row r="12591" spans="2:9">
      <c r="B12591">
        <v>110859.564</v>
      </c>
      <c r="C12591">
        <f t="shared" si="188"/>
        <v>7.1399999999994179</v>
      </c>
      <c r="I12591">
        <v>143354.17000000001</v>
      </c>
    </row>
    <row r="12592" spans="2:9">
      <c r="B12592">
        <v>110866.954</v>
      </c>
      <c r="C12592">
        <f t="shared" si="188"/>
        <v>7.3899999999994179</v>
      </c>
      <c r="I12592">
        <v>143364.731</v>
      </c>
    </row>
    <row r="12593" spans="2:9">
      <c r="B12593">
        <v>110875.02</v>
      </c>
      <c r="C12593">
        <f t="shared" si="188"/>
        <v>8.06600000000617</v>
      </c>
      <c r="I12593">
        <v>143367.242</v>
      </c>
    </row>
    <row r="12594" spans="2:9">
      <c r="B12594">
        <v>110883.59</v>
      </c>
      <c r="C12594">
        <f t="shared" si="188"/>
        <v>8.569999999992433</v>
      </c>
      <c r="I12594">
        <v>143377.891</v>
      </c>
    </row>
    <row r="12595" spans="2:9">
      <c r="B12595">
        <v>110890.88800000001</v>
      </c>
      <c r="C12595">
        <f t="shared" si="188"/>
        <v>7.2980000000097789</v>
      </c>
      <c r="I12595">
        <v>143381.91800000001</v>
      </c>
    </row>
    <row r="12596" spans="2:9">
      <c r="B12596">
        <v>110939.644</v>
      </c>
      <c r="C12596">
        <f t="shared" si="188"/>
        <v>48.755999999993946</v>
      </c>
      <c r="I12596">
        <v>143392.79500000001</v>
      </c>
    </row>
    <row r="12597" spans="2:9">
      <c r="B12597">
        <v>110953.74</v>
      </c>
      <c r="C12597">
        <f t="shared" si="188"/>
        <v>14.096000000005006</v>
      </c>
      <c r="I12597">
        <v>143397.11300000001</v>
      </c>
    </row>
    <row r="12598" spans="2:9">
      <c r="B12598">
        <v>110961.598</v>
      </c>
      <c r="C12598">
        <f t="shared" si="188"/>
        <v>7.8579999999928987</v>
      </c>
      <c r="I12598">
        <v>143406.679</v>
      </c>
    </row>
    <row r="12599" spans="2:9">
      <c r="B12599">
        <v>110970.008</v>
      </c>
      <c r="C12599">
        <f t="shared" si="188"/>
        <v>8.4100000000034925</v>
      </c>
      <c r="I12599">
        <v>143410.47099999999</v>
      </c>
    </row>
    <row r="12600" spans="2:9">
      <c r="B12600">
        <v>110979.534</v>
      </c>
      <c r="C12600">
        <f t="shared" si="188"/>
        <v>9.5259999999980209</v>
      </c>
      <c r="I12600">
        <v>143419.899</v>
      </c>
    </row>
    <row r="12601" spans="2:9">
      <c r="B12601">
        <v>110989.693</v>
      </c>
      <c r="C12601">
        <f t="shared" si="188"/>
        <v>10.158999999999651</v>
      </c>
      <c r="I12601">
        <v>143423.44</v>
      </c>
    </row>
    <row r="12602" spans="2:9">
      <c r="B12602">
        <v>110997.90700000001</v>
      </c>
      <c r="C12602">
        <f t="shared" si="188"/>
        <v>8.2140000000072177</v>
      </c>
      <c r="I12602">
        <v>143434.65100000001</v>
      </c>
    </row>
    <row r="12603" spans="2:9">
      <c r="B12603">
        <v>111007.47199999999</v>
      </c>
      <c r="C12603">
        <f t="shared" si="188"/>
        <v>9.5649999999877764</v>
      </c>
      <c r="I12603">
        <v>143437.837</v>
      </c>
    </row>
    <row r="12604" spans="2:9">
      <c r="B12604">
        <v>111017.413</v>
      </c>
      <c r="C12604">
        <f t="shared" si="188"/>
        <v>9.94100000000617</v>
      </c>
      <c r="I12604">
        <v>143448.519</v>
      </c>
    </row>
    <row r="12605" spans="2:9">
      <c r="B12605">
        <v>111027.65300000001</v>
      </c>
      <c r="C12605">
        <f t="shared" si="188"/>
        <v>10.240000000005239</v>
      </c>
      <c r="I12605">
        <v>143451.68</v>
      </c>
    </row>
    <row r="12606" spans="2:9">
      <c r="B12606">
        <v>111036.853</v>
      </c>
      <c r="C12606">
        <f t="shared" si="188"/>
        <v>9.1999999999970896</v>
      </c>
      <c r="I12606">
        <v>143461.701</v>
      </c>
    </row>
    <row r="12607" spans="2:9">
      <c r="B12607">
        <v>111046.61900000001</v>
      </c>
      <c r="C12607">
        <f t="shared" si="188"/>
        <v>9.7660000000032596</v>
      </c>
      <c r="I12607">
        <v>143467.17000000001</v>
      </c>
    </row>
    <row r="12608" spans="2:9">
      <c r="B12608">
        <v>111056.477</v>
      </c>
      <c r="C12608">
        <f t="shared" si="188"/>
        <v>9.8579999999928987</v>
      </c>
      <c r="I12608">
        <v>143475.37299999999</v>
      </c>
    </row>
    <row r="12609" spans="2:9">
      <c r="B12609">
        <v>111066.86599999999</v>
      </c>
      <c r="C12609">
        <f t="shared" si="188"/>
        <v>10.388999999995576</v>
      </c>
      <c r="I12609">
        <v>143478.82199999999</v>
      </c>
    </row>
    <row r="12610" spans="2:9">
      <c r="B12610">
        <v>111075.946</v>
      </c>
      <c r="C12610">
        <f t="shared" si="188"/>
        <v>9.0800000000017462</v>
      </c>
      <c r="I12610">
        <v>143490.152</v>
      </c>
    </row>
    <row r="12611" spans="2:9">
      <c r="B12611">
        <v>111086.74099999999</v>
      </c>
      <c r="C12611">
        <f t="shared" si="188"/>
        <v>10.794999999998254</v>
      </c>
      <c r="I12611">
        <v>143494.46</v>
      </c>
    </row>
    <row r="12612" spans="2:9">
      <c r="B12612">
        <v>111096.73</v>
      </c>
      <c r="C12612">
        <f t="shared" si="188"/>
        <v>9.989000000001397</v>
      </c>
      <c r="I12612">
        <v>143503.97399999999</v>
      </c>
    </row>
    <row r="12613" spans="2:9">
      <c r="B12613">
        <v>111107.673</v>
      </c>
      <c r="C12613">
        <f t="shared" ref="C12613:C12676" si="189">B12613-B12612</f>
        <v>10.942999999999302</v>
      </c>
      <c r="I12613">
        <v>143507.299</v>
      </c>
    </row>
    <row r="12614" spans="2:9">
      <c r="B12614">
        <v>111119.29399999999</v>
      </c>
      <c r="C12614">
        <f t="shared" si="189"/>
        <v>11.620999999999185</v>
      </c>
      <c r="I12614">
        <v>143518.209</v>
      </c>
    </row>
    <row r="12615" spans="2:9">
      <c r="B12615">
        <v>111129.38499999999</v>
      </c>
      <c r="C12615">
        <f t="shared" si="189"/>
        <v>10.091000000000349</v>
      </c>
      <c r="I12615">
        <v>143522.712</v>
      </c>
    </row>
    <row r="12616" spans="2:9">
      <c r="B12616">
        <v>111140.273</v>
      </c>
      <c r="C12616">
        <f t="shared" si="189"/>
        <v>10.888000000006286</v>
      </c>
      <c r="I12616">
        <v>143533.95499999999</v>
      </c>
    </row>
    <row r="12617" spans="2:9">
      <c r="B12617">
        <v>111151.08500000001</v>
      </c>
      <c r="C12617">
        <f t="shared" si="189"/>
        <v>10.812000000005355</v>
      </c>
      <c r="I12617">
        <v>143537.364</v>
      </c>
    </row>
    <row r="12618" spans="2:9">
      <c r="B12618">
        <v>111162.01</v>
      </c>
      <c r="C12618">
        <f t="shared" si="189"/>
        <v>10.924999999988358</v>
      </c>
      <c r="I12618">
        <v>143547.26800000001</v>
      </c>
    </row>
    <row r="12619" spans="2:9">
      <c r="B12619">
        <v>111173.499</v>
      </c>
      <c r="C12619">
        <f t="shared" si="189"/>
        <v>11.489000000001397</v>
      </c>
      <c r="I12619">
        <v>143551.07800000001</v>
      </c>
    </row>
    <row r="12620" spans="2:9">
      <c r="B12620">
        <v>111183.70600000001</v>
      </c>
      <c r="C12620">
        <f t="shared" si="189"/>
        <v>10.20700000000943</v>
      </c>
      <c r="I12620">
        <v>143560.85699999999</v>
      </c>
    </row>
    <row r="12621" spans="2:9">
      <c r="B12621">
        <v>111194.423</v>
      </c>
      <c r="C12621">
        <f t="shared" si="189"/>
        <v>10.716999999989639</v>
      </c>
      <c r="I12621">
        <v>143564.84400000001</v>
      </c>
    </row>
    <row r="12622" spans="2:9">
      <c r="B12622">
        <v>111205.197</v>
      </c>
      <c r="C12622">
        <f t="shared" si="189"/>
        <v>10.774000000004889</v>
      </c>
      <c r="I12622">
        <v>143575.473</v>
      </c>
    </row>
    <row r="12623" spans="2:9">
      <c r="B12623">
        <v>111215.87</v>
      </c>
      <c r="C12623">
        <f t="shared" si="189"/>
        <v>10.672999999995227</v>
      </c>
      <c r="I12623">
        <v>143578.41699999999</v>
      </c>
    </row>
    <row r="12624" spans="2:9">
      <c r="B12624">
        <v>111226.928</v>
      </c>
      <c r="C12624">
        <f t="shared" si="189"/>
        <v>11.05800000000454</v>
      </c>
      <c r="I12624">
        <v>143590.584</v>
      </c>
    </row>
    <row r="12625" spans="2:9">
      <c r="B12625">
        <v>111238.60799999999</v>
      </c>
      <c r="C12625">
        <f t="shared" si="189"/>
        <v>11.679999999993015</v>
      </c>
      <c r="I12625">
        <v>143593.924</v>
      </c>
    </row>
    <row r="12626" spans="2:9">
      <c r="B12626">
        <v>111248.539</v>
      </c>
      <c r="C12626">
        <f t="shared" si="189"/>
        <v>9.9310000000114087</v>
      </c>
      <c r="I12626">
        <v>143604.16899999999</v>
      </c>
    </row>
    <row r="12627" spans="2:9">
      <c r="B12627">
        <v>111259.37699999999</v>
      </c>
      <c r="C12627">
        <f t="shared" si="189"/>
        <v>10.837999999988824</v>
      </c>
      <c r="I12627">
        <v>143607.87599999999</v>
      </c>
    </row>
    <row r="12628" spans="2:9">
      <c r="B12628">
        <v>111270.148</v>
      </c>
      <c r="C12628">
        <f t="shared" si="189"/>
        <v>10.771000000007916</v>
      </c>
      <c r="I12628">
        <v>143617.533</v>
      </c>
    </row>
    <row r="12629" spans="2:9">
      <c r="B12629">
        <v>111281.10799999999</v>
      </c>
      <c r="C12629">
        <f t="shared" si="189"/>
        <v>10.959999999991851</v>
      </c>
      <c r="I12629">
        <v>143621.128</v>
      </c>
    </row>
    <row r="12630" spans="2:9">
      <c r="B12630">
        <v>111292.664</v>
      </c>
      <c r="C12630">
        <f t="shared" si="189"/>
        <v>11.556000000011409</v>
      </c>
      <c r="I12630">
        <v>143633.552</v>
      </c>
    </row>
    <row r="12631" spans="2:9">
      <c r="B12631">
        <v>111303.969</v>
      </c>
      <c r="C12631">
        <f t="shared" si="189"/>
        <v>11.304999999993015</v>
      </c>
      <c r="I12631">
        <v>143636.98199999999</v>
      </c>
    </row>
    <row r="12632" spans="2:9">
      <c r="B12632">
        <v>111314.178</v>
      </c>
      <c r="C12632">
        <f t="shared" si="189"/>
        <v>10.209000000002561</v>
      </c>
      <c r="I12632">
        <v>143646.413</v>
      </c>
    </row>
    <row r="12633" spans="2:9">
      <c r="B12633">
        <v>111325.837</v>
      </c>
      <c r="C12633">
        <f t="shared" si="189"/>
        <v>11.658999999999651</v>
      </c>
      <c r="I12633">
        <v>143650.42600000001</v>
      </c>
    </row>
    <row r="12634" spans="2:9">
      <c r="B12634">
        <v>111337.899</v>
      </c>
      <c r="C12634">
        <f t="shared" si="189"/>
        <v>12.062000000005355</v>
      </c>
      <c r="I12634">
        <v>143661.50700000001</v>
      </c>
    </row>
    <row r="12635" spans="2:9">
      <c r="B12635">
        <v>111349.389</v>
      </c>
      <c r="C12635">
        <f t="shared" si="189"/>
        <v>11.489999999990687</v>
      </c>
      <c r="I12635">
        <v>143664.55900000001</v>
      </c>
    </row>
    <row r="12636" spans="2:9">
      <c r="B12636">
        <v>111360.58199999999</v>
      </c>
      <c r="C12636">
        <f t="shared" si="189"/>
        <v>11.192999999999302</v>
      </c>
      <c r="I12636">
        <v>143675.823</v>
      </c>
    </row>
    <row r="12637" spans="2:9">
      <c r="B12637">
        <v>111371.094</v>
      </c>
      <c r="C12637">
        <f t="shared" si="189"/>
        <v>10.512000000002445</v>
      </c>
      <c r="I12637">
        <v>143679.519</v>
      </c>
    </row>
    <row r="12638" spans="2:9">
      <c r="B12638">
        <v>111383.417</v>
      </c>
      <c r="C12638">
        <f t="shared" si="189"/>
        <v>12.323000000003958</v>
      </c>
      <c r="I12638">
        <v>143692.704</v>
      </c>
    </row>
    <row r="12639" spans="2:9">
      <c r="B12639">
        <v>111394.89599999999</v>
      </c>
      <c r="C12639">
        <f t="shared" si="189"/>
        <v>11.478999999992084</v>
      </c>
      <c r="I12639">
        <v>143695.68599999999</v>
      </c>
    </row>
    <row r="12640" spans="2:9">
      <c r="B12640">
        <v>111405.618</v>
      </c>
      <c r="C12640">
        <f t="shared" si="189"/>
        <v>10.722000000008848</v>
      </c>
      <c r="I12640">
        <v>143705.86799999999</v>
      </c>
    </row>
    <row r="12641" spans="2:9">
      <c r="B12641">
        <v>111417.414</v>
      </c>
      <c r="C12641">
        <f t="shared" si="189"/>
        <v>11.796000000002095</v>
      </c>
      <c r="I12641">
        <v>143709.82999999999</v>
      </c>
    </row>
    <row r="12642" spans="2:9">
      <c r="B12642">
        <v>111429.163</v>
      </c>
      <c r="C12642">
        <f t="shared" si="189"/>
        <v>11.748999999996158</v>
      </c>
      <c r="I12642">
        <v>143720.90599999999</v>
      </c>
    </row>
    <row r="12643" spans="2:9">
      <c r="B12643">
        <v>111441.717</v>
      </c>
      <c r="C12643">
        <f t="shared" si="189"/>
        <v>12.554000000003725</v>
      </c>
      <c r="I12643">
        <v>143725.02299999999</v>
      </c>
    </row>
    <row r="12644" spans="2:9">
      <c r="B12644">
        <v>111454.48</v>
      </c>
      <c r="C12644">
        <f t="shared" si="189"/>
        <v>12.762999999991735</v>
      </c>
      <c r="I12644">
        <v>143735.424</v>
      </c>
    </row>
    <row r="12645" spans="2:9">
      <c r="B12645">
        <v>111466.02800000001</v>
      </c>
      <c r="C12645">
        <f t="shared" si="189"/>
        <v>11.548000000009779</v>
      </c>
      <c r="I12645">
        <v>143740.73499999999</v>
      </c>
    </row>
    <row r="12646" spans="2:9">
      <c r="B12646">
        <v>111479.227</v>
      </c>
      <c r="C12646">
        <f t="shared" si="189"/>
        <v>13.198999999993248</v>
      </c>
      <c r="I12646">
        <v>143755.91</v>
      </c>
    </row>
    <row r="12647" spans="2:9">
      <c r="B12647">
        <v>111494.145</v>
      </c>
      <c r="C12647">
        <f t="shared" si="189"/>
        <v>14.918000000005122</v>
      </c>
      <c r="I12647">
        <v>143761.32999999999</v>
      </c>
    </row>
    <row r="12648" spans="2:9">
      <c r="B12648">
        <v>111507.133</v>
      </c>
      <c r="C12648">
        <f t="shared" si="189"/>
        <v>12.987999999997555</v>
      </c>
      <c r="I12648">
        <v>143781.02600000001</v>
      </c>
    </row>
    <row r="12649" spans="2:9">
      <c r="B12649">
        <v>111521.933</v>
      </c>
      <c r="C12649">
        <f t="shared" si="189"/>
        <v>14.80000000000291</v>
      </c>
      <c r="I12649">
        <v>143784.49299999999</v>
      </c>
    </row>
    <row r="12650" spans="2:9">
      <c r="B12650">
        <v>111536.092</v>
      </c>
      <c r="C12650">
        <f t="shared" si="189"/>
        <v>14.158999999999651</v>
      </c>
      <c r="I12650">
        <v>143806.50599999999</v>
      </c>
    </row>
    <row r="12651" spans="2:9">
      <c r="B12651">
        <v>111550.243</v>
      </c>
      <c r="C12651">
        <f t="shared" si="189"/>
        <v>14.150999999998021</v>
      </c>
      <c r="I12651">
        <v>143810.01500000001</v>
      </c>
    </row>
    <row r="12652" spans="2:9">
      <c r="B12652">
        <v>111596.238</v>
      </c>
      <c r="C12652">
        <f t="shared" si="189"/>
        <v>45.994999999995343</v>
      </c>
      <c r="I12652">
        <v>143832.26999999999</v>
      </c>
    </row>
    <row r="12653" spans="2:9">
      <c r="B12653">
        <v>111613.311</v>
      </c>
      <c r="C12653">
        <f t="shared" si="189"/>
        <v>17.073000000003958</v>
      </c>
      <c r="I12653">
        <v>143835.65400000001</v>
      </c>
    </row>
    <row r="12654" spans="2:9">
      <c r="B12654">
        <v>111620.379</v>
      </c>
      <c r="C12654">
        <f t="shared" si="189"/>
        <v>7.0679999999993015</v>
      </c>
      <c r="I12654">
        <v>143858.21</v>
      </c>
    </row>
    <row r="12655" spans="2:9">
      <c r="B12655">
        <v>111627.516</v>
      </c>
      <c r="C12655">
        <f t="shared" si="189"/>
        <v>7.1370000000024447</v>
      </c>
      <c r="I12655">
        <v>143866.217</v>
      </c>
    </row>
    <row r="12656" spans="2:9">
      <c r="B12656">
        <v>111634.86500000001</v>
      </c>
      <c r="C12656">
        <f t="shared" si="189"/>
        <v>7.3490000000019791</v>
      </c>
      <c r="I12656">
        <v>143882.74</v>
      </c>
    </row>
    <row r="12657" spans="2:9">
      <c r="B12657">
        <v>111644.94</v>
      </c>
      <c r="C12657">
        <f t="shared" si="189"/>
        <v>10.07499999999709</v>
      </c>
      <c r="I12657">
        <v>143889.58600000001</v>
      </c>
    </row>
    <row r="12658" spans="2:9">
      <c r="B12658">
        <v>111650.298</v>
      </c>
      <c r="C12658">
        <f t="shared" si="189"/>
        <v>5.3579999999928987</v>
      </c>
      <c r="I12658">
        <v>143912.39600000001</v>
      </c>
    </row>
    <row r="12659" spans="2:9">
      <c r="B12659">
        <v>111657.944</v>
      </c>
      <c r="C12659">
        <f t="shared" si="189"/>
        <v>7.6460000000079162</v>
      </c>
      <c r="I12659">
        <v>143916.10500000001</v>
      </c>
    </row>
    <row r="12660" spans="2:9">
      <c r="B12660">
        <v>111665.398</v>
      </c>
      <c r="C12660">
        <f t="shared" si="189"/>
        <v>7.4539999999979045</v>
      </c>
      <c r="I12660">
        <v>143935.76199999999</v>
      </c>
    </row>
    <row r="12661" spans="2:9">
      <c r="B12661">
        <v>111672.461</v>
      </c>
      <c r="C12661">
        <f t="shared" si="189"/>
        <v>7.0629999999946449</v>
      </c>
      <c r="I12661">
        <v>143942.07699999999</v>
      </c>
    </row>
    <row r="12662" spans="2:9">
      <c r="B12662">
        <v>111679.761</v>
      </c>
      <c r="C12662">
        <f t="shared" si="189"/>
        <v>7.3000000000029104</v>
      </c>
      <c r="I12662">
        <v>143965.266</v>
      </c>
    </row>
    <row r="12663" spans="2:9">
      <c r="B12663">
        <v>111686.603</v>
      </c>
      <c r="C12663">
        <f t="shared" si="189"/>
        <v>6.842000000004191</v>
      </c>
      <c r="I12663">
        <v>143971.89799999999</v>
      </c>
    </row>
    <row r="12664" spans="2:9">
      <c r="B12664">
        <v>111693.322</v>
      </c>
      <c r="C12664">
        <f t="shared" si="189"/>
        <v>6.7189999999973224</v>
      </c>
      <c r="I12664">
        <v>143987.92499999999</v>
      </c>
    </row>
    <row r="12665" spans="2:9">
      <c r="B12665">
        <v>111700.448</v>
      </c>
      <c r="C12665">
        <f t="shared" si="189"/>
        <v>7.1260000000038417</v>
      </c>
      <c r="I12665">
        <v>143996.36199999999</v>
      </c>
    </row>
    <row r="12666" spans="2:9">
      <c r="B12666">
        <v>111706.992</v>
      </c>
      <c r="C12666">
        <f t="shared" si="189"/>
        <v>6.5439999999944121</v>
      </c>
      <c r="I12666">
        <v>144015.21599999999</v>
      </c>
    </row>
    <row r="12667" spans="2:9">
      <c r="B12667">
        <v>111713.73699999999</v>
      </c>
      <c r="C12667">
        <f t="shared" si="189"/>
        <v>6.7449999999953434</v>
      </c>
      <c r="I12667">
        <v>144022.67000000001</v>
      </c>
    </row>
    <row r="12668" spans="2:9">
      <c r="B12668">
        <v>111720.723</v>
      </c>
      <c r="C12668">
        <f t="shared" si="189"/>
        <v>6.9860000000044238</v>
      </c>
      <c r="I12668">
        <v>144040.36900000001</v>
      </c>
    </row>
    <row r="12669" spans="2:9">
      <c r="B12669">
        <v>111727.734</v>
      </c>
      <c r="C12669">
        <f t="shared" si="189"/>
        <v>7.010999999998603</v>
      </c>
      <c r="I12669">
        <v>144045.29699999999</v>
      </c>
    </row>
    <row r="12670" spans="2:9">
      <c r="B12670">
        <v>111733.97100000001</v>
      </c>
      <c r="C12670">
        <f t="shared" si="189"/>
        <v>6.2370000000082655</v>
      </c>
      <c r="I12670">
        <v>144066.97</v>
      </c>
    </row>
    <row r="12671" spans="2:9">
      <c r="B12671">
        <v>111740.35799999999</v>
      </c>
      <c r="C12671">
        <f t="shared" si="189"/>
        <v>6.3869999999878928</v>
      </c>
      <c r="I12671">
        <v>144073.399</v>
      </c>
    </row>
    <row r="12672" spans="2:9">
      <c r="B12672">
        <v>111746.81</v>
      </c>
      <c r="C12672">
        <f t="shared" si="189"/>
        <v>6.452000000004773</v>
      </c>
      <c r="I12672">
        <v>144094.117</v>
      </c>
    </row>
    <row r="12673" spans="2:9">
      <c r="B12673">
        <v>111753.262</v>
      </c>
      <c r="C12673">
        <f t="shared" si="189"/>
        <v>6.452000000004773</v>
      </c>
      <c r="I12673">
        <v>144106.43700000001</v>
      </c>
    </row>
    <row r="12674" spans="2:9">
      <c r="B12674">
        <v>111758.583</v>
      </c>
      <c r="C12674">
        <f t="shared" si="189"/>
        <v>5.3209999999962747</v>
      </c>
      <c r="I12674">
        <v>144119.285</v>
      </c>
    </row>
    <row r="12675" spans="2:9">
      <c r="B12675">
        <v>111764.052</v>
      </c>
      <c r="C12675">
        <f t="shared" si="189"/>
        <v>5.4689999999973224</v>
      </c>
      <c r="I12675">
        <v>144125.71599999999</v>
      </c>
    </row>
    <row r="12676" spans="2:9">
      <c r="B12676">
        <v>111769.262</v>
      </c>
      <c r="C12676">
        <f t="shared" si="189"/>
        <v>5.2100000000064028</v>
      </c>
      <c r="I12676">
        <v>144151.633</v>
      </c>
    </row>
    <row r="12677" spans="2:9">
      <c r="B12677">
        <v>111774.677</v>
      </c>
      <c r="C12677">
        <f t="shared" ref="C12677:C12740" si="190">B12677-B12676</f>
        <v>5.4149999999935972</v>
      </c>
      <c r="I12677">
        <v>144156.97200000001</v>
      </c>
    </row>
    <row r="12678" spans="2:9">
      <c r="B12678">
        <v>111780.535</v>
      </c>
      <c r="C12678">
        <f t="shared" si="190"/>
        <v>5.8580000000074506</v>
      </c>
      <c r="I12678">
        <v>144174.62899999999</v>
      </c>
    </row>
    <row r="12679" spans="2:9">
      <c r="B12679">
        <v>111785.389</v>
      </c>
      <c r="C12679">
        <f t="shared" si="190"/>
        <v>4.8539999999920838</v>
      </c>
      <c r="I12679">
        <v>144179.486</v>
      </c>
    </row>
    <row r="12680" spans="2:9">
      <c r="B12680">
        <v>111790.541</v>
      </c>
      <c r="C12680">
        <f t="shared" si="190"/>
        <v>5.1520000000018626</v>
      </c>
      <c r="I12680">
        <v>144201.37299999999</v>
      </c>
    </row>
    <row r="12681" spans="2:9">
      <c r="B12681">
        <v>111795.80499999999</v>
      </c>
      <c r="C12681">
        <f t="shared" si="190"/>
        <v>5.2639999999955762</v>
      </c>
      <c r="I12681">
        <v>144208.13099999999</v>
      </c>
    </row>
    <row r="12682" spans="2:9">
      <c r="B12682">
        <v>111801.06</v>
      </c>
      <c r="C12682">
        <f t="shared" si="190"/>
        <v>5.2550000000046566</v>
      </c>
      <c r="I12682">
        <v>144228.77900000001</v>
      </c>
    </row>
    <row r="12683" spans="2:9">
      <c r="B12683">
        <v>111806.321</v>
      </c>
      <c r="C12683">
        <f t="shared" si="190"/>
        <v>5.260999999998603</v>
      </c>
      <c r="I12683">
        <v>144233.682</v>
      </c>
    </row>
    <row r="12684" spans="2:9">
      <c r="B12684">
        <v>111811.708</v>
      </c>
      <c r="C12684">
        <f t="shared" si="190"/>
        <v>5.3870000000024447</v>
      </c>
      <c r="I12684">
        <v>144257.122</v>
      </c>
    </row>
    <row r="12685" spans="2:9">
      <c r="B12685">
        <v>111816.702</v>
      </c>
      <c r="C12685">
        <f t="shared" si="190"/>
        <v>4.9940000000060536</v>
      </c>
      <c r="I12685">
        <v>144270.728</v>
      </c>
    </row>
    <row r="12686" spans="2:9">
      <c r="B12686">
        <v>111821.787</v>
      </c>
      <c r="C12686">
        <f t="shared" si="190"/>
        <v>5.0849999999918509</v>
      </c>
      <c r="I12686">
        <v>144281.41200000001</v>
      </c>
    </row>
    <row r="12687" spans="2:9">
      <c r="B12687">
        <v>111826.875</v>
      </c>
      <c r="C12687">
        <f t="shared" si="190"/>
        <v>5.088000000003376</v>
      </c>
      <c r="I12687">
        <v>144312.715</v>
      </c>
    </row>
    <row r="12688" spans="2:9">
      <c r="B12688">
        <v>111832.09</v>
      </c>
      <c r="C12688">
        <f t="shared" si="190"/>
        <v>5.2149999999965075</v>
      </c>
      <c r="I12688">
        <v>144322.06899999999</v>
      </c>
    </row>
    <row r="12689" spans="2:9">
      <c r="B12689">
        <v>111837.41099999999</v>
      </c>
      <c r="C12689">
        <f t="shared" si="190"/>
        <v>5.3209999999962747</v>
      </c>
      <c r="I12689">
        <v>144333.17000000001</v>
      </c>
    </row>
    <row r="12690" spans="2:9">
      <c r="B12690">
        <v>111842.276</v>
      </c>
      <c r="C12690">
        <f t="shared" si="190"/>
        <v>4.8650000000052387</v>
      </c>
      <c r="I12690">
        <v>144338.85999999999</v>
      </c>
    </row>
    <row r="12691" spans="2:9">
      <c r="B12691">
        <v>111847.49400000001</v>
      </c>
      <c r="C12691">
        <f t="shared" si="190"/>
        <v>5.2180000000080327</v>
      </c>
      <c r="I12691">
        <v>144349.05300000001</v>
      </c>
    </row>
    <row r="12692" spans="2:9">
      <c r="B12692">
        <v>111852.905</v>
      </c>
      <c r="C12692">
        <f t="shared" si="190"/>
        <v>5.4109999999927823</v>
      </c>
      <c r="I12692">
        <v>144370.20000000001</v>
      </c>
    </row>
    <row r="12693" spans="2:9">
      <c r="B12693">
        <v>111857.762</v>
      </c>
      <c r="C12693">
        <f t="shared" si="190"/>
        <v>4.8570000000036089</v>
      </c>
      <c r="I12693">
        <v>144377.73199999999</v>
      </c>
    </row>
    <row r="12694" spans="2:9">
      <c r="B12694">
        <v>111862.69899999999</v>
      </c>
      <c r="C12694">
        <f t="shared" si="190"/>
        <v>4.9369999999908032</v>
      </c>
      <c r="I12694">
        <v>144399.44500000001</v>
      </c>
    </row>
    <row r="12695" spans="2:9">
      <c r="B12695">
        <v>111867.77899999999</v>
      </c>
      <c r="C12695">
        <f t="shared" si="190"/>
        <v>5.0800000000017462</v>
      </c>
      <c r="I12695">
        <v>144409.584</v>
      </c>
    </row>
    <row r="12696" spans="2:9">
      <c r="B12696">
        <v>111872.58199999999</v>
      </c>
      <c r="C12696">
        <f t="shared" si="190"/>
        <v>4.8029999999998836</v>
      </c>
      <c r="I12696">
        <v>144428.177</v>
      </c>
    </row>
    <row r="12697" spans="2:9">
      <c r="B12697">
        <v>111877.666</v>
      </c>
      <c r="C12697">
        <f t="shared" si="190"/>
        <v>5.0840000000025611</v>
      </c>
      <c r="I12697">
        <v>144436.171</v>
      </c>
    </row>
    <row r="12698" spans="2:9">
      <c r="B12698">
        <v>111883.077</v>
      </c>
      <c r="C12698">
        <f t="shared" si="190"/>
        <v>5.4110000000073342</v>
      </c>
      <c r="I12698">
        <v>144458.86799999999</v>
      </c>
    </row>
    <row r="12699" spans="2:9">
      <c r="B12699">
        <v>111902.30100000001</v>
      </c>
      <c r="C12699">
        <f t="shared" si="190"/>
        <v>19.224000000001979</v>
      </c>
      <c r="I12699">
        <v>144467.098</v>
      </c>
    </row>
    <row r="12700" spans="2:9">
      <c r="B12700">
        <v>111909.662</v>
      </c>
      <c r="C12700">
        <f t="shared" si="190"/>
        <v>7.3609999999898719</v>
      </c>
      <c r="I12700">
        <v>144490.92300000001</v>
      </c>
    </row>
    <row r="12701" spans="2:9">
      <c r="B12701">
        <v>111916.071</v>
      </c>
      <c r="C12701">
        <f t="shared" si="190"/>
        <v>6.4089999999996508</v>
      </c>
      <c r="I12701">
        <v>144497.73499999999</v>
      </c>
    </row>
    <row r="12702" spans="2:9">
      <c r="B12702">
        <v>111921.18700000001</v>
      </c>
      <c r="C12702">
        <f t="shared" si="190"/>
        <v>5.1160000000090804</v>
      </c>
      <c r="I12702">
        <v>144521.27600000001</v>
      </c>
    </row>
    <row r="12703" spans="2:9">
      <c r="B12703">
        <v>111926.855</v>
      </c>
      <c r="C12703">
        <f t="shared" si="190"/>
        <v>5.6679999999905704</v>
      </c>
      <c r="I12703">
        <v>144526.16200000001</v>
      </c>
    </row>
    <row r="12704" spans="2:9">
      <c r="B12704">
        <v>111931.901</v>
      </c>
      <c r="C12704">
        <f t="shared" si="190"/>
        <v>5.0460000000020955</v>
      </c>
      <c r="I12704">
        <v>144558.08300000001</v>
      </c>
    </row>
    <row r="12705" spans="2:9">
      <c r="B12705">
        <v>111937.739</v>
      </c>
      <c r="C12705">
        <f t="shared" si="190"/>
        <v>5.838000000003376</v>
      </c>
      <c r="I12705">
        <v>144564.55499999999</v>
      </c>
    </row>
    <row r="12706" spans="2:9">
      <c r="B12706">
        <v>111942.588</v>
      </c>
      <c r="C12706">
        <f t="shared" si="190"/>
        <v>4.8490000000019791</v>
      </c>
      <c r="I12706">
        <v>144582.82399999999</v>
      </c>
    </row>
    <row r="12707" spans="2:9">
      <c r="B12707">
        <v>111951.11199999999</v>
      </c>
      <c r="C12707">
        <f t="shared" si="190"/>
        <v>8.5239999999903375</v>
      </c>
      <c r="I12707">
        <v>144588.88800000001</v>
      </c>
    </row>
    <row r="12708" spans="2:9">
      <c r="B12708">
        <v>111955.96400000001</v>
      </c>
      <c r="C12708">
        <f t="shared" si="190"/>
        <v>4.8520000000135042</v>
      </c>
      <c r="I12708">
        <v>144612.65299999999</v>
      </c>
    </row>
    <row r="12709" spans="2:9">
      <c r="B12709">
        <v>111961.018</v>
      </c>
      <c r="C12709">
        <f t="shared" si="190"/>
        <v>5.0539999999891734</v>
      </c>
      <c r="I12709">
        <v>144621.64600000001</v>
      </c>
    </row>
    <row r="12710" spans="2:9">
      <c r="B12710">
        <v>111966.12699999999</v>
      </c>
      <c r="C12710">
        <f t="shared" si="190"/>
        <v>5.1089999999967404</v>
      </c>
      <c r="I12710">
        <v>144637.698</v>
      </c>
    </row>
    <row r="12711" spans="2:9">
      <c r="B12711">
        <v>111970.861</v>
      </c>
      <c r="C12711">
        <f t="shared" si="190"/>
        <v>4.7340000000112923</v>
      </c>
      <c r="I12711">
        <v>144646.36300000001</v>
      </c>
    </row>
    <row r="12712" spans="2:9">
      <c r="B12712">
        <v>111975.31</v>
      </c>
      <c r="C12712">
        <f t="shared" si="190"/>
        <v>4.4489999999932479</v>
      </c>
      <c r="I12712">
        <v>144669.008</v>
      </c>
    </row>
    <row r="12713" spans="2:9">
      <c r="B12713">
        <v>111981.572</v>
      </c>
      <c r="C12713">
        <f t="shared" si="190"/>
        <v>6.2620000000024447</v>
      </c>
      <c r="I12713">
        <v>144675.92000000001</v>
      </c>
    </row>
    <row r="12714" spans="2:9">
      <c r="B12714">
        <v>111985.227</v>
      </c>
      <c r="C12714">
        <f t="shared" si="190"/>
        <v>3.6549999999988358</v>
      </c>
      <c r="I12714">
        <v>144700.66800000001</v>
      </c>
    </row>
    <row r="12715" spans="2:9">
      <c r="B12715">
        <v>111990.29300000001</v>
      </c>
      <c r="C12715">
        <f t="shared" si="190"/>
        <v>5.06600000000617</v>
      </c>
      <c r="I12715">
        <v>144709.965</v>
      </c>
    </row>
    <row r="12716" spans="2:9">
      <c r="B12716">
        <v>111995.07</v>
      </c>
      <c r="C12716">
        <f t="shared" si="190"/>
        <v>4.7770000000018626</v>
      </c>
      <c r="I12716">
        <v>144731.74799999999</v>
      </c>
    </row>
    <row r="12717" spans="2:9">
      <c r="B12717">
        <v>112000.092</v>
      </c>
      <c r="C12717">
        <f t="shared" si="190"/>
        <v>5.021999999997206</v>
      </c>
      <c r="I12717">
        <v>144737.15100000001</v>
      </c>
    </row>
    <row r="12718" spans="2:9">
      <c r="B12718">
        <v>112004.90700000001</v>
      </c>
      <c r="C12718">
        <f t="shared" si="190"/>
        <v>4.8150000000023283</v>
      </c>
      <c r="I12718">
        <v>144769.152</v>
      </c>
    </row>
    <row r="12719" spans="2:9">
      <c r="B12719">
        <v>112009.951</v>
      </c>
      <c r="C12719">
        <f t="shared" si="190"/>
        <v>5.0439999999944121</v>
      </c>
      <c r="I12719">
        <v>144775.21900000001</v>
      </c>
    </row>
    <row r="12720" spans="2:9">
      <c r="B12720">
        <v>112014.702</v>
      </c>
      <c r="C12720">
        <f t="shared" si="190"/>
        <v>4.7510000000038417</v>
      </c>
      <c r="I12720">
        <v>144796.97</v>
      </c>
    </row>
    <row r="12721" spans="2:9">
      <c r="B12721">
        <v>112019.71799999999</v>
      </c>
      <c r="C12721">
        <f t="shared" si="190"/>
        <v>5.0159999999887077</v>
      </c>
      <c r="I12721">
        <v>144803.19500000001</v>
      </c>
    </row>
    <row r="12722" spans="2:9">
      <c r="B12722">
        <v>112024.73699999999</v>
      </c>
      <c r="C12722">
        <f t="shared" si="190"/>
        <v>5.0190000000002328</v>
      </c>
      <c r="I12722">
        <v>144824.85</v>
      </c>
    </row>
    <row r="12723" spans="2:9">
      <c r="B12723">
        <v>112029.97100000001</v>
      </c>
      <c r="C12723">
        <f t="shared" si="190"/>
        <v>5.2340000000112923</v>
      </c>
      <c r="I12723">
        <v>144829.723</v>
      </c>
    </row>
    <row r="12724" spans="2:9">
      <c r="B12724">
        <v>112034.849</v>
      </c>
      <c r="C12724">
        <f t="shared" si="190"/>
        <v>4.8779999999969732</v>
      </c>
      <c r="I12724">
        <v>144854.728</v>
      </c>
    </row>
    <row r="12725" spans="2:9">
      <c r="B12725">
        <v>112040.765</v>
      </c>
      <c r="C12725">
        <f t="shared" si="190"/>
        <v>5.9159999999974389</v>
      </c>
      <c r="I12725">
        <v>144861.04199999999</v>
      </c>
    </row>
    <row r="12726" spans="2:9">
      <c r="B12726">
        <v>112046.16</v>
      </c>
      <c r="C12726">
        <f t="shared" si="190"/>
        <v>5.3950000000040745</v>
      </c>
      <c r="I12726">
        <v>144880.99900000001</v>
      </c>
    </row>
    <row r="12727" spans="2:9">
      <c r="B12727">
        <v>112050.518</v>
      </c>
      <c r="C12727">
        <f t="shared" si="190"/>
        <v>4.3579999999928987</v>
      </c>
      <c r="I12727">
        <v>144887.005</v>
      </c>
    </row>
    <row r="12728" spans="2:9">
      <c r="B12728">
        <v>112056.93</v>
      </c>
      <c r="C12728">
        <f t="shared" si="190"/>
        <v>6.411999999996624</v>
      </c>
      <c r="I12728">
        <v>144908.239</v>
      </c>
    </row>
    <row r="12729" spans="2:9">
      <c r="B12729">
        <v>112062.387</v>
      </c>
      <c r="C12729">
        <f t="shared" si="190"/>
        <v>5.4570000000094296</v>
      </c>
      <c r="I12729">
        <v>144916.70600000001</v>
      </c>
    </row>
    <row r="12730" spans="2:9">
      <c r="B12730">
        <v>112069.164</v>
      </c>
      <c r="C12730">
        <f t="shared" si="190"/>
        <v>6.7770000000018626</v>
      </c>
      <c r="I12730">
        <v>144937.022</v>
      </c>
    </row>
    <row r="12731" spans="2:9">
      <c r="B12731">
        <v>112076.57799999999</v>
      </c>
      <c r="C12731">
        <f t="shared" si="190"/>
        <v>7.4139999999897555</v>
      </c>
      <c r="I12731">
        <v>144942.174</v>
      </c>
    </row>
    <row r="12732" spans="2:9">
      <c r="B12732">
        <v>112082.981</v>
      </c>
      <c r="C12732">
        <f t="shared" si="190"/>
        <v>6.4030000000057044</v>
      </c>
      <c r="I12732">
        <v>144967.15700000001</v>
      </c>
    </row>
    <row r="12733" spans="2:9">
      <c r="B12733">
        <v>112090.78599999999</v>
      </c>
      <c r="C12733">
        <f t="shared" si="190"/>
        <v>7.8049999999930151</v>
      </c>
      <c r="I12733">
        <v>144971.86300000001</v>
      </c>
    </row>
    <row r="12734" spans="2:9">
      <c r="B12734">
        <v>112098.523</v>
      </c>
      <c r="C12734">
        <f t="shared" si="190"/>
        <v>7.7370000000082655</v>
      </c>
      <c r="I12734">
        <v>144991.905</v>
      </c>
    </row>
    <row r="12735" spans="2:9">
      <c r="B12735">
        <v>112106.12300000001</v>
      </c>
      <c r="C12735">
        <f t="shared" si="190"/>
        <v>7.6000000000058208</v>
      </c>
      <c r="I12735">
        <v>145000.35699999999</v>
      </c>
    </row>
    <row r="12736" spans="2:9">
      <c r="B12736">
        <v>112114.04700000001</v>
      </c>
      <c r="C12736">
        <f t="shared" si="190"/>
        <v>7.9239999999990687</v>
      </c>
      <c r="I12736">
        <v>145018.91200000001</v>
      </c>
    </row>
    <row r="12737" spans="2:9">
      <c r="B12737">
        <v>112122.06600000001</v>
      </c>
      <c r="C12737">
        <f t="shared" si="190"/>
        <v>8.0190000000002328</v>
      </c>
      <c r="I12737">
        <v>145025.03599999999</v>
      </c>
    </row>
    <row r="12738" spans="2:9">
      <c r="B12738">
        <v>112130.198</v>
      </c>
      <c r="C12738">
        <f t="shared" si="190"/>
        <v>8.1319999999977881</v>
      </c>
      <c r="I12738">
        <v>145045.75599999999</v>
      </c>
    </row>
    <row r="12739" spans="2:9">
      <c r="B12739">
        <v>112139.11</v>
      </c>
      <c r="C12739">
        <f t="shared" si="190"/>
        <v>8.911999999996624</v>
      </c>
      <c r="I12739">
        <v>145051.91699999999</v>
      </c>
    </row>
    <row r="12740" spans="2:9">
      <c r="B12740">
        <v>112147.065</v>
      </c>
      <c r="C12740">
        <f t="shared" si="190"/>
        <v>7.9550000000017462</v>
      </c>
      <c r="I12740">
        <v>145072.935</v>
      </c>
    </row>
    <row r="12741" spans="2:9">
      <c r="B12741">
        <v>112155.54399999999</v>
      </c>
      <c r="C12741">
        <f t="shared" ref="C12741:C12804" si="191">B12741-B12740</f>
        <v>8.4789999999920838</v>
      </c>
      <c r="I12741">
        <v>145079.84599999999</v>
      </c>
    </row>
    <row r="12742" spans="2:9">
      <c r="B12742">
        <v>112163.36500000001</v>
      </c>
      <c r="C12742">
        <f t="shared" si="191"/>
        <v>7.8210000000108266</v>
      </c>
      <c r="I12742">
        <v>145101.394</v>
      </c>
    </row>
    <row r="12743" spans="2:9">
      <c r="B12743">
        <v>112172.111</v>
      </c>
      <c r="C12743">
        <f t="shared" si="191"/>
        <v>8.7459999999991851</v>
      </c>
      <c r="I12743">
        <v>145110.48699999999</v>
      </c>
    </row>
    <row r="12744" spans="2:9">
      <c r="B12744">
        <v>112180.819</v>
      </c>
      <c r="C12744">
        <f t="shared" si="191"/>
        <v>8.7079999999987194</v>
      </c>
      <c r="I12744">
        <v>145129.212</v>
      </c>
    </row>
    <row r="12745" spans="2:9">
      <c r="B12745">
        <v>112188.618</v>
      </c>
      <c r="C12745">
        <f t="shared" si="191"/>
        <v>7.7989999999990687</v>
      </c>
      <c r="I12745">
        <v>145135.658</v>
      </c>
    </row>
    <row r="12746" spans="2:9">
      <c r="B12746">
        <v>112197.041</v>
      </c>
      <c r="C12746">
        <f t="shared" si="191"/>
        <v>8.422999999995227</v>
      </c>
      <c r="I12746">
        <v>145159.16099999999</v>
      </c>
    </row>
    <row r="12747" spans="2:9">
      <c r="B12747">
        <v>112205.772</v>
      </c>
      <c r="C12747">
        <f t="shared" si="191"/>
        <v>8.7309999999997672</v>
      </c>
      <c r="I12747">
        <v>145164.89199999999</v>
      </c>
    </row>
    <row r="12748" spans="2:9">
      <c r="B12748">
        <v>112213.88800000001</v>
      </c>
      <c r="C12748">
        <f t="shared" si="191"/>
        <v>8.1160000000090804</v>
      </c>
      <c r="I12748">
        <v>145186.51800000001</v>
      </c>
    </row>
    <row r="12749" spans="2:9">
      <c r="B12749">
        <v>112222.531</v>
      </c>
      <c r="C12749">
        <f t="shared" si="191"/>
        <v>8.6429999999963911</v>
      </c>
      <c r="I12749">
        <v>145193.46599999999</v>
      </c>
    </row>
    <row r="12750" spans="2:9">
      <c r="B12750">
        <v>112230.482</v>
      </c>
      <c r="C12750">
        <f t="shared" si="191"/>
        <v>7.9510000000009313</v>
      </c>
      <c r="I12750">
        <v>145220.31700000001</v>
      </c>
    </row>
    <row r="12751" spans="2:9">
      <c r="B12751">
        <v>112239.264</v>
      </c>
      <c r="C12751">
        <f t="shared" si="191"/>
        <v>8.7819999999919673</v>
      </c>
      <c r="I12751">
        <v>145230.24400000001</v>
      </c>
    </row>
    <row r="12752" spans="2:9">
      <c r="B12752">
        <v>112247.878</v>
      </c>
      <c r="C12752">
        <f t="shared" si="191"/>
        <v>8.614000000001397</v>
      </c>
      <c r="I12752">
        <v>145247.36600000001</v>
      </c>
    </row>
    <row r="12753" spans="2:9">
      <c r="B12753">
        <v>112256.527</v>
      </c>
      <c r="C12753">
        <f t="shared" si="191"/>
        <v>8.6490000000048894</v>
      </c>
      <c r="I12753">
        <v>145255.28599999999</v>
      </c>
    </row>
    <row r="12754" spans="2:9">
      <c r="B12754">
        <v>112263.674</v>
      </c>
      <c r="C12754">
        <f t="shared" si="191"/>
        <v>7.146999999997206</v>
      </c>
      <c r="I12754">
        <v>145279.446</v>
      </c>
    </row>
    <row r="12755" spans="2:9">
      <c r="B12755">
        <v>112272.69899999999</v>
      </c>
      <c r="C12755">
        <f t="shared" si="191"/>
        <v>9.0249999999941792</v>
      </c>
      <c r="I12755">
        <v>145285.266</v>
      </c>
    </row>
    <row r="12756" spans="2:9">
      <c r="B12756">
        <v>112280.868</v>
      </c>
      <c r="C12756">
        <f t="shared" si="191"/>
        <v>8.169000000008964</v>
      </c>
      <c r="I12756">
        <v>145310.649</v>
      </c>
    </row>
    <row r="12757" spans="2:9">
      <c r="B12757">
        <v>112288.86500000001</v>
      </c>
      <c r="C12757">
        <f t="shared" si="191"/>
        <v>7.9970000000030268</v>
      </c>
      <c r="I12757">
        <v>145320.242</v>
      </c>
    </row>
    <row r="12758" spans="2:9">
      <c r="B12758">
        <v>112297.682</v>
      </c>
      <c r="C12758">
        <f t="shared" si="191"/>
        <v>8.8169999999954598</v>
      </c>
      <c r="I12758">
        <v>145342.462</v>
      </c>
    </row>
    <row r="12759" spans="2:9">
      <c r="B12759">
        <v>112305.47100000001</v>
      </c>
      <c r="C12759">
        <f t="shared" si="191"/>
        <v>7.7890000000043074</v>
      </c>
      <c r="I12759">
        <v>145349.247</v>
      </c>
    </row>
    <row r="12760" spans="2:9">
      <c r="B12760">
        <v>112314.399</v>
      </c>
      <c r="C12760">
        <f t="shared" si="191"/>
        <v>8.9279999999998836</v>
      </c>
      <c r="I12760">
        <v>145373.35800000001</v>
      </c>
    </row>
    <row r="12761" spans="2:9">
      <c r="B12761">
        <v>112322.23299999999</v>
      </c>
      <c r="C12761">
        <f t="shared" si="191"/>
        <v>7.8339999999880092</v>
      </c>
      <c r="I12761">
        <v>145380.79699999999</v>
      </c>
    </row>
    <row r="12762" spans="2:9">
      <c r="B12762">
        <v>112330.804</v>
      </c>
      <c r="C12762">
        <f t="shared" si="191"/>
        <v>8.5710000000108266</v>
      </c>
      <c r="I12762">
        <v>145405.15599999999</v>
      </c>
    </row>
    <row r="12763" spans="2:9">
      <c r="B12763">
        <v>112339.414</v>
      </c>
      <c r="C12763">
        <f t="shared" si="191"/>
        <v>8.6100000000005821</v>
      </c>
      <c r="I12763">
        <v>145414.30300000001</v>
      </c>
    </row>
    <row r="12764" spans="2:9">
      <c r="B12764">
        <v>112347.557</v>
      </c>
      <c r="C12764">
        <f t="shared" si="191"/>
        <v>8.1429999999963911</v>
      </c>
      <c r="I12764">
        <v>145438.68</v>
      </c>
    </row>
    <row r="12765" spans="2:9">
      <c r="B12765">
        <v>112355.867</v>
      </c>
      <c r="C12765">
        <f t="shared" si="191"/>
        <v>8.3099999999976717</v>
      </c>
      <c r="I12765">
        <v>145445.78099999999</v>
      </c>
    </row>
    <row r="12766" spans="2:9">
      <c r="B12766">
        <v>112363.655</v>
      </c>
      <c r="C12766">
        <f t="shared" si="191"/>
        <v>7.7880000000004657</v>
      </c>
      <c r="I12766">
        <v>145470.05499999999</v>
      </c>
    </row>
    <row r="12767" spans="2:9">
      <c r="B12767">
        <v>112372.531</v>
      </c>
      <c r="C12767">
        <f t="shared" si="191"/>
        <v>8.8760000000038417</v>
      </c>
      <c r="I12767">
        <v>145478.07500000001</v>
      </c>
    </row>
    <row r="12768" spans="2:9">
      <c r="B12768">
        <v>112381.481</v>
      </c>
      <c r="C12768">
        <f t="shared" si="191"/>
        <v>8.9499999999970896</v>
      </c>
      <c r="I12768">
        <v>145502.38699999999</v>
      </c>
    </row>
    <row r="12769" spans="2:9">
      <c r="B12769">
        <v>112388.848</v>
      </c>
      <c r="C12769">
        <f t="shared" si="191"/>
        <v>7.3669999999983702</v>
      </c>
      <c r="I12769">
        <v>145512.565</v>
      </c>
    </row>
    <row r="12770" spans="2:9">
      <c r="B12770">
        <v>112398.253</v>
      </c>
      <c r="C12770">
        <f t="shared" si="191"/>
        <v>9.4049999999988358</v>
      </c>
      <c r="I12770">
        <v>145532.359</v>
      </c>
    </row>
    <row r="12771" spans="2:9">
      <c r="B12771">
        <v>112405.981</v>
      </c>
      <c r="C12771">
        <f t="shared" si="191"/>
        <v>7.728000000002794</v>
      </c>
      <c r="I12771">
        <v>145540.799</v>
      </c>
    </row>
    <row r="12772" spans="2:9">
      <c r="B12772">
        <v>112414.258</v>
      </c>
      <c r="C12772">
        <f t="shared" si="191"/>
        <v>8.2770000000018626</v>
      </c>
      <c r="I12772">
        <v>145563.96900000001</v>
      </c>
    </row>
    <row r="12773" spans="2:9">
      <c r="B12773">
        <v>112423.23699999999</v>
      </c>
      <c r="C12773">
        <f t="shared" si="191"/>
        <v>8.9789999999920838</v>
      </c>
      <c r="I12773">
        <v>145570.717</v>
      </c>
    </row>
    <row r="12774" spans="2:9">
      <c r="B12774">
        <v>112431.175</v>
      </c>
      <c r="C12774">
        <f t="shared" si="191"/>
        <v>7.9380000000091968</v>
      </c>
      <c r="I12774">
        <v>145594.94500000001</v>
      </c>
    </row>
    <row r="12775" spans="2:9">
      <c r="B12775">
        <v>112439.75199999999</v>
      </c>
      <c r="C12775">
        <f t="shared" si="191"/>
        <v>8.5769999999902211</v>
      </c>
      <c r="I12775">
        <v>145603.11799999999</v>
      </c>
    </row>
    <row r="12776" spans="2:9">
      <c r="B12776">
        <v>112448.22900000001</v>
      </c>
      <c r="C12776">
        <f t="shared" si="191"/>
        <v>8.4770000000135042</v>
      </c>
      <c r="I12776">
        <v>145625.31</v>
      </c>
    </row>
    <row r="12777" spans="2:9">
      <c r="B12777">
        <v>112456.30100000001</v>
      </c>
      <c r="C12777">
        <f t="shared" si="191"/>
        <v>8.0720000000001164</v>
      </c>
      <c r="I12777">
        <v>145632.514</v>
      </c>
    </row>
    <row r="12778" spans="2:9">
      <c r="B12778">
        <v>112464.216</v>
      </c>
      <c r="C12778">
        <f t="shared" si="191"/>
        <v>7.9149999999935972</v>
      </c>
      <c r="I12778">
        <v>145656.67499999999</v>
      </c>
    </row>
    <row r="12779" spans="2:9">
      <c r="B12779">
        <v>112472.572</v>
      </c>
      <c r="C12779">
        <f t="shared" si="191"/>
        <v>8.3559999999997672</v>
      </c>
      <c r="I12779">
        <v>145666.179</v>
      </c>
    </row>
    <row r="12780" spans="2:9">
      <c r="B12780">
        <v>112481.266</v>
      </c>
      <c r="C12780">
        <f t="shared" si="191"/>
        <v>8.6940000000031432</v>
      </c>
      <c r="I12780">
        <v>145688.78599999999</v>
      </c>
    </row>
    <row r="12781" spans="2:9">
      <c r="B12781">
        <v>112489.841</v>
      </c>
      <c r="C12781">
        <f t="shared" si="191"/>
        <v>8.5749999999970896</v>
      </c>
      <c r="I12781">
        <v>145694.62400000001</v>
      </c>
    </row>
    <row r="12782" spans="2:9">
      <c r="B12782">
        <v>112497.83500000001</v>
      </c>
      <c r="C12782">
        <f t="shared" si="191"/>
        <v>7.9940000000060536</v>
      </c>
      <c r="I12782">
        <v>145718.97700000001</v>
      </c>
    </row>
    <row r="12783" spans="2:9">
      <c r="B12783">
        <v>112506.432</v>
      </c>
      <c r="C12783">
        <f t="shared" si="191"/>
        <v>8.5969999999942956</v>
      </c>
      <c r="I12783">
        <v>145725.40100000001</v>
      </c>
    </row>
    <row r="12784" spans="2:9">
      <c r="B12784">
        <v>112514.94</v>
      </c>
      <c r="C12784">
        <f t="shared" si="191"/>
        <v>8.5080000000016298</v>
      </c>
      <c r="I12784">
        <v>145749.88</v>
      </c>
    </row>
    <row r="12785" spans="2:9">
      <c r="B12785">
        <v>112523.118</v>
      </c>
      <c r="C12785">
        <f t="shared" si="191"/>
        <v>8.1779999999998836</v>
      </c>
      <c r="I12785">
        <v>145755.65900000001</v>
      </c>
    </row>
    <row r="12786" spans="2:9">
      <c r="B12786">
        <v>112532.23299999999</v>
      </c>
      <c r="C12786">
        <f t="shared" si="191"/>
        <v>9.1149999999906868</v>
      </c>
      <c r="I12786">
        <v>145779.61199999999</v>
      </c>
    </row>
    <row r="12787" spans="2:9">
      <c r="B12787">
        <v>112540.01700000001</v>
      </c>
      <c r="C12787">
        <f t="shared" si="191"/>
        <v>7.7840000000142027</v>
      </c>
      <c r="I12787">
        <v>145786.016</v>
      </c>
    </row>
    <row r="12788" spans="2:9">
      <c r="B12788">
        <v>112548.265</v>
      </c>
      <c r="C12788">
        <f t="shared" si="191"/>
        <v>8.2479999999923166</v>
      </c>
      <c r="I12788">
        <v>145812.67499999999</v>
      </c>
    </row>
    <row r="12789" spans="2:9">
      <c r="B12789">
        <v>112556.893</v>
      </c>
      <c r="C12789">
        <f t="shared" si="191"/>
        <v>8.6279999999969732</v>
      </c>
      <c r="I12789">
        <v>145821.06</v>
      </c>
    </row>
    <row r="12790" spans="2:9">
      <c r="B12790">
        <v>112565.00900000001</v>
      </c>
      <c r="C12790">
        <f t="shared" si="191"/>
        <v>8.1160000000090804</v>
      </c>
      <c r="I12790">
        <v>145837.217</v>
      </c>
    </row>
    <row r="12791" spans="2:9">
      <c r="B12791">
        <v>112573.245</v>
      </c>
      <c r="C12791">
        <f t="shared" si="191"/>
        <v>8.2359999999898719</v>
      </c>
      <c r="I12791">
        <v>145845.11199999999</v>
      </c>
    </row>
    <row r="12792" spans="2:9">
      <c r="B12792">
        <v>112582.071</v>
      </c>
      <c r="C12792">
        <f t="shared" si="191"/>
        <v>8.8260000000009313</v>
      </c>
      <c r="I12792">
        <v>145868.09099999999</v>
      </c>
    </row>
    <row r="12793" spans="2:9">
      <c r="B12793">
        <v>112590.53599999999</v>
      </c>
      <c r="C12793">
        <f t="shared" si="191"/>
        <v>8.4649999999965075</v>
      </c>
      <c r="I12793">
        <v>145875.62100000001</v>
      </c>
    </row>
    <row r="12794" spans="2:9">
      <c r="B12794">
        <v>112598.493</v>
      </c>
      <c r="C12794">
        <f t="shared" si="191"/>
        <v>7.9570000000094296</v>
      </c>
      <c r="I12794">
        <v>145896.62599999999</v>
      </c>
    </row>
    <row r="12795" spans="2:9">
      <c r="B12795">
        <v>112606.79399999999</v>
      </c>
      <c r="C12795">
        <f t="shared" si="191"/>
        <v>8.3009999999922002</v>
      </c>
      <c r="I12795">
        <v>145904.666</v>
      </c>
    </row>
    <row r="12796" spans="2:9">
      <c r="B12796">
        <v>112615.319</v>
      </c>
      <c r="C12796">
        <f t="shared" si="191"/>
        <v>8.5250000000087311</v>
      </c>
      <c r="I12796">
        <v>145925.75</v>
      </c>
    </row>
    <row r="12797" spans="2:9">
      <c r="B12797">
        <v>112624.389</v>
      </c>
      <c r="C12797">
        <f t="shared" si="191"/>
        <v>9.069999999992433</v>
      </c>
      <c r="I12797">
        <v>145931.30499999999</v>
      </c>
    </row>
    <row r="12798" spans="2:9">
      <c r="B12798">
        <v>112633.69500000001</v>
      </c>
      <c r="C12798">
        <f t="shared" si="191"/>
        <v>9.3060000000114087</v>
      </c>
      <c r="I12798">
        <v>145954.66800000001</v>
      </c>
    </row>
    <row r="12799" spans="2:9">
      <c r="B12799">
        <v>112641.257</v>
      </c>
      <c r="C12799">
        <f t="shared" si="191"/>
        <v>7.5619999999908032</v>
      </c>
      <c r="I12799">
        <v>145962.91500000001</v>
      </c>
    </row>
    <row r="12800" spans="2:9">
      <c r="B12800">
        <v>112649.44</v>
      </c>
      <c r="C12800">
        <f t="shared" si="191"/>
        <v>8.1830000000045402</v>
      </c>
      <c r="I12800">
        <v>145980.717</v>
      </c>
    </row>
    <row r="12801" spans="2:9">
      <c r="B12801">
        <v>112658.42200000001</v>
      </c>
      <c r="C12801">
        <f t="shared" si="191"/>
        <v>8.9820000000036089</v>
      </c>
      <c r="I12801">
        <v>145988.16399999999</v>
      </c>
    </row>
    <row r="12802" spans="2:9">
      <c r="B12802">
        <v>112666.76700000001</v>
      </c>
      <c r="C12802">
        <f t="shared" si="191"/>
        <v>8.3450000000011642</v>
      </c>
      <c r="I12802">
        <v>146008.55300000001</v>
      </c>
    </row>
    <row r="12803" spans="2:9">
      <c r="B12803">
        <v>112675.701</v>
      </c>
      <c r="C12803">
        <f t="shared" si="191"/>
        <v>8.93399999999383</v>
      </c>
      <c r="I12803">
        <v>146014.32500000001</v>
      </c>
    </row>
    <row r="12804" spans="2:9">
      <c r="B12804">
        <v>112684.63</v>
      </c>
      <c r="C12804">
        <f t="shared" si="191"/>
        <v>8.9290000000037253</v>
      </c>
      <c r="I12804">
        <v>146034.00200000001</v>
      </c>
    </row>
    <row r="12805" spans="2:9">
      <c r="B12805">
        <v>112694.087</v>
      </c>
      <c r="C12805">
        <f t="shared" ref="C12805:C12868" si="192">B12805-B12804</f>
        <v>9.4569999999948777</v>
      </c>
      <c r="I12805">
        <v>146040.67300000001</v>
      </c>
    </row>
    <row r="12806" spans="2:9">
      <c r="B12806">
        <v>112702.715</v>
      </c>
      <c r="C12806">
        <f t="shared" si="192"/>
        <v>8.6279999999969732</v>
      </c>
      <c r="I12806">
        <v>146061.22</v>
      </c>
    </row>
    <row r="12807" spans="2:9">
      <c r="B12807">
        <v>112713.38</v>
      </c>
      <c r="C12807">
        <f t="shared" si="192"/>
        <v>10.665000000008149</v>
      </c>
      <c r="I12807">
        <v>146068.182</v>
      </c>
    </row>
    <row r="12808" spans="2:9">
      <c r="B12808">
        <v>112721.367</v>
      </c>
      <c r="C12808">
        <f t="shared" si="192"/>
        <v>7.9869999999937136</v>
      </c>
      <c r="I12808">
        <v>146085.791</v>
      </c>
    </row>
    <row r="12809" spans="2:9">
      <c r="B12809">
        <v>112729.99800000001</v>
      </c>
      <c r="C12809">
        <f t="shared" si="192"/>
        <v>8.6310000000084983</v>
      </c>
      <c r="I12809">
        <v>146092.99400000001</v>
      </c>
    </row>
    <row r="12810" spans="2:9">
      <c r="B12810">
        <v>112739.208</v>
      </c>
      <c r="C12810">
        <f t="shared" si="192"/>
        <v>9.2099999999918509</v>
      </c>
      <c r="I12810">
        <v>146113.739</v>
      </c>
    </row>
    <row r="12811" spans="2:9">
      <c r="B12811">
        <v>112748.23</v>
      </c>
      <c r="C12811">
        <f t="shared" si="192"/>
        <v>9.021999999997206</v>
      </c>
      <c r="I12811">
        <v>146119.861</v>
      </c>
    </row>
    <row r="12812" spans="2:9">
      <c r="B12812">
        <v>112758.42200000001</v>
      </c>
      <c r="C12812">
        <f t="shared" si="192"/>
        <v>10.192000000010012</v>
      </c>
      <c r="I12812">
        <v>146138.804</v>
      </c>
    </row>
    <row r="12813" spans="2:9">
      <c r="B12813">
        <v>112766.359</v>
      </c>
      <c r="C12813">
        <f t="shared" si="192"/>
        <v>7.9369999999908032</v>
      </c>
      <c r="I12813">
        <v>146146.46299999999</v>
      </c>
    </row>
    <row r="12814" spans="2:9">
      <c r="B12814">
        <v>112776.75900000001</v>
      </c>
      <c r="C12814">
        <f t="shared" si="192"/>
        <v>10.400000000008731</v>
      </c>
      <c r="I12814">
        <v>146165.10200000001</v>
      </c>
    </row>
    <row r="12815" spans="2:9">
      <c r="B12815">
        <v>112786.88099999999</v>
      </c>
      <c r="C12815">
        <f t="shared" si="192"/>
        <v>10.121999999988475</v>
      </c>
      <c r="I12815">
        <v>146171.08900000001</v>
      </c>
    </row>
    <row r="12816" spans="2:9">
      <c r="B12816">
        <v>112796.823</v>
      </c>
      <c r="C12816">
        <f t="shared" si="192"/>
        <v>9.9420000000100117</v>
      </c>
      <c r="I12816">
        <v>146190.98699999999</v>
      </c>
    </row>
    <row r="12817" spans="2:9">
      <c r="B12817">
        <v>112806.66</v>
      </c>
      <c r="C12817">
        <f t="shared" si="192"/>
        <v>9.8369999999995343</v>
      </c>
      <c r="I12817">
        <v>146196.04399999999</v>
      </c>
    </row>
    <row r="12818" spans="2:9">
      <c r="B12818">
        <v>112816.485</v>
      </c>
      <c r="C12818">
        <f t="shared" si="192"/>
        <v>9.8249999999970896</v>
      </c>
      <c r="I12818">
        <v>146219.71599999999</v>
      </c>
    </row>
    <row r="12819" spans="2:9">
      <c r="B12819">
        <v>112826.69100000001</v>
      </c>
      <c r="C12819">
        <f t="shared" si="192"/>
        <v>10.206000000005588</v>
      </c>
      <c r="I12819">
        <v>146224.69699999999</v>
      </c>
    </row>
    <row r="12820" spans="2:9">
      <c r="B12820">
        <v>112837.012</v>
      </c>
      <c r="C12820">
        <f t="shared" si="192"/>
        <v>10.320999999996275</v>
      </c>
      <c r="I12820">
        <v>146278.872</v>
      </c>
    </row>
    <row r="12821" spans="2:9">
      <c r="B12821">
        <v>112846.538</v>
      </c>
      <c r="C12821">
        <f t="shared" si="192"/>
        <v>9.5259999999980209</v>
      </c>
      <c r="I12821">
        <v>146296.459</v>
      </c>
    </row>
    <row r="12822" spans="2:9">
      <c r="B12822">
        <v>112856.792</v>
      </c>
      <c r="C12822">
        <f t="shared" si="192"/>
        <v>10.254000000000815</v>
      </c>
      <c r="I12822">
        <v>146301.921</v>
      </c>
    </row>
    <row r="12823" spans="2:9">
      <c r="B12823">
        <v>112867.076</v>
      </c>
      <c r="C12823">
        <f t="shared" si="192"/>
        <v>10.283999999999651</v>
      </c>
      <c r="I12823">
        <v>146306.10500000001</v>
      </c>
    </row>
    <row r="12824" spans="2:9">
      <c r="B12824">
        <v>112877.198</v>
      </c>
      <c r="C12824">
        <f t="shared" si="192"/>
        <v>10.122000000003027</v>
      </c>
      <c r="I12824">
        <v>146313.83300000001</v>
      </c>
    </row>
    <row r="12825" spans="2:9">
      <c r="B12825">
        <v>112886.894</v>
      </c>
      <c r="C12825">
        <f t="shared" si="192"/>
        <v>9.6959999999962747</v>
      </c>
      <c r="I12825">
        <v>146319.05799999999</v>
      </c>
    </row>
    <row r="12826" spans="2:9">
      <c r="B12826">
        <v>112896.97</v>
      </c>
      <c r="C12826">
        <f t="shared" si="192"/>
        <v>10.076000000000931</v>
      </c>
      <c r="I12826">
        <v>146325.826</v>
      </c>
    </row>
    <row r="12827" spans="2:9">
      <c r="B12827">
        <v>112907.08900000001</v>
      </c>
      <c r="C12827">
        <f t="shared" si="192"/>
        <v>10.119000000006054</v>
      </c>
      <c r="I12827">
        <v>146335.64300000001</v>
      </c>
    </row>
    <row r="12828" spans="2:9">
      <c r="B12828">
        <v>112916.512</v>
      </c>
      <c r="C12828">
        <f t="shared" si="192"/>
        <v>9.422999999995227</v>
      </c>
      <c r="I12828">
        <v>146345.777</v>
      </c>
    </row>
    <row r="12829" spans="2:9">
      <c r="B12829">
        <v>112926.806</v>
      </c>
      <c r="C12829">
        <f t="shared" si="192"/>
        <v>10.293999999994412</v>
      </c>
      <c r="I12829">
        <v>146351.77499999999</v>
      </c>
    </row>
    <row r="12830" spans="2:9">
      <c r="B12830">
        <v>112935.806</v>
      </c>
      <c r="C12830">
        <f t="shared" si="192"/>
        <v>9</v>
      </c>
      <c r="I12830">
        <v>146367.177</v>
      </c>
    </row>
    <row r="12831" spans="2:9">
      <c r="B12831">
        <v>112945.46</v>
      </c>
      <c r="C12831">
        <f t="shared" si="192"/>
        <v>9.6540000000095461</v>
      </c>
      <c r="I12831">
        <v>146370.932</v>
      </c>
    </row>
    <row r="12832" spans="2:9">
      <c r="B12832">
        <v>112954.288</v>
      </c>
      <c r="C12832">
        <f t="shared" si="192"/>
        <v>8.8279999999940628</v>
      </c>
      <c r="I12832">
        <v>146387.20699999999</v>
      </c>
    </row>
    <row r="12833" spans="2:9">
      <c r="B12833">
        <v>112963.246</v>
      </c>
      <c r="C12833">
        <f t="shared" si="192"/>
        <v>8.9579999999987194</v>
      </c>
      <c r="I12833">
        <v>146393.36499999999</v>
      </c>
    </row>
    <row r="12834" spans="2:9">
      <c r="B12834">
        <v>112971.85799999999</v>
      </c>
      <c r="C12834">
        <f t="shared" si="192"/>
        <v>8.6119999999937136</v>
      </c>
      <c r="I12834">
        <v>146409.435</v>
      </c>
    </row>
    <row r="12835" spans="2:9">
      <c r="B12835">
        <v>112980.75599999999</v>
      </c>
      <c r="C12835">
        <f t="shared" si="192"/>
        <v>8.8980000000010477</v>
      </c>
      <c r="I12835">
        <v>146414.394</v>
      </c>
    </row>
    <row r="12836" spans="2:9">
      <c r="B12836">
        <v>112989.969</v>
      </c>
      <c r="C12836">
        <f t="shared" si="192"/>
        <v>9.213000000003376</v>
      </c>
      <c r="I12836">
        <v>146430.45600000001</v>
      </c>
    </row>
    <row r="12837" spans="2:9">
      <c r="B12837">
        <v>112998.871</v>
      </c>
      <c r="C12837">
        <f t="shared" si="192"/>
        <v>8.9020000000018626</v>
      </c>
      <c r="I12837">
        <v>146435.155</v>
      </c>
    </row>
    <row r="12838" spans="2:9">
      <c r="B12838">
        <v>113007.783</v>
      </c>
      <c r="C12838">
        <f t="shared" si="192"/>
        <v>8.911999999996624</v>
      </c>
      <c r="I12838">
        <v>146451.20699999999</v>
      </c>
    </row>
    <row r="12839" spans="2:9">
      <c r="B12839">
        <v>113018.35799999999</v>
      </c>
      <c r="C12839">
        <f t="shared" si="192"/>
        <v>10.57499999999709</v>
      </c>
      <c r="I12839">
        <v>146454.413</v>
      </c>
    </row>
    <row r="12840" spans="2:9">
      <c r="B12840">
        <v>113025.931</v>
      </c>
      <c r="C12840">
        <f t="shared" si="192"/>
        <v>7.5730000000039581</v>
      </c>
      <c r="I12840">
        <v>146471.807</v>
      </c>
    </row>
    <row r="12841" spans="2:9">
      <c r="B12841">
        <v>113035.17200000001</v>
      </c>
      <c r="C12841">
        <f t="shared" si="192"/>
        <v>9.2410000000090804</v>
      </c>
      <c r="I12841">
        <v>146480.43</v>
      </c>
    </row>
    <row r="12842" spans="2:9">
      <c r="B12842">
        <v>113044.408</v>
      </c>
      <c r="C12842">
        <f t="shared" si="192"/>
        <v>9.2359999999898719</v>
      </c>
      <c r="I12842">
        <v>146490.61499999999</v>
      </c>
    </row>
    <row r="12843" spans="2:9">
      <c r="B12843">
        <v>113053.27099999999</v>
      </c>
      <c r="C12843">
        <f t="shared" si="192"/>
        <v>8.8629999999975553</v>
      </c>
      <c r="I12843">
        <v>146498.07</v>
      </c>
    </row>
    <row r="12844" spans="2:9">
      <c r="B12844">
        <v>113062.765</v>
      </c>
      <c r="C12844">
        <f t="shared" si="192"/>
        <v>9.4940000000060536</v>
      </c>
      <c r="I12844">
        <v>146511.04199999999</v>
      </c>
    </row>
    <row r="12845" spans="2:9">
      <c r="B12845">
        <v>113071.87300000001</v>
      </c>
      <c r="C12845">
        <f t="shared" si="192"/>
        <v>9.1080000000074506</v>
      </c>
      <c r="I12845">
        <v>146516.42300000001</v>
      </c>
    </row>
    <row r="12846" spans="2:9">
      <c r="B12846">
        <v>113082.732</v>
      </c>
      <c r="C12846">
        <f t="shared" si="192"/>
        <v>10.85899999999674</v>
      </c>
      <c r="I12846">
        <v>146531.13800000001</v>
      </c>
    </row>
    <row r="12847" spans="2:9">
      <c r="B12847">
        <v>113090.08900000001</v>
      </c>
      <c r="C12847">
        <f t="shared" si="192"/>
        <v>7.3570000000036089</v>
      </c>
      <c r="I12847">
        <v>146536.14499999999</v>
      </c>
    </row>
    <row r="12848" spans="2:9">
      <c r="B12848">
        <v>113100.33199999999</v>
      </c>
      <c r="C12848">
        <f t="shared" si="192"/>
        <v>10.24299999998766</v>
      </c>
      <c r="I12848">
        <v>146552.28700000001</v>
      </c>
    </row>
    <row r="12849" spans="2:9">
      <c r="B12849">
        <v>113108.98699999999</v>
      </c>
      <c r="C12849">
        <f t="shared" si="192"/>
        <v>8.6549999999988358</v>
      </c>
      <c r="I12849">
        <v>146560.44500000001</v>
      </c>
    </row>
    <row r="12850" spans="2:9">
      <c r="B12850">
        <v>113116.86900000001</v>
      </c>
      <c r="C12850">
        <f t="shared" si="192"/>
        <v>7.88200000001234</v>
      </c>
      <c r="I12850">
        <v>146568.92000000001</v>
      </c>
    </row>
    <row r="12851" spans="2:9">
      <c r="B12851">
        <v>113126.224</v>
      </c>
      <c r="C12851">
        <f t="shared" si="192"/>
        <v>9.3549999999959255</v>
      </c>
      <c r="I12851">
        <v>146572.85800000001</v>
      </c>
    </row>
    <row r="12852" spans="2:9">
      <c r="B12852">
        <v>113135.683</v>
      </c>
      <c r="C12852">
        <f t="shared" si="192"/>
        <v>9.4590000000025611</v>
      </c>
      <c r="I12852">
        <v>146587.96400000001</v>
      </c>
    </row>
    <row r="12853" spans="2:9">
      <c r="B12853">
        <v>113144.558</v>
      </c>
      <c r="C12853">
        <f t="shared" si="192"/>
        <v>8.875</v>
      </c>
      <c r="I12853">
        <v>146591.49100000001</v>
      </c>
    </row>
    <row r="12854" spans="2:9">
      <c r="B12854">
        <v>113153.367</v>
      </c>
      <c r="C12854">
        <f t="shared" si="192"/>
        <v>8.80899999999383</v>
      </c>
      <c r="I12854">
        <v>146603.122</v>
      </c>
    </row>
    <row r="12855" spans="2:9">
      <c r="B12855">
        <v>113163.084</v>
      </c>
      <c r="C12855">
        <f t="shared" si="192"/>
        <v>9.717000000004191</v>
      </c>
      <c r="I12855">
        <v>146609.75399999999</v>
      </c>
    </row>
    <row r="12856" spans="2:9">
      <c r="B12856">
        <v>113171.806</v>
      </c>
      <c r="C12856">
        <f t="shared" si="192"/>
        <v>8.7219999999942956</v>
      </c>
      <c r="I12856">
        <v>146621.068</v>
      </c>
    </row>
    <row r="12857" spans="2:9">
      <c r="B12857">
        <v>113181.18700000001</v>
      </c>
      <c r="C12857">
        <f t="shared" si="192"/>
        <v>9.3810000000084983</v>
      </c>
      <c r="I12857">
        <v>146623.978</v>
      </c>
    </row>
    <row r="12858" spans="2:9">
      <c r="B12858">
        <v>113191.155</v>
      </c>
      <c r="C12858">
        <f t="shared" si="192"/>
        <v>9.9679999999934807</v>
      </c>
      <c r="I12858">
        <v>146639.58499999999</v>
      </c>
    </row>
    <row r="12859" spans="2:9">
      <c r="B12859">
        <v>113200.91</v>
      </c>
      <c r="C12859">
        <f t="shared" si="192"/>
        <v>9.7550000000046566</v>
      </c>
      <c r="I12859">
        <v>146642.489</v>
      </c>
    </row>
    <row r="12860" spans="2:9">
      <c r="B12860">
        <v>113209.264</v>
      </c>
      <c r="C12860">
        <f t="shared" si="192"/>
        <v>8.3539999999920838</v>
      </c>
      <c r="I12860">
        <v>146654.37299999999</v>
      </c>
    </row>
    <row r="12861" spans="2:9">
      <c r="B12861">
        <v>113219.50199999999</v>
      </c>
      <c r="C12861">
        <f t="shared" si="192"/>
        <v>10.237999999997555</v>
      </c>
      <c r="I12861">
        <v>146660.413</v>
      </c>
    </row>
    <row r="12862" spans="2:9">
      <c r="B12862">
        <v>113228.603</v>
      </c>
      <c r="C12862">
        <f t="shared" si="192"/>
        <v>9.1010000000096625</v>
      </c>
      <c r="I12862">
        <v>146672.71799999999</v>
      </c>
    </row>
    <row r="12863" spans="2:9">
      <c r="B12863">
        <v>113239.719</v>
      </c>
      <c r="C12863">
        <f t="shared" si="192"/>
        <v>11.115999999994528</v>
      </c>
      <c r="I12863">
        <v>146678.18</v>
      </c>
    </row>
    <row r="12864" spans="2:9">
      <c r="B12864">
        <v>113247.959</v>
      </c>
      <c r="C12864">
        <f t="shared" si="192"/>
        <v>8.2400000000052387</v>
      </c>
      <c r="I12864">
        <v>146689.96299999999</v>
      </c>
    </row>
    <row r="12865" spans="2:9">
      <c r="B12865">
        <v>113258.86</v>
      </c>
      <c r="C12865">
        <f t="shared" si="192"/>
        <v>10.900999999998021</v>
      </c>
      <c r="I12865">
        <v>146693.856</v>
      </c>
    </row>
    <row r="12866" spans="2:9">
      <c r="B12866">
        <v>113268.587</v>
      </c>
      <c r="C12866">
        <f t="shared" si="192"/>
        <v>9.7269999999989523</v>
      </c>
      <c r="I12866">
        <v>146706.77100000001</v>
      </c>
    </row>
    <row r="12867" spans="2:9">
      <c r="B12867">
        <v>113278.481</v>
      </c>
      <c r="C12867">
        <f t="shared" si="192"/>
        <v>9.8940000000002328</v>
      </c>
      <c r="I12867">
        <v>146713.084</v>
      </c>
    </row>
    <row r="12868" spans="2:9">
      <c r="B12868">
        <v>113289.736</v>
      </c>
      <c r="C12868">
        <f t="shared" si="192"/>
        <v>11.255000000004657</v>
      </c>
      <c r="I12868">
        <v>146722.88099999999</v>
      </c>
    </row>
    <row r="12869" spans="2:9">
      <c r="B12869">
        <v>113298.586</v>
      </c>
      <c r="C12869">
        <f t="shared" ref="C12869:C12932" si="193">B12869-B12868</f>
        <v>8.8499999999912689</v>
      </c>
      <c r="I12869">
        <v>146726.758</v>
      </c>
    </row>
    <row r="12870" spans="2:9">
      <c r="B12870">
        <v>113308.913</v>
      </c>
      <c r="C12870">
        <f t="shared" si="193"/>
        <v>10.327000000004773</v>
      </c>
      <c r="I12870">
        <v>146745.399</v>
      </c>
    </row>
    <row r="12871" spans="2:9">
      <c r="B12871">
        <v>113318.872</v>
      </c>
      <c r="C12871">
        <f t="shared" si="193"/>
        <v>9.9590000000025611</v>
      </c>
      <c r="I12871">
        <v>146749.73499999999</v>
      </c>
    </row>
    <row r="12872" spans="2:9">
      <c r="B12872">
        <v>113329.798</v>
      </c>
      <c r="C12872">
        <f t="shared" si="193"/>
        <v>10.9259999999922</v>
      </c>
      <c r="I12872">
        <v>146757.88500000001</v>
      </c>
    </row>
    <row r="12873" spans="2:9">
      <c r="B12873">
        <v>113340.107</v>
      </c>
      <c r="C12873">
        <f t="shared" si="193"/>
        <v>10.309000000008382</v>
      </c>
      <c r="I12873">
        <v>146760.427</v>
      </c>
    </row>
    <row r="12874" spans="2:9">
      <c r="B12874">
        <v>113355.31</v>
      </c>
      <c r="C12874">
        <f t="shared" si="193"/>
        <v>15.202999999994063</v>
      </c>
      <c r="I12874">
        <v>146775.35200000001</v>
      </c>
    </row>
    <row r="12875" spans="2:9">
      <c r="B12875">
        <v>113367.092</v>
      </c>
      <c r="C12875">
        <f t="shared" si="193"/>
        <v>11.782000000006519</v>
      </c>
      <c r="I12875">
        <v>146779.06299999999</v>
      </c>
    </row>
    <row r="12876" spans="2:9">
      <c r="B12876">
        <v>113375.611</v>
      </c>
      <c r="C12876">
        <f t="shared" si="193"/>
        <v>8.5190000000002328</v>
      </c>
      <c r="I12876">
        <v>146792.40100000001</v>
      </c>
    </row>
    <row r="12877" spans="2:9">
      <c r="B12877">
        <v>113384.711</v>
      </c>
      <c r="C12877">
        <f t="shared" si="193"/>
        <v>9.0999999999912689</v>
      </c>
      <c r="I12877">
        <v>146795.91</v>
      </c>
    </row>
    <row r="12878" spans="2:9">
      <c r="B12878">
        <v>113393.12300000001</v>
      </c>
      <c r="C12878">
        <f t="shared" si="193"/>
        <v>8.4120000000111759</v>
      </c>
      <c r="I12878">
        <v>146809.06599999999</v>
      </c>
    </row>
    <row r="12879" spans="2:9">
      <c r="B12879">
        <v>113403.723</v>
      </c>
      <c r="C12879">
        <f t="shared" si="193"/>
        <v>10.599999999991269</v>
      </c>
      <c r="I12879">
        <v>146812.41800000001</v>
      </c>
    </row>
    <row r="12880" spans="2:9">
      <c r="B12880">
        <v>113441.181</v>
      </c>
      <c r="C12880">
        <f t="shared" si="193"/>
        <v>37.457999999998719</v>
      </c>
      <c r="I12880">
        <v>146826.024</v>
      </c>
    </row>
    <row r="12881" spans="2:9">
      <c r="B12881">
        <v>113452.614</v>
      </c>
      <c r="C12881">
        <f t="shared" si="193"/>
        <v>11.43300000000454</v>
      </c>
      <c r="I12881">
        <v>146828.201</v>
      </c>
    </row>
    <row r="12882" spans="2:9">
      <c r="B12882">
        <v>113460.321</v>
      </c>
      <c r="C12882">
        <f t="shared" si="193"/>
        <v>7.7069999999948777</v>
      </c>
      <c r="I12882">
        <v>146845.34</v>
      </c>
    </row>
    <row r="12883" spans="2:9">
      <c r="B12883">
        <v>113468.59600000001</v>
      </c>
      <c r="C12883">
        <f t="shared" si="193"/>
        <v>8.2750000000087311</v>
      </c>
      <c r="I12883">
        <v>146853.864</v>
      </c>
    </row>
    <row r="12884" spans="2:9">
      <c r="B12884">
        <v>113479.045</v>
      </c>
      <c r="C12884">
        <f t="shared" si="193"/>
        <v>10.448999999993248</v>
      </c>
      <c r="I12884">
        <v>146859.04300000001</v>
      </c>
    </row>
    <row r="12885" spans="2:9">
      <c r="B12885">
        <v>113490.00900000001</v>
      </c>
      <c r="C12885">
        <f t="shared" si="193"/>
        <v>10.964000000007218</v>
      </c>
      <c r="I12885">
        <v>146864.01199999999</v>
      </c>
    </row>
    <row r="12886" spans="2:9">
      <c r="B12886">
        <v>113500.435</v>
      </c>
      <c r="C12886">
        <f t="shared" si="193"/>
        <v>10.4259999999922</v>
      </c>
      <c r="I12886">
        <v>146877.06</v>
      </c>
    </row>
    <row r="12887" spans="2:9">
      <c r="B12887">
        <v>113511.27800000001</v>
      </c>
      <c r="C12887">
        <f t="shared" si="193"/>
        <v>10.843000000008033</v>
      </c>
      <c r="I12887">
        <v>146879.533</v>
      </c>
    </row>
    <row r="12888" spans="2:9">
      <c r="B12888">
        <v>113522.5</v>
      </c>
      <c r="C12888">
        <f t="shared" si="193"/>
        <v>11.221999999994296</v>
      </c>
      <c r="I12888">
        <v>146895.55100000001</v>
      </c>
    </row>
    <row r="12889" spans="2:9">
      <c r="B12889">
        <v>113533.19100000001</v>
      </c>
      <c r="C12889">
        <f t="shared" si="193"/>
        <v>10.69100000000617</v>
      </c>
      <c r="I12889">
        <v>146898.86799999999</v>
      </c>
    </row>
    <row r="12890" spans="2:9">
      <c r="B12890">
        <v>113544.371</v>
      </c>
      <c r="C12890">
        <f t="shared" si="193"/>
        <v>11.179999999993015</v>
      </c>
      <c r="I12890">
        <v>146911.31099999999</v>
      </c>
    </row>
    <row r="12891" spans="2:9">
      <c r="B12891">
        <v>113556.311</v>
      </c>
      <c r="C12891">
        <f t="shared" si="193"/>
        <v>11.940000000002328</v>
      </c>
      <c r="I12891">
        <v>146918.32500000001</v>
      </c>
    </row>
    <row r="12892" spans="2:9">
      <c r="B12892">
        <v>113565.045</v>
      </c>
      <c r="C12892">
        <f t="shared" si="193"/>
        <v>8.7339999999967404</v>
      </c>
      <c r="I12892">
        <v>146927.731</v>
      </c>
    </row>
    <row r="12893" spans="2:9">
      <c r="B12893">
        <v>113575.323</v>
      </c>
      <c r="C12893">
        <f t="shared" si="193"/>
        <v>10.278000000005704</v>
      </c>
      <c r="I12893">
        <v>146931.79300000001</v>
      </c>
    </row>
    <row r="12894" spans="2:9">
      <c r="B12894">
        <v>113585.42</v>
      </c>
      <c r="C12894">
        <f t="shared" si="193"/>
        <v>10.096999999994296</v>
      </c>
      <c r="I12894">
        <v>146946.56</v>
      </c>
    </row>
    <row r="12895" spans="2:9">
      <c r="B12895">
        <v>113595.931</v>
      </c>
      <c r="C12895">
        <f t="shared" si="193"/>
        <v>10.510999999998603</v>
      </c>
      <c r="I12895">
        <v>146950.234</v>
      </c>
    </row>
    <row r="12896" spans="2:9">
      <c r="B12896">
        <v>113606.099</v>
      </c>
      <c r="C12896">
        <f t="shared" si="193"/>
        <v>10.168000000005122</v>
      </c>
      <c r="I12896">
        <v>146962.97099999999</v>
      </c>
    </row>
    <row r="12897" spans="2:9">
      <c r="B12897">
        <v>113616.539</v>
      </c>
      <c r="C12897">
        <f t="shared" si="193"/>
        <v>10.440000000002328</v>
      </c>
      <c r="I12897">
        <v>146966.18299999999</v>
      </c>
    </row>
    <row r="12898" spans="2:9">
      <c r="B12898">
        <v>113626.46799999999</v>
      </c>
      <c r="C12898">
        <f t="shared" si="193"/>
        <v>9.9289999999891734</v>
      </c>
      <c r="I12898">
        <v>146980.55600000001</v>
      </c>
    </row>
    <row r="12899" spans="2:9">
      <c r="B12899">
        <v>113635.556</v>
      </c>
      <c r="C12899">
        <f t="shared" si="193"/>
        <v>9.088000000003376</v>
      </c>
      <c r="I12899">
        <v>146983.86600000001</v>
      </c>
    </row>
    <row r="12900" spans="2:9">
      <c r="B12900">
        <v>113645.179</v>
      </c>
      <c r="C12900">
        <f t="shared" si="193"/>
        <v>9.6230000000068685</v>
      </c>
      <c r="I12900">
        <v>146999.60999999999</v>
      </c>
    </row>
    <row r="12901" spans="2:9">
      <c r="B12901">
        <v>113653.50599999999</v>
      </c>
      <c r="C12901">
        <f t="shared" si="193"/>
        <v>8.3269999999902211</v>
      </c>
      <c r="I12901">
        <v>147007.23300000001</v>
      </c>
    </row>
    <row r="12902" spans="2:9">
      <c r="B12902">
        <v>113662.507</v>
      </c>
      <c r="C12902">
        <f t="shared" si="193"/>
        <v>9.0010000000038417</v>
      </c>
      <c r="I12902">
        <v>147015.747</v>
      </c>
    </row>
    <row r="12903" spans="2:9">
      <c r="B12903">
        <v>113671.273</v>
      </c>
      <c r="C12903">
        <f t="shared" si="193"/>
        <v>8.7660000000032596</v>
      </c>
      <c r="I12903">
        <v>147021.05799999999</v>
      </c>
    </row>
    <row r="12904" spans="2:9">
      <c r="B12904">
        <v>113679.88</v>
      </c>
      <c r="C12904">
        <f t="shared" si="193"/>
        <v>8.6070000000036089</v>
      </c>
      <c r="I12904">
        <v>147034.79999999999</v>
      </c>
    </row>
    <row r="12905" spans="2:9">
      <c r="B12905">
        <v>113688.3</v>
      </c>
      <c r="C12905">
        <f t="shared" si="193"/>
        <v>8.4199999999982538</v>
      </c>
      <c r="I12905">
        <v>147038.49799999999</v>
      </c>
    </row>
    <row r="12906" spans="2:9">
      <c r="B12906">
        <v>113696.558</v>
      </c>
      <c r="C12906">
        <f t="shared" si="193"/>
        <v>8.2580000000016298</v>
      </c>
      <c r="I12906">
        <v>147052.158</v>
      </c>
    </row>
    <row r="12907" spans="2:9">
      <c r="B12907">
        <v>113705.375</v>
      </c>
      <c r="C12907">
        <f t="shared" si="193"/>
        <v>8.8169999999954598</v>
      </c>
      <c r="I12907">
        <v>147055.96599999999</v>
      </c>
    </row>
    <row r="12908" spans="2:9">
      <c r="B12908">
        <v>113713.527</v>
      </c>
      <c r="C12908">
        <f t="shared" si="193"/>
        <v>8.1520000000018626</v>
      </c>
      <c r="I12908">
        <v>147069.065</v>
      </c>
    </row>
    <row r="12909" spans="2:9">
      <c r="B12909">
        <v>113721.607</v>
      </c>
      <c r="C12909">
        <f t="shared" si="193"/>
        <v>8.0800000000017462</v>
      </c>
      <c r="I12909">
        <v>147072.329</v>
      </c>
    </row>
    <row r="12910" spans="2:9">
      <c r="B12910">
        <v>113729.803</v>
      </c>
      <c r="C12910">
        <f t="shared" si="193"/>
        <v>8.1959999999962747</v>
      </c>
      <c r="I12910">
        <v>147089.666</v>
      </c>
    </row>
    <row r="12911" spans="2:9">
      <c r="B12911">
        <v>113737.90700000001</v>
      </c>
      <c r="C12911">
        <f t="shared" si="193"/>
        <v>8.1040000000066357</v>
      </c>
      <c r="I12911">
        <v>147092.636</v>
      </c>
    </row>
    <row r="12912" spans="2:9">
      <c r="B12912">
        <v>113746.38</v>
      </c>
      <c r="C12912">
        <f t="shared" si="193"/>
        <v>8.4729999999981374</v>
      </c>
      <c r="I12912">
        <v>147104.921</v>
      </c>
    </row>
    <row r="12913" spans="2:9">
      <c r="B12913">
        <v>113755.15</v>
      </c>
      <c r="C12913">
        <f t="shared" si="193"/>
        <v>8.7699999999895226</v>
      </c>
      <c r="I12913">
        <v>147109.856</v>
      </c>
    </row>
    <row r="12914" spans="2:9">
      <c r="B12914">
        <v>113760.016</v>
      </c>
      <c r="C12914">
        <f t="shared" si="193"/>
        <v>4.8660000000090804</v>
      </c>
      <c r="I12914">
        <v>147121.712</v>
      </c>
    </row>
    <row r="12915" spans="2:9">
      <c r="B12915">
        <v>113765.026</v>
      </c>
      <c r="C12915">
        <f t="shared" si="193"/>
        <v>5.0099999999947613</v>
      </c>
      <c r="I12915">
        <v>147125.80300000001</v>
      </c>
    </row>
    <row r="12916" spans="2:9">
      <c r="B12916">
        <v>113770.56600000001</v>
      </c>
      <c r="C12916">
        <f t="shared" si="193"/>
        <v>5.5400000000081491</v>
      </c>
      <c r="I12916">
        <v>147140.37400000001</v>
      </c>
    </row>
    <row r="12917" spans="2:9">
      <c r="B12917">
        <v>113776.197</v>
      </c>
      <c r="C12917">
        <f t="shared" si="193"/>
        <v>5.6309999999939464</v>
      </c>
      <c r="I12917">
        <v>147143.73199999999</v>
      </c>
    </row>
    <row r="12918" spans="2:9">
      <c r="B12918">
        <v>113781.738</v>
      </c>
      <c r="C12918">
        <f t="shared" si="193"/>
        <v>5.5409999999974389</v>
      </c>
      <c r="I12918">
        <v>147157.84599999999</v>
      </c>
    </row>
    <row r="12919" spans="2:9">
      <c r="B12919">
        <v>113787.16499999999</v>
      </c>
      <c r="C12919">
        <f t="shared" si="193"/>
        <v>5.4269999999960419</v>
      </c>
      <c r="I12919">
        <v>147161.47899999999</v>
      </c>
    </row>
    <row r="12920" spans="2:9">
      <c r="B12920">
        <v>113792.553</v>
      </c>
      <c r="C12920">
        <f t="shared" si="193"/>
        <v>5.3880000000062864</v>
      </c>
      <c r="I12920">
        <v>147174.23300000001</v>
      </c>
    </row>
    <row r="12921" spans="2:9">
      <c r="B12921">
        <v>113798.24800000001</v>
      </c>
      <c r="C12921">
        <f t="shared" si="193"/>
        <v>5.6950000000069849</v>
      </c>
      <c r="I12921">
        <v>147178.48699999999</v>
      </c>
    </row>
    <row r="12922" spans="2:9">
      <c r="B12922">
        <v>113803.58199999999</v>
      </c>
      <c r="C12922">
        <f t="shared" si="193"/>
        <v>5.3339999999880092</v>
      </c>
      <c r="I12922">
        <v>147193.98000000001</v>
      </c>
    </row>
    <row r="12923" spans="2:9">
      <c r="B12923">
        <v>113809.467</v>
      </c>
      <c r="C12923">
        <f t="shared" si="193"/>
        <v>5.8850000000093132</v>
      </c>
      <c r="I12923">
        <v>147197.81599999999</v>
      </c>
    </row>
    <row r="12924" spans="2:9">
      <c r="B12924">
        <v>113815.499</v>
      </c>
      <c r="C12924">
        <f t="shared" si="193"/>
        <v>6.0319999999919673</v>
      </c>
      <c r="I12924">
        <v>147209.959</v>
      </c>
    </row>
    <row r="12925" spans="2:9">
      <c r="B12925">
        <v>113820.04300000001</v>
      </c>
      <c r="C12925">
        <f t="shared" si="193"/>
        <v>4.544000000008964</v>
      </c>
      <c r="I12925">
        <v>147215.23499999999</v>
      </c>
    </row>
    <row r="12926" spans="2:9">
      <c r="B12926">
        <v>113825.564</v>
      </c>
      <c r="C12926">
        <f t="shared" si="193"/>
        <v>5.5209999999933643</v>
      </c>
      <c r="I12926">
        <v>147228.43700000001</v>
      </c>
    </row>
    <row r="12927" spans="2:9">
      <c r="B12927">
        <v>113831.925</v>
      </c>
      <c r="C12927">
        <f t="shared" si="193"/>
        <v>6.3610000000044238</v>
      </c>
      <c r="I12927">
        <v>147232.10399999999</v>
      </c>
    </row>
    <row r="12928" spans="2:9">
      <c r="B12928">
        <v>113837.46400000001</v>
      </c>
      <c r="C12928">
        <f t="shared" si="193"/>
        <v>5.5390000000043074</v>
      </c>
      <c r="I12928">
        <v>147247.50700000001</v>
      </c>
    </row>
    <row r="12929" spans="2:9">
      <c r="B12929">
        <v>113842.76700000001</v>
      </c>
      <c r="C12929">
        <f t="shared" si="193"/>
        <v>5.3029999999998836</v>
      </c>
      <c r="I12929">
        <v>147250.95000000001</v>
      </c>
    </row>
    <row r="12930" spans="2:9">
      <c r="B12930">
        <v>113848.02800000001</v>
      </c>
      <c r="C12930">
        <f t="shared" si="193"/>
        <v>5.260999999998603</v>
      </c>
      <c r="I12930">
        <v>147264.927</v>
      </c>
    </row>
    <row r="12931" spans="2:9">
      <c r="B12931">
        <v>113854.39</v>
      </c>
      <c r="C12931">
        <f t="shared" si="193"/>
        <v>6.3619999999937136</v>
      </c>
      <c r="I12931">
        <v>147268.497</v>
      </c>
    </row>
    <row r="12932" spans="2:9">
      <c r="B12932">
        <v>113859.643</v>
      </c>
      <c r="C12932">
        <f t="shared" si="193"/>
        <v>5.2529999999969732</v>
      </c>
      <c r="I12932">
        <v>147282.04999999999</v>
      </c>
    </row>
    <row r="12933" spans="2:9">
      <c r="B12933">
        <v>113872.908</v>
      </c>
      <c r="C12933">
        <f t="shared" ref="C12933:C12996" si="194">B12933-B12932</f>
        <v>13.264999999999418</v>
      </c>
      <c r="I12933">
        <v>147304.82500000001</v>
      </c>
    </row>
    <row r="12934" spans="2:9">
      <c r="B12934">
        <v>113880.21799999999</v>
      </c>
      <c r="C12934">
        <f t="shared" si="194"/>
        <v>7.3099999999976717</v>
      </c>
      <c r="I12934">
        <v>147311.93400000001</v>
      </c>
    </row>
    <row r="12935" spans="2:9">
      <c r="B12935">
        <v>113889.037</v>
      </c>
      <c r="C12935">
        <f t="shared" si="194"/>
        <v>8.8190000000031432</v>
      </c>
      <c r="I12935">
        <v>147317.535</v>
      </c>
    </row>
    <row r="12936" spans="2:9">
      <c r="B12936">
        <v>113896.465</v>
      </c>
      <c r="C12936">
        <f t="shared" si="194"/>
        <v>7.4279999999998836</v>
      </c>
      <c r="I12936">
        <v>147324.01300000001</v>
      </c>
    </row>
    <row r="12937" spans="2:9">
      <c r="B12937">
        <v>113901.94100000001</v>
      </c>
      <c r="C12937">
        <f t="shared" si="194"/>
        <v>5.4760000000096625</v>
      </c>
      <c r="I12937">
        <v>147328.74100000001</v>
      </c>
    </row>
    <row r="12938" spans="2:9">
      <c r="B12938">
        <v>113907.368</v>
      </c>
      <c r="C12938">
        <f t="shared" si="194"/>
        <v>5.4269999999960419</v>
      </c>
      <c r="I12938">
        <v>147338.875</v>
      </c>
    </row>
    <row r="12939" spans="2:9">
      <c r="B12939">
        <v>113913.213</v>
      </c>
      <c r="C12939">
        <f t="shared" si="194"/>
        <v>5.8450000000011642</v>
      </c>
      <c r="I12939">
        <v>147341.22</v>
      </c>
    </row>
    <row r="12940" spans="2:9">
      <c r="B12940">
        <v>113918.554</v>
      </c>
      <c r="C12940">
        <f t="shared" si="194"/>
        <v>5.3410000000003492</v>
      </c>
      <c r="I12940">
        <v>147355.87400000001</v>
      </c>
    </row>
    <row r="12941" spans="2:9">
      <c r="B12941">
        <v>113924.098</v>
      </c>
      <c r="C12941">
        <f t="shared" si="194"/>
        <v>5.5439999999944121</v>
      </c>
      <c r="I12941">
        <v>147358.44899999999</v>
      </c>
    </row>
    <row r="12942" spans="2:9">
      <c r="B12942">
        <v>113929.478</v>
      </c>
      <c r="C12942">
        <f t="shared" si="194"/>
        <v>5.3800000000046566</v>
      </c>
      <c r="I12942">
        <v>147373.087</v>
      </c>
    </row>
    <row r="12943" spans="2:9">
      <c r="B12943">
        <v>113934.838</v>
      </c>
      <c r="C12943">
        <f t="shared" si="194"/>
        <v>5.3600000000005821</v>
      </c>
      <c r="I12943">
        <v>147376.02600000001</v>
      </c>
    </row>
    <row r="12944" spans="2:9">
      <c r="B12944">
        <v>113944.238</v>
      </c>
      <c r="C12944">
        <f t="shared" si="194"/>
        <v>9.3999999999941792</v>
      </c>
      <c r="I12944">
        <v>147390.45300000001</v>
      </c>
    </row>
    <row r="12945" spans="2:9">
      <c r="B12945">
        <v>113951.524</v>
      </c>
      <c r="C12945">
        <f t="shared" si="194"/>
        <v>7.2860000000073342</v>
      </c>
      <c r="I12945">
        <v>147393.72</v>
      </c>
    </row>
    <row r="12946" spans="2:9">
      <c r="B12946">
        <v>113957.399</v>
      </c>
      <c r="C12946">
        <f t="shared" si="194"/>
        <v>5.875</v>
      </c>
      <c r="I12946">
        <v>147409.59099999999</v>
      </c>
    </row>
    <row r="12947" spans="2:9">
      <c r="B12947">
        <v>113965.632</v>
      </c>
      <c r="C12947">
        <f t="shared" si="194"/>
        <v>8.2329999999928987</v>
      </c>
      <c r="I12947">
        <v>147415.565</v>
      </c>
    </row>
    <row r="12948" spans="2:9">
      <c r="B12948">
        <v>113971.375</v>
      </c>
      <c r="C12948">
        <f t="shared" si="194"/>
        <v>5.7430000000022119</v>
      </c>
      <c r="I12948">
        <v>147426.34599999999</v>
      </c>
    </row>
    <row r="12949" spans="2:9">
      <c r="B12949">
        <v>113976.2</v>
      </c>
      <c r="C12949">
        <f t="shared" si="194"/>
        <v>4.8249999999970896</v>
      </c>
      <c r="I12949">
        <v>147431.34899999999</v>
      </c>
    </row>
    <row r="12950" spans="2:9">
      <c r="B12950">
        <v>113982.29700000001</v>
      </c>
      <c r="C12950">
        <f t="shared" si="194"/>
        <v>6.0970000000088476</v>
      </c>
      <c r="I12950">
        <v>147445.514</v>
      </c>
    </row>
    <row r="12951" spans="2:9">
      <c r="B12951">
        <v>113987.179</v>
      </c>
      <c r="C12951">
        <f t="shared" si="194"/>
        <v>4.8819999999977881</v>
      </c>
      <c r="I12951">
        <v>147451.22200000001</v>
      </c>
    </row>
    <row r="12952" spans="2:9">
      <c r="B12952">
        <v>113992.603</v>
      </c>
      <c r="C12952">
        <f t="shared" si="194"/>
        <v>5.4239999999990687</v>
      </c>
      <c r="I12952">
        <v>147462.666</v>
      </c>
    </row>
    <row r="12953" spans="2:9">
      <c r="B12953">
        <v>113998.571</v>
      </c>
      <c r="C12953">
        <f t="shared" si="194"/>
        <v>5.9679999999934807</v>
      </c>
      <c r="I12953">
        <v>147466.88699999999</v>
      </c>
    </row>
    <row r="12954" spans="2:9">
      <c r="B12954">
        <v>114004.389</v>
      </c>
      <c r="C12954">
        <f t="shared" si="194"/>
        <v>5.8179999999993015</v>
      </c>
      <c r="I12954">
        <v>147480.4</v>
      </c>
    </row>
    <row r="12955" spans="2:9">
      <c r="B12955">
        <v>114009.463</v>
      </c>
      <c r="C12955">
        <f t="shared" si="194"/>
        <v>5.0740000000077998</v>
      </c>
      <c r="I12955">
        <v>147484.796</v>
      </c>
    </row>
    <row r="12956" spans="2:9">
      <c r="B12956">
        <v>114014.56200000001</v>
      </c>
      <c r="C12956">
        <f t="shared" si="194"/>
        <v>5.0990000000019791</v>
      </c>
      <c r="I12956">
        <v>147499.54300000001</v>
      </c>
    </row>
    <row r="12957" spans="2:9">
      <c r="B12957">
        <v>114020.071</v>
      </c>
      <c r="C12957">
        <f t="shared" si="194"/>
        <v>5.5089999999909196</v>
      </c>
      <c r="I12957">
        <v>147502.86499999999</v>
      </c>
    </row>
    <row r="12958" spans="2:9">
      <c r="B12958">
        <v>114026.72</v>
      </c>
      <c r="C12958">
        <f t="shared" si="194"/>
        <v>6.6490000000048894</v>
      </c>
      <c r="I12958">
        <v>147516.06899999999</v>
      </c>
    </row>
    <row r="12959" spans="2:9">
      <c r="B12959">
        <v>114033.143</v>
      </c>
      <c r="C12959">
        <f t="shared" si="194"/>
        <v>6.422999999995227</v>
      </c>
      <c r="I12959">
        <v>147520.18100000001</v>
      </c>
    </row>
    <row r="12960" spans="2:9">
      <c r="B12960">
        <v>114038.546</v>
      </c>
      <c r="C12960">
        <f t="shared" si="194"/>
        <v>5.4030000000057044</v>
      </c>
      <c r="I12960">
        <v>147537.93100000001</v>
      </c>
    </row>
    <row r="12961" spans="2:9">
      <c r="B12961">
        <v>114044.231</v>
      </c>
      <c r="C12961">
        <f t="shared" si="194"/>
        <v>5.6849999999976717</v>
      </c>
      <c r="I12961">
        <v>147541.09299999999</v>
      </c>
    </row>
    <row r="12962" spans="2:9">
      <c r="B12962">
        <v>114049.788</v>
      </c>
      <c r="C12962">
        <f t="shared" si="194"/>
        <v>5.5570000000006985</v>
      </c>
      <c r="I12962">
        <v>147553.174</v>
      </c>
    </row>
    <row r="12963" spans="2:9">
      <c r="B12963">
        <v>114055.652</v>
      </c>
      <c r="C12963">
        <f t="shared" si="194"/>
        <v>5.864000000001397</v>
      </c>
      <c r="I12963">
        <v>147560.36300000001</v>
      </c>
    </row>
    <row r="12964" spans="2:9">
      <c r="B12964">
        <v>114060.891</v>
      </c>
      <c r="C12964">
        <f t="shared" si="194"/>
        <v>5.239000000001397</v>
      </c>
      <c r="I12964">
        <v>147570.916</v>
      </c>
    </row>
    <row r="12965" spans="2:9">
      <c r="B12965">
        <v>114066.255</v>
      </c>
      <c r="C12965">
        <f t="shared" si="194"/>
        <v>5.364000000001397</v>
      </c>
      <c r="I12965">
        <v>147573.739</v>
      </c>
    </row>
    <row r="12966" spans="2:9">
      <c r="B12966">
        <v>114071.55499999999</v>
      </c>
      <c r="C12966">
        <f t="shared" si="194"/>
        <v>5.2999999999883585</v>
      </c>
      <c r="I12966">
        <v>147589.00599999999</v>
      </c>
    </row>
    <row r="12967" spans="2:9">
      <c r="B12967">
        <v>114077.037</v>
      </c>
      <c r="C12967">
        <f t="shared" si="194"/>
        <v>5.4820000000036089</v>
      </c>
      <c r="I12967">
        <v>147592.80900000001</v>
      </c>
    </row>
    <row r="12968" spans="2:9">
      <c r="B12968">
        <v>114083.295</v>
      </c>
      <c r="C12968">
        <f t="shared" si="194"/>
        <v>6.2580000000016298</v>
      </c>
      <c r="I12968">
        <v>147607.18100000001</v>
      </c>
    </row>
    <row r="12969" spans="2:9">
      <c r="B12969">
        <v>114087.739</v>
      </c>
      <c r="C12969">
        <f t="shared" si="194"/>
        <v>4.4440000000031432</v>
      </c>
      <c r="I12969">
        <v>147610.693</v>
      </c>
    </row>
    <row r="12970" spans="2:9">
      <c r="B12970">
        <v>114093.113</v>
      </c>
      <c r="C12970">
        <f t="shared" si="194"/>
        <v>5.3739999999961583</v>
      </c>
      <c r="I12970">
        <v>147624.00099999999</v>
      </c>
    </row>
    <row r="12971" spans="2:9">
      <c r="B12971">
        <v>114098.978</v>
      </c>
      <c r="C12971">
        <f t="shared" si="194"/>
        <v>5.8650000000052387</v>
      </c>
      <c r="I12971">
        <v>147628.16699999999</v>
      </c>
    </row>
    <row r="12972" spans="2:9">
      <c r="B12972">
        <v>114104.022</v>
      </c>
      <c r="C12972">
        <f t="shared" si="194"/>
        <v>5.0439999999944121</v>
      </c>
      <c r="I12972">
        <v>147648.03</v>
      </c>
    </row>
    <row r="12973" spans="2:9">
      <c r="B12973">
        <v>114109.379</v>
      </c>
      <c r="C12973">
        <f t="shared" si="194"/>
        <v>5.3570000000036089</v>
      </c>
      <c r="I12973">
        <v>147652.28400000001</v>
      </c>
    </row>
    <row r="12974" spans="2:9">
      <c r="B12974">
        <v>114115.753</v>
      </c>
      <c r="C12974">
        <f t="shared" si="194"/>
        <v>6.3739999999961583</v>
      </c>
      <c r="I12974">
        <v>147661.04300000001</v>
      </c>
    </row>
    <row r="12975" spans="2:9">
      <c r="B12975">
        <v>114122.28599999999</v>
      </c>
      <c r="C12975">
        <f t="shared" si="194"/>
        <v>6.532999999995809</v>
      </c>
      <c r="I12975">
        <v>147663.79</v>
      </c>
    </row>
    <row r="12976" spans="2:9">
      <c r="B12976">
        <v>114127.53</v>
      </c>
      <c r="C12976">
        <f t="shared" si="194"/>
        <v>5.2440000000060536</v>
      </c>
      <c r="I12976">
        <v>147679.747</v>
      </c>
    </row>
    <row r="12977" spans="2:9">
      <c r="B12977">
        <v>114134.66499999999</v>
      </c>
      <c r="C12977">
        <f t="shared" si="194"/>
        <v>7.1349999999947613</v>
      </c>
      <c r="I12977">
        <v>147685.31599999999</v>
      </c>
    </row>
    <row r="12978" spans="2:9">
      <c r="B12978">
        <v>114140.36199999999</v>
      </c>
      <c r="C12978">
        <f t="shared" si="194"/>
        <v>5.6970000000001164</v>
      </c>
      <c r="I12978">
        <v>147696.698</v>
      </c>
    </row>
    <row r="12979" spans="2:9">
      <c r="B12979">
        <v>114145.306</v>
      </c>
      <c r="C12979">
        <f t="shared" si="194"/>
        <v>4.9440000000031432</v>
      </c>
      <c r="I12979">
        <v>147700.951</v>
      </c>
    </row>
    <row r="12980" spans="2:9">
      <c r="B12980">
        <v>114152.819</v>
      </c>
      <c r="C12980">
        <f t="shared" si="194"/>
        <v>7.5130000000062864</v>
      </c>
      <c r="I12980">
        <v>147712.34299999999</v>
      </c>
    </row>
    <row r="12981" spans="2:9">
      <c r="B12981">
        <v>114161.68</v>
      </c>
      <c r="C12981">
        <f t="shared" si="194"/>
        <v>8.8609999999898719</v>
      </c>
      <c r="I12981">
        <v>147719.402</v>
      </c>
    </row>
    <row r="12982" spans="2:9">
      <c r="B12982">
        <v>114167.077</v>
      </c>
      <c r="C12982">
        <f t="shared" si="194"/>
        <v>5.3970000000117579</v>
      </c>
      <c r="I12982">
        <v>147732.201</v>
      </c>
    </row>
    <row r="12983" spans="2:9">
      <c r="B12983">
        <v>114172.745</v>
      </c>
      <c r="C12983">
        <f t="shared" si="194"/>
        <v>5.6679999999905704</v>
      </c>
      <c r="I12983">
        <v>147736.185</v>
      </c>
    </row>
    <row r="12984" spans="2:9">
      <c r="B12984">
        <v>114178.004</v>
      </c>
      <c r="C12984">
        <f t="shared" si="194"/>
        <v>5.2590000000054715</v>
      </c>
      <c r="I12984">
        <v>147746.86499999999</v>
      </c>
    </row>
    <row r="12985" spans="2:9">
      <c r="B12985">
        <v>114183.68700000001</v>
      </c>
      <c r="C12985">
        <f t="shared" si="194"/>
        <v>5.6830000000045402</v>
      </c>
      <c r="I12985">
        <v>147751.59</v>
      </c>
    </row>
    <row r="12986" spans="2:9">
      <c r="B12986">
        <v>114189.202</v>
      </c>
      <c r="C12986">
        <f t="shared" si="194"/>
        <v>5.5149999999994179</v>
      </c>
      <c r="I12986">
        <v>147764.06299999999</v>
      </c>
    </row>
    <row r="12987" spans="2:9">
      <c r="B12987">
        <v>114194.935</v>
      </c>
      <c r="C12987">
        <f t="shared" si="194"/>
        <v>5.7329999999928987</v>
      </c>
      <c r="I12987">
        <v>147768.11199999999</v>
      </c>
    </row>
    <row r="12988" spans="2:9">
      <c r="B12988">
        <v>114202.27099999999</v>
      </c>
      <c r="C12988">
        <f t="shared" si="194"/>
        <v>7.3359999999956926</v>
      </c>
      <c r="I12988">
        <v>147781.26999999999</v>
      </c>
    </row>
    <row r="12989" spans="2:9">
      <c r="B12989">
        <v>114207.583</v>
      </c>
      <c r="C12989">
        <f t="shared" si="194"/>
        <v>5.3120000000053551</v>
      </c>
      <c r="I12989">
        <v>147785.20699999999</v>
      </c>
    </row>
    <row r="12990" spans="2:9">
      <c r="B12990">
        <v>114212.997</v>
      </c>
      <c r="C12990">
        <f t="shared" si="194"/>
        <v>5.4140000000043074</v>
      </c>
      <c r="I12990">
        <v>147799.70300000001</v>
      </c>
    </row>
    <row r="12991" spans="2:9">
      <c r="B12991">
        <v>114218.64200000001</v>
      </c>
      <c r="C12991">
        <f t="shared" si="194"/>
        <v>5.6450000000040745</v>
      </c>
      <c r="I12991">
        <v>147803.99299999999</v>
      </c>
    </row>
    <row r="12992" spans="2:9">
      <c r="B12992">
        <v>114224.387</v>
      </c>
      <c r="C12992">
        <f t="shared" si="194"/>
        <v>5.7449999999953434</v>
      </c>
      <c r="I12992">
        <v>147815.60500000001</v>
      </c>
    </row>
    <row r="12993" spans="2:9">
      <c r="B12993">
        <v>114231.936</v>
      </c>
      <c r="C12993">
        <f t="shared" si="194"/>
        <v>7.5489999999990687</v>
      </c>
      <c r="I12993">
        <v>147821.31200000001</v>
      </c>
    </row>
    <row r="12994" spans="2:9">
      <c r="B12994">
        <v>114235.936</v>
      </c>
      <c r="C12994">
        <f t="shared" si="194"/>
        <v>4</v>
      </c>
      <c r="I12994">
        <v>147837.71400000001</v>
      </c>
    </row>
    <row r="12995" spans="2:9">
      <c r="B12995">
        <v>114242.46799999999</v>
      </c>
      <c r="C12995">
        <f t="shared" si="194"/>
        <v>6.5319999999919673</v>
      </c>
      <c r="I12995">
        <v>147841.47</v>
      </c>
    </row>
    <row r="12996" spans="2:9">
      <c r="B12996">
        <v>114249.296</v>
      </c>
      <c r="C12996">
        <f t="shared" si="194"/>
        <v>6.8280000000086147</v>
      </c>
      <c r="I12996">
        <v>147851.372</v>
      </c>
    </row>
    <row r="12997" spans="2:9">
      <c r="B12997">
        <v>114255.295</v>
      </c>
      <c r="C12997">
        <f t="shared" ref="C12997:C13060" si="195">B12997-B12996</f>
        <v>5.9989999999961583</v>
      </c>
      <c r="I12997">
        <v>147857.35999999999</v>
      </c>
    </row>
    <row r="12998" spans="2:9">
      <c r="B12998">
        <v>114259.97</v>
      </c>
      <c r="C12998">
        <f t="shared" si="195"/>
        <v>4.6750000000029104</v>
      </c>
      <c r="I12998">
        <v>147867.67499999999</v>
      </c>
    </row>
    <row r="12999" spans="2:9">
      <c r="B12999">
        <v>114266.185</v>
      </c>
      <c r="C12999">
        <f t="shared" si="195"/>
        <v>6.2149999999965075</v>
      </c>
      <c r="I12999">
        <v>147871.611</v>
      </c>
    </row>
    <row r="13000" spans="2:9">
      <c r="B13000">
        <v>114270.81299999999</v>
      </c>
      <c r="C13000">
        <f t="shared" si="195"/>
        <v>4.6279999999969732</v>
      </c>
      <c r="I13000">
        <v>147886.36600000001</v>
      </c>
    </row>
    <row r="13001" spans="2:9">
      <c r="B13001">
        <v>114276.789</v>
      </c>
      <c r="C13001">
        <f t="shared" si="195"/>
        <v>5.9760000000096625</v>
      </c>
      <c r="I13001">
        <v>147890.43400000001</v>
      </c>
    </row>
    <row r="13002" spans="2:9">
      <c r="B13002">
        <v>114282.162</v>
      </c>
      <c r="C13002">
        <f t="shared" si="195"/>
        <v>5.3729999999923166</v>
      </c>
      <c r="I13002">
        <v>147902.554</v>
      </c>
    </row>
    <row r="13003" spans="2:9">
      <c r="B13003">
        <v>114287.66099999999</v>
      </c>
      <c r="C13003">
        <f t="shared" si="195"/>
        <v>5.4989999999961583</v>
      </c>
      <c r="I13003">
        <v>147907.52100000001</v>
      </c>
    </row>
    <row r="13004" spans="2:9">
      <c r="B13004">
        <v>114293.072</v>
      </c>
      <c r="C13004">
        <f t="shared" si="195"/>
        <v>5.4110000000073342</v>
      </c>
      <c r="I13004">
        <v>147920.823</v>
      </c>
    </row>
    <row r="13005" spans="2:9">
      <c r="B13005">
        <v>114298.55899999999</v>
      </c>
      <c r="C13005">
        <f t="shared" si="195"/>
        <v>5.4869999999937136</v>
      </c>
      <c r="I13005">
        <v>147927.24100000001</v>
      </c>
    </row>
    <row r="13006" spans="2:9">
      <c r="B13006">
        <v>114304.537</v>
      </c>
      <c r="C13006">
        <f t="shared" si="195"/>
        <v>5.978000000002794</v>
      </c>
      <c r="I13006">
        <v>147939.45499999999</v>
      </c>
    </row>
    <row r="13007" spans="2:9">
      <c r="B13007">
        <v>114310.041</v>
      </c>
      <c r="C13007">
        <f t="shared" si="195"/>
        <v>5.5040000000008149</v>
      </c>
      <c r="I13007">
        <v>147941.92800000001</v>
      </c>
    </row>
    <row r="13008" spans="2:9">
      <c r="B13008">
        <v>114315.727</v>
      </c>
      <c r="C13008">
        <f t="shared" si="195"/>
        <v>5.6860000000015134</v>
      </c>
      <c r="I13008">
        <v>147957.77499999999</v>
      </c>
    </row>
    <row r="13009" spans="2:9">
      <c r="B13009">
        <v>114321.564</v>
      </c>
      <c r="C13009">
        <f t="shared" si="195"/>
        <v>5.8369999999995343</v>
      </c>
      <c r="I13009">
        <v>147961.22700000001</v>
      </c>
    </row>
    <row r="13010" spans="2:9">
      <c r="B13010">
        <v>114327.636</v>
      </c>
      <c r="C13010">
        <f t="shared" si="195"/>
        <v>6.0720000000001164</v>
      </c>
      <c r="I13010">
        <v>147975.97899999999</v>
      </c>
    </row>
    <row r="13011" spans="2:9">
      <c r="B13011">
        <v>114331.79</v>
      </c>
      <c r="C13011">
        <f t="shared" si="195"/>
        <v>4.1539999999949941</v>
      </c>
      <c r="I13011">
        <v>147980.59599999999</v>
      </c>
    </row>
    <row r="13012" spans="2:9">
      <c r="B13012">
        <v>114337.13800000001</v>
      </c>
      <c r="C13012">
        <f t="shared" si="195"/>
        <v>5.3480000000126893</v>
      </c>
      <c r="I13012">
        <v>147994.28700000001</v>
      </c>
    </row>
    <row r="13013" spans="2:9">
      <c r="B13013">
        <v>114344.054</v>
      </c>
      <c r="C13013">
        <f t="shared" si="195"/>
        <v>6.9159999999974389</v>
      </c>
      <c r="I13013">
        <v>147998.80799999999</v>
      </c>
    </row>
    <row r="13014" spans="2:9">
      <c r="B13014">
        <v>114348.08100000001</v>
      </c>
      <c r="C13014">
        <f t="shared" si="195"/>
        <v>4.0270000000018626</v>
      </c>
      <c r="I13014">
        <v>148011.277</v>
      </c>
    </row>
    <row r="13015" spans="2:9">
      <c r="B13015">
        <v>114353.511</v>
      </c>
      <c r="C13015">
        <f t="shared" si="195"/>
        <v>5.4299999999930151</v>
      </c>
      <c r="I13015">
        <v>148015.69</v>
      </c>
    </row>
    <row r="13016" spans="2:9">
      <c r="B13016">
        <v>114359.66499999999</v>
      </c>
      <c r="C13016">
        <f t="shared" si="195"/>
        <v>6.1539999999949941</v>
      </c>
      <c r="I13016">
        <v>148029.658</v>
      </c>
    </row>
    <row r="13017" spans="2:9">
      <c r="B13017">
        <v>114364.599</v>
      </c>
      <c r="C13017">
        <f t="shared" si="195"/>
        <v>4.9340000000083819</v>
      </c>
      <c r="I13017">
        <v>148036.80499999999</v>
      </c>
    </row>
    <row r="13018" spans="2:9">
      <c r="B13018">
        <v>114370.183</v>
      </c>
      <c r="C13018">
        <f t="shared" si="195"/>
        <v>5.5840000000025611</v>
      </c>
      <c r="I13018">
        <v>148049.34599999999</v>
      </c>
    </row>
    <row r="13019" spans="2:9">
      <c r="B13019">
        <v>114375.554</v>
      </c>
      <c r="C13019">
        <f t="shared" si="195"/>
        <v>5.3709999999991851</v>
      </c>
      <c r="I13019">
        <v>148054.484</v>
      </c>
    </row>
    <row r="13020" spans="2:9">
      <c r="B13020">
        <v>114381.397</v>
      </c>
      <c r="C13020">
        <f t="shared" si="195"/>
        <v>5.8429999999934807</v>
      </c>
      <c r="I13020">
        <v>148067.84400000001</v>
      </c>
    </row>
    <row r="13021" spans="2:9">
      <c r="B13021">
        <v>114386.622</v>
      </c>
      <c r="C13021">
        <f t="shared" si="195"/>
        <v>5.2250000000058208</v>
      </c>
      <c r="I13021">
        <v>148071.78899999999</v>
      </c>
    </row>
    <row r="13022" spans="2:9">
      <c r="B13022">
        <v>114392.027</v>
      </c>
      <c r="C13022">
        <f t="shared" si="195"/>
        <v>5.4049999999988358</v>
      </c>
      <c r="I13022">
        <v>148088.79300000001</v>
      </c>
    </row>
    <row r="13023" spans="2:9">
      <c r="B13023">
        <v>114397.864</v>
      </c>
      <c r="C13023">
        <f t="shared" si="195"/>
        <v>5.8369999999995343</v>
      </c>
      <c r="I13023">
        <v>148092.799</v>
      </c>
    </row>
    <row r="13024" spans="2:9">
      <c r="B13024">
        <v>114403.66</v>
      </c>
      <c r="C13024">
        <f t="shared" si="195"/>
        <v>5.7960000000020955</v>
      </c>
      <c r="I13024">
        <v>148107.603</v>
      </c>
    </row>
    <row r="13025" spans="2:9">
      <c r="B13025">
        <v>114409.518</v>
      </c>
      <c r="C13025">
        <f t="shared" si="195"/>
        <v>5.8579999999928987</v>
      </c>
      <c r="I13025">
        <v>148111.90900000001</v>
      </c>
    </row>
    <row r="13026" spans="2:9">
      <c r="B13026">
        <v>114414.655</v>
      </c>
      <c r="C13026">
        <f t="shared" si="195"/>
        <v>5.1370000000024447</v>
      </c>
      <c r="I13026">
        <v>148129.21799999999</v>
      </c>
    </row>
    <row r="13027" spans="2:9">
      <c r="B13027">
        <v>114420.224</v>
      </c>
      <c r="C13027">
        <f t="shared" si="195"/>
        <v>5.5690000000031432</v>
      </c>
      <c r="I13027">
        <v>148135.133</v>
      </c>
    </row>
    <row r="13028" spans="2:9">
      <c r="B13028">
        <v>114426.086</v>
      </c>
      <c r="C13028">
        <f t="shared" si="195"/>
        <v>5.8619999999937136</v>
      </c>
      <c r="I13028">
        <v>148153.511</v>
      </c>
    </row>
    <row r="13029" spans="2:9">
      <c r="B13029">
        <v>114432.893</v>
      </c>
      <c r="C13029">
        <f t="shared" si="195"/>
        <v>6.8070000000006985</v>
      </c>
      <c r="I13029">
        <v>148162.18100000001</v>
      </c>
    </row>
    <row r="13030" spans="2:9">
      <c r="B13030">
        <v>114436.882</v>
      </c>
      <c r="C13030">
        <f t="shared" si="195"/>
        <v>3.989000000001397</v>
      </c>
      <c r="I13030">
        <v>148176.851</v>
      </c>
    </row>
    <row r="13031" spans="2:9">
      <c r="B13031">
        <v>114442.423</v>
      </c>
      <c r="C13031">
        <f t="shared" si="195"/>
        <v>5.5409999999974389</v>
      </c>
      <c r="I13031">
        <v>148182.073</v>
      </c>
    </row>
    <row r="13032" spans="2:9">
      <c r="B13032">
        <v>114447.965</v>
      </c>
      <c r="C13032">
        <f t="shared" si="195"/>
        <v>5.5420000000012806</v>
      </c>
      <c r="I13032">
        <v>148201.576</v>
      </c>
    </row>
    <row r="13033" spans="2:9">
      <c r="B13033">
        <v>114453.442</v>
      </c>
      <c r="C13033">
        <f t="shared" si="195"/>
        <v>5.4769999999989523</v>
      </c>
      <c r="I13033">
        <v>148208.15599999999</v>
      </c>
    </row>
    <row r="13034" spans="2:9">
      <c r="B13034">
        <v>114458.827</v>
      </c>
      <c r="C13034">
        <f t="shared" si="195"/>
        <v>5.3850000000093132</v>
      </c>
      <c r="I13034">
        <v>148227.261</v>
      </c>
    </row>
    <row r="13035" spans="2:9">
      <c r="B13035">
        <v>114465.126</v>
      </c>
      <c r="C13035">
        <f t="shared" si="195"/>
        <v>6.2989999999990687</v>
      </c>
      <c r="I13035">
        <v>148232.58499999999</v>
      </c>
    </row>
    <row r="13036" spans="2:9">
      <c r="B13036">
        <v>114469.889</v>
      </c>
      <c r="C13036">
        <f t="shared" si="195"/>
        <v>4.7629999999917345</v>
      </c>
      <c r="I13036">
        <v>148254.37599999999</v>
      </c>
    </row>
    <row r="13037" spans="2:9">
      <c r="B13037">
        <v>114475.42200000001</v>
      </c>
      <c r="C13037">
        <f t="shared" si="195"/>
        <v>5.533000000010361</v>
      </c>
      <c r="I13037">
        <v>148260.86900000001</v>
      </c>
    </row>
    <row r="13038" spans="2:9">
      <c r="B13038">
        <v>114480.97500000001</v>
      </c>
      <c r="C13038">
        <f t="shared" si="195"/>
        <v>5.5529999999998836</v>
      </c>
      <c r="I13038">
        <v>148277.554</v>
      </c>
    </row>
    <row r="13039" spans="2:9">
      <c r="B13039">
        <v>114486.476</v>
      </c>
      <c r="C13039">
        <f t="shared" si="195"/>
        <v>5.5009999999892898</v>
      </c>
      <c r="I13039">
        <v>148284.59700000001</v>
      </c>
    </row>
    <row r="13040" spans="2:9">
      <c r="B13040">
        <v>114492.08</v>
      </c>
      <c r="C13040">
        <f t="shared" si="195"/>
        <v>5.6040000000066357</v>
      </c>
      <c r="I13040">
        <v>148303.10500000001</v>
      </c>
    </row>
    <row r="13041" spans="2:9">
      <c r="B13041">
        <v>114497.224</v>
      </c>
      <c r="C13041">
        <f t="shared" si="195"/>
        <v>5.1440000000002328</v>
      </c>
      <c r="I13041">
        <v>148309.59</v>
      </c>
    </row>
    <row r="13042" spans="2:9">
      <c r="B13042">
        <v>114502.455</v>
      </c>
      <c r="C13042">
        <f t="shared" si="195"/>
        <v>5.2309999999997672</v>
      </c>
      <c r="I13042">
        <v>148326.478</v>
      </c>
    </row>
    <row r="13043" spans="2:9">
      <c r="B13043">
        <v>114507.967</v>
      </c>
      <c r="C13043">
        <f t="shared" si="195"/>
        <v>5.5120000000024447</v>
      </c>
      <c r="I13043">
        <v>148333.56899999999</v>
      </c>
    </row>
    <row r="13044" spans="2:9">
      <c r="B13044">
        <v>114513.54300000001</v>
      </c>
      <c r="C13044">
        <f t="shared" si="195"/>
        <v>5.5760000000009313</v>
      </c>
      <c r="I13044">
        <v>148351.375</v>
      </c>
    </row>
    <row r="13045" spans="2:9">
      <c r="B13045">
        <v>114518.879</v>
      </c>
      <c r="C13045">
        <f t="shared" si="195"/>
        <v>5.3359999999956926</v>
      </c>
      <c r="I13045">
        <v>148358.68700000001</v>
      </c>
    </row>
    <row r="13046" spans="2:9">
      <c r="B13046">
        <v>114524.298</v>
      </c>
      <c r="C13046">
        <f t="shared" si="195"/>
        <v>5.4189999999944121</v>
      </c>
      <c r="I13046">
        <v>148375.899</v>
      </c>
    </row>
    <row r="13047" spans="2:9">
      <c r="B13047">
        <v>114529.745</v>
      </c>
      <c r="C13047">
        <f t="shared" si="195"/>
        <v>5.4470000000001164</v>
      </c>
      <c r="I13047">
        <v>148382.28899999999</v>
      </c>
    </row>
    <row r="13048" spans="2:9">
      <c r="B13048">
        <v>114535.064</v>
      </c>
      <c r="C13048">
        <f t="shared" si="195"/>
        <v>5.3190000000031432</v>
      </c>
      <c r="I13048">
        <v>148400.67600000001</v>
      </c>
    </row>
    <row r="13049" spans="2:9">
      <c r="B13049">
        <v>114540.55499999999</v>
      </c>
      <c r="C13049">
        <f t="shared" si="195"/>
        <v>5.4909999999945285</v>
      </c>
      <c r="I13049">
        <v>148407.64000000001</v>
      </c>
    </row>
    <row r="13050" spans="2:9">
      <c r="B13050">
        <v>114545.95699999999</v>
      </c>
      <c r="C13050">
        <f t="shared" si="195"/>
        <v>5.4020000000018626</v>
      </c>
      <c r="I13050">
        <v>148425.40299999999</v>
      </c>
    </row>
    <row r="13051" spans="2:9">
      <c r="B13051">
        <v>114551.361</v>
      </c>
      <c r="C13051">
        <f t="shared" si="195"/>
        <v>5.4040000000095461</v>
      </c>
      <c r="I13051">
        <v>148431.35</v>
      </c>
    </row>
    <row r="13052" spans="2:9">
      <c r="B13052">
        <v>114556.973</v>
      </c>
      <c r="C13052">
        <f t="shared" si="195"/>
        <v>5.6119999999937136</v>
      </c>
      <c r="I13052">
        <v>148451.08799999999</v>
      </c>
    </row>
    <row r="13053" spans="2:9">
      <c r="B13053">
        <v>114562.64200000001</v>
      </c>
      <c r="C13053">
        <f t="shared" si="195"/>
        <v>5.669000000008964</v>
      </c>
      <c r="I13053">
        <v>148459.82999999999</v>
      </c>
    </row>
    <row r="13054" spans="2:9">
      <c r="B13054">
        <v>114568.03</v>
      </c>
      <c r="C13054">
        <f t="shared" si="195"/>
        <v>5.3879999999917345</v>
      </c>
      <c r="I13054">
        <v>148476.764</v>
      </c>
    </row>
    <row r="13055" spans="2:9">
      <c r="B13055">
        <v>114573.58500000001</v>
      </c>
      <c r="C13055">
        <f t="shared" si="195"/>
        <v>5.555000000007567</v>
      </c>
      <c r="I13055">
        <v>148482.63800000001</v>
      </c>
    </row>
    <row r="13056" spans="2:9">
      <c r="B13056">
        <v>114578.965</v>
      </c>
      <c r="C13056">
        <f t="shared" si="195"/>
        <v>5.3799999999901047</v>
      </c>
      <c r="I13056">
        <v>148502.36499999999</v>
      </c>
    </row>
    <row r="13057" spans="2:9">
      <c r="B13057">
        <v>114584.379</v>
      </c>
      <c r="C13057">
        <f t="shared" si="195"/>
        <v>5.4140000000043074</v>
      </c>
      <c r="I13057">
        <v>148508.62100000001</v>
      </c>
    </row>
    <row r="13058" spans="2:9">
      <c r="B13058">
        <v>114590.05899999999</v>
      </c>
      <c r="C13058">
        <f t="shared" si="195"/>
        <v>5.6799999999930151</v>
      </c>
      <c r="I13058">
        <v>148528.70499999999</v>
      </c>
    </row>
    <row r="13059" spans="2:9">
      <c r="B13059">
        <v>114595.179</v>
      </c>
      <c r="C13059">
        <f t="shared" si="195"/>
        <v>5.1200000000098953</v>
      </c>
      <c r="I13059">
        <v>148536.85699999999</v>
      </c>
    </row>
    <row r="13060" spans="2:9">
      <c r="B13060">
        <v>114601.833</v>
      </c>
      <c r="C13060">
        <f t="shared" si="195"/>
        <v>6.6539999999949941</v>
      </c>
      <c r="I13060">
        <v>148557.17800000001</v>
      </c>
    </row>
    <row r="13061" spans="2:9">
      <c r="B13061">
        <v>114606.70299999999</v>
      </c>
      <c r="C13061">
        <f t="shared" ref="C13061:C13124" si="196">B13061-B13060</f>
        <v>4.8699999999953434</v>
      </c>
      <c r="I13061">
        <v>148564.08799999999</v>
      </c>
    </row>
    <row r="13062" spans="2:9">
      <c r="B13062">
        <v>114612.598</v>
      </c>
      <c r="C13062">
        <f t="shared" si="196"/>
        <v>5.8950000000040745</v>
      </c>
      <c r="I13062">
        <v>148581.46900000001</v>
      </c>
    </row>
    <row r="13063" spans="2:9">
      <c r="B13063">
        <v>114617.48699999999</v>
      </c>
      <c r="C13063">
        <f t="shared" si="196"/>
        <v>4.8889999999955762</v>
      </c>
      <c r="I13063">
        <v>148586.85999999999</v>
      </c>
    </row>
    <row r="13064" spans="2:9">
      <c r="B13064">
        <v>114623.137</v>
      </c>
      <c r="C13064">
        <f t="shared" si="196"/>
        <v>5.6500000000087311</v>
      </c>
      <c r="I13064">
        <v>148608.239</v>
      </c>
    </row>
    <row r="13065" spans="2:9">
      <c r="B13065">
        <v>114628.88099999999</v>
      </c>
      <c r="C13065">
        <f t="shared" si="196"/>
        <v>5.7439999999915017</v>
      </c>
      <c r="I13065">
        <v>148616.443</v>
      </c>
    </row>
    <row r="13066" spans="2:9">
      <c r="B13066">
        <v>114634.67</v>
      </c>
      <c r="C13066">
        <f t="shared" si="196"/>
        <v>5.7890000000043074</v>
      </c>
      <c r="I13066">
        <v>148633.91800000001</v>
      </c>
    </row>
    <row r="13067" spans="2:9">
      <c r="B13067">
        <v>114640.07399999999</v>
      </c>
      <c r="C13067">
        <f t="shared" si="196"/>
        <v>5.4039999999949941</v>
      </c>
      <c r="I13067">
        <v>148640.67499999999</v>
      </c>
    </row>
    <row r="13068" spans="2:9">
      <c r="B13068">
        <v>114645.836</v>
      </c>
      <c r="C13068">
        <f t="shared" si="196"/>
        <v>5.7620000000024447</v>
      </c>
      <c r="I13068">
        <v>148660.09299999999</v>
      </c>
    </row>
    <row r="13069" spans="2:9">
      <c r="B13069">
        <v>114651.59699999999</v>
      </c>
      <c r="C13069">
        <f t="shared" si="196"/>
        <v>5.760999999998603</v>
      </c>
      <c r="I13069">
        <v>148665.71799999999</v>
      </c>
    </row>
    <row r="13070" spans="2:9">
      <c r="B13070">
        <v>114656.726</v>
      </c>
      <c r="C13070">
        <f t="shared" si="196"/>
        <v>5.1290000000008149</v>
      </c>
      <c r="I13070">
        <v>148685.927</v>
      </c>
    </row>
    <row r="13071" spans="2:9">
      <c r="B13071">
        <v>114662.465</v>
      </c>
      <c r="C13071">
        <f t="shared" si="196"/>
        <v>5.739000000001397</v>
      </c>
      <c r="I13071">
        <v>148694.185</v>
      </c>
    </row>
    <row r="13072" spans="2:9">
      <c r="B13072">
        <v>114667.83500000001</v>
      </c>
      <c r="C13072">
        <f t="shared" si="196"/>
        <v>5.3700000000098953</v>
      </c>
      <c r="I13072">
        <v>148713.13099999999</v>
      </c>
    </row>
    <row r="13073" spans="2:9">
      <c r="B13073">
        <v>114673.37699999999</v>
      </c>
      <c r="C13073">
        <f t="shared" si="196"/>
        <v>5.5419999999867287</v>
      </c>
      <c r="I13073">
        <v>148720.95300000001</v>
      </c>
    </row>
    <row r="13074" spans="2:9">
      <c r="B13074">
        <v>114679.075</v>
      </c>
      <c r="C13074">
        <f t="shared" si="196"/>
        <v>5.6980000000039581</v>
      </c>
      <c r="I13074">
        <v>148740.872</v>
      </c>
    </row>
    <row r="13075" spans="2:9">
      <c r="B13075">
        <v>114684.84600000001</v>
      </c>
      <c r="C13075">
        <f t="shared" si="196"/>
        <v>5.7710000000079162</v>
      </c>
      <c r="I13075">
        <v>148748.443</v>
      </c>
    </row>
    <row r="13076" spans="2:9">
      <c r="B13076">
        <v>114690.073</v>
      </c>
      <c r="C13076">
        <f t="shared" si="196"/>
        <v>5.2269999999989523</v>
      </c>
      <c r="I13076">
        <v>148777.26500000001</v>
      </c>
    </row>
    <row r="13077" spans="2:9">
      <c r="B13077">
        <v>114695.63</v>
      </c>
      <c r="C13077">
        <f t="shared" si="196"/>
        <v>5.5570000000006985</v>
      </c>
      <c r="I13077">
        <v>148792.655</v>
      </c>
    </row>
    <row r="13078" spans="2:9">
      <c r="B13078">
        <v>114700.954</v>
      </c>
      <c r="C13078">
        <f t="shared" si="196"/>
        <v>5.3239999999932479</v>
      </c>
      <c r="I13078">
        <v>148801.99299999999</v>
      </c>
    </row>
    <row r="13079" spans="2:9">
      <c r="B13079">
        <v>114706.735</v>
      </c>
      <c r="C13079">
        <f t="shared" si="196"/>
        <v>5.7810000000026776</v>
      </c>
      <c r="I13079">
        <v>148808.59899999999</v>
      </c>
    </row>
    <row r="13080" spans="2:9">
      <c r="B13080">
        <v>114712.364</v>
      </c>
      <c r="C13080">
        <f t="shared" si="196"/>
        <v>5.6290000000008149</v>
      </c>
      <c r="I13080">
        <v>148825.99900000001</v>
      </c>
    </row>
    <row r="13081" spans="2:9">
      <c r="B13081">
        <v>114718.071</v>
      </c>
      <c r="C13081">
        <f t="shared" si="196"/>
        <v>5.7069999999948777</v>
      </c>
      <c r="I13081">
        <v>148832.291</v>
      </c>
    </row>
    <row r="13082" spans="2:9">
      <c r="B13082">
        <v>114723.416</v>
      </c>
      <c r="C13082">
        <f t="shared" si="196"/>
        <v>5.3450000000011642</v>
      </c>
      <c r="I13082">
        <v>148857.008</v>
      </c>
    </row>
    <row r="13083" spans="2:9">
      <c r="B13083">
        <v>114729.20299999999</v>
      </c>
      <c r="C13083">
        <f t="shared" si="196"/>
        <v>5.786999999996624</v>
      </c>
      <c r="I13083">
        <v>148862.96100000001</v>
      </c>
    </row>
    <row r="13084" spans="2:9">
      <c r="B13084">
        <v>114735.38499999999</v>
      </c>
      <c r="C13084">
        <f t="shared" si="196"/>
        <v>6.1820000000006985</v>
      </c>
      <c r="I13084">
        <v>148882.81299999999</v>
      </c>
    </row>
    <row r="13085" spans="2:9">
      <c r="B13085">
        <v>114740.24400000001</v>
      </c>
      <c r="C13085">
        <f t="shared" si="196"/>
        <v>4.8590000000112923</v>
      </c>
      <c r="I13085">
        <v>148891.106</v>
      </c>
    </row>
    <row r="13086" spans="2:9">
      <c r="B13086">
        <v>114746.383</v>
      </c>
      <c r="C13086">
        <f t="shared" si="196"/>
        <v>6.1389999999955762</v>
      </c>
      <c r="I13086">
        <v>148910.53</v>
      </c>
    </row>
    <row r="13087" spans="2:9">
      <c r="B13087">
        <v>114751.264</v>
      </c>
      <c r="C13087">
        <f t="shared" si="196"/>
        <v>4.8809999999939464</v>
      </c>
      <c r="I13087">
        <v>148919.18100000001</v>
      </c>
    </row>
    <row r="13088" spans="2:9">
      <c r="B13088">
        <v>114756.86900000001</v>
      </c>
      <c r="C13088">
        <f t="shared" si="196"/>
        <v>5.6050000000104774</v>
      </c>
      <c r="I13088">
        <v>148940.26699999999</v>
      </c>
    </row>
    <row r="13089" spans="2:9">
      <c r="B13089">
        <v>114762.425</v>
      </c>
      <c r="C13089">
        <f t="shared" si="196"/>
        <v>5.5559999999968568</v>
      </c>
      <c r="I13089">
        <v>148947.81400000001</v>
      </c>
    </row>
    <row r="13090" spans="2:9">
      <c r="B13090">
        <v>114768.224</v>
      </c>
      <c r="C13090">
        <f t="shared" si="196"/>
        <v>5.7989999999990687</v>
      </c>
      <c r="I13090">
        <v>148968.78400000001</v>
      </c>
    </row>
    <row r="13091" spans="2:9">
      <c r="B13091">
        <v>114773.6</v>
      </c>
      <c r="C13091">
        <f t="shared" si="196"/>
        <v>5.3760000000038417</v>
      </c>
      <c r="I13091">
        <v>148976.046</v>
      </c>
    </row>
    <row r="13092" spans="2:9">
      <c r="B13092">
        <v>114779.304</v>
      </c>
      <c r="C13092">
        <f t="shared" si="196"/>
        <v>5.7039999999979045</v>
      </c>
      <c r="I13092">
        <v>148997.54699999999</v>
      </c>
    </row>
    <row r="13093" spans="2:9">
      <c r="B13093">
        <v>114785.08</v>
      </c>
      <c r="C13093">
        <f t="shared" si="196"/>
        <v>5.7759999999980209</v>
      </c>
      <c r="I13093">
        <v>149005.68400000001</v>
      </c>
    </row>
    <row r="13094" spans="2:9">
      <c r="B13094">
        <v>114790.374</v>
      </c>
      <c r="C13094">
        <f t="shared" si="196"/>
        <v>5.2939999999944121</v>
      </c>
      <c r="I13094">
        <v>149026.492</v>
      </c>
    </row>
    <row r="13095" spans="2:9">
      <c r="B13095">
        <v>114796.30899999999</v>
      </c>
      <c r="C13095">
        <f t="shared" si="196"/>
        <v>5.9349999999976717</v>
      </c>
      <c r="I13095">
        <v>149033.02299999999</v>
      </c>
    </row>
    <row r="13096" spans="2:9">
      <c r="B13096">
        <v>114804.38099999999</v>
      </c>
      <c r="C13096">
        <f t="shared" si="196"/>
        <v>8.0720000000001164</v>
      </c>
      <c r="I13096">
        <v>149055.253</v>
      </c>
    </row>
    <row r="13097" spans="2:9">
      <c r="B13097">
        <v>114810.292</v>
      </c>
      <c r="C13097">
        <f t="shared" si="196"/>
        <v>5.9110000000073342</v>
      </c>
      <c r="I13097">
        <v>149063.772</v>
      </c>
    </row>
    <row r="13098" spans="2:9">
      <c r="B13098">
        <v>114816.109</v>
      </c>
      <c r="C13098">
        <f t="shared" si="196"/>
        <v>5.8169999999954598</v>
      </c>
      <c r="I13098">
        <v>149084.193</v>
      </c>
    </row>
    <row r="13099" spans="2:9">
      <c r="B13099">
        <v>114821.93399999999</v>
      </c>
      <c r="C13099">
        <f t="shared" si="196"/>
        <v>5.8249999999970896</v>
      </c>
      <c r="I13099">
        <v>149091.66899999999</v>
      </c>
    </row>
    <row r="13100" spans="2:9">
      <c r="B13100">
        <v>114827.74</v>
      </c>
      <c r="C13100">
        <f t="shared" si="196"/>
        <v>5.8060000000114087</v>
      </c>
      <c r="I13100">
        <v>149118.693</v>
      </c>
    </row>
    <row r="13101" spans="2:9">
      <c r="B13101">
        <v>114836.32799999999</v>
      </c>
      <c r="C13101">
        <f t="shared" si="196"/>
        <v>8.5879999999888241</v>
      </c>
      <c r="I13101">
        <v>149127.38200000001</v>
      </c>
    </row>
    <row r="13102" spans="2:9">
      <c r="B13102">
        <v>114844.219</v>
      </c>
      <c r="C13102">
        <f t="shared" si="196"/>
        <v>7.8910000000032596</v>
      </c>
      <c r="I13102">
        <v>149142.592</v>
      </c>
    </row>
    <row r="13103" spans="2:9">
      <c r="B13103">
        <v>114852.334</v>
      </c>
      <c r="C13103">
        <f t="shared" si="196"/>
        <v>8.1150000000052387</v>
      </c>
      <c r="I13103">
        <v>149151.21799999999</v>
      </c>
    </row>
    <row r="13104" spans="2:9">
      <c r="B13104">
        <v>114862.056</v>
      </c>
      <c r="C13104">
        <f t="shared" si="196"/>
        <v>9.7219999999942956</v>
      </c>
      <c r="I13104">
        <v>149173.264</v>
      </c>
    </row>
    <row r="13105" spans="2:9">
      <c r="B13105">
        <v>114868.432</v>
      </c>
      <c r="C13105">
        <f t="shared" si="196"/>
        <v>6.3760000000038417</v>
      </c>
      <c r="I13105">
        <v>149180.486</v>
      </c>
    </row>
    <row r="13106" spans="2:9">
      <c r="B13106">
        <v>114876.406</v>
      </c>
      <c r="C13106">
        <f t="shared" si="196"/>
        <v>7.9740000000019791</v>
      </c>
      <c r="I13106">
        <v>149204.10699999999</v>
      </c>
    </row>
    <row r="13107" spans="2:9">
      <c r="B13107">
        <v>114885.10400000001</v>
      </c>
      <c r="C13107">
        <f t="shared" si="196"/>
        <v>8.6980000000039581</v>
      </c>
      <c r="I13107">
        <v>149211.69399999999</v>
      </c>
    </row>
    <row r="13108" spans="2:9">
      <c r="B13108">
        <v>114892.739</v>
      </c>
      <c r="C13108">
        <f t="shared" si="196"/>
        <v>7.6349999999947613</v>
      </c>
      <c r="I13108">
        <v>149233.299</v>
      </c>
    </row>
    <row r="13109" spans="2:9">
      <c r="B13109">
        <v>114900.59699999999</v>
      </c>
      <c r="C13109">
        <f t="shared" si="196"/>
        <v>7.8579999999928987</v>
      </c>
      <c r="I13109">
        <v>149241.62100000001</v>
      </c>
    </row>
    <row r="13110" spans="2:9">
      <c r="B13110">
        <v>114909.008</v>
      </c>
      <c r="C13110">
        <f t="shared" si="196"/>
        <v>8.4110000000073342</v>
      </c>
      <c r="I13110">
        <v>149264.87</v>
      </c>
    </row>
    <row r="13111" spans="2:9">
      <c r="B13111">
        <v>114916.995</v>
      </c>
      <c r="C13111">
        <f t="shared" si="196"/>
        <v>7.9869999999937136</v>
      </c>
      <c r="I13111">
        <v>149273.10800000001</v>
      </c>
    </row>
    <row r="13112" spans="2:9">
      <c r="B13112">
        <v>114926.553</v>
      </c>
      <c r="C13112">
        <f t="shared" si="196"/>
        <v>9.5580000000045402</v>
      </c>
      <c r="I13112">
        <v>149295.427</v>
      </c>
    </row>
    <row r="13113" spans="2:9">
      <c r="B13113">
        <v>114933.15300000001</v>
      </c>
      <c r="C13113">
        <f t="shared" si="196"/>
        <v>6.6000000000058208</v>
      </c>
      <c r="I13113">
        <v>149303.24</v>
      </c>
    </row>
    <row r="13114" spans="2:9">
      <c r="B13114">
        <v>114941.44899999999</v>
      </c>
      <c r="C13114">
        <f t="shared" si="196"/>
        <v>8.2959999999875436</v>
      </c>
      <c r="I13114">
        <v>149327.802</v>
      </c>
    </row>
    <row r="13115" spans="2:9">
      <c r="B13115">
        <v>114949.39200000001</v>
      </c>
      <c r="C13115">
        <f t="shared" si="196"/>
        <v>7.9430000000138534</v>
      </c>
      <c r="I13115">
        <v>149335.549</v>
      </c>
    </row>
    <row r="13116" spans="2:9">
      <c r="B13116">
        <v>114957.622</v>
      </c>
      <c r="C13116">
        <f t="shared" si="196"/>
        <v>8.2299999999959255</v>
      </c>
      <c r="I13116">
        <v>149358.97500000001</v>
      </c>
    </row>
    <row r="13117" spans="2:9">
      <c r="B13117">
        <v>114965.796</v>
      </c>
      <c r="C13117">
        <f t="shared" si="196"/>
        <v>8.1739999999990687</v>
      </c>
      <c r="I13117">
        <v>149366.508</v>
      </c>
    </row>
    <row r="13118" spans="2:9">
      <c r="B13118">
        <v>114973.697</v>
      </c>
      <c r="C13118">
        <f t="shared" si="196"/>
        <v>7.9009999999980209</v>
      </c>
      <c r="I13118">
        <v>149390.10399999999</v>
      </c>
    </row>
    <row r="13119" spans="2:9">
      <c r="B13119">
        <v>114982.023</v>
      </c>
      <c r="C13119">
        <f t="shared" si="196"/>
        <v>8.3260000000009313</v>
      </c>
      <c r="I13119">
        <v>149397.337</v>
      </c>
    </row>
    <row r="13120" spans="2:9">
      <c r="B13120">
        <v>114990.09299999999</v>
      </c>
      <c r="C13120">
        <f t="shared" si="196"/>
        <v>8.069999999992433</v>
      </c>
      <c r="I13120">
        <v>149419.68400000001</v>
      </c>
    </row>
    <row r="13121" spans="2:9">
      <c r="B13121">
        <v>114999.3</v>
      </c>
      <c r="C13121">
        <f t="shared" si="196"/>
        <v>9.2070000000094296</v>
      </c>
      <c r="I13121">
        <v>149428.96100000001</v>
      </c>
    </row>
    <row r="13122" spans="2:9">
      <c r="B13122">
        <v>115007.982</v>
      </c>
      <c r="C13122">
        <f t="shared" si="196"/>
        <v>8.6820000000006985</v>
      </c>
      <c r="I13122">
        <v>149452.511</v>
      </c>
    </row>
    <row r="13123" spans="2:9">
      <c r="B13123">
        <v>115017.433</v>
      </c>
      <c r="C13123">
        <f t="shared" si="196"/>
        <v>9.4510000000009313</v>
      </c>
      <c r="I13123">
        <v>149459.74799999999</v>
      </c>
    </row>
    <row r="13124" spans="2:9">
      <c r="B13124">
        <v>115023.87</v>
      </c>
      <c r="C13124">
        <f t="shared" si="196"/>
        <v>6.4369999999908032</v>
      </c>
      <c r="I13124">
        <v>149485.52499999999</v>
      </c>
    </row>
    <row r="13125" spans="2:9">
      <c r="B13125">
        <v>115032.12300000001</v>
      </c>
      <c r="C13125">
        <f t="shared" ref="C13125:C13188" si="197">B13125-B13124</f>
        <v>8.2530000000115251</v>
      </c>
      <c r="I13125">
        <v>149492.10399999999</v>
      </c>
    </row>
    <row r="13126" spans="2:9">
      <c r="B13126">
        <v>115040.25599999999</v>
      </c>
      <c r="C13126">
        <f t="shared" si="197"/>
        <v>8.1329999999870779</v>
      </c>
      <c r="I13126">
        <v>149517.421</v>
      </c>
    </row>
    <row r="13127" spans="2:9">
      <c r="B13127">
        <v>115048.374</v>
      </c>
      <c r="C13127">
        <f t="shared" si="197"/>
        <v>8.1180000000022119</v>
      </c>
      <c r="I13127">
        <v>149524.00099999999</v>
      </c>
    </row>
    <row r="13128" spans="2:9">
      <c r="B13128">
        <v>115056.98699999999</v>
      </c>
      <c r="C13128">
        <f t="shared" si="197"/>
        <v>8.6129999999975553</v>
      </c>
      <c r="I13128">
        <v>149553.62400000001</v>
      </c>
    </row>
    <row r="13129" spans="2:9">
      <c r="B13129">
        <v>115065.249</v>
      </c>
      <c r="C13129">
        <f t="shared" si="197"/>
        <v>8.2620000000024447</v>
      </c>
      <c r="I13129">
        <v>149561.11900000001</v>
      </c>
    </row>
    <row r="13130" spans="2:9">
      <c r="B13130">
        <v>115073.466</v>
      </c>
      <c r="C13130">
        <f t="shared" si="197"/>
        <v>8.217000000004191</v>
      </c>
      <c r="I13130">
        <v>149581.52100000001</v>
      </c>
    </row>
    <row r="13131" spans="2:9">
      <c r="B13131">
        <v>115082.376</v>
      </c>
      <c r="C13131">
        <f t="shared" si="197"/>
        <v>8.9100000000034925</v>
      </c>
      <c r="I13131">
        <v>149589.226</v>
      </c>
    </row>
    <row r="13132" spans="2:9">
      <c r="B13132">
        <v>115090.02099999999</v>
      </c>
      <c r="C13132">
        <f t="shared" si="197"/>
        <v>7.6449999999895226</v>
      </c>
      <c r="I13132">
        <v>149616.394</v>
      </c>
    </row>
    <row r="13133" spans="2:9">
      <c r="B13133">
        <v>115098.359</v>
      </c>
      <c r="C13133">
        <f t="shared" si="197"/>
        <v>8.338000000003376</v>
      </c>
      <c r="I13133">
        <v>149625.08300000001</v>
      </c>
    </row>
    <row r="13134" spans="2:9">
      <c r="B13134">
        <v>115106.77899999999</v>
      </c>
      <c r="C13134">
        <f t="shared" si="197"/>
        <v>8.4199999999982538</v>
      </c>
      <c r="I13134">
        <v>149646.274</v>
      </c>
    </row>
    <row r="13135" spans="2:9">
      <c r="B13135">
        <v>115114.62300000001</v>
      </c>
      <c r="C13135">
        <f t="shared" si="197"/>
        <v>7.8440000000118744</v>
      </c>
      <c r="I13135">
        <v>149654.82</v>
      </c>
    </row>
    <row r="13136" spans="2:9">
      <c r="B13136">
        <v>115123.098</v>
      </c>
      <c r="C13136">
        <f t="shared" si="197"/>
        <v>8.4749999999912689</v>
      </c>
      <c r="I13136">
        <v>149681.31899999999</v>
      </c>
    </row>
    <row r="13137" spans="2:9">
      <c r="B13137">
        <v>115132.114</v>
      </c>
      <c r="C13137">
        <f t="shared" si="197"/>
        <v>9.0160000000032596</v>
      </c>
      <c r="I13137">
        <v>149688.796</v>
      </c>
    </row>
    <row r="13138" spans="2:9">
      <c r="B13138">
        <v>115136.997</v>
      </c>
      <c r="C13138">
        <f t="shared" si="197"/>
        <v>4.8830000000016298</v>
      </c>
      <c r="I13138">
        <v>149715.85200000001</v>
      </c>
    </row>
    <row r="13139" spans="2:9">
      <c r="B13139">
        <v>115142.70600000001</v>
      </c>
      <c r="C13139">
        <f t="shared" si="197"/>
        <v>5.7090000000025611</v>
      </c>
      <c r="I13139">
        <v>149723.04199999999</v>
      </c>
    </row>
    <row r="13140" spans="2:9">
      <c r="B13140">
        <v>115148.264</v>
      </c>
      <c r="C13140">
        <f t="shared" si="197"/>
        <v>5.5579999999899883</v>
      </c>
      <c r="I13140">
        <v>149746.94</v>
      </c>
    </row>
    <row r="13141" spans="2:9">
      <c r="B13141">
        <v>115154.008</v>
      </c>
      <c r="C13141">
        <f t="shared" si="197"/>
        <v>5.7440000000060536</v>
      </c>
      <c r="I13141">
        <v>149755.21400000001</v>
      </c>
    </row>
    <row r="13142" spans="2:9">
      <c r="B13142">
        <v>115159.818</v>
      </c>
      <c r="C13142">
        <f t="shared" si="197"/>
        <v>5.8099999999976717</v>
      </c>
      <c r="I13142">
        <v>149783.12299999999</v>
      </c>
    </row>
    <row r="13143" spans="2:9">
      <c r="B13143">
        <v>115165.74</v>
      </c>
      <c r="C13143">
        <f t="shared" si="197"/>
        <v>5.9220000000059372</v>
      </c>
      <c r="I13143">
        <v>149789.054</v>
      </c>
    </row>
    <row r="13144" spans="2:9">
      <c r="B13144">
        <v>115171.255</v>
      </c>
      <c r="C13144">
        <f t="shared" si="197"/>
        <v>5.5149999999994179</v>
      </c>
      <c r="I13144">
        <v>149819.647</v>
      </c>
    </row>
    <row r="13145" spans="2:9">
      <c r="B13145">
        <v>115177.065</v>
      </c>
      <c r="C13145">
        <f t="shared" si="197"/>
        <v>5.8099999999976717</v>
      </c>
      <c r="I13145">
        <v>149826.533</v>
      </c>
    </row>
    <row r="13146" spans="2:9">
      <c r="B13146">
        <v>115183.876</v>
      </c>
      <c r="C13146">
        <f t="shared" si="197"/>
        <v>6.8110000000015134</v>
      </c>
      <c r="I13146">
        <v>149853.875</v>
      </c>
    </row>
    <row r="13147" spans="2:9">
      <c r="B13147">
        <v>115188.121</v>
      </c>
      <c r="C13147">
        <f t="shared" si="197"/>
        <v>4.2449999999953434</v>
      </c>
      <c r="I13147">
        <v>149860.68599999999</v>
      </c>
    </row>
    <row r="13148" spans="2:9">
      <c r="B13148">
        <v>115193.43</v>
      </c>
      <c r="C13148">
        <f t="shared" si="197"/>
        <v>5.30899999999383</v>
      </c>
      <c r="I13148">
        <v>149884.69699999999</v>
      </c>
    </row>
    <row r="13149" spans="2:9">
      <c r="B13149">
        <v>115198.59699999999</v>
      </c>
      <c r="C13149">
        <f t="shared" si="197"/>
        <v>5.1670000000012806</v>
      </c>
      <c r="I13149">
        <v>149892.296</v>
      </c>
    </row>
    <row r="13150" spans="2:9">
      <c r="B13150">
        <v>115204.395</v>
      </c>
      <c r="C13150">
        <f t="shared" si="197"/>
        <v>5.7980000000097789</v>
      </c>
      <c r="I13150">
        <v>149927.17000000001</v>
      </c>
    </row>
    <row r="13151" spans="2:9">
      <c r="B13151">
        <v>115210.23699999999</v>
      </c>
      <c r="C13151">
        <f t="shared" si="197"/>
        <v>5.841999999989639</v>
      </c>
      <c r="I13151">
        <v>149934.48699999999</v>
      </c>
    </row>
    <row r="13152" spans="2:9">
      <c r="B13152">
        <v>115214.948</v>
      </c>
      <c r="C13152">
        <f t="shared" si="197"/>
        <v>4.7110000000102445</v>
      </c>
      <c r="I13152">
        <v>149956.19500000001</v>
      </c>
    </row>
    <row r="13153" spans="2:9">
      <c r="B13153">
        <v>115220.289</v>
      </c>
      <c r="C13153">
        <f t="shared" si="197"/>
        <v>5.3410000000003492</v>
      </c>
      <c r="I13153">
        <v>149965.73499999999</v>
      </c>
    </row>
    <row r="13154" spans="2:9">
      <c r="B13154">
        <v>115225.342</v>
      </c>
      <c r="C13154">
        <f t="shared" si="197"/>
        <v>5.0529999999998836</v>
      </c>
      <c r="I13154">
        <v>149992.90700000001</v>
      </c>
    </row>
    <row r="13155" spans="2:9">
      <c r="B13155">
        <v>115230.541</v>
      </c>
      <c r="C13155">
        <f t="shared" si="197"/>
        <v>5.1989999999932479</v>
      </c>
      <c r="I13155">
        <v>149999.45000000001</v>
      </c>
    </row>
    <row r="13156" spans="2:9">
      <c r="B13156">
        <v>115235.731</v>
      </c>
      <c r="C13156">
        <f t="shared" si="197"/>
        <v>5.1900000000023283</v>
      </c>
      <c r="I13156">
        <v>150029.09599999999</v>
      </c>
    </row>
    <row r="13157" spans="2:9">
      <c r="B13157">
        <v>115241.52</v>
      </c>
      <c r="C13157">
        <f t="shared" si="197"/>
        <v>5.7890000000043074</v>
      </c>
      <c r="I13157">
        <v>150039.69099999999</v>
      </c>
    </row>
    <row r="13158" spans="2:9">
      <c r="B13158">
        <v>115246.031</v>
      </c>
      <c r="C13158">
        <f t="shared" si="197"/>
        <v>4.510999999998603</v>
      </c>
      <c r="I13158">
        <v>150067.37299999999</v>
      </c>
    </row>
    <row r="13159" spans="2:9">
      <c r="B13159">
        <v>115251.30100000001</v>
      </c>
      <c r="C13159">
        <f t="shared" si="197"/>
        <v>5.2700000000040745</v>
      </c>
      <c r="I13159">
        <v>150073.65599999999</v>
      </c>
    </row>
    <row r="13160" spans="2:9">
      <c r="B13160">
        <v>115256.605</v>
      </c>
      <c r="C13160">
        <f t="shared" si="197"/>
        <v>5.3039999999891734</v>
      </c>
      <c r="I13160">
        <v>150102.731</v>
      </c>
    </row>
    <row r="13161" spans="2:9">
      <c r="B13161">
        <v>115262.359</v>
      </c>
      <c r="C13161">
        <f t="shared" si="197"/>
        <v>5.7540000000008149</v>
      </c>
      <c r="I13161">
        <v>150111.32399999999</v>
      </c>
    </row>
    <row r="13162" spans="2:9">
      <c r="B13162">
        <v>115267.027</v>
      </c>
      <c r="C13162">
        <f t="shared" si="197"/>
        <v>4.6680000000051223</v>
      </c>
      <c r="I13162">
        <v>150134.53599999999</v>
      </c>
    </row>
    <row r="13163" spans="2:9">
      <c r="B13163">
        <v>115272.314</v>
      </c>
      <c r="C13163">
        <f t="shared" si="197"/>
        <v>5.286999999996624</v>
      </c>
      <c r="I13163">
        <v>150144.22</v>
      </c>
    </row>
    <row r="13164" spans="2:9">
      <c r="B13164">
        <v>115277.867</v>
      </c>
      <c r="C13164">
        <f t="shared" si="197"/>
        <v>5.5529999999998836</v>
      </c>
      <c r="I13164">
        <v>150172.85200000001</v>
      </c>
    </row>
    <row r="13165" spans="2:9">
      <c r="B13165">
        <v>115283.242</v>
      </c>
      <c r="C13165">
        <f t="shared" si="197"/>
        <v>5.375</v>
      </c>
      <c r="I13165">
        <v>150179.383</v>
      </c>
    </row>
    <row r="13166" spans="2:9">
      <c r="B13166">
        <v>115289.341</v>
      </c>
      <c r="C13166">
        <f t="shared" si="197"/>
        <v>6.0990000000019791</v>
      </c>
      <c r="I13166">
        <v>150207.12599999999</v>
      </c>
    </row>
    <row r="13167" spans="2:9">
      <c r="B13167">
        <v>115294.065</v>
      </c>
      <c r="C13167">
        <f t="shared" si="197"/>
        <v>4.7240000000019791</v>
      </c>
      <c r="I13167">
        <v>150215.552</v>
      </c>
    </row>
    <row r="13168" spans="2:9">
      <c r="B13168">
        <v>115299.137</v>
      </c>
      <c r="C13168">
        <f t="shared" si="197"/>
        <v>5.0720000000001164</v>
      </c>
      <c r="I13168">
        <v>150239.83799999999</v>
      </c>
    </row>
    <row r="13169" spans="2:9">
      <c r="B13169">
        <v>115304.174</v>
      </c>
      <c r="C13169">
        <f t="shared" si="197"/>
        <v>5.036999999996624</v>
      </c>
      <c r="I13169">
        <v>150246.652</v>
      </c>
    </row>
    <row r="13170" spans="2:9">
      <c r="B13170">
        <v>115309.774</v>
      </c>
      <c r="C13170">
        <f t="shared" si="197"/>
        <v>5.6000000000058208</v>
      </c>
      <c r="I13170">
        <v>150275.272</v>
      </c>
    </row>
    <row r="13171" spans="2:9">
      <c r="B13171">
        <v>115315.25900000001</v>
      </c>
      <c r="C13171">
        <f t="shared" si="197"/>
        <v>5.4850000000005821</v>
      </c>
      <c r="I13171">
        <v>150283.76500000001</v>
      </c>
    </row>
    <row r="13172" spans="2:9">
      <c r="B13172">
        <v>115320.336</v>
      </c>
      <c r="C13172">
        <f t="shared" si="197"/>
        <v>5.0769999999902211</v>
      </c>
      <c r="I13172">
        <v>150309.22899999999</v>
      </c>
    </row>
    <row r="13173" spans="2:9">
      <c r="B13173">
        <v>115325.68399999999</v>
      </c>
      <c r="C13173">
        <f t="shared" si="197"/>
        <v>5.3479999999981374</v>
      </c>
      <c r="I13173">
        <v>150318.13800000001</v>
      </c>
    </row>
    <row r="13174" spans="2:9">
      <c r="B13174">
        <v>115331.41</v>
      </c>
      <c r="C13174">
        <f t="shared" si="197"/>
        <v>5.7260000000096625</v>
      </c>
      <c r="I13174">
        <v>150345.83900000001</v>
      </c>
    </row>
    <row r="13175" spans="2:9">
      <c r="B13175">
        <v>115337.18799999999</v>
      </c>
      <c r="C13175">
        <f t="shared" si="197"/>
        <v>5.7779999999911524</v>
      </c>
      <c r="I13175">
        <v>150353.82</v>
      </c>
    </row>
    <row r="13176" spans="2:9">
      <c r="B13176">
        <v>115342.397</v>
      </c>
      <c r="C13176">
        <f t="shared" si="197"/>
        <v>5.2090000000025611</v>
      </c>
      <c r="I13176">
        <v>150379.372</v>
      </c>
    </row>
    <row r="13177" spans="2:9">
      <c r="B13177">
        <v>115346.757</v>
      </c>
      <c r="C13177">
        <f t="shared" si="197"/>
        <v>4.3600000000005821</v>
      </c>
      <c r="I13177">
        <v>150387.101</v>
      </c>
    </row>
    <row r="13178" spans="2:9">
      <c r="B13178">
        <v>115352.106</v>
      </c>
      <c r="C13178">
        <f t="shared" si="197"/>
        <v>5.3490000000019791</v>
      </c>
      <c r="I13178">
        <v>150416.31700000001</v>
      </c>
    </row>
    <row r="13179" spans="2:9">
      <c r="B13179">
        <v>115357.35799999999</v>
      </c>
      <c r="C13179">
        <f t="shared" si="197"/>
        <v>5.2519999999931315</v>
      </c>
      <c r="I13179">
        <v>150424.247</v>
      </c>
    </row>
    <row r="13180" spans="2:9">
      <c r="B13180">
        <v>115362.83199999999</v>
      </c>
      <c r="C13180">
        <f t="shared" si="197"/>
        <v>5.4740000000019791</v>
      </c>
      <c r="I13180">
        <v>150453.31599999999</v>
      </c>
    </row>
    <row r="13181" spans="2:9">
      <c r="B13181">
        <v>115368.03</v>
      </c>
      <c r="C13181">
        <f t="shared" si="197"/>
        <v>5.1980000000039581</v>
      </c>
      <c r="I13181">
        <v>150460.77499999999</v>
      </c>
    </row>
    <row r="13182" spans="2:9">
      <c r="B13182">
        <v>115373.382</v>
      </c>
      <c r="C13182">
        <f t="shared" si="197"/>
        <v>5.3519999999989523</v>
      </c>
      <c r="I13182">
        <v>150484.326</v>
      </c>
    </row>
    <row r="13183" spans="2:9">
      <c r="B13183">
        <v>115378.611</v>
      </c>
      <c r="C13183">
        <f t="shared" si="197"/>
        <v>5.2290000000066357</v>
      </c>
      <c r="I13183">
        <v>150492.90700000001</v>
      </c>
    </row>
    <row r="13184" spans="2:9">
      <c r="B13184">
        <v>115384.092</v>
      </c>
      <c r="C13184">
        <f t="shared" si="197"/>
        <v>5.4809999999997672</v>
      </c>
      <c r="I13184">
        <v>150520.565</v>
      </c>
    </row>
    <row r="13185" spans="2:9">
      <c r="B13185">
        <v>115389.177</v>
      </c>
      <c r="C13185">
        <f t="shared" si="197"/>
        <v>5.0849999999918509</v>
      </c>
      <c r="I13185">
        <v>150531.54500000001</v>
      </c>
    </row>
    <row r="13186" spans="2:9">
      <c r="B13186">
        <v>115394.394</v>
      </c>
      <c r="C13186">
        <f t="shared" si="197"/>
        <v>5.217000000004191</v>
      </c>
      <c r="I13186">
        <v>150555.79800000001</v>
      </c>
    </row>
    <row r="13187" spans="2:9">
      <c r="B13187">
        <v>115399.507</v>
      </c>
      <c r="C13187">
        <f t="shared" si="197"/>
        <v>5.1129999999975553</v>
      </c>
      <c r="I13187">
        <v>150564.43</v>
      </c>
    </row>
    <row r="13188" spans="2:9">
      <c r="B13188">
        <v>115405.931</v>
      </c>
      <c r="C13188">
        <f t="shared" si="197"/>
        <v>6.4239999999990687</v>
      </c>
      <c r="I13188">
        <v>150589.85200000001</v>
      </c>
    </row>
    <row r="13189" spans="2:9">
      <c r="B13189">
        <v>115409.98699999999</v>
      </c>
      <c r="C13189">
        <f t="shared" ref="C13189:C13252" si="198">B13189-B13188</f>
        <v>4.0559999999968568</v>
      </c>
      <c r="I13189">
        <v>150596.97099999999</v>
      </c>
    </row>
    <row r="13190" spans="2:9">
      <c r="B13190">
        <v>115415.005</v>
      </c>
      <c r="C13190">
        <f t="shared" si="198"/>
        <v>5.018000000010943</v>
      </c>
      <c r="I13190">
        <v>150626.734</v>
      </c>
    </row>
    <row r="13191" spans="2:9">
      <c r="B13191">
        <v>115421.07399999999</v>
      </c>
      <c r="C13191">
        <f t="shared" si="198"/>
        <v>6.0689999999885913</v>
      </c>
      <c r="I13191">
        <v>150635.791</v>
      </c>
    </row>
    <row r="13192" spans="2:9">
      <c r="B13192">
        <v>115425.682</v>
      </c>
      <c r="C13192">
        <f t="shared" si="198"/>
        <v>4.6080000000074506</v>
      </c>
      <c r="I13192">
        <v>150660.72899999999</v>
      </c>
    </row>
    <row r="13193" spans="2:9">
      <c r="B13193">
        <v>115431.621</v>
      </c>
      <c r="C13193">
        <f t="shared" si="198"/>
        <v>5.9389999999984866</v>
      </c>
      <c r="I13193">
        <v>150670.261</v>
      </c>
    </row>
    <row r="13194" spans="2:9">
      <c r="B13194">
        <v>115436.25</v>
      </c>
      <c r="C13194">
        <f t="shared" si="198"/>
        <v>4.6290000000008149</v>
      </c>
      <c r="I13194">
        <v>150697.864</v>
      </c>
    </row>
    <row r="13195" spans="2:9">
      <c r="B13195">
        <v>115441.70299999999</v>
      </c>
      <c r="C13195">
        <f t="shared" si="198"/>
        <v>5.4529999999940628</v>
      </c>
      <c r="I13195">
        <v>150706.11199999999</v>
      </c>
    </row>
    <row r="13196" spans="2:9">
      <c r="B13196">
        <v>115446.83100000001</v>
      </c>
      <c r="C13196">
        <f t="shared" si="198"/>
        <v>5.1280000000115251</v>
      </c>
      <c r="I13196">
        <v>150733.97700000001</v>
      </c>
    </row>
    <row r="13197" spans="2:9">
      <c r="B13197">
        <v>115452.53</v>
      </c>
      <c r="C13197">
        <f t="shared" si="198"/>
        <v>5.6989999999932479</v>
      </c>
      <c r="I13197">
        <v>150742.33900000001</v>
      </c>
    </row>
    <row r="13198" spans="2:9">
      <c r="B13198">
        <v>115458.56200000001</v>
      </c>
      <c r="C13198">
        <f t="shared" si="198"/>
        <v>6.0320000000065193</v>
      </c>
      <c r="I13198">
        <v>150769.70600000001</v>
      </c>
    </row>
    <row r="13199" spans="2:9">
      <c r="B13199">
        <v>115465.12300000001</v>
      </c>
      <c r="C13199">
        <f t="shared" si="198"/>
        <v>6.5610000000015134</v>
      </c>
      <c r="I13199">
        <v>150777.185</v>
      </c>
    </row>
    <row r="13200" spans="2:9">
      <c r="B13200">
        <v>115469.569</v>
      </c>
      <c r="C13200">
        <f t="shared" si="198"/>
        <v>4.4459999999962747</v>
      </c>
      <c r="I13200">
        <v>150807.10399999999</v>
      </c>
    </row>
    <row r="13201" spans="2:9">
      <c r="B13201">
        <v>115473.81299999999</v>
      </c>
      <c r="C13201">
        <f t="shared" si="198"/>
        <v>4.2439999999915017</v>
      </c>
      <c r="I13201">
        <v>150814.23000000001</v>
      </c>
    </row>
    <row r="13202" spans="2:9">
      <c r="B13202">
        <v>115479.019</v>
      </c>
      <c r="C13202">
        <f t="shared" si="198"/>
        <v>5.2060000000055879</v>
      </c>
      <c r="I13202">
        <v>150841.07</v>
      </c>
    </row>
    <row r="13203" spans="2:9">
      <c r="B13203">
        <v>115484.43700000001</v>
      </c>
      <c r="C13203">
        <f t="shared" si="198"/>
        <v>5.4180000000051223</v>
      </c>
      <c r="I13203">
        <v>150849.321</v>
      </c>
    </row>
    <row r="13204" spans="2:9">
      <c r="B13204">
        <v>115490.192</v>
      </c>
      <c r="C13204">
        <f t="shared" si="198"/>
        <v>5.7549999999901047</v>
      </c>
      <c r="I13204">
        <v>150877.92199999999</v>
      </c>
    </row>
    <row r="13205" spans="2:9">
      <c r="B13205">
        <v>115494.94899999999</v>
      </c>
      <c r="C13205">
        <f t="shared" si="198"/>
        <v>4.7569999999977881</v>
      </c>
      <c r="I13205">
        <v>150887.06200000001</v>
      </c>
    </row>
    <row r="13206" spans="2:9">
      <c r="B13206">
        <v>115500.485</v>
      </c>
      <c r="C13206">
        <f t="shared" si="198"/>
        <v>5.5360000000073342</v>
      </c>
      <c r="I13206">
        <v>150913.34400000001</v>
      </c>
    </row>
    <row r="13207" spans="2:9">
      <c r="B13207">
        <v>115505.424</v>
      </c>
      <c r="C13207">
        <f t="shared" si="198"/>
        <v>4.9389999999984866</v>
      </c>
      <c r="I13207">
        <v>150921.052</v>
      </c>
    </row>
    <row r="13208" spans="2:9">
      <c r="B13208">
        <v>115510.626</v>
      </c>
      <c r="C13208">
        <f t="shared" si="198"/>
        <v>5.202000000004773</v>
      </c>
      <c r="I13208">
        <v>150945.981</v>
      </c>
    </row>
    <row r="13209" spans="2:9">
      <c r="B13209">
        <v>115515.72500000001</v>
      </c>
      <c r="C13209">
        <f t="shared" si="198"/>
        <v>5.0990000000019791</v>
      </c>
      <c r="I13209">
        <v>150954.32699999999</v>
      </c>
    </row>
    <row r="13210" spans="2:9">
      <c r="B13210">
        <v>115521.16</v>
      </c>
      <c r="C13210">
        <f t="shared" si="198"/>
        <v>5.4349999999976717</v>
      </c>
      <c r="I13210">
        <v>150985.465</v>
      </c>
    </row>
    <row r="13211" spans="2:9">
      <c r="B13211">
        <v>115526.276</v>
      </c>
      <c r="C13211">
        <f t="shared" si="198"/>
        <v>5.1159999999945285</v>
      </c>
      <c r="I13211">
        <v>150993.73499999999</v>
      </c>
    </row>
    <row r="13212" spans="2:9">
      <c r="B13212">
        <v>115532.196</v>
      </c>
      <c r="C13212">
        <f t="shared" si="198"/>
        <v>5.9199999999982538</v>
      </c>
      <c r="I13212">
        <v>151014.26500000001</v>
      </c>
    </row>
    <row r="13213" spans="2:9">
      <c r="B13213">
        <v>115536.82799999999</v>
      </c>
      <c r="C13213">
        <f t="shared" si="198"/>
        <v>4.6319999999977881</v>
      </c>
      <c r="I13213">
        <v>151021.97700000001</v>
      </c>
    </row>
    <row r="13214" spans="2:9">
      <c r="B13214">
        <v>115542</v>
      </c>
      <c r="C13214">
        <f t="shared" si="198"/>
        <v>5.1720000000059372</v>
      </c>
      <c r="I13214">
        <v>151044.62400000001</v>
      </c>
    </row>
    <row r="13215" spans="2:9">
      <c r="B13215">
        <v>115547.213</v>
      </c>
      <c r="C13215">
        <f t="shared" si="198"/>
        <v>5.213000000003376</v>
      </c>
      <c r="I13215">
        <v>151053.967</v>
      </c>
    </row>
    <row r="13216" spans="2:9">
      <c r="B13216">
        <v>115552.44899999999</v>
      </c>
      <c r="C13216">
        <f t="shared" si="198"/>
        <v>5.2359999999898719</v>
      </c>
      <c r="I13216">
        <v>151077.98499999999</v>
      </c>
    </row>
    <row r="13217" spans="2:9">
      <c r="B13217">
        <v>115557.452</v>
      </c>
      <c r="C13217">
        <f t="shared" si="198"/>
        <v>5.0030000000115251</v>
      </c>
      <c r="I13217">
        <v>151085.38200000001</v>
      </c>
    </row>
    <row r="13218" spans="2:9">
      <c r="B13218">
        <v>115562.647</v>
      </c>
      <c r="C13218">
        <f t="shared" si="198"/>
        <v>5.194999999992433</v>
      </c>
      <c r="I13218">
        <v>151112.95199999999</v>
      </c>
    </row>
    <row r="13219" spans="2:9">
      <c r="B13219">
        <v>115567.965</v>
      </c>
      <c r="C13219">
        <f t="shared" si="198"/>
        <v>5.3179999999993015</v>
      </c>
      <c r="I13219">
        <v>151119.992</v>
      </c>
    </row>
    <row r="13220" spans="2:9">
      <c r="B13220">
        <v>115573.06299999999</v>
      </c>
      <c r="C13220">
        <f t="shared" si="198"/>
        <v>5.0979999999981374</v>
      </c>
      <c r="I13220">
        <v>151140.36799999999</v>
      </c>
    </row>
    <row r="13221" spans="2:9">
      <c r="B13221">
        <v>115579.012</v>
      </c>
      <c r="C13221">
        <f t="shared" si="198"/>
        <v>5.9490000000077998</v>
      </c>
      <c r="I13221">
        <v>151148.13500000001</v>
      </c>
    </row>
    <row r="13222" spans="2:9">
      <c r="B13222">
        <v>115583.628</v>
      </c>
      <c r="C13222">
        <f t="shared" si="198"/>
        <v>4.6159999999945285</v>
      </c>
      <c r="I13222">
        <v>151174.46</v>
      </c>
    </row>
    <row r="13223" spans="2:9">
      <c r="B13223">
        <v>115588.717</v>
      </c>
      <c r="C13223">
        <f t="shared" si="198"/>
        <v>5.0890000000072177</v>
      </c>
      <c r="I13223">
        <v>151182.71400000001</v>
      </c>
    </row>
    <row r="13224" spans="2:9">
      <c r="B13224">
        <v>115594.15</v>
      </c>
      <c r="C13224">
        <f t="shared" si="198"/>
        <v>5.4329999999899883</v>
      </c>
      <c r="I13224">
        <v>151204.92199999999</v>
      </c>
    </row>
    <row r="13225" spans="2:9">
      <c r="B13225">
        <v>115599.24400000001</v>
      </c>
      <c r="C13225">
        <f t="shared" si="198"/>
        <v>5.0940000000118744</v>
      </c>
      <c r="I13225">
        <v>151213.79300000001</v>
      </c>
    </row>
    <row r="13226" spans="2:9">
      <c r="B13226">
        <v>115604.268</v>
      </c>
      <c r="C13226">
        <f t="shared" si="198"/>
        <v>5.0239999999903375</v>
      </c>
      <c r="I13226">
        <v>151238.41200000001</v>
      </c>
    </row>
    <row r="13227" spans="2:9">
      <c r="B13227">
        <v>115609.514</v>
      </c>
      <c r="C13227">
        <f t="shared" si="198"/>
        <v>5.2459999999991851</v>
      </c>
      <c r="I13227">
        <v>151246.932</v>
      </c>
    </row>
    <row r="13228" spans="2:9">
      <c r="B13228">
        <v>115614.58900000001</v>
      </c>
      <c r="C13228">
        <f t="shared" si="198"/>
        <v>5.0750000000116415</v>
      </c>
      <c r="I13228">
        <v>151270.85699999999</v>
      </c>
    </row>
    <row r="13229" spans="2:9">
      <c r="B13229">
        <v>115620.41800000001</v>
      </c>
      <c r="C13229">
        <f t="shared" si="198"/>
        <v>5.8289999999979045</v>
      </c>
      <c r="I13229">
        <v>151279.14300000001</v>
      </c>
    </row>
    <row r="13230" spans="2:9">
      <c r="B13230">
        <v>115625.552</v>
      </c>
      <c r="C13230">
        <f t="shared" si="198"/>
        <v>5.1339999999909196</v>
      </c>
      <c r="I13230">
        <v>151304.122</v>
      </c>
    </row>
    <row r="13231" spans="2:9">
      <c r="B13231">
        <v>115630.198</v>
      </c>
      <c r="C13231">
        <f t="shared" si="198"/>
        <v>4.6460000000079162</v>
      </c>
      <c r="I13231">
        <v>151313.65</v>
      </c>
    </row>
    <row r="13232" spans="2:9">
      <c r="B13232">
        <v>115636.24400000001</v>
      </c>
      <c r="C13232">
        <f t="shared" si="198"/>
        <v>6.0460000000020955</v>
      </c>
      <c r="I13232">
        <v>151333.946</v>
      </c>
    </row>
    <row r="13233" spans="2:9">
      <c r="B13233">
        <v>115641.236</v>
      </c>
      <c r="C13233">
        <f t="shared" si="198"/>
        <v>4.9919999999983702</v>
      </c>
      <c r="I13233">
        <v>151341.98499999999</v>
      </c>
    </row>
    <row r="13234" spans="2:9">
      <c r="B13234">
        <v>115646.458</v>
      </c>
      <c r="C13234">
        <f t="shared" si="198"/>
        <v>5.2219999999942956</v>
      </c>
      <c r="I13234">
        <v>151367.77900000001</v>
      </c>
    </row>
    <row r="13235" spans="2:9">
      <c r="B13235">
        <v>115651.89200000001</v>
      </c>
      <c r="C13235">
        <f t="shared" si="198"/>
        <v>5.4340000000083819</v>
      </c>
      <c r="I13235">
        <v>151375.174</v>
      </c>
    </row>
    <row r="13236" spans="2:9">
      <c r="B13236">
        <v>115657.535</v>
      </c>
      <c r="C13236">
        <f t="shared" si="198"/>
        <v>5.6429999999963911</v>
      </c>
      <c r="I13236">
        <v>151399.92600000001</v>
      </c>
    </row>
    <row r="13237" spans="2:9">
      <c r="B13237">
        <v>115662.16</v>
      </c>
      <c r="C13237">
        <f t="shared" si="198"/>
        <v>4.625</v>
      </c>
      <c r="I13237">
        <v>151408.41699999999</v>
      </c>
    </row>
    <row r="13238" spans="2:9">
      <c r="B13238">
        <v>115667.40399999999</v>
      </c>
      <c r="C13238">
        <f t="shared" si="198"/>
        <v>5.2439999999915017</v>
      </c>
      <c r="I13238">
        <v>151429.31700000001</v>
      </c>
    </row>
    <row r="13239" spans="2:9">
      <c r="B13239">
        <v>115672.698</v>
      </c>
      <c r="C13239">
        <f t="shared" si="198"/>
        <v>5.294000000008964</v>
      </c>
      <c r="I13239">
        <v>151436.41399999999</v>
      </c>
    </row>
    <row r="13240" spans="2:9">
      <c r="B13240">
        <v>115678.084</v>
      </c>
      <c r="C13240">
        <f t="shared" si="198"/>
        <v>5.385999999998603</v>
      </c>
      <c r="I13240">
        <v>151463.27100000001</v>
      </c>
    </row>
    <row r="13241" spans="2:9">
      <c r="B13241">
        <v>115684.86199999999</v>
      </c>
      <c r="C13241">
        <f t="shared" si="198"/>
        <v>6.7779999999911524</v>
      </c>
      <c r="I13241">
        <v>151473.26999999999</v>
      </c>
    </row>
    <row r="13242" spans="2:9">
      <c r="B13242">
        <v>115688.22199999999</v>
      </c>
      <c r="C13242">
        <f t="shared" si="198"/>
        <v>3.3600000000005821</v>
      </c>
      <c r="I13242">
        <v>151494.826</v>
      </c>
    </row>
    <row r="13243" spans="2:9">
      <c r="B13243">
        <v>115693.694</v>
      </c>
      <c r="C13243">
        <f t="shared" si="198"/>
        <v>5.4720000000088476</v>
      </c>
      <c r="I13243">
        <v>151501.82</v>
      </c>
    </row>
    <row r="13244" spans="2:9">
      <c r="B13244">
        <v>115699.00599999999</v>
      </c>
      <c r="C13244">
        <f t="shared" si="198"/>
        <v>5.3119999999908032</v>
      </c>
      <c r="I13244">
        <v>151527.21400000001</v>
      </c>
    </row>
    <row r="13245" spans="2:9">
      <c r="B13245">
        <v>115704.38</v>
      </c>
      <c r="C13245">
        <f t="shared" si="198"/>
        <v>5.3740000000107102</v>
      </c>
      <c r="I13245">
        <v>151536.46299999999</v>
      </c>
    </row>
    <row r="13246" spans="2:9">
      <c r="B13246">
        <v>115709.505</v>
      </c>
      <c r="C13246">
        <f t="shared" si="198"/>
        <v>5.125</v>
      </c>
      <c r="I13246">
        <v>151562.69200000001</v>
      </c>
    </row>
    <row r="13247" spans="2:9">
      <c r="B13247">
        <v>115714.879</v>
      </c>
      <c r="C13247">
        <f t="shared" si="198"/>
        <v>5.3739999999961583</v>
      </c>
      <c r="I13247">
        <v>151571.25099999999</v>
      </c>
    </row>
    <row r="13248" spans="2:9">
      <c r="B13248">
        <v>115719.974</v>
      </c>
      <c r="C13248">
        <f t="shared" si="198"/>
        <v>5.0950000000011642</v>
      </c>
      <c r="I13248">
        <v>151593.329</v>
      </c>
    </row>
    <row r="13249" spans="2:9">
      <c r="B13249">
        <v>115726.068</v>
      </c>
      <c r="C13249">
        <f t="shared" si="198"/>
        <v>6.0939999999973224</v>
      </c>
      <c r="I13249">
        <v>151604.745</v>
      </c>
    </row>
    <row r="13250" spans="2:9">
      <c r="B13250">
        <v>115731.726</v>
      </c>
      <c r="C13250">
        <f t="shared" si="198"/>
        <v>5.657999999995809</v>
      </c>
      <c r="I13250">
        <v>151628.28400000001</v>
      </c>
    </row>
    <row r="13251" spans="2:9">
      <c r="B13251">
        <v>115736.00900000001</v>
      </c>
      <c r="C13251">
        <f t="shared" si="198"/>
        <v>4.283000000010361</v>
      </c>
      <c r="I13251">
        <v>151637.223</v>
      </c>
    </row>
    <row r="13252" spans="2:9">
      <c r="B13252">
        <v>115741.083</v>
      </c>
      <c r="C13252">
        <f t="shared" si="198"/>
        <v>5.0739999999932479</v>
      </c>
      <c r="I13252">
        <v>151663.72099999999</v>
      </c>
    </row>
    <row r="13253" spans="2:9">
      <c r="B13253">
        <v>115746.117</v>
      </c>
      <c r="C13253">
        <f t="shared" ref="C13253:C13316" si="199">B13253-B13252</f>
        <v>5.0339999999996508</v>
      </c>
      <c r="I13253">
        <v>151674.405</v>
      </c>
    </row>
    <row r="13254" spans="2:9">
      <c r="B13254">
        <v>115751.57</v>
      </c>
      <c r="C13254">
        <f t="shared" si="199"/>
        <v>5.4530000000086147</v>
      </c>
      <c r="I13254">
        <v>151699.924</v>
      </c>
    </row>
    <row r="13255" spans="2:9">
      <c r="B13255">
        <v>115756.908</v>
      </c>
      <c r="C13255">
        <f t="shared" si="199"/>
        <v>5.3379999999888241</v>
      </c>
      <c r="I13255">
        <v>151709.03099999999</v>
      </c>
    </row>
    <row r="13256" spans="2:9">
      <c r="B13256">
        <v>115762.086</v>
      </c>
      <c r="C13256">
        <f t="shared" si="199"/>
        <v>5.1779999999998836</v>
      </c>
      <c r="I13256">
        <v>151736.022</v>
      </c>
    </row>
    <row r="13257" spans="2:9">
      <c r="B13257">
        <v>115767.32399999999</v>
      </c>
      <c r="C13257">
        <f t="shared" si="199"/>
        <v>5.2379999999975553</v>
      </c>
      <c r="I13257">
        <v>151745.44899999999</v>
      </c>
    </row>
    <row r="13258" spans="2:9">
      <c r="B13258">
        <v>115772.60799999999</v>
      </c>
      <c r="C13258">
        <f t="shared" si="199"/>
        <v>5.2839999999996508</v>
      </c>
      <c r="I13258">
        <v>151772.715</v>
      </c>
    </row>
    <row r="13259" spans="2:9">
      <c r="B13259">
        <v>115777.817</v>
      </c>
      <c r="C13259">
        <f t="shared" si="199"/>
        <v>5.2090000000025611</v>
      </c>
      <c r="I13259">
        <v>151783.77900000001</v>
      </c>
    </row>
    <row r="13260" spans="2:9">
      <c r="B13260">
        <v>115783.08100000001</v>
      </c>
      <c r="C13260">
        <f t="shared" si="199"/>
        <v>5.2640000000101281</v>
      </c>
      <c r="I13260">
        <v>151810.25599999999</v>
      </c>
    </row>
    <row r="13261" spans="2:9">
      <c r="B13261">
        <v>115788.178</v>
      </c>
      <c r="C13261">
        <f t="shared" si="199"/>
        <v>5.0969999999942956</v>
      </c>
      <c r="I13261">
        <v>151817.83100000001</v>
      </c>
    </row>
    <row r="13262" spans="2:9">
      <c r="B13262">
        <v>115793.821</v>
      </c>
      <c r="C13262">
        <f t="shared" si="199"/>
        <v>5.6429999999963911</v>
      </c>
      <c r="I13262">
        <v>151843.77600000001</v>
      </c>
    </row>
    <row r="13263" spans="2:9">
      <c r="B13263">
        <v>115799.02099999999</v>
      </c>
      <c r="C13263">
        <f t="shared" si="199"/>
        <v>5.1999999999970896</v>
      </c>
      <c r="I13263">
        <v>151855.17600000001</v>
      </c>
    </row>
    <row r="13264" spans="2:9">
      <c r="B13264">
        <v>115804.643</v>
      </c>
      <c r="C13264">
        <f t="shared" si="199"/>
        <v>5.6220000000030268</v>
      </c>
      <c r="I13264">
        <v>151882.39000000001</v>
      </c>
    </row>
    <row r="13265" spans="2:9">
      <c r="B13265">
        <v>115809.849</v>
      </c>
      <c r="C13265">
        <f t="shared" si="199"/>
        <v>5.2060000000055879</v>
      </c>
      <c r="I13265">
        <v>151891.122</v>
      </c>
    </row>
    <row r="13266" spans="2:9">
      <c r="B13266">
        <v>115814.87</v>
      </c>
      <c r="C13266">
        <f t="shared" si="199"/>
        <v>5.0209999999933643</v>
      </c>
      <c r="I13266">
        <v>151918.66399999999</v>
      </c>
    </row>
    <row r="13267" spans="2:9">
      <c r="B13267">
        <v>115820.711</v>
      </c>
      <c r="C13267">
        <f t="shared" si="199"/>
        <v>5.8410000000003492</v>
      </c>
      <c r="I13267">
        <v>151926.19099999999</v>
      </c>
    </row>
    <row r="13268" spans="2:9">
      <c r="B13268">
        <v>115825.47500000001</v>
      </c>
      <c r="C13268">
        <f t="shared" si="199"/>
        <v>4.7640000000101281</v>
      </c>
      <c r="I13268">
        <v>151953.08900000001</v>
      </c>
    </row>
    <row r="13269" spans="2:9">
      <c r="B13269">
        <v>115830.819</v>
      </c>
      <c r="C13269">
        <f t="shared" si="199"/>
        <v>5.3439999999973224</v>
      </c>
      <c r="I13269">
        <v>151960.92300000001</v>
      </c>
    </row>
    <row r="13270" spans="2:9">
      <c r="B13270">
        <v>115836.36199999999</v>
      </c>
      <c r="C13270">
        <f t="shared" si="199"/>
        <v>5.5429999999905704</v>
      </c>
      <c r="I13270">
        <v>151985.946</v>
      </c>
    </row>
    <row r="13271" spans="2:9">
      <c r="B13271">
        <v>115841.249</v>
      </c>
      <c r="C13271">
        <f t="shared" si="199"/>
        <v>4.8870000000024447</v>
      </c>
      <c r="I13271">
        <v>151992.62299999999</v>
      </c>
    </row>
    <row r="13272" spans="2:9">
      <c r="B13272">
        <v>115846.74</v>
      </c>
      <c r="C13272">
        <f t="shared" si="199"/>
        <v>5.4910000000090804</v>
      </c>
      <c r="I13272">
        <v>152018.36199999999</v>
      </c>
    </row>
    <row r="13273" spans="2:9">
      <c r="B13273">
        <v>115852.269</v>
      </c>
      <c r="C13273">
        <f t="shared" si="199"/>
        <v>5.5289999999949941</v>
      </c>
      <c r="I13273">
        <v>152028.30100000001</v>
      </c>
    </row>
    <row r="13274" spans="2:9">
      <c r="B13274">
        <v>115857.568</v>
      </c>
      <c r="C13274">
        <f t="shared" si="199"/>
        <v>5.2989999999990687</v>
      </c>
      <c r="I13274">
        <v>152047.378</v>
      </c>
    </row>
    <row r="13275" spans="2:9">
      <c r="B13275">
        <v>115862.83900000001</v>
      </c>
      <c r="C13275">
        <f t="shared" si="199"/>
        <v>5.2710000000079162</v>
      </c>
      <c r="I13275">
        <v>152054.997</v>
      </c>
    </row>
    <row r="13276" spans="2:9">
      <c r="B13276">
        <v>115867.992</v>
      </c>
      <c r="C13276">
        <f t="shared" si="199"/>
        <v>5.1529999999911524</v>
      </c>
      <c r="I13276">
        <v>152076.17300000001</v>
      </c>
    </row>
    <row r="13277" spans="2:9">
      <c r="B13277">
        <v>115873.265</v>
      </c>
      <c r="C13277">
        <f t="shared" si="199"/>
        <v>5.2730000000010477</v>
      </c>
      <c r="I13277">
        <v>152082.80799999999</v>
      </c>
    </row>
    <row r="13278" spans="2:9">
      <c r="B13278">
        <v>115878.681</v>
      </c>
      <c r="C13278">
        <f t="shared" si="199"/>
        <v>5.4159999999974389</v>
      </c>
      <c r="I13278">
        <v>152104.992</v>
      </c>
    </row>
    <row r="13279" spans="2:9">
      <c r="B13279">
        <v>115884.09299999999</v>
      </c>
      <c r="C13279">
        <f t="shared" si="199"/>
        <v>5.411999999996624</v>
      </c>
      <c r="I13279">
        <v>152112.38200000001</v>
      </c>
    </row>
    <row r="13280" spans="2:9">
      <c r="B13280">
        <v>115889.091</v>
      </c>
      <c r="C13280">
        <f t="shared" si="199"/>
        <v>4.9980000000068685</v>
      </c>
      <c r="I13280">
        <v>152133.005</v>
      </c>
    </row>
    <row r="13281" spans="2:9">
      <c r="B13281">
        <v>115894.63400000001</v>
      </c>
      <c r="C13281">
        <f t="shared" si="199"/>
        <v>5.5430000000051223</v>
      </c>
      <c r="I13281">
        <v>152139.23499999999</v>
      </c>
    </row>
    <row r="13282" spans="2:9">
      <c r="B13282">
        <v>115899.921</v>
      </c>
      <c r="C13282">
        <f t="shared" si="199"/>
        <v>5.286999999996624</v>
      </c>
      <c r="I13282">
        <v>152163.50599999999</v>
      </c>
    </row>
    <row r="13283" spans="2:9">
      <c r="B13283">
        <v>115904.59</v>
      </c>
      <c r="C13283">
        <f t="shared" si="199"/>
        <v>4.6689999999944121</v>
      </c>
      <c r="I13283">
        <v>152176.00599999999</v>
      </c>
    </row>
    <row r="13284" spans="2:9">
      <c r="B13284">
        <v>115909.802</v>
      </c>
      <c r="C13284">
        <f t="shared" si="199"/>
        <v>5.2119999999995343</v>
      </c>
      <c r="I13284">
        <v>152188.56299999999</v>
      </c>
    </row>
    <row r="13285" spans="2:9">
      <c r="B13285">
        <v>115914.802</v>
      </c>
      <c r="C13285">
        <f t="shared" si="199"/>
        <v>5</v>
      </c>
      <c r="I13285">
        <v>152195.03</v>
      </c>
    </row>
    <row r="13286" spans="2:9">
      <c r="B13286">
        <v>115919.91800000001</v>
      </c>
      <c r="C13286">
        <f t="shared" si="199"/>
        <v>5.1160000000090804</v>
      </c>
      <c r="I13286">
        <v>152218.375</v>
      </c>
    </row>
    <row r="13287" spans="2:9">
      <c r="B13287">
        <v>115925.08500000001</v>
      </c>
      <c r="C13287">
        <f t="shared" si="199"/>
        <v>5.1670000000012806</v>
      </c>
      <c r="I13287">
        <v>152225.70199999999</v>
      </c>
    </row>
    <row r="13288" spans="2:9">
      <c r="B13288">
        <v>115930.394</v>
      </c>
      <c r="C13288">
        <f t="shared" si="199"/>
        <v>5.30899999999383</v>
      </c>
      <c r="I13288">
        <v>152258.264</v>
      </c>
    </row>
    <row r="13289" spans="2:9">
      <c r="B13289">
        <v>115935.171</v>
      </c>
      <c r="C13289">
        <f t="shared" si="199"/>
        <v>4.7770000000018626</v>
      </c>
      <c r="I13289">
        <v>152268.535</v>
      </c>
    </row>
    <row r="13290" spans="2:9">
      <c r="B13290">
        <v>115940.34299999999</v>
      </c>
      <c r="C13290">
        <f t="shared" si="199"/>
        <v>5.1719999999913853</v>
      </c>
      <c r="I13290">
        <v>152275.859</v>
      </c>
    </row>
    <row r="13291" spans="2:9">
      <c r="B13291">
        <v>115945.64</v>
      </c>
      <c r="C13291">
        <f t="shared" si="199"/>
        <v>5.2970000000059372</v>
      </c>
      <c r="I13291">
        <v>152285.804</v>
      </c>
    </row>
    <row r="13292" spans="2:9">
      <c r="B13292">
        <v>115951.13</v>
      </c>
      <c r="C13292">
        <f t="shared" si="199"/>
        <v>5.4900000000052387</v>
      </c>
      <c r="I13292">
        <v>152299.65</v>
      </c>
    </row>
    <row r="13293" spans="2:9">
      <c r="B13293">
        <v>115956.095</v>
      </c>
      <c r="C13293">
        <f t="shared" si="199"/>
        <v>4.9649999999965075</v>
      </c>
      <c r="I13293">
        <v>152306.247</v>
      </c>
    </row>
    <row r="13294" spans="2:9">
      <c r="B13294">
        <v>115961.27499999999</v>
      </c>
      <c r="C13294">
        <f t="shared" si="199"/>
        <v>5.1799999999930151</v>
      </c>
      <c r="I13294">
        <v>152326.87599999999</v>
      </c>
    </row>
    <row r="13295" spans="2:9">
      <c r="B13295">
        <v>115966.36599999999</v>
      </c>
      <c r="C13295">
        <f t="shared" si="199"/>
        <v>5.0910000000003492</v>
      </c>
      <c r="I13295">
        <v>152332.88500000001</v>
      </c>
    </row>
    <row r="13296" spans="2:9">
      <c r="B13296">
        <v>115971.43799999999</v>
      </c>
      <c r="C13296">
        <f t="shared" si="199"/>
        <v>5.0720000000001164</v>
      </c>
      <c r="I13296">
        <v>152355.86600000001</v>
      </c>
    </row>
    <row r="13297" spans="2:9">
      <c r="B13297">
        <v>115976.891</v>
      </c>
      <c r="C13297">
        <f t="shared" si="199"/>
        <v>5.4530000000086147</v>
      </c>
      <c r="I13297">
        <v>152362.416</v>
      </c>
    </row>
    <row r="13298" spans="2:9">
      <c r="B13298">
        <v>115982.70699999999</v>
      </c>
      <c r="C13298">
        <f t="shared" si="199"/>
        <v>5.8159999999916181</v>
      </c>
      <c r="I13298">
        <v>152381.375</v>
      </c>
    </row>
    <row r="13299" spans="2:9">
      <c r="B13299">
        <v>115988.55499999999</v>
      </c>
      <c r="C13299">
        <f t="shared" si="199"/>
        <v>5.8479999999981374</v>
      </c>
      <c r="I13299">
        <v>152386.321</v>
      </c>
    </row>
    <row r="13300" spans="2:9">
      <c r="B13300">
        <v>116006.06299999999</v>
      </c>
      <c r="C13300">
        <f t="shared" si="199"/>
        <v>17.50800000000163</v>
      </c>
      <c r="I13300">
        <v>152407.75099999999</v>
      </c>
    </row>
    <row r="13301" spans="2:9">
      <c r="B13301">
        <v>116013.315</v>
      </c>
      <c r="C13301">
        <f t="shared" si="199"/>
        <v>7.2520000000076834</v>
      </c>
      <c r="I13301">
        <v>152413.13699999999</v>
      </c>
    </row>
    <row r="13302" spans="2:9">
      <c r="B13302">
        <v>116019.63400000001</v>
      </c>
      <c r="C13302">
        <f t="shared" si="199"/>
        <v>6.3190000000031432</v>
      </c>
      <c r="I13302">
        <v>152434.149</v>
      </c>
    </row>
    <row r="13303" spans="2:9">
      <c r="B13303">
        <v>116025.93700000001</v>
      </c>
      <c r="C13303">
        <f t="shared" si="199"/>
        <v>6.3029999999998836</v>
      </c>
      <c r="I13303">
        <v>152439.01800000001</v>
      </c>
    </row>
    <row r="13304" spans="2:9">
      <c r="B13304">
        <v>116031.29</v>
      </c>
      <c r="C13304">
        <f t="shared" si="199"/>
        <v>5.3529999999882421</v>
      </c>
      <c r="I13304">
        <v>152459.42600000001</v>
      </c>
    </row>
    <row r="13305" spans="2:9">
      <c r="B13305">
        <v>116036.97100000001</v>
      </c>
      <c r="C13305">
        <f t="shared" si="199"/>
        <v>5.6810000000114087</v>
      </c>
      <c r="I13305">
        <v>152465.16699999999</v>
      </c>
    </row>
    <row r="13306" spans="2:9">
      <c r="B13306">
        <v>116042.84600000001</v>
      </c>
      <c r="C13306">
        <f t="shared" si="199"/>
        <v>5.875</v>
      </c>
      <c r="I13306">
        <v>152484.48499999999</v>
      </c>
    </row>
    <row r="13307" spans="2:9">
      <c r="B13307">
        <v>116047.19899999999</v>
      </c>
      <c r="C13307">
        <f t="shared" si="199"/>
        <v>4.3529999999882421</v>
      </c>
      <c r="I13307">
        <v>152490.18299999999</v>
      </c>
    </row>
    <row r="13308" spans="2:9">
      <c r="B13308">
        <v>116052.55899999999</v>
      </c>
      <c r="C13308">
        <f t="shared" si="199"/>
        <v>5.3600000000005821</v>
      </c>
      <c r="I13308">
        <v>152514.897</v>
      </c>
    </row>
    <row r="13309" spans="2:9">
      <c r="B13309">
        <v>116057.91499999999</v>
      </c>
      <c r="C13309">
        <f t="shared" si="199"/>
        <v>5.3559999999997672</v>
      </c>
      <c r="I13309">
        <v>152521.68400000001</v>
      </c>
    </row>
    <row r="13310" spans="2:9">
      <c r="B13310">
        <v>116063.05899999999</v>
      </c>
      <c r="C13310">
        <f t="shared" si="199"/>
        <v>5.1440000000002328</v>
      </c>
      <c r="I13310">
        <v>152536.75</v>
      </c>
    </row>
    <row r="13311" spans="2:9">
      <c r="B13311">
        <v>116068.514</v>
      </c>
      <c r="C13311">
        <f t="shared" si="199"/>
        <v>5.4550000000017462</v>
      </c>
      <c r="I13311">
        <v>152542.11499999999</v>
      </c>
    </row>
    <row r="13312" spans="2:9">
      <c r="B13312">
        <v>116073.76700000001</v>
      </c>
      <c r="C13312">
        <f t="shared" si="199"/>
        <v>5.2530000000115251</v>
      </c>
      <c r="I13312">
        <v>152563.41800000001</v>
      </c>
    </row>
    <row r="13313" spans="2:9">
      <c r="B13313">
        <v>116080.35799999999</v>
      </c>
      <c r="C13313">
        <f t="shared" si="199"/>
        <v>6.5909999999857973</v>
      </c>
      <c r="I13313">
        <v>152569.704</v>
      </c>
    </row>
    <row r="13314" spans="2:9">
      <c r="B13314">
        <v>116084.686</v>
      </c>
      <c r="C13314">
        <f t="shared" si="199"/>
        <v>4.3280000000086147</v>
      </c>
      <c r="I13314">
        <v>152586.54</v>
      </c>
    </row>
    <row r="13315" spans="2:9">
      <c r="B13315">
        <v>116090.15</v>
      </c>
      <c r="C13315">
        <f t="shared" si="199"/>
        <v>5.4639999999926658</v>
      </c>
      <c r="I13315">
        <v>152592.897</v>
      </c>
    </row>
    <row r="13316" spans="2:9">
      <c r="B13316">
        <v>116095.567</v>
      </c>
      <c r="C13316">
        <f t="shared" si="199"/>
        <v>5.4170000000012806</v>
      </c>
      <c r="I13316">
        <v>152610.85800000001</v>
      </c>
    </row>
    <row r="13317" spans="2:9">
      <c r="B13317">
        <v>116100.852</v>
      </c>
      <c r="C13317">
        <f t="shared" ref="C13317:C13380" si="200">B13317-B13316</f>
        <v>5.2850000000034925</v>
      </c>
      <c r="I13317">
        <v>152617.38699999999</v>
      </c>
    </row>
    <row r="13318" spans="2:9">
      <c r="B13318">
        <v>116106.084</v>
      </c>
      <c r="C13318">
        <f t="shared" si="200"/>
        <v>5.2320000000036089</v>
      </c>
      <c r="I13318">
        <v>152635.546</v>
      </c>
    </row>
    <row r="13319" spans="2:9">
      <c r="B13319">
        <v>116111.66499999999</v>
      </c>
      <c r="C13319">
        <f t="shared" si="200"/>
        <v>5.580999999991036</v>
      </c>
      <c r="I13319">
        <v>152642.86300000001</v>
      </c>
    </row>
    <row r="13320" spans="2:9">
      <c r="B13320">
        <v>116117.13800000001</v>
      </c>
      <c r="C13320">
        <f t="shared" si="200"/>
        <v>5.4730000000126893</v>
      </c>
      <c r="I13320">
        <v>152660.125</v>
      </c>
    </row>
    <row r="13321" spans="2:9">
      <c r="B13321">
        <v>116122.45699999999</v>
      </c>
      <c r="C13321">
        <f t="shared" si="200"/>
        <v>5.3189999999885913</v>
      </c>
      <c r="I13321">
        <v>152666.83499999999</v>
      </c>
    </row>
    <row r="13322" spans="2:9">
      <c r="B13322">
        <v>116127.364</v>
      </c>
      <c r="C13322">
        <f t="shared" si="200"/>
        <v>4.9070000000065193</v>
      </c>
      <c r="I13322">
        <v>152686.50399999999</v>
      </c>
    </row>
    <row r="13323" spans="2:9">
      <c r="B13323">
        <v>116132.719</v>
      </c>
      <c r="C13323">
        <f t="shared" si="200"/>
        <v>5.3549999999959255</v>
      </c>
      <c r="I13323">
        <v>152692.43100000001</v>
      </c>
    </row>
    <row r="13324" spans="2:9">
      <c r="B13324">
        <v>116137.98299999999</v>
      </c>
      <c r="C13324">
        <f t="shared" si="200"/>
        <v>5.2639999999955762</v>
      </c>
      <c r="I13324">
        <v>152711.913</v>
      </c>
    </row>
    <row r="13325" spans="2:9">
      <c r="B13325">
        <v>116143.842</v>
      </c>
      <c r="C13325">
        <f t="shared" si="200"/>
        <v>5.8590000000112923</v>
      </c>
      <c r="I13325">
        <v>152719.73499999999</v>
      </c>
    </row>
    <row r="13326" spans="2:9">
      <c r="B13326">
        <v>116148.736</v>
      </c>
      <c r="C13326">
        <f t="shared" si="200"/>
        <v>4.8940000000002328</v>
      </c>
      <c r="I13326">
        <v>152733.829</v>
      </c>
    </row>
    <row r="13327" spans="2:9">
      <c r="B13327">
        <v>116154.041</v>
      </c>
      <c r="C13327">
        <f t="shared" si="200"/>
        <v>5.3049999999930151</v>
      </c>
      <c r="I13327">
        <v>152742.375</v>
      </c>
    </row>
    <row r="13328" spans="2:9">
      <c r="B13328">
        <v>116160.439</v>
      </c>
      <c r="C13328">
        <f t="shared" si="200"/>
        <v>6.3980000000010477</v>
      </c>
      <c r="I13328">
        <v>152760.08300000001</v>
      </c>
    </row>
    <row r="13329" spans="2:9">
      <c r="B13329">
        <v>116164.95699999999</v>
      </c>
      <c r="C13329">
        <f t="shared" si="200"/>
        <v>4.5179999999963911</v>
      </c>
      <c r="I13329">
        <v>152767.51199999999</v>
      </c>
    </row>
    <row r="13330" spans="2:9">
      <c r="B13330">
        <v>116170.36900000001</v>
      </c>
      <c r="C13330">
        <f t="shared" si="200"/>
        <v>5.4120000000111759</v>
      </c>
      <c r="I13330">
        <v>152782.59299999999</v>
      </c>
    </row>
    <row r="13331" spans="2:9">
      <c r="B13331">
        <v>116175.095</v>
      </c>
      <c r="C13331">
        <f t="shared" si="200"/>
        <v>4.7259999999951106</v>
      </c>
      <c r="I13331">
        <v>152788.71599999999</v>
      </c>
    </row>
    <row r="13332" spans="2:9">
      <c r="B13332">
        <v>116180.666</v>
      </c>
      <c r="C13332">
        <f t="shared" si="200"/>
        <v>5.5709999999962747</v>
      </c>
      <c r="I13332">
        <v>152809.58300000001</v>
      </c>
    </row>
    <row r="13333" spans="2:9">
      <c r="B13333">
        <v>116185.77</v>
      </c>
      <c r="C13333">
        <f t="shared" si="200"/>
        <v>5.1040000000066357</v>
      </c>
      <c r="I13333">
        <v>152815.58300000001</v>
      </c>
    </row>
    <row r="13334" spans="2:9">
      <c r="B13334">
        <v>116190.6</v>
      </c>
      <c r="C13334">
        <f t="shared" si="200"/>
        <v>4.8300000000017462</v>
      </c>
      <c r="I13334">
        <v>152831.21299999999</v>
      </c>
    </row>
    <row r="13335" spans="2:9">
      <c r="B13335">
        <v>116195.773</v>
      </c>
      <c r="C13335">
        <f t="shared" si="200"/>
        <v>5.172999999995227</v>
      </c>
      <c r="I13335">
        <v>152837.723</v>
      </c>
    </row>
    <row r="13336" spans="2:9">
      <c r="B13336">
        <v>116201.22100000001</v>
      </c>
      <c r="C13336">
        <f t="shared" si="200"/>
        <v>5.4480000000039581</v>
      </c>
      <c r="I13336">
        <v>152855.49299999999</v>
      </c>
    </row>
    <row r="13337" spans="2:9">
      <c r="B13337">
        <v>116206.446</v>
      </c>
      <c r="C13337">
        <f t="shared" si="200"/>
        <v>5.2249999999912689</v>
      </c>
      <c r="I13337">
        <v>152861.68400000001</v>
      </c>
    </row>
    <row r="13338" spans="2:9">
      <c r="B13338">
        <v>116211.15399999999</v>
      </c>
      <c r="C13338">
        <f t="shared" si="200"/>
        <v>4.7079999999987194</v>
      </c>
      <c r="I13338">
        <v>152879.59700000001</v>
      </c>
    </row>
    <row r="13339" spans="2:9">
      <c r="B13339">
        <v>116216.314</v>
      </c>
      <c r="C13339">
        <f t="shared" si="200"/>
        <v>5.1600000000034925</v>
      </c>
      <c r="I13339">
        <v>152885.73000000001</v>
      </c>
    </row>
    <row r="13340" spans="2:9">
      <c r="B13340">
        <v>116221.577</v>
      </c>
      <c r="C13340">
        <f t="shared" si="200"/>
        <v>5.2630000000062864</v>
      </c>
      <c r="I13340">
        <v>152903.95699999999</v>
      </c>
    </row>
    <row r="13341" spans="2:9">
      <c r="B13341">
        <v>116226.899</v>
      </c>
      <c r="C13341">
        <f t="shared" si="200"/>
        <v>5.3220000000001164</v>
      </c>
      <c r="I13341">
        <v>152909.78200000001</v>
      </c>
    </row>
    <row r="13342" spans="2:9">
      <c r="B13342">
        <v>116232.70299999999</v>
      </c>
      <c r="C13342">
        <f t="shared" si="200"/>
        <v>5.8039999999891734</v>
      </c>
      <c r="I13342">
        <v>152927.609</v>
      </c>
    </row>
    <row r="13343" spans="2:9">
      <c r="B13343">
        <v>116237.098</v>
      </c>
      <c r="C13343">
        <f t="shared" si="200"/>
        <v>4.3950000000040745</v>
      </c>
      <c r="I13343">
        <v>152934.41699999999</v>
      </c>
    </row>
    <row r="13344" spans="2:9">
      <c r="B13344">
        <v>116242.45</v>
      </c>
      <c r="C13344">
        <f t="shared" si="200"/>
        <v>5.3519999999989523</v>
      </c>
      <c r="I13344">
        <v>152952.42000000001</v>
      </c>
    </row>
    <row r="13345" spans="2:9">
      <c r="B13345">
        <v>116247.446</v>
      </c>
      <c r="C13345">
        <f t="shared" si="200"/>
        <v>4.9959999999991851</v>
      </c>
      <c r="I13345">
        <v>152958.19399999999</v>
      </c>
    </row>
    <row r="13346" spans="2:9">
      <c r="B13346">
        <v>116252.685</v>
      </c>
      <c r="C13346">
        <f t="shared" si="200"/>
        <v>5.239000000001397</v>
      </c>
      <c r="I13346">
        <v>152976.08900000001</v>
      </c>
    </row>
    <row r="13347" spans="2:9">
      <c r="B13347">
        <v>116258.329</v>
      </c>
      <c r="C13347">
        <f t="shared" si="200"/>
        <v>5.6440000000002328</v>
      </c>
      <c r="I13347">
        <v>152983.09099999999</v>
      </c>
    </row>
    <row r="13348" spans="2:9">
      <c r="B13348">
        <v>116262.876</v>
      </c>
      <c r="C13348">
        <f t="shared" si="200"/>
        <v>4.5470000000059372</v>
      </c>
      <c r="I13348">
        <v>153002.883</v>
      </c>
    </row>
    <row r="13349" spans="2:9">
      <c r="B13349">
        <v>116268.25</v>
      </c>
      <c r="C13349">
        <f t="shared" si="200"/>
        <v>5.3739999999961583</v>
      </c>
      <c r="I13349">
        <v>153009.62</v>
      </c>
    </row>
    <row r="13350" spans="2:9">
      <c r="B13350">
        <v>116273.236</v>
      </c>
      <c r="C13350">
        <f t="shared" si="200"/>
        <v>4.9860000000044238</v>
      </c>
      <c r="I13350">
        <v>153026.432</v>
      </c>
    </row>
    <row r="13351" spans="2:9">
      <c r="B13351">
        <v>116278.489</v>
      </c>
      <c r="C13351">
        <f t="shared" si="200"/>
        <v>5.2529999999969732</v>
      </c>
      <c r="I13351">
        <v>153033.63200000001</v>
      </c>
    </row>
    <row r="13352" spans="2:9">
      <c r="B13352">
        <v>116283.496</v>
      </c>
      <c r="C13352">
        <f t="shared" si="200"/>
        <v>5.0069999999977881</v>
      </c>
      <c r="I13352">
        <v>153052.86600000001</v>
      </c>
    </row>
    <row r="13353" spans="2:9">
      <c r="B13353">
        <v>116288.85</v>
      </c>
      <c r="C13353">
        <f t="shared" si="200"/>
        <v>5.3540000000066357</v>
      </c>
      <c r="I13353">
        <v>153059.94500000001</v>
      </c>
    </row>
    <row r="13354" spans="2:9">
      <c r="B13354">
        <v>116293.69100000001</v>
      </c>
      <c r="C13354">
        <f t="shared" si="200"/>
        <v>4.8410000000003492</v>
      </c>
      <c r="I13354">
        <v>153079.245</v>
      </c>
    </row>
    <row r="13355" spans="2:9">
      <c r="B13355">
        <v>116299.253</v>
      </c>
      <c r="C13355">
        <f t="shared" si="200"/>
        <v>5.5619999999908032</v>
      </c>
      <c r="I13355">
        <v>153085.99900000001</v>
      </c>
    </row>
    <row r="13356" spans="2:9">
      <c r="B13356">
        <v>116304.285</v>
      </c>
      <c r="C13356">
        <f t="shared" si="200"/>
        <v>5.0320000000065193</v>
      </c>
      <c r="I13356">
        <v>153108.40400000001</v>
      </c>
    </row>
    <row r="13357" spans="2:9">
      <c r="B13357">
        <v>116309.58500000001</v>
      </c>
      <c r="C13357">
        <f t="shared" si="200"/>
        <v>5.3000000000029104</v>
      </c>
      <c r="I13357">
        <v>153115.261</v>
      </c>
    </row>
    <row r="13358" spans="2:9">
      <c r="B13358">
        <v>116314.65700000001</v>
      </c>
      <c r="C13358">
        <f t="shared" si="200"/>
        <v>5.0720000000001164</v>
      </c>
      <c r="I13358">
        <v>153132.413</v>
      </c>
    </row>
    <row r="13359" spans="2:9">
      <c r="B13359">
        <v>116319.696</v>
      </c>
      <c r="C13359">
        <f t="shared" si="200"/>
        <v>5.0389999999897555</v>
      </c>
      <c r="I13359">
        <v>153141.451</v>
      </c>
    </row>
    <row r="13360" spans="2:9">
      <c r="B13360">
        <v>116324.98699999999</v>
      </c>
      <c r="C13360">
        <f t="shared" si="200"/>
        <v>5.2909999999974389</v>
      </c>
      <c r="I13360">
        <v>153159.829</v>
      </c>
    </row>
    <row r="13361" spans="2:9">
      <c r="B13361">
        <v>116330.36599999999</v>
      </c>
      <c r="C13361">
        <f t="shared" si="200"/>
        <v>5.3790000000008149</v>
      </c>
      <c r="I13361">
        <v>153168.514</v>
      </c>
    </row>
    <row r="13362" spans="2:9">
      <c r="B13362">
        <v>116335.231</v>
      </c>
      <c r="C13362">
        <f t="shared" si="200"/>
        <v>4.8650000000052387</v>
      </c>
      <c r="I13362">
        <v>153187.39600000001</v>
      </c>
    </row>
    <row r="13363" spans="2:9">
      <c r="B13363">
        <v>116341.102</v>
      </c>
      <c r="C13363">
        <f t="shared" si="200"/>
        <v>5.8709999999991851</v>
      </c>
      <c r="I13363">
        <v>153194.976</v>
      </c>
    </row>
    <row r="13364" spans="2:9">
      <c r="B13364">
        <v>116345.637</v>
      </c>
      <c r="C13364">
        <f t="shared" si="200"/>
        <v>4.5350000000034925</v>
      </c>
      <c r="I13364">
        <v>153215.09099999999</v>
      </c>
    </row>
    <row r="13365" spans="2:9">
      <c r="B13365">
        <v>116350.85400000001</v>
      </c>
      <c r="C13365">
        <f t="shared" si="200"/>
        <v>5.217000000004191</v>
      </c>
      <c r="I13365">
        <v>153222.97099999999</v>
      </c>
    </row>
    <row r="13366" spans="2:9">
      <c r="B13366">
        <v>116356.724</v>
      </c>
      <c r="C13366">
        <f t="shared" si="200"/>
        <v>5.8699999999953434</v>
      </c>
      <c r="I13366">
        <v>153243.68100000001</v>
      </c>
    </row>
    <row r="13367" spans="2:9">
      <c r="B13367">
        <v>116362.601</v>
      </c>
      <c r="C13367">
        <f t="shared" si="200"/>
        <v>5.8769999999931315</v>
      </c>
      <c r="I13367">
        <v>153249.64000000001</v>
      </c>
    </row>
    <row r="13368" spans="2:9">
      <c r="B13368">
        <v>116366.58</v>
      </c>
      <c r="C13368">
        <f t="shared" si="200"/>
        <v>3.9790000000066357</v>
      </c>
      <c r="I13368">
        <v>153271.54699999999</v>
      </c>
    </row>
    <row r="13369" spans="2:9">
      <c r="B13369">
        <v>116371.921</v>
      </c>
      <c r="C13369">
        <f t="shared" si="200"/>
        <v>5.3410000000003492</v>
      </c>
      <c r="I13369">
        <v>153278.30799999999</v>
      </c>
    </row>
    <row r="13370" spans="2:9">
      <c r="B13370">
        <v>116377.30100000001</v>
      </c>
      <c r="C13370">
        <f t="shared" si="200"/>
        <v>5.3800000000046566</v>
      </c>
      <c r="I13370">
        <v>153299.71599999999</v>
      </c>
    </row>
    <row r="13371" spans="2:9">
      <c r="B13371">
        <v>116382.431</v>
      </c>
      <c r="C13371">
        <f t="shared" si="200"/>
        <v>5.1299999999901047</v>
      </c>
      <c r="I13371">
        <v>153307.01800000001</v>
      </c>
    </row>
    <row r="13372" spans="2:9">
      <c r="B13372">
        <v>116388.01</v>
      </c>
      <c r="C13372">
        <f t="shared" si="200"/>
        <v>5.5789999999979045</v>
      </c>
      <c r="I13372">
        <v>153328.24400000001</v>
      </c>
    </row>
    <row r="13373" spans="2:9">
      <c r="B13373">
        <v>116393.27899999999</v>
      </c>
      <c r="C13373">
        <f t="shared" si="200"/>
        <v>5.2690000000002328</v>
      </c>
      <c r="I13373">
        <v>153335.15599999999</v>
      </c>
    </row>
    <row r="13374" spans="2:9">
      <c r="B13374">
        <v>116398.488</v>
      </c>
      <c r="C13374">
        <f t="shared" si="200"/>
        <v>5.2090000000025611</v>
      </c>
      <c r="I13374">
        <v>153360.41500000001</v>
      </c>
    </row>
    <row r="13375" spans="2:9">
      <c r="B13375">
        <v>116403.614</v>
      </c>
      <c r="C13375">
        <f t="shared" si="200"/>
        <v>5.1260000000038417</v>
      </c>
      <c r="I13375">
        <v>153370.033</v>
      </c>
    </row>
    <row r="13376" spans="2:9">
      <c r="B13376">
        <v>116409.496</v>
      </c>
      <c r="C13376">
        <f t="shared" si="200"/>
        <v>5.8819999999977881</v>
      </c>
      <c r="I13376">
        <v>153386.72899999999</v>
      </c>
    </row>
    <row r="13377" spans="2:9">
      <c r="B13377">
        <v>116414.21400000001</v>
      </c>
      <c r="C13377">
        <f t="shared" si="200"/>
        <v>4.7180000000080327</v>
      </c>
      <c r="I13377">
        <v>153393.557</v>
      </c>
    </row>
    <row r="13378" spans="2:9">
      <c r="B13378">
        <v>116419.451</v>
      </c>
      <c r="C13378">
        <f t="shared" si="200"/>
        <v>5.2369999999937136</v>
      </c>
      <c r="I13378">
        <v>153416.13699999999</v>
      </c>
    </row>
    <row r="13379" spans="2:9">
      <c r="B13379">
        <v>116424.592</v>
      </c>
      <c r="C13379">
        <f t="shared" si="200"/>
        <v>5.1410000000032596</v>
      </c>
      <c r="I13379">
        <v>153424.62100000001</v>
      </c>
    </row>
    <row r="13380" spans="2:9">
      <c r="B13380">
        <v>116429.74</v>
      </c>
      <c r="C13380">
        <f t="shared" si="200"/>
        <v>5.1480000000010477</v>
      </c>
      <c r="I13380">
        <v>153446.90299999999</v>
      </c>
    </row>
    <row r="13381" spans="2:9">
      <c r="B13381">
        <v>116434.932</v>
      </c>
      <c r="C13381">
        <f t="shared" ref="C13381:C13444" si="201">B13381-B13380</f>
        <v>5.1919999999954598</v>
      </c>
      <c r="I13381">
        <v>153453.723</v>
      </c>
    </row>
    <row r="13382" spans="2:9">
      <c r="B13382">
        <v>116440.12</v>
      </c>
      <c r="C13382">
        <f t="shared" si="201"/>
        <v>5.1879999999946449</v>
      </c>
      <c r="I13382">
        <v>153475.753</v>
      </c>
    </row>
    <row r="13383" spans="2:9">
      <c r="B13383">
        <v>116445.36199999999</v>
      </c>
      <c r="C13383">
        <f t="shared" si="201"/>
        <v>5.2419999999983702</v>
      </c>
      <c r="I13383">
        <v>153483.88399999999</v>
      </c>
    </row>
    <row r="13384" spans="2:9">
      <c r="B13384">
        <v>116450.52899999999</v>
      </c>
      <c r="C13384">
        <f t="shared" si="201"/>
        <v>5.1670000000012806</v>
      </c>
      <c r="I13384">
        <v>153506.33499999999</v>
      </c>
    </row>
    <row r="13385" spans="2:9">
      <c r="B13385">
        <v>116455.713</v>
      </c>
      <c r="C13385">
        <f t="shared" si="201"/>
        <v>5.1840000000083819</v>
      </c>
      <c r="I13385">
        <v>153513.85399999999</v>
      </c>
    </row>
    <row r="13386" spans="2:9">
      <c r="B13386">
        <v>116460.9</v>
      </c>
      <c r="C13386">
        <f t="shared" si="201"/>
        <v>5.1869999999908032</v>
      </c>
      <c r="I13386">
        <v>153535.30499999999</v>
      </c>
    </row>
    <row r="13387" spans="2:9">
      <c r="B13387">
        <v>116466.09699999999</v>
      </c>
      <c r="C13387">
        <f t="shared" si="201"/>
        <v>5.1970000000001164</v>
      </c>
      <c r="I13387">
        <v>153544.299</v>
      </c>
    </row>
    <row r="13388" spans="2:9">
      <c r="B13388">
        <v>116471.531</v>
      </c>
      <c r="C13388">
        <f t="shared" si="201"/>
        <v>5.4340000000083819</v>
      </c>
      <c r="I13388">
        <v>153565.52900000001</v>
      </c>
    </row>
    <row r="13389" spans="2:9">
      <c r="B13389">
        <v>116476.88</v>
      </c>
      <c r="C13389">
        <f t="shared" si="201"/>
        <v>5.3490000000019791</v>
      </c>
      <c r="I13389">
        <v>153573.17199999999</v>
      </c>
    </row>
    <row r="13390" spans="2:9">
      <c r="B13390">
        <v>116482.463</v>
      </c>
      <c r="C13390">
        <f t="shared" si="201"/>
        <v>5.5829999999987194</v>
      </c>
      <c r="I13390">
        <v>153596.90900000001</v>
      </c>
    </row>
    <row r="13391" spans="2:9">
      <c r="B13391">
        <v>116488.121</v>
      </c>
      <c r="C13391">
        <f t="shared" si="201"/>
        <v>5.657999999995809</v>
      </c>
      <c r="I13391">
        <v>153608.06299999999</v>
      </c>
    </row>
    <row r="13392" spans="2:9">
      <c r="B13392">
        <v>116492.77</v>
      </c>
      <c r="C13392">
        <f t="shared" si="201"/>
        <v>4.6490000000048894</v>
      </c>
      <c r="I13392">
        <v>153628.21</v>
      </c>
    </row>
    <row r="13393" spans="2:9">
      <c r="B13393">
        <v>116498.40300000001</v>
      </c>
      <c r="C13393">
        <f t="shared" si="201"/>
        <v>5.6330000000016298</v>
      </c>
      <c r="I13393">
        <v>153638.05300000001</v>
      </c>
    </row>
    <row r="13394" spans="2:9">
      <c r="B13394">
        <v>116503.433</v>
      </c>
      <c r="C13394">
        <f t="shared" si="201"/>
        <v>5.0299999999988358</v>
      </c>
      <c r="I13394">
        <v>153655.851</v>
      </c>
    </row>
    <row r="13395" spans="2:9">
      <c r="B13395">
        <v>116508.84600000001</v>
      </c>
      <c r="C13395">
        <f t="shared" si="201"/>
        <v>5.4130000000004657</v>
      </c>
      <c r="I13395">
        <v>153659.98199999999</v>
      </c>
    </row>
    <row r="13396" spans="2:9">
      <c r="B13396">
        <v>116513.973</v>
      </c>
      <c r="C13396">
        <f t="shared" si="201"/>
        <v>5.1269999999931315</v>
      </c>
      <c r="I13396">
        <v>153683.682</v>
      </c>
    </row>
    <row r="13397" spans="2:9">
      <c r="B13397">
        <v>116519.82</v>
      </c>
      <c r="C13397">
        <f t="shared" si="201"/>
        <v>5.8470000000088476</v>
      </c>
      <c r="I13397">
        <v>153690.22099999999</v>
      </c>
    </row>
    <row r="13398" spans="2:9">
      <c r="B13398">
        <v>116524.49099999999</v>
      </c>
      <c r="C13398">
        <f t="shared" si="201"/>
        <v>4.6709999999875436</v>
      </c>
      <c r="I13398">
        <v>153712.53599999999</v>
      </c>
    </row>
    <row r="13399" spans="2:9">
      <c r="B13399">
        <v>116530.568</v>
      </c>
      <c r="C13399">
        <f t="shared" si="201"/>
        <v>6.077000000004773</v>
      </c>
      <c r="I13399">
        <v>153718.226</v>
      </c>
    </row>
    <row r="13400" spans="2:9">
      <c r="B13400">
        <v>116535.132</v>
      </c>
      <c r="C13400">
        <f t="shared" si="201"/>
        <v>4.5639999999984866</v>
      </c>
      <c r="I13400">
        <v>153736.42800000001</v>
      </c>
    </row>
    <row r="13401" spans="2:9">
      <c r="B13401">
        <v>116540.349</v>
      </c>
      <c r="C13401">
        <f t="shared" si="201"/>
        <v>5.217000000004191</v>
      </c>
      <c r="I13401">
        <v>153741.49</v>
      </c>
    </row>
    <row r="13402" spans="2:9">
      <c r="B13402">
        <v>116546.235</v>
      </c>
      <c r="C13402">
        <f t="shared" si="201"/>
        <v>5.885999999998603</v>
      </c>
      <c r="I13402">
        <v>153760.13800000001</v>
      </c>
    </row>
    <row r="13403" spans="2:9">
      <c r="B13403">
        <v>116551.12300000001</v>
      </c>
      <c r="C13403">
        <f t="shared" si="201"/>
        <v>4.8880000000062864</v>
      </c>
      <c r="I13403">
        <v>153764.908</v>
      </c>
    </row>
    <row r="13404" spans="2:9">
      <c r="B13404">
        <v>116556.92200000001</v>
      </c>
      <c r="C13404">
        <f t="shared" si="201"/>
        <v>5.7989999999990687</v>
      </c>
      <c r="I13404">
        <v>153778.91099999999</v>
      </c>
    </row>
    <row r="13405" spans="2:9">
      <c r="B13405">
        <v>116561.414</v>
      </c>
      <c r="C13405">
        <f t="shared" si="201"/>
        <v>4.4919999999983702</v>
      </c>
      <c r="I13405">
        <v>153784.59099999999</v>
      </c>
    </row>
    <row r="13406" spans="2:9">
      <c r="B13406">
        <v>116566.54399999999</v>
      </c>
      <c r="C13406">
        <f t="shared" si="201"/>
        <v>5.1299999999901047</v>
      </c>
      <c r="I13406">
        <v>153801.671</v>
      </c>
    </row>
    <row r="13407" spans="2:9">
      <c r="B13407">
        <v>116572.59</v>
      </c>
      <c r="C13407">
        <f t="shared" si="201"/>
        <v>6.0460000000020955</v>
      </c>
      <c r="I13407">
        <v>153807.818</v>
      </c>
    </row>
    <row r="13408" spans="2:9">
      <c r="B13408">
        <v>116577.452</v>
      </c>
      <c r="C13408">
        <f t="shared" si="201"/>
        <v>4.8620000000082655</v>
      </c>
      <c r="I13408">
        <v>153821.766</v>
      </c>
    </row>
    <row r="13409" spans="2:9">
      <c r="B13409">
        <v>116582.405</v>
      </c>
      <c r="C13409">
        <f t="shared" si="201"/>
        <v>4.9529999999940628</v>
      </c>
      <c r="I13409">
        <v>153826.23999999999</v>
      </c>
    </row>
    <row r="13410" spans="2:9">
      <c r="B13410">
        <v>116587.572</v>
      </c>
      <c r="C13410">
        <f t="shared" si="201"/>
        <v>5.1670000000012806</v>
      </c>
      <c r="I13410">
        <v>153841.92800000001</v>
      </c>
    </row>
    <row r="13411" spans="2:9">
      <c r="B13411">
        <v>116592.715</v>
      </c>
      <c r="C13411">
        <f t="shared" si="201"/>
        <v>5.1429999999963911</v>
      </c>
      <c r="I13411">
        <v>153847.821</v>
      </c>
    </row>
    <row r="13412" spans="2:9">
      <c r="B13412">
        <v>116597.857</v>
      </c>
      <c r="C13412">
        <f t="shared" si="201"/>
        <v>5.1420000000071013</v>
      </c>
      <c r="I13412">
        <v>153862.91399999999</v>
      </c>
    </row>
    <row r="13413" spans="2:9">
      <c r="B13413">
        <v>116602.886</v>
      </c>
      <c r="C13413">
        <f t="shared" si="201"/>
        <v>5.0289999999949941</v>
      </c>
      <c r="I13413">
        <v>153868.326</v>
      </c>
    </row>
    <row r="13414" spans="2:9">
      <c r="B13414">
        <v>116608.024</v>
      </c>
      <c r="C13414">
        <f t="shared" si="201"/>
        <v>5.1380000000062864</v>
      </c>
      <c r="I13414">
        <v>153884.201</v>
      </c>
    </row>
    <row r="13415" spans="2:9">
      <c r="B13415">
        <v>116613.27099999999</v>
      </c>
      <c r="C13415">
        <f t="shared" si="201"/>
        <v>5.2469999999884749</v>
      </c>
      <c r="I13415">
        <v>153889.35999999999</v>
      </c>
    </row>
    <row r="13416" spans="2:9">
      <c r="B13416">
        <v>116617.963</v>
      </c>
      <c r="C13416">
        <f t="shared" si="201"/>
        <v>4.6920000000100117</v>
      </c>
      <c r="I13416">
        <v>153905.557</v>
      </c>
    </row>
    <row r="13417" spans="2:9">
      <c r="B13417">
        <v>116623.178</v>
      </c>
      <c r="C13417">
        <f t="shared" si="201"/>
        <v>5.2149999999965075</v>
      </c>
      <c r="I13417">
        <v>153911.31</v>
      </c>
    </row>
    <row r="13418" spans="2:9">
      <c r="B13418">
        <v>116627.99099999999</v>
      </c>
      <c r="C13418">
        <f t="shared" si="201"/>
        <v>4.8129999999946449</v>
      </c>
      <c r="I13418">
        <v>153927.25599999999</v>
      </c>
    </row>
    <row r="13419" spans="2:9">
      <c r="B13419">
        <v>116633.189</v>
      </c>
      <c r="C13419">
        <f t="shared" si="201"/>
        <v>5.1980000000039581</v>
      </c>
      <c r="I13419">
        <v>153932.59400000001</v>
      </c>
    </row>
    <row r="13420" spans="2:9">
      <c r="B13420">
        <v>116637.996</v>
      </c>
      <c r="C13420">
        <f t="shared" si="201"/>
        <v>4.8070000000006985</v>
      </c>
      <c r="I13420">
        <v>153950.99900000001</v>
      </c>
    </row>
    <row r="13421" spans="2:9">
      <c r="B13421">
        <v>116643.34</v>
      </c>
      <c r="C13421">
        <f t="shared" si="201"/>
        <v>5.3439999999973224</v>
      </c>
      <c r="I13421">
        <v>153955.24400000001</v>
      </c>
    </row>
    <row r="13422" spans="2:9">
      <c r="B13422">
        <v>116648.73</v>
      </c>
      <c r="C13422">
        <f t="shared" si="201"/>
        <v>5.3899999999994179</v>
      </c>
      <c r="I13422">
        <v>153970.74799999999</v>
      </c>
    </row>
    <row r="13423" spans="2:9">
      <c r="B13423">
        <v>116653.00900000001</v>
      </c>
      <c r="C13423">
        <f t="shared" si="201"/>
        <v>4.2790000000095461</v>
      </c>
      <c r="I13423">
        <v>153975.02100000001</v>
      </c>
    </row>
    <row r="13424" spans="2:9">
      <c r="B13424">
        <v>116658.515</v>
      </c>
      <c r="C13424">
        <f t="shared" si="201"/>
        <v>5.5059999999939464</v>
      </c>
      <c r="I13424">
        <v>153993.42600000001</v>
      </c>
    </row>
    <row r="13425" spans="2:9">
      <c r="B13425">
        <v>116663.958</v>
      </c>
      <c r="C13425">
        <f t="shared" si="201"/>
        <v>5.4429999999993015</v>
      </c>
      <c r="I13425">
        <v>153998.62299999999</v>
      </c>
    </row>
    <row r="13426" spans="2:9">
      <c r="B13426">
        <v>116669.159</v>
      </c>
      <c r="C13426">
        <f t="shared" si="201"/>
        <v>5.2010000000009313</v>
      </c>
      <c r="I13426">
        <v>154012.57</v>
      </c>
    </row>
    <row r="13427" spans="2:9">
      <c r="B13427">
        <v>116674.24400000001</v>
      </c>
      <c r="C13427">
        <f t="shared" si="201"/>
        <v>5.0850000000064028</v>
      </c>
      <c r="I13427">
        <v>154017.486</v>
      </c>
    </row>
    <row r="13428" spans="2:9">
      <c r="B13428">
        <v>116679.348</v>
      </c>
      <c r="C13428">
        <f t="shared" si="201"/>
        <v>5.1039999999920838</v>
      </c>
      <c r="I13428">
        <v>154032.38699999999</v>
      </c>
    </row>
    <row r="13429" spans="2:9">
      <c r="B13429">
        <v>116684.348</v>
      </c>
      <c r="C13429">
        <f t="shared" si="201"/>
        <v>5</v>
      </c>
      <c r="I13429">
        <v>154038.31299999999</v>
      </c>
    </row>
    <row r="13430" spans="2:9">
      <c r="B13430">
        <v>116689.32</v>
      </c>
      <c r="C13430">
        <f t="shared" si="201"/>
        <v>4.9720000000088476</v>
      </c>
      <c r="I13430">
        <v>154055.75399999999</v>
      </c>
    </row>
    <row r="13431" spans="2:9">
      <c r="B13431">
        <v>116694.245</v>
      </c>
      <c r="C13431">
        <f t="shared" si="201"/>
        <v>4.9249999999883585</v>
      </c>
      <c r="I13431">
        <v>154059.935</v>
      </c>
    </row>
    <row r="13432" spans="2:9">
      <c r="B13432">
        <v>116699.24400000001</v>
      </c>
      <c r="C13432">
        <f t="shared" si="201"/>
        <v>4.9990000000107102</v>
      </c>
      <c r="I13432">
        <v>154074.837</v>
      </c>
    </row>
    <row r="13433" spans="2:9">
      <c r="B13433">
        <v>116704.906</v>
      </c>
      <c r="C13433">
        <f t="shared" si="201"/>
        <v>5.661999999996624</v>
      </c>
      <c r="I13433">
        <v>154079.05100000001</v>
      </c>
    </row>
    <row r="13434" spans="2:9">
      <c r="B13434">
        <v>116709.088</v>
      </c>
      <c r="C13434">
        <f t="shared" si="201"/>
        <v>4.1820000000006985</v>
      </c>
      <c r="I13434">
        <v>154096.83799999999</v>
      </c>
    </row>
    <row r="13435" spans="2:9">
      <c r="B13435">
        <v>116714.077</v>
      </c>
      <c r="C13435">
        <f t="shared" si="201"/>
        <v>4.989000000001397</v>
      </c>
      <c r="I13435">
        <v>154100.986</v>
      </c>
    </row>
    <row r="13436" spans="2:9">
      <c r="B13436">
        <v>116720.007</v>
      </c>
      <c r="C13436">
        <f t="shared" si="201"/>
        <v>5.9299999999930151</v>
      </c>
      <c r="I13436">
        <v>154115.731</v>
      </c>
    </row>
    <row r="13437" spans="2:9">
      <c r="B13437">
        <v>116724.283</v>
      </c>
      <c r="C13437">
        <f t="shared" si="201"/>
        <v>4.2759999999980209</v>
      </c>
      <c r="I13437">
        <v>154121.79800000001</v>
      </c>
    </row>
    <row r="13438" spans="2:9">
      <c r="B13438">
        <v>116729.068</v>
      </c>
      <c r="C13438">
        <f t="shared" si="201"/>
        <v>4.7850000000034925</v>
      </c>
      <c r="I13438">
        <v>154136.55499999999</v>
      </c>
    </row>
    <row r="13439" spans="2:9">
      <c r="B13439">
        <v>116733.932</v>
      </c>
      <c r="C13439">
        <f t="shared" si="201"/>
        <v>4.864000000001397</v>
      </c>
      <c r="I13439">
        <v>154141.073</v>
      </c>
    </row>
    <row r="13440" spans="2:9">
      <c r="B13440">
        <v>116738.91099999999</v>
      </c>
      <c r="C13440">
        <f t="shared" si="201"/>
        <v>4.9789999999920838</v>
      </c>
      <c r="I13440">
        <v>154159.80100000001</v>
      </c>
    </row>
    <row r="13441" spans="2:9">
      <c r="B13441">
        <v>116743.913</v>
      </c>
      <c r="C13441">
        <f t="shared" si="201"/>
        <v>5.0020000000076834</v>
      </c>
      <c r="I13441">
        <v>154164.28700000001</v>
      </c>
    </row>
    <row r="13442" spans="2:9">
      <c r="B13442">
        <v>116748.467</v>
      </c>
      <c r="C13442">
        <f t="shared" si="201"/>
        <v>4.5540000000037253</v>
      </c>
      <c r="I13442">
        <v>154177.66699999999</v>
      </c>
    </row>
    <row r="13443" spans="2:9">
      <c r="B13443">
        <v>116753.299</v>
      </c>
      <c r="C13443">
        <f t="shared" si="201"/>
        <v>4.8319999999948777</v>
      </c>
      <c r="I13443">
        <v>154182.08799999999</v>
      </c>
    </row>
    <row r="13444" spans="2:9">
      <c r="B13444">
        <v>116758.027</v>
      </c>
      <c r="C13444">
        <f t="shared" si="201"/>
        <v>4.728000000002794</v>
      </c>
      <c r="I13444">
        <v>154202.329</v>
      </c>
    </row>
    <row r="13445" spans="2:9">
      <c r="B13445">
        <v>116763.95600000001</v>
      </c>
      <c r="C13445">
        <f t="shared" ref="C13445:C13508" si="202">B13445-B13444</f>
        <v>5.9290000000037253</v>
      </c>
      <c r="I13445">
        <v>154207.82</v>
      </c>
    </row>
    <row r="13446" spans="2:9">
      <c r="B13446">
        <v>116767.91099999999</v>
      </c>
      <c r="C13446">
        <f t="shared" si="202"/>
        <v>3.9549999999871943</v>
      </c>
      <c r="I13446">
        <v>154220.18799999999</v>
      </c>
    </row>
    <row r="13447" spans="2:9">
      <c r="B13447">
        <v>116772.55499999999</v>
      </c>
      <c r="C13447">
        <f t="shared" si="202"/>
        <v>4.6440000000002328</v>
      </c>
      <c r="I13447">
        <v>154225.709</v>
      </c>
    </row>
    <row r="13448" spans="2:9">
      <c r="B13448">
        <v>116777.41800000001</v>
      </c>
      <c r="C13448">
        <f t="shared" si="202"/>
        <v>4.8630000000121072</v>
      </c>
      <c r="I13448">
        <v>154241.76500000001</v>
      </c>
    </row>
    <row r="13449" spans="2:9">
      <c r="B13449">
        <v>116783.484</v>
      </c>
      <c r="C13449">
        <f t="shared" si="202"/>
        <v>6.0659999999916181</v>
      </c>
      <c r="I13449">
        <v>154247.01999999999</v>
      </c>
    </row>
    <row r="13450" spans="2:9">
      <c r="B13450">
        <v>116787.607</v>
      </c>
      <c r="C13450">
        <f t="shared" si="202"/>
        <v>4.1230000000068685</v>
      </c>
      <c r="I13450">
        <v>154260.19200000001</v>
      </c>
    </row>
    <row r="13451" spans="2:9">
      <c r="B13451">
        <v>116792.549</v>
      </c>
      <c r="C13451">
        <f t="shared" si="202"/>
        <v>4.9419999999954598</v>
      </c>
      <c r="I13451">
        <v>154264.88800000001</v>
      </c>
    </row>
    <row r="13452" spans="2:9">
      <c r="B13452">
        <v>116797.38400000001</v>
      </c>
      <c r="C13452">
        <f t="shared" si="202"/>
        <v>4.8350000000064028</v>
      </c>
      <c r="I13452">
        <v>154279.70199999999</v>
      </c>
    </row>
    <row r="13453" spans="2:9">
      <c r="B13453">
        <v>116802.40700000001</v>
      </c>
      <c r="C13453">
        <f t="shared" si="202"/>
        <v>5.0230000000010477</v>
      </c>
      <c r="I13453">
        <v>154284.285</v>
      </c>
    </row>
    <row r="13454" spans="2:9">
      <c r="B13454">
        <v>116807.489</v>
      </c>
      <c r="C13454">
        <f t="shared" si="202"/>
        <v>5.0819999999948777</v>
      </c>
      <c r="I13454">
        <v>154299.75200000001</v>
      </c>
    </row>
    <row r="13455" spans="2:9">
      <c r="B13455">
        <v>116812.13800000001</v>
      </c>
      <c r="C13455">
        <f t="shared" si="202"/>
        <v>4.6490000000048894</v>
      </c>
      <c r="I13455">
        <v>154304.83100000001</v>
      </c>
    </row>
    <row r="13456" spans="2:9">
      <c r="B13456">
        <v>116816.96400000001</v>
      </c>
      <c r="C13456">
        <f t="shared" si="202"/>
        <v>4.8260000000009313</v>
      </c>
      <c r="I13456">
        <v>154316.652</v>
      </c>
    </row>
    <row r="13457" spans="2:9">
      <c r="B13457">
        <v>116822.196</v>
      </c>
      <c r="C13457">
        <f t="shared" si="202"/>
        <v>5.231999999989057</v>
      </c>
      <c r="I13457">
        <v>154321.84299999999</v>
      </c>
    </row>
    <row r="13458" spans="2:9">
      <c r="B13458">
        <v>116827.041</v>
      </c>
      <c r="C13458">
        <f t="shared" si="202"/>
        <v>4.8450000000011642</v>
      </c>
      <c r="I13458">
        <v>154333.845</v>
      </c>
    </row>
    <row r="13459" spans="2:9">
      <c r="B13459">
        <v>116831.79300000001</v>
      </c>
      <c r="C13459">
        <f t="shared" si="202"/>
        <v>4.7520000000076834</v>
      </c>
      <c r="I13459">
        <v>154343.046</v>
      </c>
    </row>
    <row r="13460" spans="2:9">
      <c r="B13460">
        <v>116836.804</v>
      </c>
      <c r="C13460">
        <f t="shared" si="202"/>
        <v>5.010999999998603</v>
      </c>
      <c r="I13460">
        <v>154350.97899999999</v>
      </c>
    </row>
    <row r="13461" spans="2:9">
      <c r="B13461">
        <v>116842.111</v>
      </c>
      <c r="C13461">
        <f t="shared" si="202"/>
        <v>5.3070000000006985</v>
      </c>
      <c r="I13461">
        <v>154356.38500000001</v>
      </c>
    </row>
    <row r="13462" spans="2:9">
      <c r="B13462">
        <v>116846.47100000001</v>
      </c>
      <c r="C13462">
        <f t="shared" si="202"/>
        <v>4.3600000000005821</v>
      </c>
      <c r="I13462">
        <v>154368.01800000001</v>
      </c>
    </row>
    <row r="13463" spans="2:9">
      <c r="B13463">
        <v>116851.85</v>
      </c>
      <c r="C13463">
        <f t="shared" si="202"/>
        <v>5.3790000000008149</v>
      </c>
      <c r="I13463">
        <v>154372.08900000001</v>
      </c>
    </row>
    <row r="13464" spans="2:9">
      <c r="B13464">
        <v>116856.727</v>
      </c>
      <c r="C13464">
        <f t="shared" si="202"/>
        <v>4.8769999999931315</v>
      </c>
      <c r="I13464">
        <v>154385.674</v>
      </c>
    </row>
    <row r="13465" spans="2:9">
      <c r="B13465">
        <v>116861.35400000001</v>
      </c>
      <c r="C13465">
        <f t="shared" si="202"/>
        <v>4.6270000000076834</v>
      </c>
      <c r="I13465">
        <v>154390.76999999999</v>
      </c>
    </row>
    <row r="13466" spans="2:9">
      <c r="B13466">
        <v>116866.088</v>
      </c>
      <c r="C13466">
        <f t="shared" si="202"/>
        <v>4.7339999999967404</v>
      </c>
      <c r="I13466">
        <v>154405.916</v>
      </c>
    </row>
    <row r="13467" spans="2:9">
      <c r="B13467">
        <v>116870.85</v>
      </c>
      <c r="C13467">
        <f t="shared" si="202"/>
        <v>4.7620000000024447</v>
      </c>
      <c r="I13467">
        <v>154409.902</v>
      </c>
    </row>
    <row r="13468" spans="2:9">
      <c r="B13468">
        <v>116875.754</v>
      </c>
      <c r="C13468">
        <f t="shared" si="202"/>
        <v>4.9039999999949941</v>
      </c>
      <c r="I13468">
        <v>154417.33499999999</v>
      </c>
    </row>
    <row r="13469" spans="2:9">
      <c r="B13469">
        <v>116880.8</v>
      </c>
      <c r="C13469">
        <f t="shared" si="202"/>
        <v>5.0460000000020955</v>
      </c>
      <c r="I13469">
        <v>154420.68</v>
      </c>
    </row>
    <row r="13470" spans="2:9">
      <c r="B13470">
        <v>116885.859</v>
      </c>
      <c r="C13470">
        <f t="shared" si="202"/>
        <v>5.05899999999383</v>
      </c>
      <c r="I13470">
        <v>154449.46799999999</v>
      </c>
    </row>
    <row r="13471" spans="2:9">
      <c r="B13471">
        <v>116890.96400000001</v>
      </c>
      <c r="C13471">
        <f t="shared" si="202"/>
        <v>5.1050000000104774</v>
      </c>
      <c r="I13471">
        <v>154455.65400000001</v>
      </c>
    </row>
    <row r="13472" spans="2:9">
      <c r="B13472">
        <v>116895.65700000001</v>
      </c>
      <c r="C13472">
        <f t="shared" si="202"/>
        <v>4.6929999999993015</v>
      </c>
      <c r="I13472">
        <v>154459.66</v>
      </c>
    </row>
    <row r="13473" spans="2:9">
      <c r="B13473">
        <v>116900.848</v>
      </c>
      <c r="C13473">
        <f t="shared" si="202"/>
        <v>5.1909999999916181</v>
      </c>
      <c r="I13473">
        <v>154464.454</v>
      </c>
    </row>
    <row r="13474" spans="2:9">
      <c r="B13474">
        <v>116905.982</v>
      </c>
      <c r="C13474">
        <f t="shared" si="202"/>
        <v>5.1340000000054715</v>
      </c>
      <c r="I13474">
        <v>154467.791</v>
      </c>
    </row>
    <row r="13475" spans="2:9">
      <c r="B13475">
        <v>116910.83500000001</v>
      </c>
      <c r="C13475">
        <f t="shared" si="202"/>
        <v>4.853000000002794</v>
      </c>
      <c r="I13475">
        <v>154473.435</v>
      </c>
    </row>
    <row r="13476" spans="2:9">
      <c r="B13476">
        <v>116915.651</v>
      </c>
      <c r="C13476">
        <f t="shared" si="202"/>
        <v>4.8159999999916181</v>
      </c>
      <c r="I13476">
        <v>154484.16399999999</v>
      </c>
    </row>
    <row r="13477" spans="2:9">
      <c r="B13477">
        <v>116920.92</v>
      </c>
      <c r="C13477">
        <f t="shared" si="202"/>
        <v>5.2690000000002328</v>
      </c>
      <c r="I13477">
        <v>154487.76699999999</v>
      </c>
    </row>
    <row r="13478" spans="2:9">
      <c r="B13478">
        <v>116926.359</v>
      </c>
      <c r="C13478">
        <f t="shared" si="202"/>
        <v>5.4389999999984866</v>
      </c>
      <c r="I13478">
        <v>154499.92000000001</v>
      </c>
    </row>
    <row r="13479" spans="2:9">
      <c r="B13479">
        <v>116931.933</v>
      </c>
      <c r="C13479">
        <f t="shared" si="202"/>
        <v>5.5740000000077998</v>
      </c>
      <c r="I13479">
        <v>154503.823</v>
      </c>
    </row>
    <row r="13480" spans="2:9">
      <c r="B13480">
        <v>116935.535</v>
      </c>
      <c r="C13480">
        <f t="shared" si="202"/>
        <v>3.6019999999989523</v>
      </c>
      <c r="I13480">
        <v>154514.25200000001</v>
      </c>
    </row>
    <row r="13481" spans="2:9">
      <c r="B13481">
        <v>116941.155</v>
      </c>
      <c r="C13481">
        <f t="shared" si="202"/>
        <v>5.6199999999953434</v>
      </c>
      <c r="I13481">
        <v>154520.56</v>
      </c>
    </row>
    <row r="13482" spans="2:9">
      <c r="B13482">
        <v>116945.54700000001</v>
      </c>
      <c r="C13482">
        <f t="shared" si="202"/>
        <v>4.3920000000071013</v>
      </c>
      <c r="I13482">
        <v>154536.12400000001</v>
      </c>
    </row>
    <row r="13483" spans="2:9">
      <c r="B13483">
        <v>116950.162</v>
      </c>
      <c r="C13483">
        <f t="shared" si="202"/>
        <v>4.6149999999906868</v>
      </c>
      <c r="I13483">
        <v>154539.69399999999</v>
      </c>
    </row>
    <row r="13484" spans="2:9">
      <c r="B13484">
        <v>116955.329</v>
      </c>
      <c r="C13484">
        <f t="shared" si="202"/>
        <v>5.1670000000012806</v>
      </c>
      <c r="I13484">
        <v>154548.60399999999</v>
      </c>
    </row>
    <row r="13485" spans="2:9">
      <c r="B13485">
        <v>116960.015</v>
      </c>
      <c r="C13485">
        <f t="shared" si="202"/>
        <v>4.6860000000015134</v>
      </c>
      <c r="I13485">
        <v>154556.215</v>
      </c>
    </row>
    <row r="13486" spans="2:9">
      <c r="B13486">
        <v>116965.549</v>
      </c>
      <c r="C13486">
        <f t="shared" si="202"/>
        <v>5.5339999999996508</v>
      </c>
      <c r="I13486">
        <v>154563.83900000001</v>
      </c>
    </row>
    <row r="13487" spans="2:9">
      <c r="B13487">
        <v>116970.06</v>
      </c>
      <c r="C13487">
        <f t="shared" si="202"/>
        <v>4.510999999998603</v>
      </c>
      <c r="I13487">
        <v>154567.37</v>
      </c>
    </row>
    <row r="13488" spans="2:9">
      <c r="B13488">
        <v>116974.94500000001</v>
      </c>
      <c r="C13488">
        <f t="shared" si="202"/>
        <v>4.8850000000093132</v>
      </c>
      <c r="I13488">
        <v>154583.80300000001</v>
      </c>
    </row>
    <row r="13489" spans="2:9">
      <c r="B13489">
        <v>116979.833</v>
      </c>
      <c r="C13489">
        <f t="shared" si="202"/>
        <v>4.8879999999917345</v>
      </c>
      <c r="I13489">
        <v>154585.64199999999</v>
      </c>
    </row>
    <row r="13490" spans="2:9">
      <c r="B13490">
        <v>116984.512</v>
      </c>
      <c r="C13490">
        <f t="shared" si="202"/>
        <v>4.6790000000037253</v>
      </c>
      <c r="I13490">
        <v>154595.68700000001</v>
      </c>
    </row>
    <row r="13491" spans="2:9">
      <c r="B13491">
        <v>116989.899</v>
      </c>
      <c r="C13491">
        <f t="shared" si="202"/>
        <v>5.3870000000024447</v>
      </c>
      <c r="I13491">
        <v>154598.696</v>
      </c>
    </row>
    <row r="13492" spans="2:9">
      <c r="B13492">
        <v>116994.564</v>
      </c>
      <c r="C13492">
        <f t="shared" si="202"/>
        <v>4.6649999999935972</v>
      </c>
      <c r="I13492">
        <v>154611.09099999999</v>
      </c>
    </row>
    <row r="13493" spans="2:9">
      <c r="B13493">
        <v>116999.215</v>
      </c>
      <c r="C13493">
        <f t="shared" si="202"/>
        <v>4.6509999999980209</v>
      </c>
      <c r="I13493">
        <v>154614.06899999999</v>
      </c>
    </row>
    <row r="13494" spans="2:9">
      <c r="B13494">
        <v>117004.166</v>
      </c>
      <c r="C13494">
        <f t="shared" si="202"/>
        <v>4.9510000000009313</v>
      </c>
      <c r="I13494">
        <v>154627.829</v>
      </c>
    </row>
    <row r="13495" spans="2:9">
      <c r="B13495">
        <v>117009.087</v>
      </c>
      <c r="C13495">
        <f t="shared" si="202"/>
        <v>4.9210000000020955</v>
      </c>
      <c r="I13495">
        <v>154629.14499999999</v>
      </c>
    </row>
    <row r="13496" spans="2:9">
      <c r="B13496">
        <v>117013.68399999999</v>
      </c>
      <c r="C13496">
        <f t="shared" si="202"/>
        <v>4.5969999999942956</v>
      </c>
      <c r="I13496">
        <v>154642.891</v>
      </c>
    </row>
    <row r="13497" spans="2:9">
      <c r="B13497">
        <v>117018.645</v>
      </c>
      <c r="C13497">
        <f t="shared" si="202"/>
        <v>4.9610000000102445</v>
      </c>
      <c r="I13497">
        <v>154646.57199999999</v>
      </c>
    </row>
    <row r="13498" spans="2:9">
      <c r="B13498">
        <v>117023.39200000001</v>
      </c>
      <c r="C13498">
        <f t="shared" si="202"/>
        <v>4.7470000000030268</v>
      </c>
      <c r="I13498">
        <v>154657.07699999999</v>
      </c>
    </row>
    <row r="13499" spans="2:9">
      <c r="B13499">
        <v>117029.027</v>
      </c>
      <c r="C13499">
        <f t="shared" si="202"/>
        <v>5.6349999999947613</v>
      </c>
      <c r="I13499">
        <v>154660.37299999999</v>
      </c>
    </row>
    <row r="13500" spans="2:9">
      <c r="B13500">
        <v>117032.117</v>
      </c>
      <c r="C13500">
        <f t="shared" si="202"/>
        <v>3.0899999999965075</v>
      </c>
      <c r="I13500">
        <v>154672.451</v>
      </c>
    </row>
    <row r="13501" spans="2:9">
      <c r="B13501">
        <v>117036.40300000001</v>
      </c>
      <c r="C13501">
        <f t="shared" si="202"/>
        <v>4.2860000000073342</v>
      </c>
      <c r="I13501">
        <v>154675.32800000001</v>
      </c>
    </row>
    <row r="13502" spans="2:9">
      <c r="B13502">
        <v>117040.76</v>
      </c>
      <c r="C13502">
        <f t="shared" si="202"/>
        <v>4.356999999989057</v>
      </c>
      <c r="I13502">
        <v>154688.87</v>
      </c>
    </row>
    <row r="13503" spans="2:9">
      <c r="B13503">
        <v>117044.515</v>
      </c>
      <c r="C13503">
        <f t="shared" si="202"/>
        <v>3.7550000000046566</v>
      </c>
      <c r="I13503">
        <v>154692.24799999999</v>
      </c>
    </row>
    <row r="13504" spans="2:9">
      <c r="B13504">
        <v>117048.209</v>
      </c>
      <c r="C13504">
        <f t="shared" si="202"/>
        <v>3.6940000000031432</v>
      </c>
      <c r="I13504">
        <v>154704.02499999999</v>
      </c>
    </row>
    <row r="13505" spans="2:9">
      <c r="B13505">
        <v>117052.39200000001</v>
      </c>
      <c r="C13505">
        <f t="shared" si="202"/>
        <v>4.1830000000045402</v>
      </c>
      <c r="I13505">
        <v>154710.14499999999</v>
      </c>
    </row>
    <row r="13506" spans="2:9">
      <c r="B13506">
        <v>117056.338</v>
      </c>
      <c r="C13506">
        <f t="shared" si="202"/>
        <v>3.9459999999962747</v>
      </c>
      <c r="I13506">
        <v>154718.739</v>
      </c>
    </row>
    <row r="13507" spans="2:9">
      <c r="B13507">
        <v>117060.466</v>
      </c>
      <c r="C13507">
        <f t="shared" si="202"/>
        <v>4.1279999999969732</v>
      </c>
      <c r="I13507">
        <v>154727.07399999999</v>
      </c>
    </row>
    <row r="13508" spans="2:9">
      <c r="B13508">
        <v>117064.742</v>
      </c>
      <c r="C13508">
        <f t="shared" si="202"/>
        <v>4.2759999999980209</v>
      </c>
      <c r="I13508">
        <v>154734.799</v>
      </c>
    </row>
    <row r="13509" spans="2:9">
      <c r="B13509">
        <v>117068.541</v>
      </c>
      <c r="C13509">
        <f t="shared" ref="C13509:C13572" si="203">B13509-B13508</f>
        <v>3.7989999999990687</v>
      </c>
      <c r="I13509">
        <v>154740.17000000001</v>
      </c>
    </row>
    <row r="13510" spans="2:9">
      <c r="B13510">
        <v>117072.484</v>
      </c>
      <c r="C13510">
        <f t="shared" si="203"/>
        <v>3.9429999999993015</v>
      </c>
      <c r="I13510">
        <v>154749.269</v>
      </c>
    </row>
    <row r="13511" spans="2:9">
      <c r="B13511">
        <v>117076.515</v>
      </c>
      <c r="C13511">
        <f t="shared" si="203"/>
        <v>4.0310000000026776</v>
      </c>
      <c r="I13511">
        <v>154752.18</v>
      </c>
    </row>
    <row r="13512" spans="2:9">
      <c r="B13512">
        <v>117081.338</v>
      </c>
      <c r="C13512">
        <f t="shared" si="203"/>
        <v>4.8230000000039581</v>
      </c>
      <c r="I13512">
        <v>154764.53</v>
      </c>
    </row>
    <row r="13513" spans="2:9">
      <c r="B13513">
        <v>117085.52800000001</v>
      </c>
      <c r="C13513">
        <f t="shared" si="203"/>
        <v>4.1900000000023283</v>
      </c>
      <c r="I13513">
        <v>154772.79</v>
      </c>
    </row>
    <row r="13514" spans="2:9">
      <c r="B13514">
        <v>117089.382</v>
      </c>
      <c r="C13514">
        <f t="shared" si="203"/>
        <v>3.8539999999920838</v>
      </c>
      <c r="I13514">
        <v>154780.95499999999</v>
      </c>
    </row>
    <row r="13515" spans="2:9">
      <c r="B13515">
        <v>117093.311</v>
      </c>
      <c r="C13515">
        <f t="shared" si="203"/>
        <v>3.9290000000037253</v>
      </c>
      <c r="I13515">
        <v>154784.12299999999</v>
      </c>
    </row>
    <row r="13516" spans="2:9">
      <c r="B13516">
        <v>117098.735</v>
      </c>
      <c r="C13516">
        <f t="shared" si="203"/>
        <v>5.4239999999990687</v>
      </c>
      <c r="I13516">
        <v>154795.16500000001</v>
      </c>
    </row>
    <row r="13517" spans="2:9">
      <c r="B13517">
        <v>117103.519</v>
      </c>
      <c r="C13517">
        <f t="shared" si="203"/>
        <v>4.7839999999996508</v>
      </c>
      <c r="I13517">
        <v>154799.5</v>
      </c>
    </row>
    <row r="13518" spans="2:9">
      <c r="B13518">
        <v>117107.47900000001</v>
      </c>
      <c r="C13518">
        <f t="shared" si="203"/>
        <v>3.9600000000064028</v>
      </c>
      <c r="I13518">
        <v>154810.29699999999</v>
      </c>
    </row>
    <row r="13519" spans="2:9">
      <c r="B13519">
        <v>117111.61500000001</v>
      </c>
      <c r="C13519">
        <f t="shared" si="203"/>
        <v>4.135999999998603</v>
      </c>
      <c r="I13519">
        <v>154814.514</v>
      </c>
    </row>
    <row r="13520" spans="2:9">
      <c r="B13520">
        <v>117116.50599999999</v>
      </c>
      <c r="C13520">
        <f t="shared" si="203"/>
        <v>4.8909999999887077</v>
      </c>
      <c r="I13520">
        <v>154825.46100000001</v>
      </c>
    </row>
    <row r="13521" spans="2:9">
      <c r="B13521">
        <v>117120.618</v>
      </c>
      <c r="C13521">
        <f t="shared" si="203"/>
        <v>4.1120000000082655</v>
      </c>
      <c r="I13521">
        <v>154828.50399999999</v>
      </c>
    </row>
    <row r="13522" spans="2:9">
      <c r="B13522">
        <v>117125.45</v>
      </c>
      <c r="C13522">
        <f t="shared" si="203"/>
        <v>4.8319999999948777</v>
      </c>
      <c r="I13522">
        <v>154844.603</v>
      </c>
    </row>
    <row r="13523" spans="2:9">
      <c r="B13523">
        <v>117130.02800000001</v>
      </c>
      <c r="C13523">
        <f t="shared" si="203"/>
        <v>4.5780000000086147</v>
      </c>
      <c r="I13523">
        <v>154851.92499999999</v>
      </c>
    </row>
    <row r="13524" spans="2:9">
      <c r="B13524">
        <v>117134.125</v>
      </c>
      <c r="C13524">
        <f t="shared" si="203"/>
        <v>4.0969999999942956</v>
      </c>
      <c r="I13524">
        <v>154855.88099999999</v>
      </c>
    </row>
    <row r="13525" spans="2:9">
      <c r="B13525">
        <v>117137.74</v>
      </c>
      <c r="C13525">
        <f t="shared" si="203"/>
        <v>3.6150000000052387</v>
      </c>
      <c r="I13525">
        <v>154863.76800000001</v>
      </c>
    </row>
    <row r="13526" spans="2:9">
      <c r="B13526">
        <v>117141.66499999999</v>
      </c>
      <c r="C13526">
        <f t="shared" si="203"/>
        <v>3.9249999999883585</v>
      </c>
      <c r="I13526">
        <v>154871.25700000001</v>
      </c>
    </row>
    <row r="13527" spans="2:9">
      <c r="B13527">
        <v>117145.692</v>
      </c>
      <c r="C13527">
        <f t="shared" si="203"/>
        <v>4.0270000000018626</v>
      </c>
      <c r="I13527">
        <v>154874.61499999999</v>
      </c>
    </row>
    <row r="13528" spans="2:9">
      <c r="B13528">
        <v>117149.709</v>
      </c>
      <c r="C13528">
        <f t="shared" si="203"/>
        <v>4.0170000000071013</v>
      </c>
      <c r="I13528">
        <v>154887.57399999999</v>
      </c>
    </row>
    <row r="13529" spans="2:9">
      <c r="B13529">
        <v>117153.713</v>
      </c>
      <c r="C13529">
        <f t="shared" si="203"/>
        <v>4.0040000000008149</v>
      </c>
      <c r="I13529">
        <v>154890.728</v>
      </c>
    </row>
    <row r="13530" spans="2:9">
      <c r="B13530">
        <v>117157.935</v>
      </c>
      <c r="C13530">
        <f t="shared" si="203"/>
        <v>4.2219999999942956</v>
      </c>
      <c r="I13530">
        <v>154902.57800000001</v>
      </c>
    </row>
    <row r="13531" spans="2:9">
      <c r="B13531">
        <v>117162.011</v>
      </c>
      <c r="C13531">
        <f t="shared" si="203"/>
        <v>4.0760000000009313</v>
      </c>
      <c r="I13531">
        <v>154907.32399999999</v>
      </c>
    </row>
    <row r="13532" spans="2:9">
      <c r="B13532">
        <v>117165.97500000001</v>
      </c>
      <c r="C13532">
        <f t="shared" si="203"/>
        <v>3.9640000000072177</v>
      </c>
      <c r="I13532">
        <v>154916.739</v>
      </c>
    </row>
    <row r="13533" spans="2:9">
      <c r="B13533">
        <v>117170.212</v>
      </c>
      <c r="C13533">
        <f t="shared" si="203"/>
        <v>4.2369999999937136</v>
      </c>
      <c r="I13533">
        <v>154920.13</v>
      </c>
    </row>
    <row r="13534" spans="2:9">
      <c r="B13534">
        <v>117174.273</v>
      </c>
      <c r="C13534">
        <f t="shared" si="203"/>
        <v>4.0610000000015134</v>
      </c>
      <c r="I13534">
        <v>154943.71</v>
      </c>
    </row>
    <row r="13535" spans="2:9">
      <c r="B13535">
        <v>117178.269</v>
      </c>
      <c r="C13535">
        <f t="shared" si="203"/>
        <v>3.9959999999991851</v>
      </c>
      <c r="I13535">
        <v>154950.851</v>
      </c>
    </row>
    <row r="13536" spans="2:9">
      <c r="B13536">
        <v>117182.906</v>
      </c>
      <c r="C13536">
        <f t="shared" si="203"/>
        <v>4.6370000000024447</v>
      </c>
      <c r="I13536">
        <v>154954.58100000001</v>
      </c>
    </row>
    <row r="13537" spans="2:9">
      <c r="B13537">
        <v>117186.802</v>
      </c>
      <c r="C13537">
        <f t="shared" si="203"/>
        <v>3.8959999999933643</v>
      </c>
      <c r="I13537">
        <v>154957.864</v>
      </c>
    </row>
    <row r="13538" spans="2:9">
      <c r="B13538">
        <v>117190.628</v>
      </c>
      <c r="C13538">
        <f t="shared" si="203"/>
        <v>3.8260000000009313</v>
      </c>
      <c r="I13538">
        <v>154964.09899999999</v>
      </c>
    </row>
    <row r="13539" spans="2:9">
      <c r="B13539">
        <v>117195.08900000001</v>
      </c>
      <c r="C13539">
        <f t="shared" si="203"/>
        <v>4.4610000000102445</v>
      </c>
      <c r="I13539">
        <v>154969.065</v>
      </c>
    </row>
    <row r="13540" spans="2:9">
      <c r="B13540">
        <v>117199.906</v>
      </c>
      <c r="C13540">
        <f t="shared" si="203"/>
        <v>4.8169999999954598</v>
      </c>
      <c r="I13540">
        <v>154979.81400000001</v>
      </c>
    </row>
    <row r="13541" spans="2:9">
      <c r="B13541">
        <v>117203.985</v>
      </c>
      <c r="C13541">
        <f t="shared" si="203"/>
        <v>4.0789999999979045</v>
      </c>
      <c r="I13541">
        <v>154984.383</v>
      </c>
    </row>
    <row r="13542" spans="2:9">
      <c r="B13542">
        <v>117208.159</v>
      </c>
      <c r="C13542">
        <f t="shared" si="203"/>
        <v>4.1739999999990687</v>
      </c>
      <c r="I13542">
        <v>154997.462</v>
      </c>
    </row>
    <row r="13543" spans="2:9">
      <c r="B13543">
        <v>117211.959</v>
      </c>
      <c r="C13543">
        <f t="shared" si="203"/>
        <v>3.8000000000029104</v>
      </c>
      <c r="I13543">
        <v>155002.95300000001</v>
      </c>
    </row>
    <row r="13544" spans="2:9">
      <c r="B13544">
        <v>117216.11</v>
      </c>
      <c r="C13544">
        <f t="shared" si="203"/>
        <v>4.1509999999980209</v>
      </c>
      <c r="I13544">
        <v>155011.984</v>
      </c>
    </row>
    <row r="13545" spans="2:9">
      <c r="B13545">
        <v>117220.21799999999</v>
      </c>
      <c r="C13545">
        <f t="shared" si="203"/>
        <v>4.1079999999928987</v>
      </c>
      <c r="I13545">
        <v>155015.14499999999</v>
      </c>
    </row>
    <row r="13546" spans="2:9">
      <c r="B13546">
        <v>117224.598</v>
      </c>
      <c r="C13546">
        <f t="shared" si="203"/>
        <v>4.3800000000046566</v>
      </c>
      <c r="I13546">
        <v>155026.81099999999</v>
      </c>
    </row>
    <row r="13547" spans="2:9">
      <c r="B13547">
        <v>117228.833</v>
      </c>
      <c r="C13547">
        <f t="shared" si="203"/>
        <v>4.2350000000005821</v>
      </c>
      <c r="I13547">
        <v>155032.55100000001</v>
      </c>
    </row>
    <row r="13548" spans="2:9">
      <c r="B13548">
        <v>117234.62300000001</v>
      </c>
      <c r="C13548">
        <f t="shared" si="203"/>
        <v>5.7900000000081491</v>
      </c>
      <c r="I13548">
        <v>155048.25399999999</v>
      </c>
    </row>
    <row r="13549" spans="2:9">
      <c r="B13549">
        <v>117237.428</v>
      </c>
      <c r="C13549">
        <f t="shared" si="203"/>
        <v>2.8049999999930151</v>
      </c>
      <c r="I13549">
        <v>155051.603</v>
      </c>
    </row>
    <row r="13550" spans="2:9">
      <c r="B13550">
        <v>117242.94899999999</v>
      </c>
      <c r="C13550">
        <f t="shared" si="203"/>
        <v>5.5209999999933643</v>
      </c>
      <c r="I13550">
        <v>155059.17600000001</v>
      </c>
    </row>
    <row r="13551" spans="2:9">
      <c r="B13551">
        <v>117248.34</v>
      </c>
      <c r="C13551">
        <f t="shared" si="203"/>
        <v>5.3910000000032596</v>
      </c>
      <c r="I13551">
        <v>155062.576</v>
      </c>
    </row>
    <row r="13552" spans="2:9">
      <c r="B13552">
        <v>117251.065</v>
      </c>
      <c r="C13552">
        <f t="shared" si="203"/>
        <v>2.7250000000058208</v>
      </c>
      <c r="I13552">
        <v>155075.52299999999</v>
      </c>
    </row>
    <row r="13553" spans="2:9">
      <c r="B13553">
        <v>117256.36900000001</v>
      </c>
      <c r="C13553">
        <f t="shared" si="203"/>
        <v>5.3040000000037253</v>
      </c>
      <c r="I13553">
        <v>155078.69099999999</v>
      </c>
    </row>
    <row r="13554" spans="2:9">
      <c r="B13554">
        <v>117260.841</v>
      </c>
      <c r="C13554">
        <f t="shared" si="203"/>
        <v>4.4719999999942956</v>
      </c>
      <c r="I13554">
        <v>155095.46400000001</v>
      </c>
    </row>
    <row r="13555" spans="2:9">
      <c r="B13555">
        <v>117264.689</v>
      </c>
      <c r="C13555">
        <f t="shared" si="203"/>
        <v>3.8479999999981374</v>
      </c>
      <c r="I13555">
        <v>155099.04999999999</v>
      </c>
    </row>
    <row r="13556" spans="2:9">
      <c r="B13556">
        <v>117268.857</v>
      </c>
      <c r="C13556">
        <f t="shared" si="203"/>
        <v>4.1680000000051223</v>
      </c>
      <c r="I13556">
        <v>155106.81200000001</v>
      </c>
    </row>
    <row r="13557" spans="2:9">
      <c r="B13557">
        <v>117272.98</v>
      </c>
      <c r="C13557">
        <f t="shared" si="203"/>
        <v>4.1229999999923166</v>
      </c>
      <c r="I13557">
        <v>155109.78700000001</v>
      </c>
    </row>
    <row r="13558" spans="2:9">
      <c r="B13558">
        <v>117277.81200000001</v>
      </c>
      <c r="C13558">
        <f t="shared" si="203"/>
        <v>4.8320000000094296</v>
      </c>
      <c r="I13558">
        <v>155123.72500000001</v>
      </c>
    </row>
    <row r="13559" spans="2:9">
      <c r="B13559">
        <v>117283.486</v>
      </c>
      <c r="C13559">
        <f t="shared" si="203"/>
        <v>5.6739999999990687</v>
      </c>
      <c r="I13559">
        <v>155126.837</v>
      </c>
    </row>
    <row r="13560" spans="2:9">
      <c r="B13560">
        <v>117298.72500000001</v>
      </c>
      <c r="C13560">
        <f t="shared" si="203"/>
        <v>15.239000000001397</v>
      </c>
      <c r="I13560">
        <v>155141.704</v>
      </c>
    </row>
    <row r="13561" spans="2:9">
      <c r="B13561">
        <v>117305.122</v>
      </c>
      <c r="C13561">
        <f t="shared" si="203"/>
        <v>6.396999999997206</v>
      </c>
      <c r="I13561">
        <v>155145.269</v>
      </c>
    </row>
    <row r="13562" spans="2:9">
      <c r="B13562">
        <v>117309.765</v>
      </c>
      <c r="C13562">
        <f t="shared" si="203"/>
        <v>4.6429999999963911</v>
      </c>
      <c r="I13562">
        <v>155157.19500000001</v>
      </c>
    </row>
    <row r="13563" spans="2:9">
      <c r="B13563">
        <v>117313.939</v>
      </c>
      <c r="C13563">
        <f t="shared" si="203"/>
        <v>4.1739999999990687</v>
      </c>
      <c r="I13563">
        <v>155160.76699999999</v>
      </c>
    </row>
    <row r="13564" spans="2:9">
      <c r="B13564">
        <v>117318.05899999999</v>
      </c>
      <c r="C13564">
        <f t="shared" si="203"/>
        <v>4.1199999999953434</v>
      </c>
      <c r="I13564">
        <v>155173.66800000001</v>
      </c>
    </row>
    <row r="13565" spans="2:9">
      <c r="B13565">
        <v>117322.34600000001</v>
      </c>
      <c r="C13565">
        <f t="shared" si="203"/>
        <v>4.2870000000111759</v>
      </c>
      <c r="I13565">
        <v>155177.777</v>
      </c>
    </row>
    <row r="13566" spans="2:9">
      <c r="B13566">
        <v>117326.16099999999</v>
      </c>
      <c r="C13566">
        <f t="shared" si="203"/>
        <v>3.8149999999877764</v>
      </c>
      <c r="I13566">
        <v>155192.03899999999</v>
      </c>
    </row>
    <row r="13567" spans="2:9">
      <c r="B13567">
        <v>117331.235</v>
      </c>
      <c r="C13567">
        <f t="shared" si="203"/>
        <v>5.0740000000077998</v>
      </c>
      <c r="I13567">
        <v>155194.54399999999</v>
      </c>
    </row>
    <row r="13568" spans="2:9">
      <c r="B13568">
        <v>117335.249</v>
      </c>
      <c r="C13568">
        <f t="shared" si="203"/>
        <v>4.0139999999955762</v>
      </c>
      <c r="I13568">
        <v>155209.342</v>
      </c>
    </row>
    <row r="13569" spans="2:9">
      <c r="B13569">
        <v>117338.679</v>
      </c>
      <c r="C13569">
        <f t="shared" si="203"/>
        <v>3.430000000007567</v>
      </c>
      <c r="I13569">
        <v>155212.69399999999</v>
      </c>
    </row>
    <row r="13570" spans="2:9">
      <c r="B13570">
        <v>117342.639</v>
      </c>
      <c r="C13570">
        <f t="shared" si="203"/>
        <v>3.9599999999918509</v>
      </c>
      <c r="I13570">
        <v>155224.23499999999</v>
      </c>
    </row>
    <row r="13571" spans="2:9">
      <c r="B13571">
        <v>117346.63</v>
      </c>
      <c r="C13571">
        <f t="shared" si="203"/>
        <v>3.9910000000090804</v>
      </c>
      <c r="I13571">
        <v>155228.49100000001</v>
      </c>
    </row>
    <row r="13572" spans="2:9">
      <c r="B13572">
        <v>117350.711</v>
      </c>
      <c r="C13572">
        <f t="shared" si="203"/>
        <v>4.080999999991036</v>
      </c>
      <c r="I13572">
        <v>155241.71900000001</v>
      </c>
    </row>
    <row r="13573" spans="2:9">
      <c r="B13573">
        <v>117354.821</v>
      </c>
      <c r="C13573">
        <f t="shared" ref="C13573:C13636" si="204">B13573-B13572</f>
        <v>4.1100000000005821</v>
      </c>
      <c r="I13573">
        <v>155247.85200000001</v>
      </c>
    </row>
    <row r="13574" spans="2:9">
      <c r="B13574">
        <v>117358.921</v>
      </c>
      <c r="C13574">
        <f t="shared" si="204"/>
        <v>4.1000000000058208</v>
      </c>
      <c r="I13574">
        <v>155257.76300000001</v>
      </c>
    </row>
    <row r="13575" spans="2:9">
      <c r="B13575">
        <v>117363.43700000001</v>
      </c>
      <c r="C13575">
        <f t="shared" si="204"/>
        <v>4.5160000000032596</v>
      </c>
      <c r="I13575">
        <v>155264.823</v>
      </c>
    </row>
    <row r="13576" spans="2:9">
      <c r="B13576">
        <v>117367.17200000001</v>
      </c>
      <c r="C13576">
        <f t="shared" si="204"/>
        <v>3.7350000000005821</v>
      </c>
      <c r="I13576">
        <v>155275.28099999999</v>
      </c>
    </row>
    <row r="13577" spans="2:9">
      <c r="B13577">
        <v>117371.376</v>
      </c>
      <c r="C13577">
        <f t="shared" si="204"/>
        <v>4.2039999999979045</v>
      </c>
      <c r="I13577">
        <v>155278.30600000001</v>
      </c>
    </row>
    <row r="13578" spans="2:9">
      <c r="B13578">
        <v>117376.98</v>
      </c>
      <c r="C13578">
        <f t="shared" si="204"/>
        <v>5.6039999999920838</v>
      </c>
      <c r="I13578">
        <v>155293.853</v>
      </c>
    </row>
    <row r="13579" spans="2:9">
      <c r="B13579">
        <v>117382.652</v>
      </c>
      <c r="C13579">
        <f t="shared" si="204"/>
        <v>5.6720000000059372</v>
      </c>
      <c r="I13579">
        <v>155297.315</v>
      </c>
    </row>
    <row r="13580" spans="2:9">
      <c r="B13580">
        <v>117386.19899999999</v>
      </c>
      <c r="C13580">
        <f t="shared" si="204"/>
        <v>3.5469999999913853</v>
      </c>
      <c r="I13580">
        <v>155310.59400000001</v>
      </c>
    </row>
    <row r="13581" spans="2:9">
      <c r="B13581">
        <v>117390.416</v>
      </c>
      <c r="C13581">
        <f t="shared" si="204"/>
        <v>4.217000000004191</v>
      </c>
      <c r="I13581">
        <v>155313.84</v>
      </c>
    </row>
    <row r="13582" spans="2:9">
      <c r="B13582">
        <v>117394.519</v>
      </c>
      <c r="C13582">
        <f t="shared" si="204"/>
        <v>4.103000000002794</v>
      </c>
      <c r="I13582">
        <v>155325.50200000001</v>
      </c>
    </row>
    <row r="13583" spans="2:9">
      <c r="B13583">
        <v>117398.132</v>
      </c>
      <c r="C13583">
        <f t="shared" si="204"/>
        <v>3.6129999999975553</v>
      </c>
      <c r="I13583">
        <v>155332.65900000001</v>
      </c>
    </row>
    <row r="13584" spans="2:9">
      <c r="B13584">
        <v>117403.60799999999</v>
      </c>
      <c r="C13584">
        <f t="shared" si="204"/>
        <v>5.4759999999951106</v>
      </c>
      <c r="I13584">
        <v>155344.60200000001</v>
      </c>
    </row>
    <row r="13585" spans="2:9">
      <c r="B13585">
        <v>117406.13800000001</v>
      </c>
      <c r="C13585">
        <f t="shared" si="204"/>
        <v>2.5300000000133878</v>
      </c>
      <c r="I13585">
        <v>155351.125</v>
      </c>
    </row>
    <row r="13586" spans="2:9">
      <c r="B13586">
        <v>117410.15700000001</v>
      </c>
      <c r="C13586">
        <f t="shared" si="204"/>
        <v>4.0190000000002328</v>
      </c>
      <c r="I13586">
        <v>155359.29699999999</v>
      </c>
    </row>
    <row r="13587" spans="2:9">
      <c r="B13587">
        <v>117414.728</v>
      </c>
      <c r="C13587">
        <f t="shared" si="204"/>
        <v>4.5709999999962747</v>
      </c>
      <c r="I13587">
        <v>155362.685</v>
      </c>
    </row>
    <row r="13588" spans="2:9">
      <c r="B13588">
        <v>117418.13499999999</v>
      </c>
      <c r="C13588">
        <f t="shared" si="204"/>
        <v>3.4069999999919673</v>
      </c>
      <c r="I13588">
        <v>155375.76800000001</v>
      </c>
    </row>
    <row r="13589" spans="2:9">
      <c r="B13589">
        <v>117422.118</v>
      </c>
      <c r="C13589">
        <f t="shared" si="204"/>
        <v>3.9830000000074506</v>
      </c>
      <c r="I13589">
        <v>155379.639</v>
      </c>
    </row>
    <row r="13590" spans="2:9">
      <c r="B13590">
        <v>117426.117</v>
      </c>
      <c r="C13590">
        <f t="shared" si="204"/>
        <v>3.9989999999961583</v>
      </c>
      <c r="I13590">
        <v>155392.01500000001</v>
      </c>
    </row>
    <row r="13591" spans="2:9">
      <c r="B13591">
        <v>117430.75199999999</v>
      </c>
      <c r="C13591">
        <f t="shared" si="204"/>
        <v>4.6349999999947613</v>
      </c>
      <c r="I13591">
        <v>155398.28599999999</v>
      </c>
    </row>
    <row r="13592" spans="2:9">
      <c r="B13592">
        <v>117434.175</v>
      </c>
      <c r="C13592">
        <f t="shared" si="204"/>
        <v>3.4230000000097789</v>
      </c>
      <c r="I13592">
        <v>155413.18599999999</v>
      </c>
    </row>
    <row r="13593" spans="2:9">
      <c r="B13593">
        <v>117438.16</v>
      </c>
      <c r="C13593">
        <f t="shared" si="204"/>
        <v>3.9850000000005821</v>
      </c>
      <c r="I13593">
        <v>155416.557</v>
      </c>
    </row>
    <row r="13594" spans="2:9">
      <c r="B13594">
        <v>117442.298</v>
      </c>
      <c r="C13594">
        <f t="shared" si="204"/>
        <v>4.1379999999917345</v>
      </c>
      <c r="I13594">
        <v>155423.15100000001</v>
      </c>
    </row>
    <row r="13595" spans="2:9">
      <c r="B13595">
        <v>117446.13499999999</v>
      </c>
      <c r="C13595">
        <f t="shared" si="204"/>
        <v>3.8369999999995343</v>
      </c>
      <c r="I13595">
        <v>155427.503</v>
      </c>
    </row>
    <row r="13596" spans="2:9">
      <c r="B13596">
        <v>117450.29700000001</v>
      </c>
      <c r="C13596">
        <f t="shared" si="204"/>
        <v>4.1620000000111759</v>
      </c>
      <c r="I13596">
        <v>155441.473</v>
      </c>
    </row>
    <row r="13597" spans="2:9">
      <c r="B13597">
        <v>117454.458</v>
      </c>
      <c r="C13597">
        <f t="shared" si="204"/>
        <v>4.1609999999927823</v>
      </c>
      <c r="I13597">
        <v>155445.82399999999</v>
      </c>
    </row>
    <row r="13598" spans="2:9">
      <c r="B13598">
        <v>117457.891</v>
      </c>
      <c r="C13598">
        <f t="shared" si="204"/>
        <v>3.4330000000045402</v>
      </c>
      <c r="I13598">
        <v>155456.073</v>
      </c>
    </row>
    <row r="13599" spans="2:9">
      <c r="B13599">
        <v>117461.79300000001</v>
      </c>
      <c r="C13599">
        <f t="shared" si="204"/>
        <v>3.9020000000018626</v>
      </c>
      <c r="I13599">
        <v>155460.209</v>
      </c>
    </row>
    <row r="13600" spans="2:9">
      <c r="B13600">
        <v>117465.995</v>
      </c>
      <c r="C13600">
        <f t="shared" si="204"/>
        <v>4.2019999999902211</v>
      </c>
      <c r="I13600">
        <v>155473.413</v>
      </c>
    </row>
    <row r="13601" spans="2:9">
      <c r="B13601">
        <v>117469.56</v>
      </c>
      <c r="C13601">
        <f t="shared" si="204"/>
        <v>3.5650000000023283</v>
      </c>
      <c r="I13601">
        <v>155480.345</v>
      </c>
    </row>
    <row r="13602" spans="2:9">
      <c r="B13602">
        <v>117473.421</v>
      </c>
      <c r="C13602">
        <f t="shared" si="204"/>
        <v>3.8610000000044238</v>
      </c>
      <c r="I13602">
        <v>155490.23300000001</v>
      </c>
    </row>
    <row r="13603" spans="2:9">
      <c r="B13603">
        <v>117477.856</v>
      </c>
      <c r="C13603">
        <f t="shared" si="204"/>
        <v>4.4349999999976717</v>
      </c>
      <c r="I13603">
        <v>155494.82500000001</v>
      </c>
    </row>
    <row r="13604" spans="2:9">
      <c r="B13604">
        <v>117481.348</v>
      </c>
      <c r="C13604">
        <f t="shared" si="204"/>
        <v>3.4919999999983702</v>
      </c>
      <c r="I13604">
        <v>155509.42800000001</v>
      </c>
    </row>
    <row r="13605" spans="2:9">
      <c r="B13605">
        <v>117484.997</v>
      </c>
      <c r="C13605">
        <f t="shared" si="204"/>
        <v>3.6490000000048894</v>
      </c>
      <c r="I13605">
        <v>155513.66699999999</v>
      </c>
    </row>
    <row r="13606" spans="2:9">
      <c r="B13606">
        <v>117490.179</v>
      </c>
      <c r="C13606">
        <f t="shared" si="204"/>
        <v>5.1820000000006985</v>
      </c>
      <c r="I13606">
        <v>155523.62899999999</v>
      </c>
    </row>
    <row r="13607" spans="2:9">
      <c r="B13607">
        <v>117493.94</v>
      </c>
      <c r="C13607">
        <f t="shared" si="204"/>
        <v>3.760999999998603</v>
      </c>
      <c r="I13607">
        <v>155527.715</v>
      </c>
    </row>
    <row r="13608" spans="2:9">
      <c r="B13608">
        <v>117497.908</v>
      </c>
      <c r="C13608">
        <f t="shared" si="204"/>
        <v>3.9679999999934807</v>
      </c>
      <c r="I13608">
        <v>155545.014</v>
      </c>
    </row>
    <row r="13609" spans="2:9">
      <c r="B13609">
        <v>117501.901</v>
      </c>
      <c r="C13609">
        <f t="shared" si="204"/>
        <v>3.9930000000022119</v>
      </c>
      <c r="I13609">
        <v>155549.87599999999</v>
      </c>
    </row>
    <row r="13610" spans="2:9">
      <c r="B13610">
        <v>117505.408</v>
      </c>
      <c r="C13610">
        <f t="shared" si="204"/>
        <v>3.5069999999977881</v>
      </c>
      <c r="I13610">
        <v>155557.44899999999</v>
      </c>
    </row>
    <row r="13611" spans="2:9">
      <c r="B13611">
        <v>117509.413</v>
      </c>
      <c r="C13611">
        <f t="shared" si="204"/>
        <v>4.0050000000046566</v>
      </c>
      <c r="I13611">
        <v>155565.258</v>
      </c>
    </row>
    <row r="13612" spans="2:9">
      <c r="B13612">
        <v>117513.959</v>
      </c>
      <c r="C13612">
        <f t="shared" si="204"/>
        <v>4.5460000000020955</v>
      </c>
      <c r="I13612">
        <v>155574.65400000001</v>
      </c>
    </row>
    <row r="13613" spans="2:9">
      <c r="B13613">
        <v>117519.423</v>
      </c>
      <c r="C13613">
        <f t="shared" si="204"/>
        <v>5.4639999999926658</v>
      </c>
      <c r="I13613">
        <v>155578.59700000001</v>
      </c>
    </row>
    <row r="13614" spans="2:9">
      <c r="B13614">
        <v>117525.46</v>
      </c>
      <c r="C13614">
        <f t="shared" si="204"/>
        <v>6.0370000000111759</v>
      </c>
      <c r="I13614">
        <v>155593.12400000001</v>
      </c>
    </row>
    <row r="13615" spans="2:9">
      <c r="B13615">
        <v>117529.841</v>
      </c>
      <c r="C13615">
        <f t="shared" si="204"/>
        <v>4.3809999999939464</v>
      </c>
      <c r="I13615">
        <v>155597.802</v>
      </c>
    </row>
    <row r="13616" spans="2:9">
      <c r="B13616">
        <v>117533.768</v>
      </c>
      <c r="C13616">
        <f t="shared" si="204"/>
        <v>3.9269999999960419</v>
      </c>
      <c r="I13616">
        <v>155608.87299999999</v>
      </c>
    </row>
    <row r="13617" spans="2:9">
      <c r="B13617">
        <v>117538.84600000001</v>
      </c>
      <c r="C13617">
        <f t="shared" si="204"/>
        <v>5.0780000000086147</v>
      </c>
      <c r="I13617">
        <v>155613.25</v>
      </c>
    </row>
    <row r="13618" spans="2:9">
      <c r="B13618">
        <v>117544.235</v>
      </c>
      <c r="C13618">
        <f t="shared" si="204"/>
        <v>5.3889999999955762</v>
      </c>
      <c r="I13618">
        <v>155626.671</v>
      </c>
    </row>
    <row r="13619" spans="2:9">
      <c r="B13619">
        <v>117548.19</v>
      </c>
      <c r="C13619">
        <f t="shared" si="204"/>
        <v>3.9550000000017462</v>
      </c>
      <c r="I13619">
        <v>155634.383</v>
      </c>
    </row>
    <row r="13620" spans="2:9">
      <c r="B13620">
        <v>117552.04700000001</v>
      </c>
      <c r="C13620">
        <f t="shared" si="204"/>
        <v>3.8570000000036089</v>
      </c>
      <c r="I13620">
        <v>155641.24100000001</v>
      </c>
    </row>
    <row r="13621" spans="2:9">
      <c r="B13621">
        <v>117555.537</v>
      </c>
      <c r="C13621">
        <f t="shared" si="204"/>
        <v>3.4899999999906868</v>
      </c>
      <c r="I13621">
        <v>155647.52499999999</v>
      </c>
    </row>
    <row r="13622" spans="2:9">
      <c r="B13622">
        <v>117559.997</v>
      </c>
      <c r="C13622">
        <f t="shared" si="204"/>
        <v>4.4600000000064028</v>
      </c>
      <c r="I13622">
        <v>155658.22399999999</v>
      </c>
    </row>
    <row r="13623" spans="2:9">
      <c r="B13623">
        <v>117563.289</v>
      </c>
      <c r="C13623">
        <f t="shared" si="204"/>
        <v>3.2920000000012806</v>
      </c>
      <c r="I13623">
        <v>155663.70699999999</v>
      </c>
    </row>
    <row r="13624" spans="2:9">
      <c r="B13624">
        <v>117567.13800000001</v>
      </c>
      <c r="C13624">
        <f t="shared" si="204"/>
        <v>3.8490000000019791</v>
      </c>
      <c r="I13624">
        <v>155675.71400000001</v>
      </c>
    </row>
    <row r="13625" spans="2:9">
      <c r="B13625">
        <v>117571.505</v>
      </c>
      <c r="C13625">
        <f t="shared" si="204"/>
        <v>4.3669999999983702</v>
      </c>
      <c r="I13625">
        <v>155683.95000000001</v>
      </c>
    </row>
    <row r="13626" spans="2:9">
      <c r="B13626">
        <v>117574.87300000001</v>
      </c>
      <c r="C13626">
        <f t="shared" si="204"/>
        <v>3.3680000000022119</v>
      </c>
      <c r="I13626">
        <v>155698.516</v>
      </c>
    </row>
    <row r="13627" spans="2:9">
      <c r="B13627">
        <v>117579.166</v>
      </c>
      <c r="C13627">
        <f t="shared" si="204"/>
        <v>4.2929999999905704</v>
      </c>
      <c r="I13627">
        <v>155706.19500000001</v>
      </c>
    </row>
    <row r="13628" spans="2:9">
      <c r="B13628">
        <v>117582.292</v>
      </c>
      <c r="C13628">
        <f t="shared" si="204"/>
        <v>3.1260000000038417</v>
      </c>
      <c r="I13628">
        <v>155716.68599999999</v>
      </c>
    </row>
    <row r="13629" spans="2:9">
      <c r="B13629">
        <v>117586.296</v>
      </c>
      <c r="C13629">
        <f t="shared" si="204"/>
        <v>4.0040000000008149</v>
      </c>
      <c r="I13629">
        <v>155722.109</v>
      </c>
    </row>
    <row r="13630" spans="2:9">
      <c r="B13630">
        <v>117591.106</v>
      </c>
      <c r="C13630">
        <f t="shared" si="204"/>
        <v>4.8099999999976717</v>
      </c>
      <c r="I13630">
        <v>155740.96</v>
      </c>
    </row>
    <row r="13631" spans="2:9">
      <c r="B13631">
        <v>117593.986</v>
      </c>
      <c r="C13631">
        <f t="shared" si="204"/>
        <v>2.8800000000046566</v>
      </c>
      <c r="I13631">
        <v>155748.97200000001</v>
      </c>
    </row>
    <row r="13632" spans="2:9">
      <c r="B13632">
        <v>117597.81200000001</v>
      </c>
      <c r="C13632">
        <f t="shared" si="204"/>
        <v>3.8260000000009313</v>
      </c>
      <c r="I13632">
        <v>155769.68700000001</v>
      </c>
    </row>
    <row r="13633" spans="2:9">
      <c r="B13633">
        <v>117602.728</v>
      </c>
      <c r="C13633">
        <f t="shared" si="204"/>
        <v>4.9159999999974389</v>
      </c>
      <c r="I13633">
        <v>155776.15900000001</v>
      </c>
    </row>
    <row r="13634" spans="2:9">
      <c r="B13634">
        <v>117606.86599999999</v>
      </c>
      <c r="C13634">
        <f t="shared" si="204"/>
        <v>4.1379999999917345</v>
      </c>
      <c r="I13634">
        <v>155793.81700000001</v>
      </c>
    </row>
    <row r="13635" spans="2:9">
      <c r="B13635">
        <v>117611.19899999999</v>
      </c>
      <c r="C13635">
        <f t="shared" si="204"/>
        <v>4.3329999999987194</v>
      </c>
      <c r="I13635">
        <v>155800.95300000001</v>
      </c>
    </row>
    <row r="13636" spans="2:9">
      <c r="B13636">
        <v>117614.936</v>
      </c>
      <c r="C13636">
        <f t="shared" si="204"/>
        <v>3.7370000000082655</v>
      </c>
      <c r="I13636">
        <v>155818.03099999999</v>
      </c>
    </row>
    <row r="13637" spans="2:9">
      <c r="B13637">
        <v>117619.977</v>
      </c>
      <c r="C13637">
        <f t="shared" ref="C13637:C13700" si="205">B13637-B13636</f>
        <v>5.0409999999974389</v>
      </c>
      <c r="I13637">
        <v>155824.853</v>
      </c>
    </row>
    <row r="13638" spans="2:9">
      <c r="B13638">
        <v>117623.766</v>
      </c>
      <c r="C13638">
        <f t="shared" si="205"/>
        <v>3.7890000000043074</v>
      </c>
      <c r="I13638">
        <v>155843.92300000001</v>
      </c>
    </row>
    <row r="13639" spans="2:9">
      <c r="B13639">
        <v>117627.352</v>
      </c>
      <c r="C13639">
        <f t="shared" si="205"/>
        <v>3.5859999999956926</v>
      </c>
      <c r="I13639">
        <v>155850.005</v>
      </c>
    </row>
    <row r="13640" spans="2:9">
      <c r="B13640">
        <v>117632.139</v>
      </c>
      <c r="C13640">
        <f t="shared" si="205"/>
        <v>4.786999999996624</v>
      </c>
      <c r="I13640">
        <v>155867.83100000001</v>
      </c>
    </row>
    <row r="13641" spans="2:9">
      <c r="B13641">
        <v>117635.049</v>
      </c>
      <c r="C13641">
        <f t="shared" si="205"/>
        <v>2.9100000000034925</v>
      </c>
      <c r="I13641">
        <v>155873.304</v>
      </c>
    </row>
    <row r="13642" spans="2:9">
      <c r="B13642">
        <v>117639.46</v>
      </c>
      <c r="C13642">
        <f t="shared" si="205"/>
        <v>4.4110000000073342</v>
      </c>
      <c r="I13642">
        <v>155892.459</v>
      </c>
    </row>
    <row r="13643" spans="2:9">
      <c r="B13643">
        <v>117643.648</v>
      </c>
      <c r="C13643">
        <f t="shared" si="205"/>
        <v>4.1879999999946449</v>
      </c>
      <c r="I13643">
        <v>155900.277</v>
      </c>
    </row>
    <row r="13644" spans="2:9">
      <c r="B13644">
        <v>117648.114</v>
      </c>
      <c r="C13644">
        <f t="shared" si="205"/>
        <v>4.4660000000003492</v>
      </c>
      <c r="I13644">
        <v>155915.861</v>
      </c>
    </row>
    <row r="13645" spans="2:9">
      <c r="B13645">
        <v>117651.871</v>
      </c>
      <c r="C13645">
        <f t="shared" si="205"/>
        <v>3.7569999999977881</v>
      </c>
      <c r="I13645">
        <v>155922.13</v>
      </c>
    </row>
    <row r="13646" spans="2:9">
      <c r="B13646">
        <v>117656.745</v>
      </c>
      <c r="C13646">
        <f t="shared" si="205"/>
        <v>4.8739999999961583</v>
      </c>
      <c r="I13646">
        <v>155939.01699999999</v>
      </c>
    </row>
    <row r="13647" spans="2:9">
      <c r="B13647">
        <v>117661.269</v>
      </c>
      <c r="C13647">
        <f t="shared" si="205"/>
        <v>4.5240000000048894</v>
      </c>
      <c r="I13647">
        <v>155946.179</v>
      </c>
    </row>
    <row r="13648" spans="2:9">
      <c r="B13648">
        <v>117665.118</v>
      </c>
      <c r="C13648">
        <f t="shared" si="205"/>
        <v>3.8490000000019791</v>
      </c>
      <c r="I13648">
        <v>155963.027</v>
      </c>
    </row>
    <row r="13649" spans="2:9">
      <c r="B13649">
        <v>117669.283</v>
      </c>
      <c r="C13649">
        <f t="shared" si="205"/>
        <v>4.1649999999935972</v>
      </c>
      <c r="I13649">
        <v>155969.736</v>
      </c>
    </row>
    <row r="13650" spans="2:9">
      <c r="B13650">
        <v>117672.818</v>
      </c>
      <c r="C13650">
        <f t="shared" si="205"/>
        <v>3.5350000000034925</v>
      </c>
      <c r="I13650">
        <v>155985.59</v>
      </c>
    </row>
    <row r="13651" spans="2:9">
      <c r="B13651">
        <v>117678.02</v>
      </c>
      <c r="C13651">
        <f t="shared" si="205"/>
        <v>5.202000000004773</v>
      </c>
      <c r="I13651">
        <v>155991.33600000001</v>
      </c>
    </row>
    <row r="13652" spans="2:9">
      <c r="B13652">
        <v>117680.948</v>
      </c>
      <c r="C13652">
        <f t="shared" si="205"/>
        <v>2.9279999999998836</v>
      </c>
      <c r="I13652">
        <v>156008.23199999999</v>
      </c>
    </row>
    <row r="13653" spans="2:9">
      <c r="B13653">
        <v>117685.003</v>
      </c>
      <c r="C13653">
        <f t="shared" si="205"/>
        <v>4.0549999999930151</v>
      </c>
      <c r="I13653">
        <v>156014.33499999999</v>
      </c>
    </row>
    <row r="13654" spans="2:9">
      <c r="B13654">
        <v>117690.09</v>
      </c>
      <c r="C13654">
        <f t="shared" si="205"/>
        <v>5.0869999999995343</v>
      </c>
      <c r="I13654">
        <v>156030.761</v>
      </c>
    </row>
    <row r="13655" spans="2:9">
      <c r="B13655">
        <v>117695.55499999999</v>
      </c>
      <c r="C13655">
        <f t="shared" si="205"/>
        <v>5.4649999999965075</v>
      </c>
      <c r="I13655">
        <v>156037.033</v>
      </c>
    </row>
    <row r="13656" spans="2:9">
      <c r="B13656">
        <v>117700.758</v>
      </c>
      <c r="C13656">
        <f t="shared" si="205"/>
        <v>5.2030000000086147</v>
      </c>
      <c r="I13656">
        <v>156054.88099999999</v>
      </c>
    </row>
    <row r="13657" spans="2:9">
      <c r="B13657">
        <v>117704.39200000001</v>
      </c>
      <c r="C13657">
        <f t="shared" si="205"/>
        <v>3.6340000000054715</v>
      </c>
      <c r="I13657">
        <v>156061.753</v>
      </c>
    </row>
    <row r="13658" spans="2:9">
      <c r="B13658">
        <v>117708.12300000001</v>
      </c>
      <c r="C13658">
        <f t="shared" si="205"/>
        <v>3.7309999999997672</v>
      </c>
      <c r="I13658">
        <v>156076.68900000001</v>
      </c>
    </row>
    <row r="13659" spans="2:9">
      <c r="B13659">
        <v>117711.89</v>
      </c>
      <c r="C13659">
        <f t="shared" si="205"/>
        <v>3.7669999999925494</v>
      </c>
      <c r="I13659">
        <v>156082.141</v>
      </c>
    </row>
    <row r="13660" spans="2:9">
      <c r="B13660">
        <v>117716.921</v>
      </c>
      <c r="C13660">
        <f t="shared" si="205"/>
        <v>5.0310000000026776</v>
      </c>
      <c r="I13660">
        <v>156099.136</v>
      </c>
    </row>
    <row r="13661" spans="2:9">
      <c r="B13661">
        <v>117720.989</v>
      </c>
      <c r="C13661">
        <f t="shared" si="205"/>
        <v>4.0679999999993015</v>
      </c>
      <c r="I13661">
        <v>156105.696</v>
      </c>
    </row>
    <row r="13662" spans="2:9">
      <c r="B13662">
        <v>117723.716</v>
      </c>
      <c r="C13662">
        <f t="shared" si="205"/>
        <v>2.7269999999989523</v>
      </c>
      <c r="I13662">
        <v>156122.71299999999</v>
      </c>
    </row>
    <row r="13663" spans="2:9">
      <c r="B13663">
        <v>117728.606</v>
      </c>
      <c r="C13663">
        <f t="shared" si="205"/>
        <v>4.8899999999994179</v>
      </c>
      <c r="I13663">
        <v>156128.709</v>
      </c>
    </row>
    <row r="13664" spans="2:9">
      <c r="B13664">
        <v>117732.353</v>
      </c>
      <c r="C13664">
        <f t="shared" si="205"/>
        <v>3.7470000000030268</v>
      </c>
      <c r="I13664">
        <v>156146.48499999999</v>
      </c>
    </row>
    <row r="13665" spans="2:9">
      <c r="B13665">
        <v>117737.101</v>
      </c>
      <c r="C13665">
        <f t="shared" si="205"/>
        <v>4.7479999999923166</v>
      </c>
      <c r="I13665">
        <v>156152.549</v>
      </c>
    </row>
    <row r="13666" spans="2:9">
      <c r="B13666">
        <v>117740.342</v>
      </c>
      <c r="C13666">
        <f t="shared" si="205"/>
        <v>3.2410000000090804</v>
      </c>
      <c r="I13666">
        <v>156169.60699999999</v>
      </c>
    </row>
    <row r="13667" spans="2:9">
      <c r="B13667">
        <v>117745.09299999999</v>
      </c>
      <c r="C13667">
        <f t="shared" si="205"/>
        <v>4.7509999999892898</v>
      </c>
      <c r="I13667">
        <v>156175.693</v>
      </c>
    </row>
    <row r="13668" spans="2:9">
      <c r="B13668">
        <v>117749.24400000001</v>
      </c>
      <c r="C13668">
        <f t="shared" si="205"/>
        <v>4.1510000000125729</v>
      </c>
      <c r="I13668">
        <v>156193.06099999999</v>
      </c>
    </row>
    <row r="13669" spans="2:9">
      <c r="B13669">
        <v>117752.712</v>
      </c>
      <c r="C13669">
        <f t="shared" si="205"/>
        <v>3.4679999999934807</v>
      </c>
      <c r="I13669">
        <v>156200.15400000001</v>
      </c>
    </row>
    <row r="13670" spans="2:9">
      <c r="B13670">
        <v>117756.82</v>
      </c>
      <c r="C13670">
        <f t="shared" si="205"/>
        <v>4.1080000000074506</v>
      </c>
      <c r="I13670">
        <v>156215.93599999999</v>
      </c>
    </row>
    <row r="13671" spans="2:9">
      <c r="B13671">
        <v>117760.409</v>
      </c>
      <c r="C13671">
        <f t="shared" si="205"/>
        <v>3.5889999999926658</v>
      </c>
      <c r="I13671">
        <v>156223.285</v>
      </c>
    </row>
    <row r="13672" spans="2:9">
      <c r="B13672">
        <v>117764.30499999999</v>
      </c>
      <c r="C13672">
        <f t="shared" si="205"/>
        <v>3.8959999999933643</v>
      </c>
      <c r="I13672">
        <v>156239.14499999999</v>
      </c>
    </row>
    <row r="13673" spans="2:9">
      <c r="B13673">
        <v>117768.095</v>
      </c>
      <c r="C13673">
        <f t="shared" si="205"/>
        <v>3.7900000000081491</v>
      </c>
      <c r="I13673">
        <v>156245.58600000001</v>
      </c>
    </row>
    <row r="13674" spans="2:9">
      <c r="B13674">
        <v>117772.651</v>
      </c>
      <c r="C13674">
        <f t="shared" si="205"/>
        <v>4.5559999999968568</v>
      </c>
      <c r="I13674">
        <v>156262.06700000001</v>
      </c>
    </row>
    <row r="13675" spans="2:9">
      <c r="B13675">
        <v>117776.382</v>
      </c>
      <c r="C13675">
        <f t="shared" si="205"/>
        <v>3.7309999999997672</v>
      </c>
      <c r="I13675">
        <v>156269.51300000001</v>
      </c>
    </row>
    <row r="13676" spans="2:9">
      <c r="B13676">
        <v>117780.216</v>
      </c>
      <c r="C13676">
        <f t="shared" si="205"/>
        <v>3.8340000000025611</v>
      </c>
      <c r="I13676">
        <v>156285.80100000001</v>
      </c>
    </row>
    <row r="13677" spans="2:9">
      <c r="B13677">
        <v>117784.474</v>
      </c>
      <c r="C13677">
        <f t="shared" si="205"/>
        <v>4.2580000000016298</v>
      </c>
      <c r="I13677">
        <v>156292.08799999999</v>
      </c>
    </row>
    <row r="13678" spans="2:9">
      <c r="B13678">
        <v>117787.89200000001</v>
      </c>
      <c r="C13678">
        <f t="shared" si="205"/>
        <v>3.4180000000051223</v>
      </c>
      <c r="I13678">
        <v>156308.628</v>
      </c>
    </row>
    <row r="13679" spans="2:9">
      <c r="B13679">
        <v>117793.44100000001</v>
      </c>
      <c r="C13679">
        <f t="shared" si="205"/>
        <v>5.5489999999990687</v>
      </c>
      <c r="I13679">
        <v>156315.91200000001</v>
      </c>
    </row>
    <row r="13680" spans="2:9">
      <c r="B13680">
        <v>117799.007</v>
      </c>
      <c r="C13680">
        <f t="shared" si="205"/>
        <v>5.5659999999916181</v>
      </c>
      <c r="I13680">
        <v>156332.97399999999</v>
      </c>
    </row>
    <row r="13681" spans="2:9">
      <c r="B13681">
        <v>117803.28599999999</v>
      </c>
      <c r="C13681">
        <f t="shared" si="205"/>
        <v>4.2789999999949941</v>
      </c>
      <c r="I13681">
        <v>156337.29300000001</v>
      </c>
    </row>
    <row r="13682" spans="2:9">
      <c r="B13682">
        <v>117809.749</v>
      </c>
      <c r="C13682">
        <f t="shared" si="205"/>
        <v>6.463000000003376</v>
      </c>
      <c r="I13682">
        <v>156353.87400000001</v>
      </c>
    </row>
    <row r="13683" spans="2:9">
      <c r="B13683">
        <v>117814.827</v>
      </c>
      <c r="C13683">
        <f t="shared" si="205"/>
        <v>5.0780000000086147</v>
      </c>
      <c r="I13683">
        <v>156360.06099999999</v>
      </c>
    </row>
    <row r="13684" spans="2:9">
      <c r="B13684">
        <v>117818.836</v>
      </c>
      <c r="C13684">
        <f t="shared" si="205"/>
        <v>4.0089999999909196</v>
      </c>
      <c r="I13684">
        <v>156377.084</v>
      </c>
    </row>
    <row r="13685" spans="2:9">
      <c r="B13685">
        <v>117822.84699999999</v>
      </c>
      <c r="C13685">
        <f t="shared" si="205"/>
        <v>4.010999999998603</v>
      </c>
      <c r="I13685">
        <v>156382.76999999999</v>
      </c>
    </row>
    <row r="13686" spans="2:9">
      <c r="B13686">
        <v>117826.857</v>
      </c>
      <c r="C13686">
        <f t="shared" si="205"/>
        <v>4.0100000000093132</v>
      </c>
      <c r="I13686">
        <v>156401.41500000001</v>
      </c>
    </row>
    <row r="13687" spans="2:9">
      <c r="B13687">
        <v>117832.60400000001</v>
      </c>
      <c r="C13687">
        <f t="shared" si="205"/>
        <v>5.7470000000030268</v>
      </c>
      <c r="I13687">
        <v>156406.84299999999</v>
      </c>
    </row>
    <row r="13688" spans="2:9">
      <c r="B13688">
        <v>117836.22900000001</v>
      </c>
      <c r="C13688">
        <f t="shared" si="205"/>
        <v>3.625</v>
      </c>
      <c r="I13688">
        <v>156421.973</v>
      </c>
    </row>
    <row r="13689" spans="2:9">
      <c r="B13689">
        <v>117858.204</v>
      </c>
      <c r="C13689">
        <f t="shared" si="205"/>
        <v>21.974999999991269</v>
      </c>
      <c r="I13689">
        <v>156427.079</v>
      </c>
    </row>
    <row r="13690" spans="2:9">
      <c r="B13690">
        <v>117864.791</v>
      </c>
      <c r="C13690">
        <f t="shared" si="205"/>
        <v>6.5869999999995343</v>
      </c>
      <c r="I13690">
        <v>156446.34700000001</v>
      </c>
    </row>
    <row r="13691" spans="2:9">
      <c r="B13691">
        <v>117870.716</v>
      </c>
      <c r="C13691">
        <f t="shared" si="205"/>
        <v>5.9250000000029104</v>
      </c>
      <c r="I13691">
        <v>156449.81</v>
      </c>
    </row>
    <row r="13692" spans="2:9">
      <c r="B13692">
        <v>117875.655</v>
      </c>
      <c r="C13692">
        <f t="shared" si="205"/>
        <v>4.9389999999984866</v>
      </c>
      <c r="I13692">
        <v>156464.21599999999</v>
      </c>
    </row>
    <row r="13693" spans="2:9">
      <c r="B13693">
        <v>117879.92</v>
      </c>
      <c r="C13693">
        <f t="shared" si="205"/>
        <v>4.2649999999994179</v>
      </c>
      <c r="I13693">
        <v>156471.21299999999</v>
      </c>
    </row>
    <row r="13694" spans="2:9">
      <c r="B13694">
        <v>117883.56600000001</v>
      </c>
      <c r="C13694">
        <f t="shared" si="205"/>
        <v>3.6460000000079162</v>
      </c>
      <c r="I13694">
        <v>156485.71</v>
      </c>
    </row>
    <row r="13695" spans="2:9">
      <c r="B13695">
        <v>117887.5</v>
      </c>
      <c r="C13695">
        <f t="shared" si="205"/>
        <v>3.93399999999383</v>
      </c>
      <c r="I13695">
        <v>156491.81599999999</v>
      </c>
    </row>
    <row r="13696" spans="2:9">
      <c r="B13696">
        <v>117891.769</v>
      </c>
      <c r="C13696">
        <f t="shared" si="205"/>
        <v>4.2690000000002328</v>
      </c>
      <c r="I13696">
        <v>156509.20499999999</v>
      </c>
    </row>
    <row r="13697" spans="2:9">
      <c r="B13697">
        <v>117896.577</v>
      </c>
      <c r="C13697">
        <f t="shared" si="205"/>
        <v>4.8080000000045402</v>
      </c>
      <c r="I13697">
        <v>156515.53200000001</v>
      </c>
    </row>
    <row r="13698" spans="2:9">
      <c r="B13698">
        <v>117899.22100000001</v>
      </c>
      <c r="C13698">
        <f t="shared" si="205"/>
        <v>2.6440000000002328</v>
      </c>
      <c r="I13698">
        <v>156529.51</v>
      </c>
    </row>
    <row r="13699" spans="2:9">
      <c r="B13699">
        <v>117903.656</v>
      </c>
      <c r="C13699">
        <f t="shared" si="205"/>
        <v>4.4349999999976717</v>
      </c>
      <c r="I13699">
        <v>156533.997</v>
      </c>
    </row>
    <row r="13700" spans="2:9">
      <c r="B13700">
        <v>117907.102</v>
      </c>
      <c r="C13700">
        <f t="shared" si="205"/>
        <v>3.4459999999962747</v>
      </c>
      <c r="I13700">
        <v>156552.22099999999</v>
      </c>
    </row>
    <row r="13701" spans="2:9">
      <c r="B13701">
        <v>117911.444</v>
      </c>
      <c r="C13701">
        <f t="shared" ref="C13701:C13764" si="206">B13701-B13700</f>
        <v>4.342000000004191</v>
      </c>
      <c r="I13701">
        <v>156557.22099999999</v>
      </c>
    </row>
    <row r="13702" spans="2:9">
      <c r="B13702">
        <v>117914.98</v>
      </c>
      <c r="C13702">
        <f t="shared" si="206"/>
        <v>3.5359999999927823</v>
      </c>
      <c r="I13702">
        <v>156573.038</v>
      </c>
    </row>
    <row r="13703" spans="2:9">
      <c r="B13703">
        <v>117919.269</v>
      </c>
      <c r="C13703">
        <f t="shared" si="206"/>
        <v>4.2890000000043074</v>
      </c>
      <c r="I13703">
        <v>156577.989</v>
      </c>
    </row>
    <row r="13704" spans="2:9">
      <c r="B13704">
        <v>117922.802</v>
      </c>
      <c r="C13704">
        <f t="shared" si="206"/>
        <v>3.532999999995809</v>
      </c>
      <c r="I13704">
        <v>156598.96</v>
      </c>
    </row>
    <row r="13705" spans="2:9">
      <c r="B13705">
        <v>117926.905</v>
      </c>
      <c r="C13705">
        <f t="shared" si="206"/>
        <v>4.103000000002794</v>
      </c>
      <c r="I13705">
        <v>156603.16</v>
      </c>
    </row>
    <row r="13706" spans="2:9">
      <c r="B13706">
        <v>117930.999</v>
      </c>
      <c r="C13706">
        <f t="shared" si="206"/>
        <v>4.0939999999973224</v>
      </c>
      <c r="I13706">
        <v>156620.72700000001</v>
      </c>
    </row>
    <row r="13707" spans="2:9">
      <c r="B13707">
        <v>117935.834</v>
      </c>
      <c r="C13707">
        <f t="shared" si="206"/>
        <v>4.8350000000064028</v>
      </c>
      <c r="I13707">
        <v>156624.52900000001</v>
      </c>
    </row>
    <row r="13708" spans="2:9">
      <c r="B13708">
        <v>117939.511</v>
      </c>
      <c r="C13708">
        <f t="shared" si="206"/>
        <v>3.6769999999960419</v>
      </c>
      <c r="I13708">
        <v>156641.66</v>
      </c>
    </row>
    <row r="13709" spans="2:9">
      <c r="B13709">
        <v>117944.622</v>
      </c>
      <c r="C13709">
        <f t="shared" si="206"/>
        <v>5.1110000000044238</v>
      </c>
      <c r="I13709">
        <v>156648.90100000001</v>
      </c>
    </row>
    <row r="13710" spans="2:9">
      <c r="B13710">
        <v>117948.21799999999</v>
      </c>
      <c r="C13710">
        <f t="shared" si="206"/>
        <v>3.5959999999904539</v>
      </c>
      <c r="I13710">
        <v>156664.685</v>
      </c>
    </row>
    <row r="13711" spans="2:9">
      <c r="B13711">
        <v>117952.25199999999</v>
      </c>
      <c r="C13711">
        <f t="shared" si="206"/>
        <v>4.0339999999996508</v>
      </c>
      <c r="I13711">
        <v>156669.75599999999</v>
      </c>
    </row>
    <row r="13712" spans="2:9">
      <c r="B13712">
        <v>117956.49</v>
      </c>
      <c r="C13712">
        <f t="shared" si="206"/>
        <v>4.2380000000121072</v>
      </c>
      <c r="I13712">
        <v>156687.571</v>
      </c>
    </row>
    <row r="13713" spans="2:9">
      <c r="B13713">
        <v>117960.361</v>
      </c>
      <c r="C13713">
        <f t="shared" si="206"/>
        <v>3.8709999999991851</v>
      </c>
      <c r="I13713">
        <v>156693.03700000001</v>
      </c>
    </row>
    <row r="13714" spans="2:9">
      <c r="B13714">
        <v>117964.228</v>
      </c>
      <c r="C13714">
        <f t="shared" si="206"/>
        <v>3.8669999999983702</v>
      </c>
      <c r="I13714">
        <v>156712.51999999999</v>
      </c>
    </row>
    <row r="13715" spans="2:9">
      <c r="B13715">
        <v>117969.03599999999</v>
      </c>
      <c r="C13715">
        <f t="shared" si="206"/>
        <v>4.8079999999899883</v>
      </c>
      <c r="I13715">
        <v>156716.86300000001</v>
      </c>
    </row>
    <row r="13716" spans="2:9">
      <c r="B13716">
        <v>117971.838</v>
      </c>
      <c r="C13716">
        <f t="shared" si="206"/>
        <v>2.8020000000105938</v>
      </c>
      <c r="I13716">
        <v>156733.62700000001</v>
      </c>
    </row>
    <row r="13717" spans="2:9">
      <c r="B13717">
        <v>117975.91</v>
      </c>
      <c r="C13717">
        <f t="shared" si="206"/>
        <v>4.0720000000001164</v>
      </c>
      <c r="I13717">
        <v>156737.88200000001</v>
      </c>
    </row>
    <row r="13718" spans="2:9">
      <c r="B13718">
        <v>117979.66899999999</v>
      </c>
      <c r="C13718">
        <f t="shared" si="206"/>
        <v>3.7589999999909196</v>
      </c>
      <c r="I13718">
        <v>156755.769</v>
      </c>
    </row>
    <row r="13719" spans="2:9">
      <c r="B13719">
        <v>117983.899</v>
      </c>
      <c r="C13719">
        <f t="shared" si="206"/>
        <v>4.2300000000104774</v>
      </c>
      <c r="I13719">
        <v>156762.48300000001</v>
      </c>
    </row>
    <row r="13720" spans="2:9">
      <c r="B13720">
        <v>117988.583</v>
      </c>
      <c r="C13720">
        <f t="shared" si="206"/>
        <v>4.68399999999383</v>
      </c>
      <c r="I13720">
        <v>156779.48300000001</v>
      </c>
    </row>
    <row r="13721" spans="2:9">
      <c r="B13721">
        <v>117991.584</v>
      </c>
      <c r="C13721">
        <f t="shared" si="206"/>
        <v>3.0010000000038417</v>
      </c>
      <c r="I13721">
        <v>156784.28700000001</v>
      </c>
    </row>
    <row r="13722" spans="2:9">
      <c r="B13722">
        <v>117995.454</v>
      </c>
      <c r="C13722">
        <f t="shared" si="206"/>
        <v>3.8699999999953434</v>
      </c>
      <c r="I13722">
        <v>156804.55499999999</v>
      </c>
    </row>
    <row r="13723" spans="2:9">
      <c r="B13723">
        <v>117999.417</v>
      </c>
      <c r="C13723">
        <f t="shared" si="206"/>
        <v>3.963000000003376</v>
      </c>
      <c r="I13723">
        <v>156808.87</v>
      </c>
    </row>
    <row r="13724" spans="2:9">
      <c r="B13724">
        <v>118003.802</v>
      </c>
      <c r="C13724">
        <f t="shared" si="206"/>
        <v>4.3849999999947613</v>
      </c>
      <c r="I13724">
        <v>156826.23699999999</v>
      </c>
    </row>
    <row r="13725" spans="2:9">
      <c r="B13725">
        <v>118008.69</v>
      </c>
      <c r="C13725">
        <f t="shared" si="206"/>
        <v>4.8880000000062864</v>
      </c>
      <c r="I13725">
        <v>156830.55300000001</v>
      </c>
    </row>
    <row r="13726" spans="2:9">
      <c r="B13726">
        <v>118011.64</v>
      </c>
      <c r="C13726">
        <f t="shared" si="206"/>
        <v>2.9499999999970896</v>
      </c>
      <c r="I13726">
        <v>156851.43799999999</v>
      </c>
    </row>
    <row r="13727" spans="2:9">
      <c r="B13727">
        <v>118016.686</v>
      </c>
      <c r="C13727">
        <f t="shared" si="206"/>
        <v>5.0460000000020955</v>
      </c>
      <c r="I13727">
        <v>156856.56200000001</v>
      </c>
    </row>
    <row r="13728" spans="2:9">
      <c r="B13728">
        <v>118020.79399999999</v>
      </c>
      <c r="C13728">
        <f t="shared" si="206"/>
        <v>4.1079999999928987</v>
      </c>
      <c r="I13728">
        <v>156874.342</v>
      </c>
    </row>
    <row r="13729" spans="2:9">
      <c r="B13729">
        <v>118023.572</v>
      </c>
      <c r="C13729">
        <f t="shared" si="206"/>
        <v>2.7780000000057044</v>
      </c>
      <c r="I13729">
        <v>156878.788</v>
      </c>
    </row>
    <row r="13730" spans="2:9">
      <c r="B13730">
        <v>118027.451</v>
      </c>
      <c r="C13730">
        <f t="shared" si="206"/>
        <v>3.8790000000008149</v>
      </c>
      <c r="I13730">
        <v>156899.35200000001</v>
      </c>
    </row>
    <row r="13731" spans="2:9">
      <c r="B13731">
        <v>118031.613</v>
      </c>
      <c r="C13731">
        <f t="shared" si="206"/>
        <v>4.161999999996624</v>
      </c>
      <c r="I13731">
        <v>156904.34899999999</v>
      </c>
    </row>
    <row r="13732" spans="2:9">
      <c r="B13732">
        <v>118035.399</v>
      </c>
      <c r="C13732">
        <f t="shared" si="206"/>
        <v>3.7860000000073342</v>
      </c>
      <c r="I13732">
        <v>156922.00700000001</v>
      </c>
    </row>
    <row r="13733" spans="2:9">
      <c r="B13733">
        <v>118039.427</v>
      </c>
      <c r="C13733">
        <f t="shared" si="206"/>
        <v>4.0279999999911524</v>
      </c>
      <c r="I13733">
        <v>156927.54500000001</v>
      </c>
    </row>
    <row r="13734" spans="2:9">
      <c r="B13734">
        <v>118043.75</v>
      </c>
      <c r="C13734">
        <f t="shared" si="206"/>
        <v>4.3230000000039581</v>
      </c>
      <c r="I13734">
        <v>156947.397</v>
      </c>
    </row>
    <row r="13735" spans="2:9">
      <c r="B13735">
        <v>118048.018</v>
      </c>
      <c r="C13735">
        <f t="shared" si="206"/>
        <v>4.2679999999963911</v>
      </c>
      <c r="I13735">
        <v>156955.147</v>
      </c>
    </row>
    <row r="13736" spans="2:9">
      <c r="B13736">
        <v>118052.24099999999</v>
      </c>
      <c r="C13736">
        <f t="shared" si="206"/>
        <v>4.2229999999981374</v>
      </c>
      <c r="I13736">
        <v>156969.67000000001</v>
      </c>
    </row>
    <row r="13737" spans="2:9">
      <c r="B13737">
        <v>118055.37699999999</v>
      </c>
      <c r="C13737">
        <f t="shared" si="206"/>
        <v>3.135999999998603</v>
      </c>
      <c r="I13737">
        <v>156975.54</v>
      </c>
    </row>
    <row r="13738" spans="2:9">
      <c r="B13738">
        <v>118059.103</v>
      </c>
      <c r="C13738">
        <f t="shared" si="206"/>
        <v>3.7260000000096625</v>
      </c>
      <c r="I13738">
        <v>156994.70699999999</v>
      </c>
    </row>
    <row r="13739" spans="2:9">
      <c r="B13739">
        <v>118063.329</v>
      </c>
      <c r="C13739">
        <f t="shared" si="206"/>
        <v>4.2259999999951106</v>
      </c>
      <c r="I13739">
        <v>156999.274</v>
      </c>
    </row>
    <row r="13740" spans="2:9">
      <c r="B13740">
        <v>118066.95299999999</v>
      </c>
      <c r="C13740">
        <f t="shared" si="206"/>
        <v>3.6239999999961583</v>
      </c>
      <c r="I13740">
        <v>157019.39499999999</v>
      </c>
    </row>
    <row r="13741" spans="2:9">
      <c r="B13741">
        <v>118070.85400000001</v>
      </c>
      <c r="C13741">
        <f t="shared" si="206"/>
        <v>3.9010000000125729</v>
      </c>
      <c r="I13741">
        <v>157024.277</v>
      </c>
    </row>
    <row r="13742" spans="2:9">
      <c r="B13742">
        <v>118074.852</v>
      </c>
      <c r="C13742">
        <f t="shared" si="206"/>
        <v>3.9979999999923166</v>
      </c>
      <c r="I13742">
        <v>157045.147</v>
      </c>
    </row>
    <row r="13743" spans="2:9">
      <c r="B13743">
        <v>118078.889</v>
      </c>
      <c r="C13743">
        <f t="shared" si="206"/>
        <v>4.036999999996624</v>
      </c>
      <c r="I13743">
        <v>157051.28400000001</v>
      </c>
    </row>
    <row r="13744" spans="2:9">
      <c r="B13744">
        <v>118083.31200000001</v>
      </c>
      <c r="C13744">
        <f t="shared" si="206"/>
        <v>4.4230000000097789</v>
      </c>
      <c r="I13744">
        <v>157067.598</v>
      </c>
    </row>
    <row r="13745" spans="2:9">
      <c r="B13745">
        <v>118086.901</v>
      </c>
      <c r="C13745">
        <f t="shared" si="206"/>
        <v>3.5889999999926658</v>
      </c>
      <c r="I13745">
        <v>157073.073</v>
      </c>
    </row>
    <row r="13746" spans="2:9">
      <c r="B13746">
        <v>118090.95600000001</v>
      </c>
      <c r="C13746">
        <f t="shared" si="206"/>
        <v>4.055000000007567</v>
      </c>
      <c r="I13746">
        <v>157093.11600000001</v>
      </c>
    </row>
    <row r="13747" spans="2:9">
      <c r="B13747">
        <v>118094.83100000001</v>
      </c>
      <c r="C13747">
        <f t="shared" si="206"/>
        <v>3.875</v>
      </c>
      <c r="I13747">
        <v>157097.71599999999</v>
      </c>
    </row>
    <row r="13748" spans="2:9">
      <c r="B13748">
        <v>118098.874</v>
      </c>
      <c r="C13748">
        <f t="shared" si="206"/>
        <v>4.0429999999905704</v>
      </c>
      <c r="I13748">
        <v>157114.84599999999</v>
      </c>
    </row>
    <row r="13749" spans="2:9">
      <c r="B13749">
        <v>118102.75599999999</v>
      </c>
      <c r="C13749">
        <f t="shared" si="206"/>
        <v>3.8819999999977881</v>
      </c>
      <c r="I13749">
        <v>157119.557</v>
      </c>
    </row>
    <row r="13750" spans="2:9">
      <c r="B13750">
        <v>118106.99400000001</v>
      </c>
      <c r="C13750">
        <f t="shared" si="206"/>
        <v>4.2380000000121072</v>
      </c>
      <c r="I13750">
        <v>157138.30900000001</v>
      </c>
    </row>
    <row r="13751" spans="2:9">
      <c r="B13751">
        <v>118111.625</v>
      </c>
      <c r="C13751">
        <f t="shared" si="206"/>
        <v>4.6309999999939464</v>
      </c>
      <c r="I13751">
        <v>157146.05600000001</v>
      </c>
    </row>
    <row r="13752" spans="2:9">
      <c r="B13752">
        <v>118115.011</v>
      </c>
      <c r="C13752">
        <f t="shared" si="206"/>
        <v>3.385999999998603</v>
      </c>
      <c r="I13752">
        <v>157164.34700000001</v>
      </c>
    </row>
    <row r="13753" spans="2:9">
      <c r="B13753">
        <v>118119.125</v>
      </c>
      <c r="C13753">
        <f t="shared" si="206"/>
        <v>4.114000000001397</v>
      </c>
      <c r="I13753">
        <v>157169.67300000001</v>
      </c>
    </row>
    <row r="13754" spans="2:9">
      <c r="B13754">
        <v>118123.648</v>
      </c>
      <c r="C13754">
        <f t="shared" si="206"/>
        <v>4.5230000000010477</v>
      </c>
      <c r="I13754">
        <v>157185.14300000001</v>
      </c>
    </row>
    <row r="13755" spans="2:9">
      <c r="B13755">
        <v>118127.285</v>
      </c>
      <c r="C13755">
        <f t="shared" si="206"/>
        <v>3.6370000000024447</v>
      </c>
      <c r="I13755">
        <v>157193.22899999999</v>
      </c>
    </row>
    <row r="13756" spans="2:9">
      <c r="B13756">
        <v>118131.071</v>
      </c>
      <c r="C13756">
        <f t="shared" si="206"/>
        <v>3.7859999999927823</v>
      </c>
      <c r="I13756">
        <v>157211.29300000001</v>
      </c>
    </row>
    <row r="13757" spans="2:9">
      <c r="B13757">
        <v>118135.719</v>
      </c>
      <c r="C13757">
        <f t="shared" si="206"/>
        <v>4.6480000000010477</v>
      </c>
      <c r="I13757">
        <v>157215.446</v>
      </c>
    </row>
    <row r="13758" spans="2:9">
      <c r="B13758">
        <v>118139.516</v>
      </c>
      <c r="C13758">
        <f t="shared" si="206"/>
        <v>3.7970000000059372</v>
      </c>
      <c r="I13758">
        <v>157233.717</v>
      </c>
    </row>
    <row r="13759" spans="2:9">
      <c r="B13759">
        <v>118143.133</v>
      </c>
      <c r="C13759">
        <f t="shared" si="206"/>
        <v>3.6169999999983702</v>
      </c>
      <c r="I13759">
        <v>157238.59299999999</v>
      </c>
    </row>
    <row r="13760" spans="2:9">
      <c r="B13760">
        <v>118147.10400000001</v>
      </c>
      <c r="C13760">
        <f t="shared" si="206"/>
        <v>3.9710000000050059</v>
      </c>
      <c r="I13760">
        <v>157256.09299999999</v>
      </c>
    </row>
    <row r="13761" spans="2:9">
      <c r="B13761">
        <v>118151.16499999999</v>
      </c>
      <c r="C13761">
        <f t="shared" si="206"/>
        <v>4.0609999999869615</v>
      </c>
      <c r="I13761">
        <v>157262.70800000001</v>
      </c>
    </row>
    <row r="13762" spans="2:9">
      <c r="B13762">
        <v>118155.12699999999</v>
      </c>
      <c r="C13762">
        <f t="shared" si="206"/>
        <v>3.9619999999995343</v>
      </c>
      <c r="I13762">
        <v>157279.44399999999</v>
      </c>
    </row>
    <row r="13763" spans="2:9">
      <c r="B13763">
        <v>118159.49099999999</v>
      </c>
      <c r="C13763">
        <f t="shared" si="206"/>
        <v>4.364000000001397</v>
      </c>
      <c r="I13763">
        <v>157284.67499999999</v>
      </c>
    </row>
    <row r="13764" spans="2:9">
      <c r="B13764">
        <v>118163.41499999999</v>
      </c>
      <c r="C13764">
        <f t="shared" si="206"/>
        <v>3.9239999999990687</v>
      </c>
      <c r="I13764">
        <v>157305.32699999999</v>
      </c>
    </row>
    <row r="13765" spans="2:9">
      <c r="B13765">
        <v>118167.586</v>
      </c>
      <c r="C13765">
        <f t="shared" ref="C13765:C13828" si="207">B13765-B13764</f>
        <v>4.1710000000020955</v>
      </c>
      <c r="I13765">
        <v>157310.49400000001</v>
      </c>
    </row>
    <row r="13766" spans="2:9">
      <c r="B13766">
        <v>118171.504</v>
      </c>
      <c r="C13766">
        <f t="shared" si="207"/>
        <v>3.9180000000051223</v>
      </c>
      <c r="I13766">
        <v>157326.94200000001</v>
      </c>
    </row>
    <row r="13767" spans="2:9">
      <c r="B13767">
        <v>118175.39599999999</v>
      </c>
      <c r="C13767">
        <f t="shared" si="207"/>
        <v>3.8919999999925494</v>
      </c>
      <c r="I13767">
        <v>157330.845</v>
      </c>
    </row>
    <row r="13768" spans="2:9">
      <c r="B13768">
        <v>118180.284</v>
      </c>
      <c r="C13768">
        <f t="shared" si="207"/>
        <v>4.8880000000062864</v>
      </c>
      <c r="I13768">
        <v>157351.15700000001</v>
      </c>
    </row>
    <row r="13769" spans="2:9">
      <c r="B13769">
        <v>118184.711</v>
      </c>
      <c r="C13769">
        <f t="shared" si="207"/>
        <v>4.4269999999960419</v>
      </c>
      <c r="I13769">
        <v>157356.356</v>
      </c>
    </row>
    <row r="13770" spans="2:9">
      <c r="B13770">
        <v>118189.04300000001</v>
      </c>
      <c r="C13770">
        <f t="shared" si="207"/>
        <v>4.3320000000094296</v>
      </c>
      <c r="I13770">
        <v>157373.109</v>
      </c>
    </row>
    <row r="13771" spans="2:9">
      <c r="B13771">
        <v>118193.664</v>
      </c>
      <c r="C13771">
        <f t="shared" si="207"/>
        <v>4.6209999999991851</v>
      </c>
      <c r="I13771">
        <v>157377.337</v>
      </c>
    </row>
    <row r="13772" spans="2:9">
      <c r="B13772">
        <v>118198.33900000001</v>
      </c>
      <c r="C13772">
        <f t="shared" si="207"/>
        <v>4.6750000000029104</v>
      </c>
      <c r="I13772">
        <v>157397.69500000001</v>
      </c>
    </row>
    <row r="13773" spans="2:9">
      <c r="B13773">
        <v>118202.711</v>
      </c>
      <c r="C13773">
        <f t="shared" si="207"/>
        <v>4.3719999999884749</v>
      </c>
      <c r="I13773">
        <v>157402.08600000001</v>
      </c>
    </row>
    <row r="13774" spans="2:9">
      <c r="B13774">
        <v>118206.27</v>
      </c>
      <c r="C13774">
        <f t="shared" si="207"/>
        <v>3.5590000000083819</v>
      </c>
      <c r="I13774">
        <v>157418.367</v>
      </c>
    </row>
    <row r="13775" spans="2:9">
      <c r="B13775">
        <v>118210.257</v>
      </c>
      <c r="C13775">
        <f t="shared" si="207"/>
        <v>3.9869999999937136</v>
      </c>
      <c r="I13775">
        <v>157423.05499999999</v>
      </c>
    </row>
    <row r="13776" spans="2:9">
      <c r="B13776">
        <v>118214.79300000001</v>
      </c>
      <c r="C13776">
        <f t="shared" si="207"/>
        <v>4.5360000000073342</v>
      </c>
      <c r="I13776">
        <v>157442.807</v>
      </c>
    </row>
    <row r="13777" spans="2:9">
      <c r="B13777">
        <v>118218.114</v>
      </c>
      <c r="C13777">
        <f t="shared" si="207"/>
        <v>3.3209999999962747</v>
      </c>
      <c r="I13777">
        <v>157448.04999999999</v>
      </c>
    </row>
    <row r="13778" spans="2:9">
      <c r="B13778">
        <v>118222.088</v>
      </c>
      <c r="C13778">
        <f t="shared" si="207"/>
        <v>3.9740000000019791</v>
      </c>
      <c r="I13778">
        <v>157463.454</v>
      </c>
    </row>
    <row r="13779" spans="2:9">
      <c r="B13779">
        <v>118226.05899999999</v>
      </c>
      <c r="C13779">
        <f t="shared" si="207"/>
        <v>3.9709999999904539</v>
      </c>
      <c r="I13779">
        <v>157468.299</v>
      </c>
    </row>
    <row r="13780" spans="2:9">
      <c r="B13780">
        <v>118230.577</v>
      </c>
      <c r="C13780">
        <f t="shared" si="207"/>
        <v>4.518000000010943</v>
      </c>
      <c r="I13780">
        <v>157486.97</v>
      </c>
    </row>
    <row r="13781" spans="2:9">
      <c r="B13781">
        <v>118234.58100000001</v>
      </c>
      <c r="C13781">
        <f t="shared" si="207"/>
        <v>4.0040000000008149</v>
      </c>
      <c r="I13781">
        <v>157491.285</v>
      </c>
    </row>
    <row r="13782" spans="2:9">
      <c r="B13782">
        <v>118238.702</v>
      </c>
      <c r="C13782">
        <f t="shared" si="207"/>
        <v>4.1209999999991851</v>
      </c>
      <c r="I13782">
        <v>157510.63699999999</v>
      </c>
    </row>
    <row r="13783" spans="2:9">
      <c r="B13783">
        <v>118242.887</v>
      </c>
      <c r="C13783">
        <f t="shared" si="207"/>
        <v>4.1849999999976717</v>
      </c>
      <c r="I13783">
        <v>157516.731</v>
      </c>
    </row>
    <row r="13784" spans="2:9">
      <c r="B13784">
        <v>118246.185</v>
      </c>
      <c r="C13784">
        <f t="shared" si="207"/>
        <v>3.297999999995227</v>
      </c>
      <c r="I13784">
        <v>157530.68400000001</v>
      </c>
    </row>
    <row r="13785" spans="2:9">
      <c r="B13785">
        <v>118250.47500000001</v>
      </c>
      <c r="C13785">
        <f t="shared" si="207"/>
        <v>4.2900000000081491</v>
      </c>
      <c r="I13785">
        <v>157535.359</v>
      </c>
    </row>
    <row r="13786" spans="2:9">
      <c r="B13786">
        <v>118254.83500000001</v>
      </c>
      <c r="C13786">
        <f t="shared" si="207"/>
        <v>4.3600000000005821</v>
      </c>
      <c r="I13786">
        <v>157554.52499999999</v>
      </c>
    </row>
    <row r="13787" spans="2:9">
      <c r="B13787">
        <v>118258.24800000001</v>
      </c>
      <c r="C13787">
        <f t="shared" si="207"/>
        <v>3.4130000000004657</v>
      </c>
      <c r="I13787">
        <v>157558.655</v>
      </c>
    </row>
    <row r="13788" spans="2:9">
      <c r="B13788">
        <v>118262.149</v>
      </c>
      <c r="C13788">
        <f t="shared" si="207"/>
        <v>3.9009999999980209</v>
      </c>
      <c r="I13788">
        <v>157576.174</v>
      </c>
    </row>
    <row r="13789" spans="2:9">
      <c r="B13789">
        <v>118266.28200000001</v>
      </c>
      <c r="C13789">
        <f t="shared" si="207"/>
        <v>4.1330000000016298</v>
      </c>
      <c r="I13789">
        <v>157580.11900000001</v>
      </c>
    </row>
    <row r="13790" spans="2:9">
      <c r="B13790">
        <v>118270.164</v>
      </c>
      <c r="C13790">
        <f t="shared" si="207"/>
        <v>3.8819999999977881</v>
      </c>
      <c r="I13790">
        <v>157599.402</v>
      </c>
    </row>
    <row r="13791" spans="2:9">
      <c r="B13791">
        <v>118274.728</v>
      </c>
      <c r="C13791">
        <f t="shared" si="207"/>
        <v>4.5639999999984866</v>
      </c>
      <c r="I13791">
        <v>157605.61900000001</v>
      </c>
    </row>
    <row r="13792" spans="2:9">
      <c r="B13792">
        <v>118277.91899999999</v>
      </c>
      <c r="C13792">
        <f t="shared" si="207"/>
        <v>3.1909999999916181</v>
      </c>
      <c r="I13792">
        <v>157620.511</v>
      </c>
    </row>
    <row r="13793" spans="2:9">
      <c r="B13793">
        <v>118281.863</v>
      </c>
      <c r="C13793">
        <f t="shared" si="207"/>
        <v>3.9440000000031432</v>
      </c>
      <c r="I13793">
        <v>157625.60999999999</v>
      </c>
    </row>
    <row r="13794" spans="2:9">
      <c r="B13794">
        <v>118285.819</v>
      </c>
      <c r="C13794">
        <f t="shared" si="207"/>
        <v>3.9560000000055879</v>
      </c>
      <c r="I13794">
        <v>157647.356</v>
      </c>
    </row>
    <row r="13795" spans="2:9">
      <c r="B13795">
        <v>118289.89599999999</v>
      </c>
      <c r="C13795">
        <f t="shared" si="207"/>
        <v>4.0769999999902211</v>
      </c>
      <c r="I13795">
        <v>157652.13200000001</v>
      </c>
    </row>
    <row r="13796" spans="2:9">
      <c r="B13796">
        <v>118295.21</v>
      </c>
      <c r="C13796">
        <f t="shared" si="207"/>
        <v>5.3140000000130385</v>
      </c>
      <c r="I13796">
        <v>157663.83199999999</v>
      </c>
    </row>
    <row r="13797" spans="2:9">
      <c r="B13797">
        <v>118297.656</v>
      </c>
      <c r="C13797">
        <f t="shared" si="207"/>
        <v>2.4459999999962747</v>
      </c>
      <c r="I13797">
        <v>157669.71900000001</v>
      </c>
    </row>
    <row r="13798" spans="2:9">
      <c r="B13798">
        <v>118302.985</v>
      </c>
      <c r="C13798">
        <f t="shared" si="207"/>
        <v>5.3289999999979045</v>
      </c>
      <c r="I13798">
        <v>157688.41800000001</v>
      </c>
    </row>
    <row r="13799" spans="2:9">
      <c r="B13799">
        <v>118305.86199999999</v>
      </c>
      <c r="C13799">
        <f t="shared" si="207"/>
        <v>2.8769999999931315</v>
      </c>
      <c r="I13799">
        <v>157694.86300000001</v>
      </c>
    </row>
    <row r="13800" spans="2:9">
      <c r="B13800">
        <v>118309.913</v>
      </c>
      <c r="C13800">
        <f t="shared" si="207"/>
        <v>4.0510000000067521</v>
      </c>
      <c r="I13800">
        <v>157708.56700000001</v>
      </c>
    </row>
    <row r="13801" spans="2:9">
      <c r="B13801">
        <v>118313.81200000001</v>
      </c>
      <c r="C13801">
        <f t="shared" si="207"/>
        <v>3.8990000000048894</v>
      </c>
      <c r="I13801">
        <v>157713.617</v>
      </c>
    </row>
    <row r="13802" spans="2:9">
      <c r="B13802">
        <v>118317.409</v>
      </c>
      <c r="C13802">
        <f t="shared" si="207"/>
        <v>3.5969999999942956</v>
      </c>
      <c r="I13802">
        <v>157730.326</v>
      </c>
    </row>
    <row r="13803" spans="2:9">
      <c r="B13803">
        <v>118321.57799999999</v>
      </c>
      <c r="C13803">
        <f t="shared" si="207"/>
        <v>4.1689999999944121</v>
      </c>
      <c r="I13803">
        <v>157735.13200000001</v>
      </c>
    </row>
    <row r="13804" spans="2:9">
      <c r="B13804">
        <v>118325.378</v>
      </c>
      <c r="C13804">
        <f t="shared" si="207"/>
        <v>3.8000000000029104</v>
      </c>
      <c r="I13804">
        <v>157754.26199999999</v>
      </c>
    </row>
    <row r="13805" spans="2:9">
      <c r="B13805">
        <v>118330.372</v>
      </c>
      <c r="C13805">
        <f t="shared" si="207"/>
        <v>4.9940000000060536</v>
      </c>
      <c r="I13805">
        <v>157758.685</v>
      </c>
    </row>
    <row r="13806" spans="2:9">
      <c r="B13806">
        <v>118333.65399999999</v>
      </c>
      <c r="C13806">
        <f t="shared" si="207"/>
        <v>3.2819999999919673</v>
      </c>
      <c r="I13806">
        <v>157773.49100000001</v>
      </c>
    </row>
    <row r="13807" spans="2:9">
      <c r="B13807">
        <v>118338.849</v>
      </c>
      <c r="C13807">
        <f t="shared" si="207"/>
        <v>5.1950000000069849</v>
      </c>
      <c r="I13807">
        <v>157780.46</v>
      </c>
    </row>
    <row r="13808" spans="2:9">
      <c r="B13808">
        <v>118342.13499999999</v>
      </c>
      <c r="C13808">
        <f t="shared" si="207"/>
        <v>3.2859999999927823</v>
      </c>
      <c r="I13808">
        <v>157795.823</v>
      </c>
    </row>
    <row r="13809" spans="2:9">
      <c r="B13809">
        <v>118346.345</v>
      </c>
      <c r="C13809">
        <f t="shared" si="207"/>
        <v>4.2100000000064028</v>
      </c>
      <c r="I13809">
        <v>157800.41699999999</v>
      </c>
    </row>
    <row r="13810" spans="2:9">
      <c r="B13810">
        <v>118351.273</v>
      </c>
      <c r="C13810">
        <f t="shared" si="207"/>
        <v>4.9279999999998836</v>
      </c>
      <c r="I13810">
        <v>157816.671</v>
      </c>
    </row>
    <row r="13811" spans="2:9">
      <c r="B13811">
        <v>118355.825</v>
      </c>
      <c r="C13811">
        <f t="shared" si="207"/>
        <v>4.5519999999960419</v>
      </c>
      <c r="I13811">
        <v>157823.71599999999</v>
      </c>
    </row>
    <row r="13812" spans="2:9">
      <c r="B13812">
        <v>118359.17200000001</v>
      </c>
      <c r="C13812">
        <f t="shared" si="207"/>
        <v>3.3470000000088476</v>
      </c>
      <c r="I13812">
        <v>157842.93</v>
      </c>
    </row>
    <row r="13813" spans="2:9">
      <c r="B13813">
        <v>118363.583</v>
      </c>
      <c r="C13813">
        <f t="shared" si="207"/>
        <v>4.4109999999927823</v>
      </c>
      <c r="I13813">
        <v>157848.48199999999</v>
      </c>
    </row>
    <row r="13814" spans="2:9">
      <c r="B13814">
        <v>118367.48</v>
      </c>
      <c r="C13814">
        <f t="shared" si="207"/>
        <v>3.896999999997206</v>
      </c>
      <c r="I13814">
        <v>157860.16200000001</v>
      </c>
    </row>
    <row r="13815" spans="2:9">
      <c r="B13815">
        <v>118371.14599999999</v>
      </c>
      <c r="C13815">
        <f t="shared" si="207"/>
        <v>3.6659999999974389</v>
      </c>
      <c r="I13815">
        <v>157866.36900000001</v>
      </c>
    </row>
    <row r="13816" spans="2:9">
      <c r="B13816">
        <v>118376.289</v>
      </c>
      <c r="C13816">
        <f t="shared" si="207"/>
        <v>5.143000000010943</v>
      </c>
      <c r="I13816">
        <v>157882.10800000001</v>
      </c>
    </row>
    <row r="13817" spans="2:9">
      <c r="B13817">
        <v>118380.387</v>
      </c>
      <c r="C13817">
        <f t="shared" si="207"/>
        <v>4.0979999999981374</v>
      </c>
      <c r="I13817">
        <v>157887.35699999999</v>
      </c>
    </row>
    <row r="13818" spans="2:9">
      <c r="B13818">
        <v>118384.155</v>
      </c>
      <c r="C13818">
        <f t="shared" si="207"/>
        <v>3.7679999999963911</v>
      </c>
      <c r="I13818">
        <v>157904.31200000001</v>
      </c>
    </row>
    <row r="13819" spans="2:9">
      <c r="B13819">
        <v>118388.022</v>
      </c>
      <c r="C13819">
        <f t="shared" si="207"/>
        <v>3.8669999999983702</v>
      </c>
      <c r="I13819">
        <v>157909.01</v>
      </c>
    </row>
    <row r="13820" spans="2:9">
      <c r="B13820">
        <v>118392.069</v>
      </c>
      <c r="C13820">
        <f t="shared" si="207"/>
        <v>4.0470000000059372</v>
      </c>
      <c r="I13820">
        <v>157926.296</v>
      </c>
    </row>
    <row r="13821" spans="2:9">
      <c r="B13821">
        <v>118395.905</v>
      </c>
      <c r="C13821">
        <f t="shared" si="207"/>
        <v>3.8359999999956926</v>
      </c>
      <c r="I13821">
        <v>157931.231</v>
      </c>
    </row>
    <row r="13822" spans="2:9">
      <c r="B13822">
        <v>118400.086</v>
      </c>
      <c r="C13822">
        <f t="shared" si="207"/>
        <v>4.1809999999968568</v>
      </c>
      <c r="I13822">
        <v>157948.47200000001</v>
      </c>
    </row>
    <row r="13823" spans="2:9">
      <c r="B13823">
        <v>118404.06600000001</v>
      </c>
      <c r="C13823">
        <f t="shared" si="207"/>
        <v>3.9800000000104774</v>
      </c>
      <c r="I13823">
        <v>157953.614</v>
      </c>
    </row>
    <row r="13824" spans="2:9">
      <c r="B13824">
        <v>118410.17200000001</v>
      </c>
      <c r="C13824">
        <f t="shared" si="207"/>
        <v>6.1059999999997672</v>
      </c>
      <c r="I13824">
        <v>157970.329</v>
      </c>
    </row>
    <row r="13825" spans="2:9">
      <c r="B13825">
        <v>118415.48</v>
      </c>
      <c r="C13825">
        <f t="shared" si="207"/>
        <v>5.3079999999899883</v>
      </c>
      <c r="I13825">
        <v>157975.443</v>
      </c>
    </row>
    <row r="13826" spans="2:9">
      <c r="B13826">
        <v>118419.236</v>
      </c>
      <c r="C13826">
        <f t="shared" si="207"/>
        <v>3.7560000000084983</v>
      </c>
      <c r="I13826">
        <v>157992.22899999999</v>
      </c>
    </row>
    <row r="13827" spans="2:9">
      <c r="B13827">
        <v>118423.281</v>
      </c>
      <c r="C13827">
        <f t="shared" si="207"/>
        <v>4.0449999999982538</v>
      </c>
      <c r="I13827">
        <v>157997.78200000001</v>
      </c>
    </row>
    <row r="13828" spans="2:9">
      <c r="B13828">
        <v>118428.022</v>
      </c>
      <c r="C13828">
        <f t="shared" si="207"/>
        <v>4.7409999999945285</v>
      </c>
      <c r="I13828">
        <v>158014.34299999999</v>
      </c>
    </row>
    <row r="13829" spans="2:9">
      <c r="B13829">
        <v>118431.302</v>
      </c>
      <c r="C13829">
        <f t="shared" ref="C13829:C13892" si="208">B13829-B13828</f>
        <v>3.2799999999988358</v>
      </c>
      <c r="I13829">
        <v>158019.57800000001</v>
      </c>
    </row>
    <row r="13830" spans="2:9">
      <c r="B13830">
        <v>118435.83900000001</v>
      </c>
      <c r="C13830">
        <f t="shared" si="208"/>
        <v>4.5370000000111759</v>
      </c>
      <c r="I13830">
        <v>158034.889</v>
      </c>
    </row>
    <row r="13831" spans="2:9">
      <c r="B13831">
        <v>118439.21</v>
      </c>
      <c r="C13831">
        <f t="shared" si="208"/>
        <v>3.3709999999991851</v>
      </c>
      <c r="I13831">
        <v>158040.092</v>
      </c>
    </row>
    <row r="13832" spans="2:9">
      <c r="B13832">
        <v>118443.41899999999</v>
      </c>
      <c r="C13832">
        <f t="shared" si="208"/>
        <v>4.2089999999880092</v>
      </c>
      <c r="I13832">
        <v>158057.807</v>
      </c>
    </row>
    <row r="13833" spans="2:9">
      <c r="B13833">
        <v>118447.57799999999</v>
      </c>
      <c r="C13833">
        <f t="shared" si="208"/>
        <v>4.1589999999996508</v>
      </c>
      <c r="I13833">
        <v>158062.24799999999</v>
      </c>
    </row>
    <row r="13834" spans="2:9">
      <c r="B13834">
        <v>118452.405</v>
      </c>
      <c r="C13834">
        <f t="shared" si="208"/>
        <v>4.827000000004773</v>
      </c>
      <c r="I13834">
        <v>158079.49299999999</v>
      </c>
    </row>
    <row r="13835" spans="2:9">
      <c r="B13835">
        <v>118456.213</v>
      </c>
      <c r="C13835">
        <f t="shared" si="208"/>
        <v>3.8080000000045402</v>
      </c>
      <c r="I13835">
        <v>158084.56099999999</v>
      </c>
    </row>
    <row r="13836" spans="2:9">
      <c r="B13836">
        <v>118460.416</v>
      </c>
      <c r="C13836">
        <f t="shared" si="208"/>
        <v>4.2029999999940628</v>
      </c>
      <c r="I13836">
        <v>158102.823</v>
      </c>
    </row>
    <row r="13837" spans="2:9">
      <c r="B13837">
        <v>118464.61500000001</v>
      </c>
      <c r="C13837">
        <f t="shared" si="208"/>
        <v>4.1990000000077998</v>
      </c>
      <c r="I13837">
        <v>158107.92000000001</v>
      </c>
    </row>
    <row r="13838" spans="2:9">
      <c r="B13838">
        <v>118470.015</v>
      </c>
      <c r="C13838">
        <f t="shared" si="208"/>
        <v>5.3999999999941792</v>
      </c>
      <c r="I13838">
        <v>158121.78</v>
      </c>
    </row>
    <row r="13839" spans="2:9">
      <c r="B13839">
        <v>118472.726</v>
      </c>
      <c r="C13839">
        <f t="shared" si="208"/>
        <v>2.7109999999956926</v>
      </c>
      <c r="I13839">
        <v>158128.19500000001</v>
      </c>
    </row>
    <row r="13840" spans="2:9">
      <c r="B13840">
        <v>118476.91499999999</v>
      </c>
      <c r="C13840">
        <f t="shared" si="208"/>
        <v>4.1889999999984866</v>
      </c>
      <c r="I13840">
        <v>158146.209</v>
      </c>
    </row>
    <row r="13841" spans="2:9">
      <c r="B13841">
        <v>118480.836</v>
      </c>
      <c r="C13841">
        <f t="shared" si="208"/>
        <v>3.9210000000020955</v>
      </c>
      <c r="I13841">
        <v>158151.49799999999</v>
      </c>
    </row>
    <row r="13842" spans="2:9">
      <c r="B13842">
        <v>118484.91</v>
      </c>
      <c r="C13842">
        <f t="shared" si="208"/>
        <v>4.0740000000077998</v>
      </c>
      <c r="I13842">
        <v>158166.69399999999</v>
      </c>
    </row>
    <row r="13843" spans="2:9">
      <c r="B13843">
        <v>118490.526</v>
      </c>
      <c r="C13843">
        <f t="shared" si="208"/>
        <v>5.6159999999945285</v>
      </c>
      <c r="I13843">
        <v>158172.12299999999</v>
      </c>
    </row>
    <row r="13844" spans="2:9">
      <c r="B13844">
        <v>118493.26700000001</v>
      </c>
      <c r="C13844">
        <f t="shared" si="208"/>
        <v>2.7410000000090804</v>
      </c>
      <c r="I13844">
        <v>158187.81700000001</v>
      </c>
    </row>
    <row r="13845" spans="2:9">
      <c r="B13845">
        <v>118498.42200000001</v>
      </c>
      <c r="C13845">
        <f t="shared" si="208"/>
        <v>5.1549999999988358</v>
      </c>
      <c r="I13845">
        <v>158193.701</v>
      </c>
    </row>
    <row r="13846" spans="2:9">
      <c r="B13846">
        <v>118502.75</v>
      </c>
      <c r="C13846">
        <f t="shared" si="208"/>
        <v>4.3279999999940628</v>
      </c>
      <c r="I13846">
        <v>158209.95199999999</v>
      </c>
    </row>
    <row r="13847" spans="2:9">
      <c r="B13847">
        <v>118506.662</v>
      </c>
      <c r="C13847">
        <f t="shared" si="208"/>
        <v>3.911999999996624</v>
      </c>
      <c r="I13847">
        <v>158215.95600000001</v>
      </c>
    </row>
    <row r="13848" spans="2:9">
      <c r="B13848">
        <v>118510.86199999999</v>
      </c>
      <c r="C13848">
        <f t="shared" si="208"/>
        <v>4.1999999999970896</v>
      </c>
      <c r="I13848">
        <v>158231.81</v>
      </c>
    </row>
    <row r="13849" spans="2:9">
      <c r="B13849">
        <v>118514.961</v>
      </c>
      <c r="C13849">
        <f t="shared" si="208"/>
        <v>4.0990000000019791</v>
      </c>
      <c r="I13849">
        <v>158236.36499999999</v>
      </c>
    </row>
    <row r="13850" spans="2:9">
      <c r="B13850">
        <v>118519.061</v>
      </c>
      <c r="C13850">
        <f t="shared" si="208"/>
        <v>4.1000000000058208</v>
      </c>
      <c r="I13850">
        <v>158255.255</v>
      </c>
    </row>
    <row r="13851" spans="2:9">
      <c r="B13851">
        <v>118523.20299999999</v>
      </c>
      <c r="C13851">
        <f t="shared" si="208"/>
        <v>4.1419999999925494</v>
      </c>
      <c r="I13851">
        <v>158260.10800000001</v>
      </c>
    </row>
    <row r="13852" spans="2:9">
      <c r="B13852">
        <v>118527.764</v>
      </c>
      <c r="C13852">
        <f t="shared" si="208"/>
        <v>4.5610000000015134</v>
      </c>
      <c r="I13852">
        <v>158275.50200000001</v>
      </c>
    </row>
    <row r="13853" spans="2:9">
      <c r="B13853">
        <v>118531.508</v>
      </c>
      <c r="C13853">
        <f t="shared" si="208"/>
        <v>3.7440000000060536</v>
      </c>
      <c r="I13853">
        <v>158280.541</v>
      </c>
    </row>
    <row r="13854" spans="2:9">
      <c r="B13854">
        <v>118536.431</v>
      </c>
      <c r="C13854">
        <f t="shared" si="208"/>
        <v>4.922999999995227</v>
      </c>
      <c r="I13854">
        <v>158296.791</v>
      </c>
    </row>
    <row r="13855" spans="2:9">
      <c r="B13855">
        <v>118540.147</v>
      </c>
      <c r="C13855">
        <f t="shared" si="208"/>
        <v>3.7160000000003492</v>
      </c>
      <c r="I13855">
        <v>158302.01500000001</v>
      </c>
    </row>
    <row r="13856" spans="2:9">
      <c r="B13856">
        <v>118546.19</v>
      </c>
      <c r="C13856">
        <f t="shared" si="208"/>
        <v>6.0430000000051223</v>
      </c>
      <c r="I13856">
        <v>158318.212</v>
      </c>
    </row>
    <row r="13857" spans="2:9">
      <c r="B13857">
        <v>118549.474</v>
      </c>
      <c r="C13857">
        <f t="shared" si="208"/>
        <v>3.2839999999996508</v>
      </c>
      <c r="I13857">
        <v>158323.22899999999</v>
      </c>
    </row>
    <row r="13858" spans="2:9">
      <c r="B13858">
        <v>118553.298</v>
      </c>
      <c r="C13858">
        <f t="shared" si="208"/>
        <v>3.8239999999932479</v>
      </c>
      <c r="I13858">
        <v>158339.408</v>
      </c>
    </row>
    <row r="13859" spans="2:9">
      <c r="B13859">
        <v>118557.584</v>
      </c>
      <c r="C13859">
        <f t="shared" si="208"/>
        <v>4.2860000000073342</v>
      </c>
      <c r="I13859">
        <v>158343.68700000001</v>
      </c>
    </row>
    <row r="13860" spans="2:9">
      <c r="B13860">
        <v>118561.927</v>
      </c>
      <c r="C13860">
        <f t="shared" si="208"/>
        <v>4.3429999999934807</v>
      </c>
      <c r="I13860">
        <v>158362.394</v>
      </c>
    </row>
    <row r="13861" spans="2:9">
      <c r="B13861">
        <v>118567.678</v>
      </c>
      <c r="C13861">
        <f t="shared" si="208"/>
        <v>5.7510000000038417</v>
      </c>
      <c r="I13861">
        <v>158368.041</v>
      </c>
    </row>
    <row r="13862" spans="2:9">
      <c r="B13862">
        <v>118570.1</v>
      </c>
      <c r="C13862">
        <f t="shared" si="208"/>
        <v>2.4220000000059372</v>
      </c>
      <c r="I13862">
        <v>158382.91500000001</v>
      </c>
    </row>
    <row r="13863" spans="2:9">
      <c r="B13863">
        <v>118575.43799999999</v>
      </c>
      <c r="C13863">
        <f t="shared" si="208"/>
        <v>5.3379999999888241</v>
      </c>
      <c r="I13863">
        <v>158388.867</v>
      </c>
    </row>
    <row r="13864" spans="2:9">
      <c r="B13864">
        <v>118579.51300000001</v>
      </c>
      <c r="C13864">
        <f t="shared" si="208"/>
        <v>4.0750000000116415</v>
      </c>
      <c r="I13864">
        <v>158404.21400000001</v>
      </c>
    </row>
    <row r="13865" spans="2:9">
      <c r="B13865">
        <v>118583.02099999999</v>
      </c>
      <c r="C13865">
        <f t="shared" si="208"/>
        <v>3.5079999999870779</v>
      </c>
      <c r="I13865">
        <v>158408.565</v>
      </c>
    </row>
    <row r="13866" spans="2:9">
      <c r="B13866">
        <v>118587.111</v>
      </c>
      <c r="C13866">
        <f t="shared" si="208"/>
        <v>4.0900000000110595</v>
      </c>
      <c r="I13866">
        <v>158425.55600000001</v>
      </c>
    </row>
    <row r="13867" spans="2:9">
      <c r="B13867">
        <v>118591.231</v>
      </c>
      <c r="C13867">
        <f t="shared" si="208"/>
        <v>4.1199999999953434</v>
      </c>
      <c r="I13867">
        <v>158430.02799999999</v>
      </c>
    </row>
    <row r="13868" spans="2:9">
      <c r="B13868">
        <v>118595.315</v>
      </c>
      <c r="C13868">
        <f t="shared" si="208"/>
        <v>4.0840000000025611</v>
      </c>
      <c r="I13868">
        <v>158448.43799999999</v>
      </c>
    </row>
    <row r="13869" spans="2:9">
      <c r="B13869">
        <v>118599.38499999999</v>
      </c>
      <c r="C13869">
        <f t="shared" si="208"/>
        <v>4.069999999992433</v>
      </c>
      <c r="I13869">
        <v>158453.46799999999</v>
      </c>
    </row>
    <row r="13870" spans="2:9">
      <c r="B13870">
        <v>118603.51700000001</v>
      </c>
      <c r="C13870">
        <f t="shared" si="208"/>
        <v>4.13200000001234</v>
      </c>
      <c r="I13870">
        <v>158467.11900000001</v>
      </c>
    </row>
    <row r="13871" spans="2:9">
      <c r="B13871">
        <v>118607.747</v>
      </c>
      <c r="C13871">
        <f t="shared" si="208"/>
        <v>4.2299999999959255</v>
      </c>
      <c r="I13871">
        <v>158472.88500000001</v>
      </c>
    </row>
    <row r="13872" spans="2:9">
      <c r="B13872">
        <v>118611.735</v>
      </c>
      <c r="C13872">
        <f t="shared" si="208"/>
        <v>3.9879999999975553</v>
      </c>
      <c r="I13872">
        <v>158491.38800000001</v>
      </c>
    </row>
    <row r="13873" spans="2:9">
      <c r="B13873">
        <v>118615.83</v>
      </c>
      <c r="C13873">
        <f t="shared" si="208"/>
        <v>4.0950000000011642</v>
      </c>
      <c r="I13873">
        <v>158496.899</v>
      </c>
    </row>
    <row r="13874" spans="2:9">
      <c r="B13874">
        <v>118619.86199999999</v>
      </c>
      <c r="C13874">
        <f t="shared" si="208"/>
        <v>4.0319999999919673</v>
      </c>
      <c r="I13874">
        <v>158510.68599999999</v>
      </c>
    </row>
    <row r="13875" spans="2:9">
      <c r="B13875">
        <v>118623.88800000001</v>
      </c>
      <c r="C13875">
        <f t="shared" si="208"/>
        <v>4.0260000000125729</v>
      </c>
      <c r="I13875">
        <v>158516.63200000001</v>
      </c>
    </row>
    <row r="13876" spans="2:9">
      <c r="B13876">
        <v>118628.273</v>
      </c>
      <c r="C13876">
        <f t="shared" si="208"/>
        <v>4.3849999999947613</v>
      </c>
      <c r="I13876">
        <v>158532.47700000001</v>
      </c>
    </row>
    <row r="13877" spans="2:9">
      <c r="B13877">
        <v>118632.125</v>
      </c>
      <c r="C13877">
        <f t="shared" si="208"/>
        <v>3.8519999999989523</v>
      </c>
      <c r="I13877">
        <v>158537.323</v>
      </c>
    </row>
    <row r="13878" spans="2:9">
      <c r="B13878">
        <v>118636.234</v>
      </c>
      <c r="C13878">
        <f t="shared" si="208"/>
        <v>4.1089999999967404</v>
      </c>
      <c r="I13878">
        <v>158555.29999999999</v>
      </c>
    </row>
    <row r="13879" spans="2:9">
      <c r="B13879">
        <v>118640.443</v>
      </c>
      <c r="C13879">
        <f t="shared" si="208"/>
        <v>4.2090000000025611</v>
      </c>
      <c r="I13879">
        <v>158561.10200000001</v>
      </c>
    </row>
    <row r="13880" spans="2:9">
      <c r="B13880">
        <v>118645.178</v>
      </c>
      <c r="C13880">
        <f t="shared" si="208"/>
        <v>4.7350000000005821</v>
      </c>
      <c r="I13880">
        <v>158575.53899999999</v>
      </c>
    </row>
    <row r="13881" spans="2:9">
      <c r="B13881">
        <v>118651.66</v>
      </c>
      <c r="C13881">
        <f t="shared" si="208"/>
        <v>6.4820000000036089</v>
      </c>
      <c r="I13881">
        <v>158580.26999999999</v>
      </c>
    </row>
    <row r="13882" spans="2:9">
      <c r="B13882">
        <v>118654.66099999999</v>
      </c>
      <c r="C13882">
        <f t="shared" si="208"/>
        <v>3.0009999999892898</v>
      </c>
      <c r="I13882">
        <v>158600.83100000001</v>
      </c>
    </row>
    <row r="13883" spans="2:9">
      <c r="B13883">
        <v>118658.542</v>
      </c>
      <c r="C13883">
        <f t="shared" si="208"/>
        <v>3.8810000000084983</v>
      </c>
      <c r="I13883">
        <v>158607.929</v>
      </c>
    </row>
    <row r="13884" spans="2:9">
      <c r="B13884">
        <v>118662.467</v>
      </c>
      <c r="C13884">
        <f t="shared" si="208"/>
        <v>3.9250000000029104</v>
      </c>
      <c r="I13884">
        <v>158618.48699999999</v>
      </c>
    </row>
    <row r="13885" spans="2:9">
      <c r="B13885">
        <v>118666.624</v>
      </c>
      <c r="C13885">
        <f t="shared" si="208"/>
        <v>4.1569999999919673</v>
      </c>
      <c r="I13885">
        <v>158622.48199999999</v>
      </c>
    </row>
    <row r="13886" spans="2:9">
      <c r="B13886">
        <v>118670.74400000001</v>
      </c>
      <c r="C13886">
        <f t="shared" si="208"/>
        <v>4.1200000000098953</v>
      </c>
      <c r="I13886">
        <v>158640.82</v>
      </c>
    </row>
    <row r="13887" spans="2:9">
      <c r="B13887">
        <v>118675.542</v>
      </c>
      <c r="C13887">
        <f t="shared" si="208"/>
        <v>4.797999999995227</v>
      </c>
      <c r="I13887">
        <v>158646.24100000001</v>
      </c>
    </row>
    <row r="13888" spans="2:9">
      <c r="B13888">
        <v>118679.01</v>
      </c>
      <c r="C13888">
        <f t="shared" si="208"/>
        <v>3.4679999999934807</v>
      </c>
      <c r="I13888">
        <v>158660.46799999999</v>
      </c>
    </row>
    <row r="13889" spans="2:9">
      <c r="B13889">
        <v>118683.058</v>
      </c>
      <c r="C13889">
        <f t="shared" si="208"/>
        <v>4.0480000000097789</v>
      </c>
      <c r="I13889">
        <v>158666.38200000001</v>
      </c>
    </row>
    <row r="13890" spans="2:9">
      <c r="B13890">
        <v>118687.697</v>
      </c>
      <c r="C13890">
        <f t="shared" si="208"/>
        <v>4.6389999999955762</v>
      </c>
      <c r="I13890">
        <v>158682.48199999999</v>
      </c>
    </row>
    <row r="13891" spans="2:9">
      <c r="B13891">
        <v>118691.758</v>
      </c>
      <c r="C13891">
        <f t="shared" si="208"/>
        <v>4.0610000000015134</v>
      </c>
      <c r="I13891">
        <v>158687.329</v>
      </c>
    </row>
    <row r="13892" spans="2:9">
      <c r="B13892">
        <v>118695.655</v>
      </c>
      <c r="C13892">
        <f t="shared" si="208"/>
        <v>3.896999999997206</v>
      </c>
      <c r="I13892">
        <v>158708.33799999999</v>
      </c>
    </row>
    <row r="13893" spans="2:9">
      <c r="B13893">
        <v>118699.565</v>
      </c>
      <c r="C13893">
        <f t="shared" ref="C13893:C13956" si="209">B13893-B13892</f>
        <v>3.9100000000034925</v>
      </c>
      <c r="I13893">
        <v>158712.74299999999</v>
      </c>
    </row>
    <row r="13894" spans="2:9">
      <c r="B13894">
        <v>118703.58100000001</v>
      </c>
      <c r="C13894">
        <f t="shared" si="209"/>
        <v>4.0160000000032596</v>
      </c>
      <c r="I13894">
        <v>158725.50599999999</v>
      </c>
    </row>
    <row r="13895" spans="2:9">
      <c r="B13895">
        <v>118707.571</v>
      </c>
      <c r="C13895">
        <f t="shared" si="209"/>
        <v>3.9899999999906868</v>
      </c>
      <c r="I13895">
        <v>158731.217</v>
      </c>
    </row>
    <row r="13896" spans="2:9">
      <c r="B13896">
        <v>118711.51</v>
      </c>
      <c r="C13896">
        <f t="shared" si="209"/>
        <v>3.9389999999984866</v>
      </c>
      <c r="I13896">
        <v>158748.682</v>
      </c>
    </row>
    <row r="13897" spans="2:9">
      <c r="B13897">
        <v>118716.136</v>
      </c>
      <c r="C13897">
        <f t="shared" si="209"/>
        <v>4.6260000000038417</v>
      </c>
      <c r="I13897">
        <v>158753.179</v>
      </c>
    </row>
    <row r="13898" spans="2:9">
      <c r="B13898">
        <v>118720.01700000001</v>
      </c>
      <c r="C13898">
        <f t="shared" si="209"/>
        <v>3.8810000000084983</v>
      </c>
      <c r="I13898">
        <v>158768.35</v>
      </c>
    </row>
    <row r="13899" spans="2:9">
      <c r="B13899">
        <v>118724.254</v>
      </c>
      <c r="C13899">
        <f t="shared" si="209"/>
        <v>4.2369999999937136</v>
      </c>
      <c r="I13899">
        <v>158773.54399999999</v>
      </c>
    </row>
    <row r="13900" spans="2:9">
      <c r="B13900">
        <v>118729.749</v>
      </c>
      <c r="C13900">
        <f t="shared" si="209"/>
        <v>5.4949999999953434</v>
      </c>
      <c r="I13900">
        <v>158790.90100000001</v>
      </c>
    </row>
    <row r="13901" spans="2:9">
      <c r="B13901">
        <v>118733.194</v>
      </c>
      <c r="C13901">
        <f t="shared" si="209"/>
        <v>3.4450000000069849</v>
      </c>
      <c r="I13901">
        <v>158796.223</v>
      </c>
    </row>
    <row r="13902" spans="2:9">
      <c r="B13902">
        <v>118737.633</v>
      </c>
      <c r="C13902">
        <f t="shared" si="209"/>
        <v>4.4389999999984866</v>
      </c>
      <c r="I13902">
        <v>158811.05799999999</v>
      </c>
    </row>
    <row r="13903" spans="2:9">
      <c r="B13903">
        <v>118741.50900000001</v>
      </c>
      <c r="C13903">
        <f t="shared" si="209"/>
        <v>3.8760000000038417</v>
      </c>
      <c r="I13903">
        <v>158816.41200000001</v>
      </c>
    </row>
    <row r="13904" spans="2:9">
      <c r="B13904">
        <v>118745.564</v>
      </c>
      <c r="C13904">
        <f t="shared" si="209"/>
        <v>4.0549999999930151</v>
      </c>
      <c r="I13904">
        <v>158832.17199999999</v>
      </c>
    </row>
    <row r="13905" spans="2:9">
      <c r="B13905">
        <v>118749.239</v>
      </c>
      <c r="C13905">
        <f t="shared" si="209"/>
        <v>3.6750000000029104</v>
      </c>
      <c r="I13905">
        <v>158838.63099999999</v>
      </c>
    </row>
    <row r="13906" spans="2:9">
      <c r="B13906">
        <v>118754.463</v>
      </c>
      <c r="C13906">
        <f t="shared" si="209"/>
        <v>5.2240000000019791</v>
      </c>
      <c r="I13906">
        <v>158854.49400000001</v>
      </c>
    </row>
    <row r="13907" spans="2:9">
      <c r="B13907">
        <v>118758.04399999999</v>
      </c>
      <c r="C13907">
        <f t="shared" si="209"/>
        <v>3.580999999991036</v>
      </c>
      <c r="I13907">
        <v>158858.299</v>
      </c>
    </row>
    <row r="13908" spans="2:9">
      <c r="B13908">
        <v>118762.99400000001</v>
      </c>
      <c r="C13908">
        <f t="shared" si="209"/>
        <v>4.9500000000116415</v>
      </c>
      <c r="I13908">
        <v>158875.78200000001</v>
      </c>
    </row>
    <row r="13909" spans="2:9">
      <c r="B13909">
        <v>118765.739</v>
      </c>
      <c r="C13909">
        <f t="shared" si="209"/>
        <v>2.7449999999953434</v>
      </c>
      <c r="I13909">
        <v>158880.35500000001</v>
      </c>
    </row>
    <row r="13910" spans="2:9">
      <c r="B13910">
        <v>118769.361</v>
      </c>
      <c r="C13910">
        <f t="shared" si="209"/>
        <v>3.6220000000030268</v>
      </c>
      <c r="I13910">
        <v>158897.63699999999</v>
      </c>
    </row>
    <row r="13911" spans="2:9">
      <c r="B13911">
        <v>118773.776</v>
      </c>
      <c r="C13911">
        <f t="shared" si="209"/>
        <v>4.4149999999935972</v>
      </c>
      <c r="I13911">
        <v>158905.992</v>
      </c>
    </row>
    <row r="13912" spans="2:9">
      <c r="B13912">
        <v>118776.98699999999</v>
      </c>
      <c r="C13912">
        <f t="shared" si="209"/>
        <v>3.2109999999956926</v>
      </c>
      <c r="I13912">
        <v>158918.68299999999</v>
      </c>
    </row>
    <row r="13913" spans="2:9">
      <c r="B13913">
        <v>118780.984</v>
      </c>
      <c r="C13913">
        <f t="shared" si="209"/>
        <v>3.9970000000030268</v>
      </c>
      <c r="I13913">
        <v>158923.19399999999</v>
      </c>
    </row>
    <row r="13914" spans="2:9">
      <c r="B13914">
        <v>118786.432</v>
      </c>
      <c r="C13914">
        <f t="shared" si="209"/>
        <v>5.4480000000039581</v>
      </c>
      <c r="I13914">
        <v>158940.91500000001</v>
      </c>
    </row>
    <row r="13915" spans="2:9">
      <c r="B13915">
        <v>118799.428</v>
      </c>
      <c r="C13915">
        <f t="shared" si="209"/>
        <v>12.995999999999185</v>
      </c>
      <c r="I13915">
        <v>158945.64600000001</v>
      </c>
    </row>
    <row r="13916" spans="2:9">
      <c r="B13916">
        <v>118808.07</v>
      </c>
      <c r="C13916">
        <f t="shared" si="209"/>
        <v>8.6420000000071013</v>
      </c>
      <c r="I13916">
        <v>158963.45699999999</v>
      </c>
    </row>
    <row r="13917" spans="2:9">
      <c r="B13917">
        <v>118812.696</v>
      </c>
      <c r="C13917">
        <f t="shared" si="209"/>
        <v>4.6259999999892898</v>
      </c>
      <c r="I13917">
        <v>158969.31200000001</v>
      </c>
    </row>
    <row r="13918" spans="2:9">
      <c r="B13918">
        <v>118816.751</v>
      </c>
      <c r="C13918">
        <f t="shared" si="209"/>
        <v>4.055000000007567</v>
      </c>
      <c r="I13918">
        <v>158982.53700000001</v>
      </c>
    </row>
    <row r="13919" spans="2:9">
      <c r="B13919">
        <v>118820.861</v>
      </c>
      <c r="C13919">
        <f t="shared" si="209"/>
        <v>4.1100000000005821</v>
      </c>
      <c r="I13919">
        <v>158987.18100000001</v>
      </c>
    </row>
    <row r="13920" spans="2:9">
      <c r="B13920">
        <v>118824.178</v>
      </c>
      <c r="C13920">
        <f t="shared" si="209"/>
        <v>3.3169999999954598</v>
      </c>
      <c r="I13920">
        <v>159006.08300000001</v>
      </c>
    </row>
    <row r="13921" spans="2:9">
      <c r="B13921">
        <v>118827.893</v>
      </c>
      <c r="C13921">
        <f t="shared" si="209"/>
        <v>3.7149999999965075</v>
      </c>
      <c r="I13921">
        <v>159011.13699999999</v>
      </c>
    </row>
    <row r="13922" spans="2:9">
      <c r="B13922">
        <v>118832.35799999999</v>
      </c>
      <c r="C13922">
        <f t="shared" si="209"/>
        <v>4.4649999999965075</v>
      </c>
      <c r="I13922">
        <v>159026.28</v>
      </c>
    </row>
    <row r="13923" spans="2:9">
      <c r="B13923">
        <v>118836.23699999999</v>
      </c>
      <c r="C13923">
        <f t="shared" si="209"/>
        <v>3.8790000000008149</v>
      </c>
      <c r="I13923">
        <v>159030.03899999999</v>
      </c>
    </row>
    <row r="13924" spans="2:9">
      <c r="B13924">
        <v>118840.57399999999</v>
      </c>
      <c r="C13924">
        <f t="shared" si="209"/>
        <v>4.3369999999995343</v>
      </c>
      <c r="I13924">
        <v>159049.26500000001</v>
      </c>
    </row>
    <row r="13925" spans="2:9">
      <c r="B13925">
        <v>118844.266</v>
      </c>
      <c r="C13925">
        <f t="shared" si="209"/>
        <v>3.6920000000100117</v>
      </c>
      <c r="I13925">
        <v>159053.223</v>
      </c>
    </row>
    <row r="13926" spans="2:9">
      <c r="B13926">
        <v>118848.54300000001</v>
      </c>
      <c r="C13926">
        <f t="shared" si="209"/>
        <v>4.2770000000018626</v>
      </c>
      <c r="I13926">
        <v>159069.671</v>
      </c>
    </row>
    <row r="13927" spans="2:9">
      <c r="B13927">
        <v>118852.016</v>
      </c>
      <c r="C13927">
        <f t="shared" si="209"/>
        <v>3.4729999999981374</v>
      </c>
      <c r="I13927">
        <v>159076.35500000001</v>
      </c>
    </row>
    <row r="13928" spans="2:9">
      <c r="B13928">
        <v>118855.68799999999</v>
      </c>
      <c r="C13928">
        <f t="shared" si="209"/>
        <v>3.6719999999913853</v>
      </c>
      <c r="I13928">
        <v>159093.28700000001</v>
      </c>
    </row>
    <row r="13929" spans="2:9">
      <c r="B13929">
        <v>118859.527</v>
      </c>
      <c r="C13929">
        <f t="shared" si="209"/>
        <v>3.8390000000072177</v>
      </c>
      <c r="I13929">
        <v>159097.065</v>
      </c>
    </row>
    <row r="13930" spans="2:9">
      <c r="B13930">
        <v>118863.598</v>
      </c>
      <c r="C13930">
        <f t="shared" si="209"/>
        <v>4.0709999999962747</v>
      </c>
      <c r="I13930">
        <v>159111.986</v>
      </c>
    </row>
    <row r="13931" spans="2:9">
      <c r="B13931">
        <v>118867.439</v>
      </c>
      <c r="C13931">
        <f t="shared" si="209"/>
        <v>3.8410000000003492</v>
      </c>
      <c r="I13931">
        <v>159117.351</v>
      </c>
    </row>
    <row r="13932" spans="2:9">
      <c r="B13932">
        <v>118871.508</v>
      </c>
      <c r="C13932">
        <f t="shared" si="209"/>
        <v>4.0690000000031432</v>
      </c>
      <c r="I13932">
        <v>159133.71799999999</v>
      </c>
    </row>
    <row r="13933" spans="2:9">
      <c r="B13933">
        <v>118875.17</v>
      </c>
      <c r="C13933">
        <f t="shared" si="209"/>
        <v>3.661999999996624</v>
      </c>
      <c r="I13933">
        <v>159137.15700000001</v>
      </c>
    </row>
    <row r="13934" spans="2:9">
      <c r="B13934">
        <v>118879.223</v>
      </c>
      <c r="C13934">
        <f t="shared" si="209"/>
        <v>4.0529999999998836</v>
      </c>
      <c r="I13934">
        <v>159156.19200000001</v>
      </c>
    </row>
    <row r="13935" spans="2:9">
      <c r="B13935">
        <v>118882.93700000001</v>
      </c>
      <c r="C13935">
        <f t="shared" si="209"/>
        <v>3.7140000000072177</v>
      </c>
      <c r="I13935">
        <v>159162.802</v>
      </c>
    </row>
    <row r="13936" spans="2:9">
      <c r="B13936">
        <v>118886.507</v>
      </c>
      <c r="C13936">
        <f t="shared" si="209"/>
        <v>3.569999999992433</v>
      </c>
      <c r="I13936">
        <v>159177.40299999999</v>
      </c>
    </row>
    <row r="13937" spans="2:9">
      <c r="B13937">
        <v>118890.28</v>
      </c>
      <c r="C13937">
        <f t="shared" si="209"/>
        <v>3.7730000000010477</v>
      </c>
      <c r="I13937">
        <v>159183.30799999999</v>
      </c>
    </row>
    <row r="13938" spans="2:9">
      <c r="B13938">
        <v>118896.12300000001</v>
      </c>
      <c r="C13938">
        <f t="shared" si="209"/>
        <v>5.8430000000080327</v>
      </c>
      <c r="I13938">
        <v>159198.82399999999</v>
      </c>
    </row>
    <row r="13939" spans="2:9">
      <c r="B13939">
        <v>118901.189</v>
      </c>
      <c r="C13939">
        <f t="shared" si="209"/>
        <v>5.0659999999916181</v>
      </c>
      <c r="I13939">
        <v>159204.33900000001</v>
      </c>
    </row>
    <row r="13940" spans="2:9">
      <c r="B13940">
        <v>118904.629</v>
      </c>
      <c r="C13940">
        <f t="shared" si="209"/>
        <v>3.4400000000023283</v>
      </c>
      <c r="I13940">
        <v>159220.69899999999</v>
      </c>
    </row>
    <row r="13941" spans="2:9">
      <c r="B13941">
        <v>118908.569</v>
      </c>
      <c r="C13941">
        <f t="shared" si="209"/>
        <v>3.9400000000023283</v>
      </c>
      <c r="I13941">
        <v>159224.859</v>
      </c>
    </row>
    <row r="13942" spans="2:9">
      <c r="B13942">
        <v>118912.427</v>
      </c>
      <c r="C13942">
        <f t="shared" si="209"/>
        <v>3.8579999999928987</v>
      </c>
      <c r="I13942">
        <v>159246.39600000001</v>
      </c>
    </row>
    <row r="13943" spans="2:9">
      <c r="B13943">
        <v>118916.264</v>
      </c>
      <c r="C13943">
        <f t="shared" si="209"/>
        <v>3.8369999999995343</v>
      </c>
      <c r="I13943">
        <v>159250.64600000001</v>
      </c>
    </row>
    <row r="13944" spans="2:9">
      <c r="B13944">
        <v>118920.30899999999</v>
      </c>
      <c r="C13944">
        <f t="shared" si="209"/>
        <v>4.0449999999982538</v>
      </c>
      <c r="I13944">
        <v>159263.86900000001</v>
      </c>
    </row>
    <row r="13945" spans="2:9">
      <c r="B13945">
        <v>118923.86599999999</v>
      </c>
      <c r="C13945">
        <f t="shared" si="209"/>
        <v>3.5570000000006985</v>
      </c>
      <c r="I13945">
        <v>159268.55300000001</v>
      </c>
    </row>
    <row r="13946" spans="2:9">
      <c r="B13946">
        <v>118928.049</v>
      </c>
      <c r="C13946">
        <f t="shared" si="209"/>
        <v>4.1830000000045402</v>
      </c>
      <c r="I13946">
        <v>159286.997</v>
      </c>
    </row>
    <row r="13947" spans="2:9">
      <c r="B13947">
        <v>118931.932</v>
      </c>
      <c r="C13947">
        <f t="shared" si="209"/>
        <v>3.8830000000016298</v>
      </c>
      <c r="I13947">
        <v>159292.17800000001</v>
      </c>
    </row>
    <row r="13948" spans="2:9">
      <c r="B13948">
        <v>118936.52899999999</v>
      </c>
      <c r="C13948">
        <f t="shared" si="209"/>
        <v>4.5969999999942956</v>
      </c>
      <c r="I13948">
        <v>159306.82999999999</v>
      </c>
    </row>
    <row r="13949" spans="2:9">
      <c r="B13949">
        <v>118942.511</v>
      </c>
      <c r="C13949">
        <f t="shared" si="209"/>
        <v>5.9820000000036089</v>
      </c>
      <c r="I13949">
        <v>159313.76</v>
      </c>
    </row>
    <row r="13950" spans="2:9">
      <c r="B13950">
        <v>118946.617</v>
      </c>
      <c r="C13950">
        <f t="shared" si="209"/>
        <v>4.1059999999997672</v>
      </c>
      <c r="I13950">
        <v>159328.845</v>
      </c>
    </row>
    <row r="13951" spans="2:9">
      <c r="B13951">
        <v>118950.326</v>
      </c>
      <c r="C13951">
        <f t="shared" si="209"/>
        <v>3.7090000000025611</v>
      </c>
      <c r="I13951">
        <v>159334.239</v>
      </c>
    </row>
    <row r="13952" spans="2:9">
      <c r="B13952">
        <v>118954.473</v>
      </c>
      <c r="C13952">
        <f t="shared" si="209"/>
        <v>4.146999999997206</v>
      </c>
      <c r="I13952">
        <v>159353.99600000001</v>
      </c>
    </row>
    <row r="13953" spans="2:9">
      <c r="B13953">
        <v>118958.09</v>
      </c>
      <c r="C13953">
        <f t="shared" si="209"/>
        <v>3.6169999999983702</v>
      </c>
      <c r="I13953">
        <v>159359.65900000001</v>
      </c>
    </row>
    <row r="13954" spans="2:9">
      <c r="B13954">
        <v>118961.867</v>
      </c>
      <c r="C13954">
        <f t="shared" si="209"/>
        <v>3.7770000000018626</v>
      </c>
      <c r="I13954">
        <v>159372.76500000001</v>
      </c>
    </row>
    <row r="13955" spans="2:9">
      <c r="B13955">
        <v>118965.717</v>
      </c>
      <c r="C13955">
        <f t="shared" si="209"/>
        <v>3.8500000000058208</v>
      </c>
      <c r="I13955">
        <v>159377.56</v>
      </c>
    </row>
    <row r="13956" spans="2:9">
      <c r="B13956">
        <v>118969.49400000001</v>
      </c>
      <c r="C13956">
        <f t="shared" si="209"/>
        <v>3.7770000000018626</v>
      </c>
      <c r="I13956">
        <v>159395.057</v>
      </c>
    </row>
    <row r="13957" spans="2:9">
      <c r="B13957">
        <v>118973.923</v>
      </c>
      <c r="C13957">
        <f t="shared" ref="C13957:C14020" si="210">B13957-B13956</f>
        <v>4.4289999999891734</v>
      </c>
      <c r="I13957">
        <v>159400.785</v>
      </c>
    </row>
    <row r="13958" spans="2:9">
      <c r="B13958">
        <v>118977.63800000001</v>
      </c>
      <c r="C13958">
        <f t="shared" si="210"/>
        <v>3.7150000000110595</v>
      </c>
      <c r="I13958">
        <v>159416.299</v>
      </c>
    </row>
    <row r="13959" spans="2:9">
      <c r="B13959">
        <v>118981.29300000001</v>
      </c>
      <c r="C13959">
        <f t="shared" si="210"/>
        <v>3.6549999999988358</v>
      </c>
      <c r="I13959">
        <v>159421.83100000001</v>
      </c>
    </row>
    <row r="13960" spans="2:9">
      <c r="B13960">
        <v>118985.40300000001</v>
      </c>
      <c r="C13960">
        <f t="shared" si="210"/>
        <v>4.1100000000005821</v>
      </c>
      <c r="I13960">
        <v>159438.024</v>
      </c>
    </row>
    <row r="13961" spans="2:9">
      <c r="B13961">
        <v>118989.359</v>
      </c>
      <c r="C13961">
        <f t="shared" si="210"/>
        <v>3.955999999991036</v>
      </c>
      <c r="I13961">
        <v>159444.25700000001</v>
      </c>
    </row>
    <row r="13962" spans="2:9">
      <c r="B13962">
        <v>118993.136</v>
      </c>
      <c r="C13962">
        <f t="shared" si="210"/>
        <v>3.7770000000018626</v>
      </c>
      <c r="I13962">
        <v>159458.709</v>
      </c>
    </row>
    <row r="13963" spans="2:9">
      <c r="B13963">
        <v>118996.561</v>
      </c>
      <c r="C13963">
        <f t="shared" si="210"/>
        <v>3.4250000000029104</v>
      </c>
      <c r="I13963">
        <v>159466.17499999999</v>
      </c>
    </row>
    <row r="13964" spans="2:9">
      <c r="B13964">
        <v>119000.512</v>
      </c>
      <c r="C13964">
        <f t="shared" si="210"/>
        <v>3.9510000000009313</v>
      </c>
      <c r="I13964">
        <v>159481.69399999999</v>
      </c>
    </row>
    <row r="13965" spans="2:9">
      <c r="B13965">
        <v>119004.173</v>
      </c>
      <c r="C13965">
        <f t="shared" si="210"/>
        <v>3.6609999999927823</v>
      </c>
      <c r="I13965">
        <v>159486.63099999999</v>
      </c>
    </row>
    <row r="13966" spans="2:9">
      <c r="B13966">
        <v>119008.179</v>
      </c>
      <c r="C13966">
        <f t="shared" si="210"/>
        <v>4.0060000000084983</v>
      </c>
      <c r="I13966">
        <v>159505.16099999999</v>
      </c>
    </row>
    <row r="13967" spans="2:9">
      <c r="B13967">
        <v>119011.768</v>
      </c>
      <c r="C13967">
        <f t="shared" si="210"/>
        <v>3.5889999999926658</v>
      </c>
      <c r="I13967">
        <v>159514.91200000001</v>
      </c>
    </row>
    <row r="13968" spans="2:9">
      <c r="B13968">
        <v>119015.91800000001</v>
      </c>
      <c r="C13968">
        <f t="shared" si="210"/>
        <v>4.1500000000087311</v>
      </c>
      <c r="I13968">
        <v>159526.024</v>
      </c>
    </row>
    <row r="13969" spans="2:9">
      <c r="B13969">
        <v>119019.47900000001</v>
      </c>
      <c r="C13969">
        <f t="shared" si="210"/>
        <v>3.5610000000015134</v>
      </c>
      <c r="I13969">
        <v>159531.38800000001</v>
      </c>
    </row>
    <row r="13970" spans="2:9">
      <c r="B13970">
        <v>119024.13400000001</v>
      </c>
      <c r="C13970">
        <f t="shared" si="210"/>
        <v>4.6549999999988358</v>
      </c>
      <c r="I13970">
        <v>159552.986</v>
      </c>
    </row>
    <row r="13971" spans="2:9">
      <c r="B13971">
        <v>119027.683</v>
      </c>
      <c r="C13971">
        <f t="shared" si="210"/>
        <v>3.5489999999990687</v>
      </c>
      <c r="I13971">
        <v>159558.59299999999</v>
      </c>
    </row>
    <row r="13972" spans="2:9">
      <c r="B13972">
        <v>119031.04399999999</v>
      </c>
      <c r="C13972">
        <f t="shared" si="210"/>
        <v>3.3609999999898719</v>
      </c>
      <c r="I13972">
        <v>159571.57999999999</v>
      </c>
    </row>
    <row r="13973" spans="2:9">
      <c r="B13973">
        <v>119035.086</v>
      </c>
      <c r="C13973">
        <f t="shared" si="210"/>
        <v>4.0420000000012806</v>
      </c>
      <c r="I13973">
        <v>159577.86300000001</v>
      </c>
    </row>
    <row r="13974" spans="2:9">
      <c r="B13974">
        <v>119038.444</v>
      </c>
      <c r="C13974">
        <f t="shared" si="210"/>
        <v>3.3580000000074506</v>
      </c>
      <c r="I13974">
        <v>159595.36799999999</v>
      </c>
    </row>
    <row r="13975" spans="2:9">
      <c r="B13975">
        <v>119042.359</v>
      </c>
      <c r="C13975">
        <f t="shared" si="210"/>
        <v>3.9149999999935972</v>
      </c>
      <c r="I13975">
        <v>159602.91500000001</v>
      </c>
    </row>
    <row r="13976" spans="2:9">
      <c r="B13976">
        <v>119046.19100000001</v>
      </c>
      <c r="C13976">
        <f t="shared" si="210"/>
        <v>3.8320000000094296</v>
      </c>
      <c r="I13976">
        <v>159618.92800000001</v>
      </c>
    </row>
    <row r="13977" spans="2:9">
      <c r="B13977">
        <v>119050.217</v>
      </c>
      <c r="C13977">
        <f t="shared" si="210"/>
        <v>4.0259999999980209</v>
      </c>
      <c r="I13977">
        <v>159623.61600000001</v>
      </c>
    </row>
    <row r="13978" spans="2:9">
      <c r="B13978">
        <v>119053.633</v>
      </c>
      <c r="C13978">
        <f t="shared" si="210"/>
        <v>3.4159999999974389</v>
      </c>
      <c r="I13978">
        <v>159642.85200000001</v>
      </c>
    </row>
    <row r="13979" spans="2:9">
      <c r="B13979">
        <v>119057.38499999999</v>
      </c>
      <c r="C13979">
        <f t="shared" si="210"/>
        <v>3.7519999999931315</v>
      </c>
      <c r="I13979">
        <v>159648.46400000001</v>
      </c>
    </row>
    <row r="13980" spans="2:9">
      <c r="B13980">
        <v>119061.246</v>
      </c>
      <c r="C13980">
        <f t="shared" si="210"/>
        <v>3.8610000000044238</v>
      </c>
      <c r="I13980">
        <v>159667.47700000001</v>
      </c>
    </row>
    <row r="13981" spans="2:9">
      <c r="B13981">
        <v>119065.08900000001</v>
      </c>
      <c r="C13981">
        <f t="shared" si="210"/>
        <v>3.8430000000080327</v>
      </c>
      <c r="I13981">
        <v>159673.09</v>
      </c>
    </row>
    <row r="13982" spans="2:9">
      <c r="B13982">
        <v>119068.92200000001</v>
      </c>
      <c r="C13982">
        <f t="shared" si="210"/>
        <v>3.8329999999987194</v>
      </c>
      <c r="I13982">
        <v>159692.598</v>
      </c>
    </row>
    <row r="13983" spans="2:9">
      <c r="B13983">
        <v>119073.367</v>
      </c>
      <c r="C13983">
        <f t="shared" si="210"/>
        <v>4.444999999992433</v>
      </c>
      <c r="I13983">
        <v>159698.592</v>
      </c>
    </row>
    <row r="13984" spans="2:9">
      <c r="B13984">
        <v>119076.488</v>
      </c>
      <c r="C13984">
        <f t="shared" si="210"/>
        <v>3.1209999999991851</v>
      </c>
      <c r="I13984">
        <v>159718.38699999999</v>
      </c>
    </row>
    <row r="13985" spans="2:9">
      <c r="B13985">
        <v>119081.073</v>
      </c>
      <c r="C13985">
        <f t="shared" si="210"/>
        <v>4.5850000000064028</v>
      </c>
      <c r="I13985">
        <v>159725.96900000001</v>
      </c>
    </row>
    <row r="13986" spans="2:9">
      <c r="B13986">
        <v>119084.022</v>
      </c>
      <c r="C13986">
        <f t="shared" si="210"/>
        <v>2.9489999999932479</v>
      </c>
      <c r="I13986">
        <v>159743.04699999999</v>
      </c>
    </row>
    <row r="13987" spans="2:9">
      <c r="B13987">
        <v>119089.175</v>
      </c>
      <c r="C13987">
        <f t="shared" si="210"/>
        <v>5.1530000000057044</v>
      </c>
      <c r="I13987">
        <v>159749.96799999999</v>
      </c>
    </row>
    <row r="13988" spans="2:9">
      <c r="B13988">
        <v>119091.679</v>
      </c>
      <c r="C13988">
        <f t="shared" si="210"/>
        <v>2.5040000000008149</v>
      </c>
      <c r="I13988">
        <v>159765.1</v>
      </c>
    </row>
    <row r="13989" spans="2:9">
      <c r="B13989">
        <v>119095.996</v>
      </c>
      <c r="C13989">
        <f t="shared" si="210"/>
        <v>4.3169999999954598</v>
      </c>
      <c r="I13989">
        <v>159771.44899999999</v>
      </c>
    </row>
    <row r="13990" spans="2:9">
      <c r="B13990">
        <v>119099.852</v>
      </c>
      <c r="C13990">
        <f t="shared" si="210"/>
        <v>3.8559999999997672</v>
      </c>
      <c r="I13990">
        <v>159791.266</v>
      </c>
    </row>
    <row r="13991" spans="2:9">
      <c r="B13991">
        <v>119103.08500000001</v>
      </c>
      <c r="C13991">
        <f t="shared" si="210"/>
        <v>3.2330000000074506</v>
      </c>
      <c r="I13991">
        <v>159795.54500000001</v>
      </c>
    </row>
    <row r="13992" spans="2:9">
      <c r="B13992">
        <v>119107.815</v>
      </c>
      <c r="C13992">
        <f t="shared" si="210"/>
        <v>4.7299999999959255</v>
      </c>
      <c r="I13992">
        <v>159813.71799999999</v>
      </c>
    </row>
    <row r="13993" spans="2:9">
      <c r="B13993">
        <v>119111.66899999999</v>
      </c>
      <c r="C13993">
        <f t="shared" si="210"/>
        <v>3.8539999999920838</v>
      </c>
      <c r="I13993">
        <v>159820.28400000001</v>
      </c>
    </row>
    <row r="13994" spans="2:9">
      <c r="B13994">
        <v>119115.276</v>
      </c>
      <c r="C13994">
        <f t="shared" si="210"/>
        <v>3.6070000000036089</v>
      </c>
      <c r="I13994">
        <v>159837.94</v>
      </c>
    </row>
    <row r="13995" spans="2:9">
      <c r="B13995">
        <v>119119.462</v>
      </c>
      <c r="C13995">
        <f t="shared" si="210"/>
        <v>4.1860000000015134</v>
      </c>
      <c r="I13995">
        <v>159843.75599999999</v>
      </c>
    </row>
    <row r="13996" spans="2:9">
      <c r="B13996">
        <v>119122.977</v>
      </c>
      <c r="C13996">
        <f t="shared" si="210"/>
        <v>3.5149999999994179</v>
      </c>
      <c r="I13996">
        <v>159863.95499999999</v>
      </c>
    </row>
    <row r="13997" spans="2:9">
      <c r="B13997">
        <v>119127.878</v>
      </c>
      <c r="C13997">
        <f t="shared" si="210"/>
        <v>4.9009999999980209</v>
      </c>
      <c r="I13997">
        <v>159870.48499999999</v>
      </c>
    </row>
    <row r="13998" spans="2:9">
      <c r="B13998">
        <v>119130.677</v>
      </c>
      <c r="C13998">
        <f t="shared" si="210"/>
        <v>2.7989999999990687</v>
      </c>
      <c r="I13998">
        <v>159890.81899999999</v>
      </c>
    </row>
    <row r="13999" spans="2:9">
      <c r="B13999">
        <v>119134.432</v>
      </c>
      <c r="C13999">
        <f t="shared" si="210"/>
        <v>3.7550000000046566</v>
      </c>
      <c r="I13999">
        <v>159896.554</v>
      </c>
    </row>
    <row r="14000" spans="2:9">
      <c r="B14000">
        <v>119138.14</v>
      </c>
      <c r="C14000">
        <f t="shared" si="210"/>
        <v>3.7079999999987194</v>
      </c>
      <c r="I14000">
        <v>159910.43299999999</v>
      </c>
    </row>
    <row r="14001" spans="2:9">
      <c r="B14001">
        <v>119141.353</v>
      </c>
      <c r="C14001">
        <f t="shared" si="210"/>
        <v>3.213000000003376</v>
      </c>
      <c r="I14001">
        <v>159917.83199999999</v>
      </c>
    </row>
    <row r="14002" spans="2:9">
      <c r="B14002">
        <v>119145.29</v>
      </c>
      <c r="C14002">
        <f t="shared" si="210"/>
        <v>3.9369999999908032</v>
      </c>
      <c r="I14002">
        <v>159934.891</v>
      </c>
    </row>
    <row r="14003" spans="2:9">
      <c r="B14003">
        <v>119148.73699999999</v>
      </c>
      <c r="C14003">
        <f t="shared" si="210"/>
        <v>3.4470000000001164</v>
      </c>
      <c r="I14003">
        <v>159942.079</v>
      </c>
    </row>
    <row r="14004" spans="2:9">
      <c r="B14004">
        <v>119152.66899999999</v>
      </c>
      <c r="C14004">
        <f t="shared" si="210"/>
        <v>3.9320000000006985</v>
      </c>
      <c r="I14004">
        <v>159959.32</v>
      </c>
    </row>
    <row r="14005" spans="2:9">
      <c r="B14005">
        <v>119155.871</v>
      </c>
      <c r="C14005">
        <f t="shared" si="210"/>
        <v>3.202000000004773</v>
      </c>
      <c r="I14005">
        <v>159965.87100000001</v>
      </c>
    </row>
    <row r="14006" spans="2:9">
      <c r="B14006">
        <v>119159.60400000001</v>
      </c>
      <c r="C14006">
        <f t="shared" si="210"/>
        <v>3.7330000000074506</v>
      </c>
      <c r="I14006">
        <v>159983.67800000001</v>
      </c>
    </row>
    <row r="14007" spans="2:9">
      <c r="B14007">
        <v>119163.257</v>
      </c>
      <c r="C14007">
        <f t="shared" si="210"/>
        <v>3.6529999999911524</v>
      </c>
      <c r="I14007">
        <v>159989.62</v>
      </c>
    </row>
    <row r="14008" spans="2:9">
      <c r="B14008">
        <v>119167.379</v>
      </c>
      <c r="C14008">
        <f t="shared" si="210"/>
        <v>4.1220000000030268</v>
      </c>
      <c r="I14008">
        <v>160008.62100000001</v>
      </c>
    </row>
    <row r="14009" spans="2:9">
      <c r="B14009">
        <v>119170.556</v>
      </c>
      <c r="C14009">
        <f t="shared" si="210"/>
        <v>3.1769999999960419</v>
      </c>
      <c r="I14009">
        <v>160013.886</v>
      </c>
    </row>
    <row r="14010" spans="2:9">
      <c r="B14010">
        <v>119174.318</v>
      </c>
      <c r="C14010">
        <f t="shared" si="210"/>
        <v>3.7620000000024447</v>
      </c>
      <c r="I14010">
        <v>160032.38800000001</v>
      </c>
    </row>
    <row r="14011" spans="2:9">
      <c r="B14011">
        <v>119177.87</v>
      </c>
      <c r="C14011">
        <f t="shared" si="210"/>
        <v>3.5519999999960419</v>
      </c>
      <c r="I14011">
        <v>160038.37599999999</v>
      </c>
    </row>
    <row r="14012" spans="2:9">
      <c r="B14012">
        <v>119181.489</v>
      </c>
      <c r="C14012">
        <f t="shared" si="210"/>
        <v>3.6190000000060536</v>
      </c>
      <c r="I14012">
        <v>160058.63</v>
      </c>
    </row>
    <row r="14013" spans="2:9">
      <c r="B14013">
        <v>119185.20699999999</v>
      </c>
      <c r="C14013">
        <f t="shared" si="210"/>
        <v>3.7179999999934807</v>
      </c>
      <c r="I14013">
        <v>160063.74900000001</v>
      </c>
    </row>
    <row r="14014" spans="2:9">
      <c r="B14014">
        <v>119189.143</v>
      </c>
      <c r="C14014">
        <f t="shared" si="210"/>
        <v>3.9360000000015134</v>
      </c>
      <c r="I14014">
        <v>160079.399</v>
      </c>
    </row>
    <row r="14015" spans="2:9">
      <c r="B14015">
        <v>119192.7</v>
      </c>
      <c r="C14015">
        <f t="shared" si="210"/>
        <v>3.5570000000006985</v>
      </c>
      <c r="I14015">
        <v>160084.71100000001</v>
      </c>
    </row>
    <row r="14016" spans="2:9">
      <c r="B14016">
        <v>119196.34</v>
      </c>
      <c r="C14016">
        <f t="shared" si="210"/>
        <v>3.6399999999994179</v>
      </c>
      <c r="I14016">
        <v>160103.56099999999</v>
      </c>
    </row>
    <row r="14017" spans="2:9">
      <c r="B14017">
        <v>119200.38400000001</v>
      </c>
      <c r="C14017">
        <f t="shared" si="210"/>
        <v>4.044000000008964</v>
      </c>
      <c r="I14017">
        <v>160110.03200000001</v>
      </c>
    </row>
    <row r="14018" spans="2:9">
      <c r="B14018">
        <v>119204.30899999999</v>
      </c>
      <c r="C14018">
        <f t="shared" si="210"/>
        <v>3.9249999999883585</v>
      </c>
      <c r="I14018">
        <v>160125.992</v>
      </c>
    </row>
    <row r="14019" spans="2:9">
      <c r="B14019">
        <v>119208.253</v>
      </c>
      <c r="C14019">
        <f t="shared" si="210"/>
        <v>3.9440000000031432</v>
      </c>
      <c r="I14019">
        <v>160130.679</v>
      </c>
    </row>
    <row r="14020" spans="2:9">
      <c r="B14020">
        <v>119211.41899999999</v>
      </c>
      <c r="C14020">
        <f t="shared" si="210"/>
        <v>3.1659999999974389</v>
      </c>
      <c r="I14020">
        <v>160149.70699999999</v>
      </c>
    </row>
    <row r="14021" spans="2:9">
      <c r="B14021">
        <v>119215.667</v>
      </c>
      <c r="C14021">
        <f t="shared" ref="C14021:C14084" si="211">B14021-B14020</f>
        <v>4.2480000000068685</v>
      </c>
      <c r="I14021">
        <v>160155.75599999999</v>
      </c>
    </row>
    <row r="14022" spans="2:9">
      <c r="B14022">
        <v>119220.166</v>
      </c>
      <c r="C14022">
        <f t="shared" si="211"/>
        <v>4.4989999999961583</v>
      </c>
      <c r="I14022">
        <v>160171.136</v>
      </c>
    </row>
    <row r="14023" spans="2:9">
      <c r="B14023">
        <v>119223.93799999999</v>
      </c>
      <c r="C14023">
        <f t="shared" si="211"/>
        <v>3.771999999997206</v>
      </c>
      <c r="I14023">
        <v>160176.658</v>
      </c>
    </row>
    <row r="14024" spans="2:9">
      <c r="B14024">
        <v>119227.673</v>
      </c>
      <c r="C14024">
        <f t="shared" si="211"/>
        <v>3.7350000000005821</v>
      </c>
      <c r="I14024">
        <v>160200.092</v>
      </c>
    </row>
    <row r="14025" spans="2:9">
      <c r="B14025">
        <v>119231.966</v>
      </c>
      <c r="C14025">
        <f t="shared" si="211"/>
        <v>4.2930000000051223</v>
      </c>
      <c r="I14025">
        <v>160205.17000000001</v>
      </c>
    </row>
    <row r="14026" spans="2:9">
      <c r="B14026">
        <v>119234.883</v>
      </c>
      <c r="C14026">
        <f t="shared" si="211"/>
        <v>2.9170000000012806</v>
      </c>
      <c r="I14026">
        <v>160216.81700000001</v>
      </c>
    </row>
    <row r="14027" spans="2:9">
      <c r="B14027">
        <v>119238.58100000001</v>
      </c>
      <c r="C14027">
        <f t="shared" si="211"/>
        <v>3.6980000000039581</v>
      </c>
      <c r="I14027">
        <v>160222.48300000001</v>
      </c>
    </row>
    <row r="14028" spans="2:9">
      <c r="B14028">
        <v>119242.21400000001</v>
      </c>
      <c r="C14028">
        <f t="shared" si="211"/>
        <v>3.6330000000016298</v>
      </c>
      <c r="I14028">
        <v>160238.50399999999</v>
      </c>
    </row>
    <row r="14029" spans="2:9">
      <c r="B14029">
        <v>119246.05499999999</v>
      </c>
      <c r="C14029">
        <f t="shared" si="211"/>
        <v>3.8409999999857973</v>
      </c>
      <c r="I14029">
        <v>160244.777</v>
      </c>
    </row>
    <row r="14030" spans="2:9">
      <c r="B14030">
        <v>119249.91499999999</v>
      </c>
      <c r="C14030">
        <f t="shared" si="211"/>
        <v>3.8600000000005821</v>
      </c>
      <c r="I14030">
        <v>160262.63399999999</v>
      </c>
    </row>
    <row r="14031" spans="2:9">
      <c r="B14031">
        <v>119253.03599999999</v>
      </c>
      <c r="C14031">
        <f t="shared" si="211"/>
        <v>3.1209999999991851</v>
      </c>
      <c r="I14031">
        <v>160270.834</v>
      </c>
    </row>
    <row r="14032" spans="2:9">
      <c r="B14032">
        <v>119257.75</v>
      </c>
      <c r="C14032">
        <f t="shared" si="211"/>
        <v>4.7140000000072177</v>
      </c>
      <c r="I14032">
        <v>160286.21400000001</v>
      </c>
    </row>
    <row r="14033" spans="2:9">
      <c r="B14033">
        <v>119262.47900000001</v>
      </c>
      <c r="C14033">
        <f t="shared" si="211"/>
        <v>4.7290000000066357</v>
      </c>
      <c r="I14033">
        <v>160290.43799999999</v>
      </c>
    </row>
    <row r="14034" spans="2:9">
      <c r="B14034">
        <v>119266.128</v>
      </c>
      <c r="C14034">
        <f t="shared" si="211"/>
        <v>3.6489999999903375</v>
      </c>
      <c r="I14034">
        <v>160306.91699999999</v>
      </c>
    </row>
    <row r="14035" spans="2:9">
      <c r="B14035">
        <v>119269.932</v>
      </c>
      <c r="C14035">
        <f t="shared" si="211"/>
        <v>3.8040000000037253</v>
      </c>
      <c r="I14035">
        <v>160314.19099999999</v>
      </c>
    </row>
    <row r="14036" spans="2:9">
      <c r="B14036">
        <v>119273.569</v>
      </c>
      <c r="C14036">
        <f t="shared" si="211"/>
        <v>3.6370000000024447</v>
      </c>
      <c r="I14036">
        <v>160331.755</v>
      </c>
    </row>
    <row r="14037" spans="2:9">
      <c r="B14037">
        <v>119277.64</v>
      </c>
      <c r="C14037">
        <f t="shared" si="211"/>
        <v>4.0709999999962747</v>
      </c>
      <c r="I14037">
        <v>160337.34899999999</v>
      </c>
    </row>
    <row r="14038" spans="2:9">
      <c r="B14038">
        <v>119281.51300000001</v>
      </c>
      <c r="C14038">
        <f t="shared" si="211"/>
        <v>3.8730000000068685</v>
      </c>
      <c r="I14038">
        <v>160356.15299999999</v>
      </c>
    </row>
    <row r="14039" spans="2:9">
      <c r="B14039">
        <v>119284.959</v>
      </c>
      <c r="C14039">
        <f t="shared" si="211"/>
        <v>3.4459999999962747</v>
      </c>
      <c r="I14039">
        <v>160362.16399999999</v>
      </c>
    </row>
    <row r="14040" spans="2:9">
      <c r="B14040">
        <v>119290.01300000001</v>
      </c>
      <c r="C14040">
        <f t="shared" si="211"/>
        <v>5.0540000000037253</v>
      </c>
      <c r="I14040">
        <v>160378.87400000001</v>
      </c>
    </row>
    <row r="14041" spans="2:9">
      <c r="B14041">
        <v>119295.02499999999</v>
      </c>
      <c r="C14041">
        <f t="shared" si="211"/>
        <v>5.0119999999878928</v>
      </c>
      <c r="I14041">
        <v>160385.04999999999</v>
      </c>
    </row>
    <row r="14042" spans="2:9">
      <c r="B14042">
        <v>119298.955</v>
      </c>
      <c r="C14042">
        <f t="shared" si="211"/>
        <v>3.930000000007567</v>
      </c>
      <c r="I14042">
        <v>160402.992</v>
      </c>
    </row>
    <row r="14043" spans="2:9">
      <c r="B14043">
        <v>119302.49400000001</v>
      </c>
      <c r="C14043">
        <f t="shared" si="211"/>
        <v>3.5390000000043074</v>
      </c>
      <c r="I14043">
        <v>160409.24900000001</v>
      </c>
    </row>
    <row r="14044" spans="2:9">
      <c r="B14044">
        <v>119306.111</v>
      </c>
      <c r="C14044">
        <f t="shared" si="211"/>
        <v>3.6169999999983702</v>
      </c>
      <c r="I14044">
        <v>160426.13399999999</v>
      </c>
    </row>
    <row r="14045" spans="2:9">
      <c r="B14045">
        <v>119309.891</v>
      </c>
      <c r="C14045">
        <f t="shared" si="211"/>
        <v>3.7799999999988358</v>
      </c>
      <c r="I14045">
        <v>160432.413</v>
      </c>
    </row>
    <row r="14046" spans="2:9">
      <c r="B14046">
        <v>119313.61900000001</v>
      </c>
      <c r="C14046">
        <f t="shared" si="211"/>
        <v>3.728000000002794</v>
      </c>
      <c r="I14046">
        <v>160451.74600000001</v>
      </c>
    </row>
    <row r="14047" spans="2:9">
      <c r="B14047">
        <v>119317.258</v>
      </c>
      <c r="C14047">
        <f t="shared" si="211"/>
        <v>3.6389999999955762</v>
      </c>
      <c r="I14047">
        <v>160456.58600000001</v>
      </c>
    </row>
    <row r="14048" spans="2:9">
      <c r="B14048">
        <v>119321.698</v>
      </c>
      <c r="C14048">
        <f t="shared" si="211"/>
        <v>4.4400000000023283</v>
      </c>
      <c r="I14048">
        <v>160471.20800000001</v>
      </c>
    </row>
    <row r="14049" spans="2:9">
      <c r="B14049">
        <v>119324.726</v>
      </c>
      <c r="C14049">
        <f t="shared" si="211"/>
        <v>3.0279999999911524</v>
      </c>
      <c r="I14049">
        <v>160477.709</v>
      </c>
    </row>
    <row r="14050" spans="2:9">
      <c r="B14050">
        <v>119328.43399999999</v>
      </c>
      <c r="C14050">
        <f t="shared" si="211"/>
        <v>3.7079999999987194</v>
      </c>
      <c r="I14050">
        <v>160493.35500000001</v>
      </c>
    </row>
    <row r="14051" spans="2:9">
      <c r="B14051">
        <v>119331.935</v>
      </c>
      <c r="C14051">
        <f t="shared" si="211"/>
        <v>3.5010000000038417</v>
      </c>
      <c r="I14051">
        <v>160499.28700000001</v>
      </c>
    </row>
    <row r="14052" spans="2:9">
      <c r="B14052">
        <v>119335.889</v>
      </c>
      <c r="C14052">
        <f t="shared" si="211"/>
        <v>3.9539999999979045</v>
      </c>
      <c r="I14052">
        <v>160515.79199999999</v>
      </c>
    </row>
    <row r="14053" spans="2:9">
      <c r="B14053">
        <v>119339.63</v>
      </c>
      <c r="C14053">
        <f t="shared" si="211"/>
        <v>3.7410000000090804</v>
      </c>
      <c r="I14053">
        <v>160521.58199999999</v>
      </c>
    </row>
    <row r="14054" spans="2:9">
      <c r="B14054">
        <v>119343.61599999999</v>
      </c>
      <c r="C14054">
        <f t="shared" si="211"/>
        <v>3.9859999999898719</v>
      </c>
      <c r="I14054">
        <v>160537.71299999999</v>
      </c>
    </row>
    <row r="14055" spans="2:9">
      <c r="B14055">
        <v>119348.486</v>
      </c>
      <c r="C14055">
        <f t="shared" si="211"/>
        <v>4.8700000000098953</v>
      </c>
      <c r="I14055">
        <v>160543.47700000001</v>
      </c>
    </row>
    <row r="14056" spans="2:9">
      <c r="B14056">
        <v>119352.126</v>
      </c>
      <c r="C14056">
        <f t="shared" si="211"/>
        <v>3.6399999999994179</v>
      </c>
      <c r="I14056">
        <v>160560.943</v>
      </c>
    </row>
    <row r="14057" spans="2:9">
      <c r="B14057">
        <v>119355.814</v>
      </c>
      <c r="C14057">
        <f t="shared" si="211"/>
        <v>3.6879999999946449</v>
      </c>
      <c r="I14057">
        <v>160567.242</v>
      </c>
    </row>
    <row r="14058" spans="2:9">
      <c r="B14058">
        <v>119359.368</v>
      </c>
      <c r="C14058">
        <f t="shared" si="211"/>
        <v>3.5540000000037253</v>
      </c>
      <c r="I14058">
        <v>160582.27600000001</v>
      </c>
    </row>
    <row r="14059" spans="2:9">
      <c r="B14059">
        <v>119363.584</v>
      </c>
      <c r="C14059">
        <f t="shared" si="211"/>
        <v>4.2160000000003492</v>
      </c>
      <c r="I14059">
        <v>160585.897</v>
      </c>
    </row>
    <row r="14060" spans="2:9">
      <c r="B14060">
        <v>119367.86199999999</v>
      </c>
      <c r="C14060">
        <f t="shared" si="211"/>
        <v>4.2779999999911524</v>
      </c>
      <c r="I14060">
        <v>160604.239</v>
      </c>
    </row>
    <row r="14061" spans="2:9">
      <c r="B14061">
        <v>119370.409</v>
      </c>
      <c r="C14061">
        <f t="shared" si="211"/>
        <v>2.5470000000059372</v>
      </c>
      <c r="I14061">
        <v>160611.07199999999</v>
      </c>
    </row>
    <row r="14062" spans="2:9">
      <c r="B14062">
        <v>119374.96799999999</v>
      </c>
      <c r="C14062">
        <f t="shared" si="211"/>
        <v>4.55899999999383</v>
      </c>
      <c r="I14062">
        <v>160624.538</v>
      </c>
    </row>
    <row r="14063" spans="2:9">
      <c r="B14063">
        <v>119379.231</v>
      </c>
      <c r="C14063">
        <f t="shared" si="211"/>
        <v>4.2630000000062864</v>
      </c>
      <c r="I14063">
        <v>160629.51199999999</v>
      </c>
    </row>
    <row r="14064" spans="2:9">
      <c r="B14064">
        <v>119382.25199999999</v>
      </c>
      <c r="C14064">
        <f t="shared" si="211"/>
        <v>3.0209999999933643</v>
      </c>
      <c r="I14064">
        <v>160647.80300000001</v>
      </c>
    </row>
    <row r="14065" spans="2:9">
      <c r="B14065">
        <v>119386.086</v>
      </c>
      <c r="C14065">
        <f t="shared" si="211"/>
        <v>3.8340000000025611</v>
      </c>
      <c r="I14065">
        <v>160654.74100000001</v>
      </c>
    </row>
    <row r="14066" spans="2:9">
      <c r="B14066">
        <v>119390.94100000001</v>
      </c>
      <c r="C14066">
        <f t="shared" si="211"/>
        <v>4.8550000000104774</v>
      </c>
      <c r="I14066">
        <v>160668.09700000001</v>
      </c>
    </row>
    <row r="14067" spans="2:9">
      <c r="B14067">
        <v>119394.22</v>
      </c>
      <c r="C14067">
        <f t="shared" si="211"/>
        <v>3.2789999999949941</v>
      </c>
      <c r="I14067">
        <v>160673.16800000001</v>
      </c>
    </row>
    <row r="14068" spans="2:9">
      <c r="B14068">
        <v>119396.72199999999</v>
      </c>
      <c r="C14068">
        <f t="shared" si="211"/>
        <v>2.5019999999931315</v>
      </c>
      <c r="I14068">
        <v>160689.74799999999</v>
      </c>
    </row>
    <row r="14069" spans="2:9">
      <c r="B14069">
        <v>119400.113</v>
      </c>
      <c r="C14069">
        <f t="shared" si="211"/>
        <v>3.3910000000032596</v>
      </c>
      <c r="I14069">
        <v>160694.23800000001</v>
      </c>
    </row>
    <row r="14070" spans="2:9">
      <c r="B14070">
        <v>119403.838</v>
      </c>
      <c r="C14070">
        <f t="shared" si="211"/>
        <v>3.7250000000058208</v>
      </c>
      <c r="I14070">
        <v>160711.17600000001</v>
      </c>
    </row>
    <row r="14071" spans="2:9">
      <c r="B14071">
        <v>119407.519</v>
      </c>
      <c r="C14071">
        <f t="shared" si="211"/>
        <v>3.6809999999968568</v>
      </c>
      <c r="I14071">
        <v>160716.78899999999</v>
      </c>
    </row>
    <row r="14072" spans="2:9">
      <c r="B14072">
        <v>119410.728</v>
      </c>
      <c r="C14072">
        <f t="shared" si="211"/>
        <v>3.2090000000025611</v>
      </c>
      <c r="I14072">
        <v>160732.61300000001</v>
      </c>
    </row>
    <row r="14073" spans="2:9">
      <c r="B14073">
        <v>119415.00199999999</v>
      </c>
      <c r="C14073">
        <f t="shared" si="211"/>
        <v>4.2739999999903375</v>
      </c>
      <c r="I14073">
        <v>160737.79500000001</v>
      </c>
    </row>
    <row r="14074" spans="2:9">
      <c r="B14074">
        <v>119418.685</v>
      </c>
      <c r="C14074">
        <f t="shared" si="211"/>
        <v>3.6830000000045402</v>
      </c>
      <c r="I14074">
        <v>160756.83499999999</v>
      </c>
    </row>
    <row r="14075" spans="2:9">
      <c r="B14075">
        <v>119422.17600000001</v>
      </c>
      <c r="C14075">
        <f t="shared" si="211"/>
        <v>3.4910000000090804</v>
      </c>
      <c r="I14075">
        <v>160760.66800000001</v>
      </c>
    </row>
    <row r="14076" spans="2:9">
      <c r="B14076">
        <v>119425.826</v>
      </c>
      <c r="C14076">
        <f t="shared" si="211"/>
        <v>3.6499999999941792</v>
      </c>
      <c r="I14076">
        <v>160775.821</v>
      </c>
    </row>
    <row r="14077" spans="2:9">
      <c r="B14077">
        <v>119429.257</v>
      </c>
      <c r="C14077">
        <f t="shared" si="211"/>
        <v>3.4309999999968568</v>
      </c>
      <c r="I14077">
        <v>160779.929</v>
      </c>
    </row>
    <row r="14078" spans="2:9">
      <c r="B14078">
        <v>119433.084</v>
      </c>
      <c r="C14078">
        <f t="shared" si="211"/>
        <v>3.827000000004773</v>
      </c>
      <c r="I14078">
        <v>160800.655</v>
      </c>
    </row>
    <row r="14079" spans="2:9">
      <c r="B14079">
        <v>119436.36599999999</v>
      </c>
      <c r="C14079">
        <f t="shared" si="211"/>
        <v>3.2819999999919673</v>
      </c>
      <c r="I14079">
        <v>160805.67800000001</v>
      </c>
    </row>
    <row r="14080" spans="2:9">
      <c r="B14080">
        <v>119440.164</v>
      </c>
      <c r="C14080">
        <f t="shared" si="211"/>
        <v>3.7980000000097789</v>
      </c>
      <c r="I14080">
        <v>160818.63</v>
      </c>
    </row>
    <row r="14081" spans="2:9">
      <c r="B14081">
        <v>119445.095</v>
      </c>
      <c r="C14081">
        <f t="shared" si="211"/>
        <v>4.9309999999968568</v>
      </c>
      <c r="I14081">
        <v>160822.932</v>
      </c>
    </row>
    <row r="14082" spans="2:9">
      <c r="B14082">
        <v>119449.476</v>
      </c>
      <c r="C14082">
        <f t="shared" si="211"/>
        <v>4.3809999999939464</v>
      </c>
      <c r="I14082">
        <v>160842.42000000001</v>
      </c>
    </row>
    <row r="14083" spans="2:9">
      <c r="B14083">
        <v>119453.792</v>
      </c>
      <c r="C14083">
        <f t="shared" si="211"/>
        <v>4.31600000000617</v>
      </c>
      <c r="I14083">
        <v>160848.16899999999</v>
      </c>
    </row>
    <row r="14084" spans="2:9">
      <c r="B14084">
        <v>119457.467</v>
      </c>
      <c r="C14084">
        <f t="shared" si="211"/>
        <v>3.6750000000029104</v>
      </c>
      <c r="I14084">
        <v>160862.416</v>
      </c>
    </row>
    <row r="14085" spans="2:9">
      <c r="B14085">
        <v>119461.283</v>
      </c>
      <c r="C14085">
        <f t="shared" ref="C14085:C14148" si="212">B14085-B14084</f>
        <v>3.8159999999916181</v>
      </c>
      <c r="I14085">
        <v>160870.40900000001</v>
      </c>
    </row>
    <row r="14086" spans="2:9">
      <c r="B14086">
        <v>119465.071</v>
      </c>
      <c r="C14086">
        <f t="shared" si="212"/>
        <v>3.7880000000004657</v>
      </c>
      <c r="I14086">
        <v>160884.639</v>
      </c>
    </row>
    <row r="14087" spans="2:9">
      <c r="B14087">
        <v>119468.11900000001</v>
      </c>
      <c r="C14087">
        <f t="shared" si="212"/>
        <v>3.0480000000097789</v>
      </c>
      <c r="I14087">
        <v>160890.07</v>
      </c>
    </row>
    <row r="14088" spans="2:9">
      <c r="B14088">
        <v>119472.95</v>
      </c>
      <c r="C14088">
        <f t="shared" si="212"/>
        <v>4.830999999991036</v>
      </c>
      <c r="I14088">
        <v>160907.432</v>
      </c>
    </row>
    <row r="14089" spans="2:9">
      <c r="B14089">
        <v>119475.356</v>
      </c>
      <c r="C14089">
        <f t="shared" si="212"/>
        <v>2.4060000000026776</v>
      </c>
      <c r="I14089">
        <v>160913.22500000001</v>
      </c>
    </row>
    <row r="14090" spans="2:9">
      <c r="B14090">
        <v>119479.265</v>
      </c>
      <c r="C14090">
        <f t="shared" si="212"/>
        <v>3.9089999999996508</v>
      </c>
      <c r="I14090">
        <v>160927.66800000001</v>
      </c>
    </row>
    <row r="14091" spans="2:9">
      <c r="B14091">
        <v>119482.751</v>
      </c>
      <c r="C14091">
        <f t="shared" si="212"/>
        <v>3.4860000000044238</v>
      </c>
      <c r="I14091">
        <v>160932.85</v>
      </c>
    </row>
    <row r="14092" spans="2:9">
      <c r="B14092">
        <v>119485.518</v>
      </c>
      <c r="C14092">
        <f t="shared" si="212"/>
        <v>2.7669999999925494</v>
      </c>
      <c r="I14092">
        <v>160949.99</v>
      </c>
    </row>
    <row r="14093" spans="2:9">
      <c r="B14093">
        <v>119489.704</v>
      </c>
      <c r="C14093">
        <f t="shared" si="212"/>
        <v>4.1860000000015134</v>
      </c>
      <c r="I14093">
        <v>160959.552</v>
      </c>
    </row>
    <row r="14094" spans="2:9">
      <c r="B14094">
        <v>119493.45699999999</v>
      </c>
      <c r="C14094">
        <f t="shared" si="212"/>
        <v>3.7529999999969732</v>
      </c>
      <c r="I14094">
        <v>160970.79999999999</v>
      </c>
    </row>
    <row r="14095" spans="2:9">
      <c r="B14095">
        <v>119496.61</v>
      </c>
      <c r="C14095">
        <f t="shared" si="212"/>
        <v>3.1530000000057044</v>
      </c>
      <c r="I14095">
        <v>160976.55799999999</v>
      </c>
    </row>
    <row r="14096" spans="2:9">
      <c r="B14096">
        <v>119501.89599999999</v>
      </c>
      <c r="C14096">
        <f t="shared" si="212"/>
        <v>5.2859999999927823</v>
      </c>
      <c r="I14096">
        <v>160993.054</v>
      </c>
    </row>
    <row r="14097" spans="2:9">
      <c r="B14097">
        <v>119505.28200000001</v>
      </c>
      <c r="C14097">
        <f t="shared" si="212"/>
        <v>3.3860000000131549</v>
      </c>
      <c r="I14097">
        <v>161001.41699999999</v>
      </c>
    </row>
    <row r="14098" spans="2:9">
      <c r="B14098">
        <v>119509.113</v>
      </c>
      <c r="C14098">
        <f t="shared" si="212"/>
        <v>3.830999999991036</v>
      </c>
      <c r="I14098">
        <v>161014.94</v>
      </c>
    </row>
    <row r="14099" spans="2:9">
      <c r="B14099">
        <v>119513.88099999999</v>
      </c>
      <c r="C14099">
        <f t="shared" si="212"/>
        <v>4.7679999999963911</v>
      </c>
      <c r="I14099">
        <v>161020.90900000001</v>
      </c>
    </row>
    <row r="14100" spans="2:9">
      <c r="B14100">
        <v>119516.071</v>
      </c>
      <c r="C14100">
        <f t="shared" si="212"/>
        <v>2.1900000000023283</v>
      </c>
      <c r="I14100">
        <v>161036.43400000001</v>
      </c>
    </row>
    <row r="14101" spans="2:9">
      <c r="B14101">
        <v>119520.291</v>
      </c>
      <c r="C14101">
        <f t="shared" si="212"/>
        <v>4.2200000000011642</v>
      </c>
      <c r="I14101">
        <v>161041.905</v>
      </c>
    </row>
    <row r="14102" spans="2:9">
      <c r="B14102">
        <v>119523.79700000001</v>
      </c>
      <c r="C14102">
        <f t="shared" si="212"/>
        <v>3.5060000000084983</v>
      </c>
      <c r="I14102">
        <v>161060.42600000001</v>
      </c>
    </row>
    <row r="14103" spans="2:9">
      <c r="B14103">
        <v>119526.60400000001</v>
      </c>
      <c r="C14103">
        <f t="shared" si="212"/>
        <v>2.8070000000006985</v>
      </c>
      <c r="I14103">
        <v>161066.375</v>
      </c>
    </row>
    <row r="14104" spans="2:9">
      <c r="B14104">
        <v>119530.605</v>
      </c>
      <c r="C14104">
        <f t="shared" si="212"/>
        <v>4.0009999999892898</v>
      </c>
      <c r="I14104">
        <v>161079.27900000001</v>
      </c>
    </row>
    <row r="14105" spans="2:9">
      <c r="B14105">
        <v>119534.341</v>
      </c>
      <c r="C14105">
        <f t="shared" si="212"/>
        <v>3.7360000000044238</v>
      </c>
      <c r="I14105">
        <v>161084.967</v>
      </c>
    </row>
    <row r="14106" spans="2:9">
      <c r="B14106">
        <v>119537.844</v>
      </c>
      <c r="C14106">
        <f t="shared" si="212"/>
        <v>3.5029999999969732</v>
      </c>
      <c r="I14106">
        <v>161102.03700000001</v>
      </c>
    </row>
    <row r="14107" spans="2:9">
      <c r="B14107">
        <v>119541.738</v>
      </c>
      <c r="C14107">
        <f t="shared" si="212"/>
        <v>3.8940000000002328</v>
      </c>
      <c r="I14107">
        <v>161108.755</v>
      </c>
    </row>
    <row r="14108" spans="2:9">
      <c r="B14108">
        <v>119545.412</v>
      </c>
      <c r="C14108">
        <f t="shared" si="212"/>
        <v>3.6739999999990687</v>
      </c>
      <c r="I14108">
        <v>161120.89300000001</v>
      </c>
    </row>
    <row r="14109" spans="2:9">
      <c r="B14109">
        <v>119548.976</v>
      </c>
      <c r="C14109">
        <f t="shared" si="212"/>
        <v>3.5639999999984866</v>
      </c>
      <c r="I14109">
        <v>161126.73000000001</v>
      </c>
    </row>
    <row r="14110" spans="2:9">
      <c r="B14110">
        <v>119552.461</v>
      </c>
      <c r="C14110">
        <f t="shared" si="212"/>
        <v>3.4850000000005821</v>
      </c>
      <c r="I14110">
        <v>161142.08100000001</v>
      </c>
    </row>
    <row r="14111" spans="2:9">
      <c r="B14111">
        <v>119556.213</v>
      </c>
      <c r="C14111">
        <f t="shared" si="212"/>
        <v>3.7520000000076834</v>
      </c>
      <c r="I14111">
        <v>161146.78099999999</v>
      </c>
    </row>
    <row r="14112" spans="2:9">
      <c r="B14112">
        <v>119560.258</v>
      </c>
      <c r="C14112">
        <f t="shared" si="212"/>
        <v>4.0449999999982538</v>
      </c>
      <c r="I14112">
        <v>161163.723</v>
      </c>
    </row>
    <row r="14113" spans="2:9">
      <c r="B14113">
        <v>119563.798</v>
      </c>
      <c r="C14113">
        <f t="shared" si="212"/>
        <v>3.5399999999935972</v>
      </c>
      <c r="I14113">
        <v>161168.24100000001</v>
      </c>
    </row>
    <row r="14114" spans="2:9">
      <c r="B14114">
        <v>119566.787</v>
      </c>
      <c r="C14114">
        <f t="shared" si="212"/>
        <v>2.989000000001397</v>
      </c>
      <c r="I14114">
        <v>161184.226</v>
      </c>
    </row>
    <row r="14115" spans="2:9">
      <c r="B14115">
        <v>119570.61199999999</v>
      </c>
      <c r="C14115">
        <f t="shared" si="212"/>
        <v>3.8249999999970896</v>
      </c>
      <c r="I14115">
        <v>161193.14600000001</v>
      </c>
    </row>
    <row r="14116" spans="2:9">
      <c r="B14116">
        <v>119573.845</v>
      </c>
      <c r="C14116">
        <f t="shared" si="212"/>
        <v>3.2330000000074506</v>
      </c>
      <c r="I14116">
        <v>161205.49900000001</v>
      </c>
    </row>
    <row r="14117" spans="2:9">
      <c r="B14117">
        <v>119578.417</v>
      </c>
      <c r="C14117">
        <f t="shared" si="212"/>
        <v>4.5720000000001164</v>
      </c>
      <c r="I14117">
        <v>161210.61499999999</v>
      </c>
    </row>
    <row r="14118" spans="2:9">
      <c r="B14118">
        <v>119580.98299999999</v>
      </c>
      <c r="C14118">
        <f t="shared" si="212"/>
        <v>2.5659999999916181</v>
      </c>
      <c r="I14118">
        <v>161226.223</v>
      </c>
    </row>
    <row r="14119" spans="2:9">
      <c r="B14119">
        <v>119585.255</v>
      </c>
      <c r="C14119">
        <f t="shared" si="212"/>
        <v>4.2720000000117579</v>
      </c>
      <c r="I14119">
        <v>161231.81400000001</v>
      </c>
    </row>
    <row r="14120" spans="2:9">
      <c r="B14120">
        <v>119589.16800000001</v>
      </c>
      <c r="C14120">
        <f t="shared" si="212"/>
        <v>3.9130000000004657</v>
      </c>
      <c r="I14120">
        <v>161250.269</v>
      </c>
    </row>
    <row r="14121" spans="2:9">
      <c r="B14121">
        <v>119591.86500000001</v>
      </c>
      <c r="C14121">
        <f t="shared" si="212"/>
        <v>2.6970000000001164</v>
      </c>
      <c r="I14121">
        <v>161255.47099999999</v>
      </c>
    </row>
    <row r="14122" spans="2:9">
      <c r="B14122">
        <v>119596.171</v>
      </c>
      <c r="C14122">
        <f t="shared" si="212"/>
        <v>4.3059999999968568</v>
      </c>
      <c r="I14122">
        <v>161268.00099999999</v>
      </c>
    </row>
    <row r="14123" spans="2:9">
      <c r="B14123">
        <v>119599.272</v>
      </c>
      <c r="C14123">
        <f t="shared" si="212"/>
        <v>3.1009999999951106</v>
      </c>
      <c r="I14123">
        <v>161273.15900000001</v>
      </c>
    </row>
    <row r="14124" spans="2:9">
      <c r="B14124">
        <v>119602.86599999999</v>
      </c>
      <c r="C14124">
        <f t="shared" si="212"/>
        <v>3.5939999999973224</v>
      </c>
      <c r="I14124">
        <v>161296.81299999999</v>
      </c>
    </row>
    <row r="14125" spans="2:9">
      <c r="B14125">
        <v>119607.19100000001</v>
      </c>
      <c r="C14125">
        <f t="shared" si="212"/>
        <v>4.3250000000116415</v>
      </c>
      <c r="I14125">
        <v>161305.47700000001</v>
      </c>
    </row>
    <row r="14126" spans="2:9">
      <c r="B14126">
        <v>119610.26300000001</v>
      </c>
      <c r="C14126">
        <f t="shared" si="212"/>
        <v>3.0720000000001164</v>
      </c>
      <c r="I14126">
        <v>161310.704</v>
      </c>
    </row>
    <row r="14127" spans="2:9">
      <c r="B14127">
        <v>119613.855</v>
      </c>
      <c r="C14127">
        <f t="shared" si="212"/>
        <v>3.591999999989639</v>
      </c>
      <c r="I14127">
        <v>161315.99100000001</v>
      </c>
    </row>
    <row r="14128" spans="2:9">
      <c r="B14128">
        <v>119618.459</v>
      </c>
      <c r="C14128">
        <f t="shared" si="212"/>
        <v>4.6040000000066357</v>
      </c>
      <c r="I14128">
        <v>161331.07699999999</v>
      </c>
    </row>
    <row r="14129" spans="2:9">
      <c r="B14129">
        <v>119621.49099999999</v>
      </c>
      <c r="C14129">
        <f t="shared" si="212"/>
        <v>3.0319999999919673</v>
      </c>
      <c r="I14129">
        <v>161340.42199999999</v>
      </c>
    </row>
    <row r="14130" spans="2:9">
      <c r="B14130">
        <v>119626.751</v>
      </c>
      <c r="C14130">
        <f t="shared" si="212"/>
        <v>5.2600000000093132</v>
      </c>
      <c r="I14130">
        <v>161354.954</v>
      </c>
    </row>
    <row r="14131" spans="2:9">
      <c r="B14131">
        <v>119629.538</v>
      </c>
      <c r="C14131">
        <f t="shared" si="212"/>
        <v>2.786999999996624</v>
      </c>
      <c r="I14131">
        <v>161360.55600000001</v>
      </c>
    </row>
    <row r="14132" spans="2:9">
      <c r="B14132">
        <v>119633.289</v>
      </c>
      <c r="C14132">
        <f t="shared" si="212"/>
        <v>3.7510000000038417</v>
      </c>
      <c r="I14132">
        <v>161373.636</v>
      </c>
    </row>
    <row r="14133" spans="2:9">
      <c r="B14133">
        <v>119637.147</v>
      </c>
      <c r="C14133">
        <f t="shared" si="212"/>
        <v>3.8579999999928987</v>
      </c>
      <c r="I14133">
        <v>161378.495</v>
      </c>
    </row>
    <row r="14134" spans="2:9">
      <c r="B14134">
        <v>119640.77800000001</v>
      </c>
      <c r="C14134">
        <f t="shared" si="212"/>
        <v>3.6310000000084983</v>
      </c>
      <c r="I14134">
        <v>161396.06200000001</v>
      </c>
    </row>
    <row r="14135" spans="2:9">
      <c r="B14135">
        <v>119644.83100000001</v>
      </c>
      <c r="C14135">
        <f t="shared" si="212"/>
        <v>4.0529999999998836</v>
      </c>
      <c r="I14135">
        <v>161401.00099999999</v>
      </c>
    </row>
    <row r="14136" spans="2:9">
      <c r="B14136">
        <v>119647.91899999999</v>
      </c>
      <c r="C14136">
        <f t="shared" si="212"/>
        <v>3.0879999999888241</v>
      </c>
      <c r="I14136">
        <v>161415.13200000001</v>
      </c>
    </row>
    <row r="14137" spans="2:9">
      <c r="B14137">
        <v>119651.72900000001</v>
      </c>
      <c r="C14137">
        <f t="shared" si="212"/>
        <v>3.8100000000122236</v>
      </c>
      <c r="I14137">
        <v>161420.02900000001</v>
      </c>
    </row>
    <row r="14138" spans="2:9">
      <c r="B14138">
        <v>119655.58500000001</v>
      </c>
      <c r="C14138">
        <f t="shared" si="212"/>
        <v>3.8559999999997672</v>
      </c>
      <c r="I14138">
        <v>161435.25700000001</v>
      </c>
    </row>
    <row r="14139" spans="2:9">
      <c r="B14139">
        <v>119659.774</v>
      </c>
      <c r="C14139">
        <f t="shared" si="212"/>
        <v>4.1889999999984866</v>
      </c>
      <c r="I14139">
        <v>161440.75099999999</v>
      </c>
    </row>
    <row r="14140" spans="2:9">
      <c r="B14140">
        <v>119662.713</v>
      </c>
      <c r="C14140">
        <f t="shared" si="212"/>
        <v>2.9389999999984866</v>
      </c>
      <c r="I14140">
        <v>161455.649</v>
      </c>
    </row>
    <row r="14141" spans="2:9">
      <c r="B14141">
        <v>119666.355</v>
      </c>
      <c r="C14141">
        <f t="shared" si="212"/>
        <v>3.6419999999925494</v>
      </c>
      <c r="I14141">
        <v>161461.174</v>
      </c>
    </row>
    <row r="14142" spans="2:9">
      <c r="B14142">
        <v>119670.125</v>
      </c>
      <c r="C14142">
        <f t="shared" si="212"/>
        <v>3.7700000000040745</v>
      </c>
      <c r="I14142">
        <v>161475.29399999999</v>
      </c>
    </row>
    <row r="14143" spans="2:9">
      <c r="B14143">
        <v>119673.79700000001</v>
      </c>
      <c r="C14143">
        <f t="shared" si="212"/>
        <v>3.6720000000059372</v>
      </c>
      <c r="I14143">
        <v>161479.97399999999</v>
      </c>
    </row>
    <row r="14144" spans="2:9">
      <c r="B14144">
        <v>119677.427</v>
      </c>
      <c r="C14144">
        <f t="shared" si="212"/>
        <v>3.6299999999901047</v>
      </c>
      <c r="I14144">
        <v>161497.46599999999</v>
      </c>
    </row>
    <row r="14145" spans="2:9">
      <c r="B14145">
        <v>119681.162</v>
      </c>
      <c r="C14145">
        <f t="shared" si="212"/>
        <v>3.7350000000005821</v>
      </c>
      <c r="I14145">
        <v>161502.72500000001</v>
      </c>
    </row>
    <row r="14146" spans="2:9">
      <c r="B14146">
        <v>119685.804</v>
      </c>
      <c r="C14146">
        <f t="shared" si="212"/>
        <v>4.6420000000071013</v>
      </c>
      <c r="I14146">
        <v>161514.772</v>
      </c>
    </row>
    <row r="14147" spans="2:9">
      <c r="B14147">
        <v>119689.48299999999</v>
      </c>
      <c r="C14147">
        <f t="shared" si="212"/>
        <v>3.6789999999891734</v>
      </c>
      <c r="I14147">
        <v>161522.33900000001</v>
      </c>
    </row>
    <row r="14148" spans="2:9">
      <c r="B14148">
        <v>119693.776</v>
      </c>
      <c r="C14148">
        <f t="shared" si="212"/>
        <v>4.2930000000051223</v>
      </c>
      <c r="I14148">
        <v>161537.62</v>
      </c>
    </row>
    <row r="14149" spans="2:9">
      <c r="B14149">
        <v>119697.95699999999</v>
      </c>
      <c r="C14149">
        <f t="shared" ref="C14149:C14212" si="213">B14149-B14148</f>
        <v>4.1809999999968568</v>
      </c>
      <c r="I14149">
        <v>161542.671</v>
      </c>
    </row>
    <row r="14150" spans="2:9">
      <c r="B14150">
        <v>119701.655</v>
      </c>
      <c r="C14150">
        <f t="shared" si="213"/>
        <v>3.6980000000039581</v>
      </c>
      <c r="I14150">
        <v>161554.636</v>
      </c>
    </row>
    <row r="14151" spans="2:9">
      <c r="B14151">
        <v>119705.41899999999</v>
      </c>
      <c r="C14151">
        <f t="shared" si="213"/>
        <v>3.7639999999955762</v>
      </c>
      <c r="I14151">
        <v>161560.277</v>
      </c>
    </row>
    <row r="14152" spans="2:9">
      <c r="B14152">
        <v>119709.045</v>
      </c>
      <c r="C14152">
        <f t="shared" si="213"/>
        <v>3.6260000000038417</v>
      </c>
      <c r="I14152">
        <v>161575.375</v>
      </c>
    </row>
    <row r="14153" spans="2:9">
      <c r="B14153">
        <v>119712.868</v>
      </c>
      <c r="C14153">
        <f t="shared" si="213"/>
        <v>3.8230000000039581</v>
      </c>
      <c r="I14153">
        <v>161580.02299999999</v>
      </c>
    </row>
    <row r="14154" spans="2:9">
      <c r="B14154">
        <v>119717.118</v>
      </c>
      <c r="C14154">
        <f t="shared" si="213"/>
        <v>4.25</v>
      </c>
      <c r="I14154">
        <v>161596.87</v>
      </c>
    </row>
    <row r="14155" spans="2:9">
      <c r="B14155">
        <v>119720.345</v>
      </c>
      <c r="C14155">
        <f t="shared" si="213"/>
        <v>3.2269999999989523</v>
      </c>
      <c r="I14155">
        <v>161604.424</v>
      </c>
    </row>
    <row r="14156" spans="2:9">
      <c r="B14156">
        <v>119723.951</v>
      </c>
      <c r="C14156">
        <f t="shared" si="213"/>
        <v>3.6059999999997672</v>
      </c>
      <c r="I14156">
        <v>161614.90700000001</v>
      </c>
    </row>
    <row r="14157" spans="2:9">
      <c r="B14157">
        <v>119727.856</v>
      </c>
      <c r="C14157">
        <f t="shared" si="213"/>
        <v>3.9049999999988358</v>
      </c>
      <c r="I14157">
        <v>161619.77499999999</v>
      </c>
    </row>
    <row r="14158" spans="2:9">
      <c r="B14158">
        <v>119731.448</v>
      </c>
      <c r="C14158">
        <f t="shared" si="213"/>
        <v>3.592000000004191</v>
      </c>
      <c r="I14158">
        <v>161634.617</v>
      </c>
    </row>
    <row r="14159" spans="2:9">
      <c r="B14159">
        <v>119735.649</v>
      </c>
      <c r="C14159">
        <f t="shared" si="213"/>
        <v>4.2010000000009313</v>
      </c>
      <c r="I14159">
        <v>161639.239</v>
      </c>
    </row>
    <row r="14160" spans="2:9">
      <c r="B14160">
        <v>119739.353</v>
      </c>
      <c r="C14160">
        <f t="shared" si="213"/>
        <v>3.7039999999979045</v>
      </c>
      <c r="I14160">
        <v>161656.59</v>
      </c>
    </row>
    <row r="14161" spans="2:9">
      <c r="B14161">
        <v>119743.389</v>
      </c>
      <c r="C14161">
        <f t="shared" si="213"/>
        <v>4.0359999999927823</v>
      </c>
      <c r="I14161">
        <v>161660.859</v>
      </c>
    </row>
    <row r="14162" spans="2:9">
      <c r="B14162">
        <v>119747.367</v>
      </c>
      <c r="C14162">
        <f t="shared" si="213"/>
        <v>3.978000000002794</v>
      </c>
      <c r="I14162">
        <v>161673.66399999999</v>
      </c>
    </row>
    <row r="14163" spans="2:9">
      <c r="B14163">
        <v>119751.143</v>
      </c>
      <c r="C14163">
        <f t="shared" si="213"/>
        <v>3.7759999999980209</v>
      </c>
      <c r="I14163">
        <v>161678.96299999999</v>
      </c>
    </row>
    <row r="14164" spans="2:9">
      <c r="B14164">
        <v>119754.564</v>
      </c>
      <c r="C14164">
        <f t="shared" si="213"/>
        <v>3.4210000000020955</v>
      </c>
      <c r="I14164">
        <v>161695.111</v>
      </c>
    </row>
    <row r="14165" spans="2:9">
      <c r="B14165">
        <v>119758.54300000001</v>
      </c>
      <c r="C14165">
        <f t="shared" si="213"/>
        <v>3.9790000000066357</v>
      </c>
      <c r="I14165">
        <v>161700.255</v>
      </c>
    </row>
    <row r="14166" spans="2:9">
      <c r="B14166">
        <v>119761.948</v>
      </c>
      <c r="C14166">
        <f t="shared" si="213"/>
        <v>3.4049999999988358</v>
      </c>
      <c r="I14166">
        <v>161713.34299999999</v>
      </c>
    </row>
    <row r="14167" spans="2:9">
      <c r="B14167">
        <v>119765.705</v>
      </c>
      <c r="C14167">
        <f t="shared" si="213"/>
        <v>3.7569999999977881</v>
      </c>
      <c r="I14167">
        <v>161718.448</v>
      </c>
    </row>
    <row r="14168" spans="2:9">
      <c r="B14168">
        <v>119769.88499999999</v>
      </c>
      <c r="C14168">
        <f t="shared" si="213"/>
        <v>4.1799999999930151</v>
      </c>
      <c r="I14168">
        <v>161734.06099999999</v>
      </c>
    </row>
    <row r="14169" spans="2:9">
      <c r="B14169">
        <v>119773.178</v>
      </c>
      <c r="C14169">
        <f t="shared" si="213"/>
        <v>3.2930000000051223</v>
      </c>
      <c r="I14169">
        <v>161741.649</v>
      </c>
    </row>
    <row r="14170" spans="2:9">
      <c r="B14170">
        <v>119776.982</v>
      </c>
      <c r="C14170">
        <f t="shared" si="213"/>
        <v>3.8040000000037253</v>
      </c>
      <c r="I14170">
        <v>161752.94099999999</v>
      </c>
    </row>
    <row r="14171" spans="2:9">
      <c r="B14171">
        <v>119780.747</v>
      </c>
      <c r="C14171">
        <f t="shared" si="213"/>
        <v>3.7649999999994179</v>
      </c>
      <c r="I14171">
        <v>161759.03400000001</v>
      </c>
    </row>
    <row r="14172" spans="2:9">
      <c r="B14172">
        <v>119785.24800000001</v>
      </c>
      <c r="C14172">
        <f t="shared" si="213"/>
        <v>4.5010000000038417</v>
      </c>
      <c r="I14172">
        <v>161772.568</v>
      </c>
    </row>
    <row r="14173" spans="2:9">
      <c r="B14173">
        <v>119788.037</v>
      </c>
      <c r="C14173">
        <f t="shared" si="213"/>
        <v>2.7889999999897555</v>
      </c>
      <c r="I14173">
        <v>161779.326</v>
      </c>
    </row>
    <row r="14174" spans="2:9">
      <c r="B14174">
        <v>119792.833</v>
      </c>
      <c r="C14174">
        <f t="shared" si="213"/>
        <v>4.7960000000020955</v>
      </c>
      <c r="I14174">
        <v>161793.77600000001</v>
      </c>
    </row>
    <row r="14175" spans="2:9">
      <c r="B14175">
        <v>119797.234</v>
      </c>
      <c r="C14175">
        <f t="shared" si="213"/>
        <v>4.4009999999980209</v>
      </c>
      <c r="I14175">
        <v>161800.95199999999</v>
      </c>
    </row>
    <row r="14176" spans="2:9">
      <c r="B14176">
        <v>119801.68</v>
      </c>
      <c r="C14176">
        <f t="shared" si="213"/>
        <v>4.4459999999962747</v>
      </c>
      <c r="I14176">
        <v>161816.48499999999</v>
      </c>
    </row>
    <row r="14177" spans="2:9">
      <c r="B14177">
        <v>119804.99099999999</v>
      </c>
      <c r="C14177">
        <f t="shared" si="213"/>
        <v>3.3110000000015134</v>
      </c>
      <c r="I14177">
        <v>161823.08300000001</v>
      </c>
    </row>
    <row r="14178" spans="2:9">
      <c r="B14178">
        <v>119809.122</v>
      </c>
      <c r="C14178">
        <f t="shared" si="213"/>
        <v>4.1310000000084983</v>
      </c>
      <c r="I14178">
        <v>161843.63399999999</v>
      </c>
    </row>
    <row r="14179" spans="2:9">
      <c r="B14179">
        <v>119812.857</v>
      </c>
      <c r="C14179">
        <f t="shared" si="213"/>
        <v>3.7350000000005821</v>
      </c>
      <c r="I14179">
        <v>161847.53899999999</v>
      </c>
    </row>
    <row r="14180" spans="2:9">
      <c r="B14180">
        <v>119816.378</v>
      </c>
      <c r="C14180">
        <f t="shared" si="213"/>
        <v>3.5209999999933643</v>
      </c>
      <c r="I14180">
        <v>161863.33600000001</v>
      </c>
    </row>
    <row r="14181" spans="2:9">
      <c r="B14181">
        <v>119820.424</v>
      </c>
      <c r="C14181">
        <f t="shared" si="213"/>
        <v>4.0460000000020955</v>
      </c>
      <c r="I14181">
        <v>161868.22200000001</v>
      </c>
    </row>
    <row r="14182" spans="2:9">
      <c r="B14182">
        <v>119824.40300000001</v>
      </c>
      <c r="C14182">
        <f t="shared" si="213"/>
        <v>3.9790000000066357</v>
      </c>
      <c r="I14182">
        <v>161886.068</v>
      </c>
    </row>
    <row r="14183" spans="2:9">
      <c r="B14183">
        <v>119827.75199999999</v>
      </c>
      <c r="C14183">
        <f t="shared" si="213"/>
        <v>3.3489999999874271</v>
      </c>
      <c r="I14183">
        <v>161892.81599999999</v>
      </c>
    </row>
    <row r="14184" spans="2:9">
      <c r="B14184">
        <v>119831.482</v>
      </c>
      <c r="C14184">
        <f t="shared" si="213"/>
        <v>3.7300000000104774</v>
      </c>
      <c r="I14184">
        <v>161909.82500000001</v>
      </c>
    </row>
    <row r="14185" spans="2:9">
      <c r="B14185">
        <v>119835.43399999999</v>
      </c>
      <c r="C14185">
        <f t="shared" si="213"/>
        <v>3.9519999999902211</v>
      </c>
      <c r="I14185">
        <v>161914.89499999999</v>
      </c>
    </row>
    <row r="14186" spans="2:9">
      <c r="B14186">
        <v>119839.29399999999</v>
      </c>
      <c r="C14186">
        <f t="shared" si="213"/>
        <v>3.8600000000005821</v>
      </c>
      <c r="I14186">
        <v>161934.02299999999</v>
      </c>
    </row>
    <row r="14187" spans="2:9">
      <c r="B14187">
        <v>119843.363</v>
      </c>
      <c r="C14187">
        <f t="shared" si="213"/>
        <v>4.0690000000031432</v>
      </c>
      <c r="I14187">
        <v>161939.04399999999</v>
      </c>
    </row>
    <row r="14188" spans="2:9">
      <c r="B14188">
        <v>119847.30100000001</v>
      </c>
      <c r="C14188">
        <f t="shared" si="213"/>
        <v>3.9380000000091968</v>
      </c>
      <c r="I14188">
        <v>161955.579</v>
      </c>
    </row>
    <row r="14189" spans="2:9">
      <c r="B14189">
        <v>119850.745</v>
      </c>
      <c r="C14189">
        <f t="shared" si="213"/>
        <v>3.4439999999885913</v>
      </c>
      <c r="I14189">
        <v>161964.014</v>
      </c>
    </row>
    <row r="14190" spans="2:9">
      <c r="B14190">
        <v>119854.533</v>
      </c>
      <c r="C14190">
        <f t="shared" si="213"/>
        <v>3.7880000000004657</v>
      </c>
      <c r="I14190">
        <v>161979.538</v>
      </c>
    </row>
    <row r="14191" spans="2:9">
      <c r="B14191">
        <v>119858.818</v>
      </c>
      <c r="C14191">
        <f t="shared" si="213"/>
        <v>4.2850000000034925</v>
      </c>
      <c r="I14191">
        <v>161984.753</v>
      </c>
    </row>
    <row r="14192" spans="2:9">
      <c r="B14192">
        <v>119862.649</v>
      </c>
      <c r="C14192">
        <f t="shared" si="213"/>
        <v>3.8310000000055879</v>
      </c>
      <c r="I14192">
        <v>162001.671</v>
      </c>
    </row>
    <row r="14193" spans="2:9">
      <c r="B14193">
        <v>119866.024</v>
      </c>
      <c r="C14193">
        <f t="shared" si="213"/>
        <v>3.375</v>
      </c>
      <c r="I14193">
        <v>162010.71</v>
      </c>
    </row>
    <row r="14194" spans="2:9">
      <c r="B14194">
        <v>119869.88499999999</v>
      </c>
      <c r="C14194">
        <f t="shared" si="213"/>
        <v>3.8609999999898719</v>
      </c>
      <c r="I14194">
        <v>162024.897</v>
      </c>
    </row>
    <row r="14195" spans="2:9">
      <c r="B14195">
        <v>119873.66499999999</v>
      </c>
      <c r="C14195">
        <f t="shared" si="213"/>
        <v>3.7799999999988358</v>
      </c>
      <c r="I14195">
        <v>162030.58100000001</v>
      </c>
    </row>
    <row r="14196" spans="2:9">
      <c r="B14196">
        <v>119877.558</v>
      </c>
      <c r="C14196">
        <f t="shared" si="213"/>
        <v>3.893000000010943</v>
      </c>
      <c r="I14196">
        <v>162047.361</v>
      </c>
    </row>
    <row r="14197" spans="2:9">
      <c r="B14197">
        <v>119881.372</v>
      </c>
      <c r="C14197">
        <f t="shared" si="213"/>
        <v>3.8139999999984866</v>
      </c>
      <c r="I14197">
        <v>162054.20199999999</v>
      </c>
    </row>
    <row r="14198" spans="2:9">
      <c r="B14198">
        <v>119887.02</v>
      </c>
      <c r="C14198">
        <f t="shared" si="213"/>
        <v>5.6480000000010477</v>
      </c>
      <c r="I14198">
        <v>162070.47899999999</v>
      </c>
    </row>
    <row r="14199" spans="2:9">
      <c r="B14199">
        <v>119889.162</v>
      </c>
      <c r="C14199">
        <f t="shared" si="213"/>
        <v>2.1419999999925494</v>
      </c>
      <c r="I14199">
        <v>162076.29199999999</v>
      </c>
    </row>
    <row r="14200" spans="2:9">
      <c r="B14200">
        <v>119892.933</v>
      </c>
      <c r="C14200">
        <f t="shared" si="213"/>
        <v>3.7710000000079162</v>
      </c>
      <c r="I14200">
        <v>162092.802</v>
      </c>
    </row>
    <row r="14201" spans="2:9">
      <c r="B14201">
        <v>119897.23299999999</v>
      </c>
      <c r="C14201">
        <f t="shared" si="213"/>
        <v>4.2999999999883585</v>
      </c>
      <c r="I14201">
        <v>162099.02100000001</v>
      </c>
    </row>
    <row r="14202" spans="2:9">
      <c r="B14202">
        <v>119901.053</v>
      </c>
      <c r="C14202">
        <f t="shared" si="213"/>
        <v>3.8200000000069849</v>
      </c>
      <c r="I14202">
        <v>162115.00399999999</v>
      </c>
    </row>
    <row r="14203" spans="2:9">
      <c r="B14203">
        <v>119903.912</v>
      </c>
      <c r="C14203">
        <f t="shared" si="213"/>
        <v>2.8589999999967404</v>
      </c>
      <c r="I14203">
        <v>162121.32699999999</v>
      </c>
    </row>
    <row r="14204" spans="2:9">
      <c r="B14204">
        <v>119907.099</v>
      </c>
      <c r="C14204">
        <f t="shared" si="213"/>
        <v>3.1870000000053551</v>
      </c>
      <c r="I14204">
        <v>162137.47899999999</v>
      </c>
    </row>
    <row r="14205" spans="2:9">
      <c r="B14205">
        <v>119910.482</v>
      </c>
      <c r="C14205">
        <f t="shared" si="213"/>
        <v>3.3830000000016298</v>
      </c>
      <c r="I14205">
        <v>162143.81099999999</v>
      </c>
    </row>
    <row r="14206" spans="2:9">
      <c r="B14206">
        <v>119913.667</v>
      </c>
      <c r="C14206">
        <f t="shared" si="213"/>
        <v>3.1849999999976717</v>
      </c>
      <c r="I14206">
        <v>162161.861</v>
      </c>
    </row>
    <row r="14207" spans="2:9">
      <c r="B14207">
        <v>119916.893</v>
      </c>
      <c r="C14207">
        <f t="shared" si="213"/>
        <v>3.2259999999951106</v>
      </c>
      <c r="I14207">
        <v>162169.14300000001</v>
      </c>
    </row>
    <row r="14208" spans="2:9">
      <c r="B14208">
        <v>119920.751</v>
      </c>
      <c r="C14208">
        <f t="shared" si="213"/>
        <v>3.8580000000074506</v>
      </c>
      <c r="I14208">
        <v>162182.96900000001</v>
      </c>
    </row>
    <row r="14209" spans="2:9">
      <c r="B14209">
        <v>119923.482</v>
      </c>
      <c r="C14209">
        <f t="shared" si="213"/>
        <v>2.7309999999997672</v>
      </c>
      <c r="I14209">
        <v>162187.50099999999</v>
      </c>
    </row>
    <row r="14210" spans="2:9">
      <c r="B14210">
        <v>119927.285</v>
      </c>
      <c r="C14210">
        <f t="shared" si="213"/>
        <v>3.8029999999998836</v>
      </c>
      <c r="I14210">
        <v>162204.954</v>
      </c>
    </row>
    <row r="14211" spans="2:9">
      <c r="B14211">
        <v>119930.961</v>
      </c>
      <c r="C14211">
        <f t="shared" si="213"/>
        <v>3.6759999999922002</v>
      </c>
      <c r="I14211">
        <v>162209.85999999999</v>
      </c>
    </row>
    <row r="14212" spans="2:9">
      <c r="B14212">
        <v>119933.63800000001</v>
      </c>
      <c r="C14212">
        <f t="shared" si="213"/>
        <v>2.6770000000105938</v>
      </c>
      <c r="I14212">
        <v>162226.894</v>
      </c>
    </row>
    <row r="14213" spans="2:9">
      <c r="B14213">
        <v>119937.81</v>
      </c>
      <c r="C14213">
        <f t="shared" ref="C14213:C14276" si="214">B14213-B14212</f>
        <v>4.1719999999913853</v>
      </c>
      <c r="I14213">
        <v>162232.522</v>
      </c>
    </row>
    <row r="14214" spans="2:9">
      <c r="B14214">
        <v>119940.333</v>
      </c>
      <c r="C14214">
        <f t="shared" si="214"/>
        <v>2.5230000000010477</v>
      </c>
      <c r="I14214">
        <v>162249.674</v>
      </c>
    </row>
    <row r="14215" spans="2:9">
      <c r="B14215">
        <v>119945.689</v>
      </c>
      <c r="C14215">
        <f t="shared" si="214"/>
        <v>5.3559999999997672</v>
      </c>
      <c r="I14215">
        <v>162256.04800000001</v>
      </c>
    </row>
    <row r="14216" spans="2:9">
      <c r="B14216">
        <v>119949.70600000001</v>
      </c>
      <c r="C14216">
        <f t="shared" si="214"/>
        <v>4.0170000000071013</v>
      </c>
      <c r="I14216">
        <v>162271.58600000001</v>
      </c>
    </row>
    <row r="14217" spans="2:9">
      <c r="B14217">
        <v>119952.94100000001</v>
      </c>
      <c r="C14217">
        <f t="shared" si="214"/>
        <v>3.2350000000005821</v>
      </c>
      <c r="I14217">
        <v>162276.649</v>
      </c>
    </row>
    <row r="14218" spans="2:9">
      <c r="B14218">
        <v>119956.397</v>
      </c>
      <c r="C14218">
        <f t="shared" si="214"/>
        <v>3.455999999991036</v>
      </c>
      <c r="I14218">
        <v>162295.88099999999</v>
      </c>
    </row>
    <row r="14219" spans="2:9">
      <c r="B14219">
        <v>119959.484</v>
      </c>
      <c r="C14219">
        <f t="shared" si="214"/>
        <v>3.0869999999995343</v>
      </c>
      <c r="I14219">
        <v>162300.54399999999</v>
      </c>
    </row>
    <row r="14220" spans="2:9">
      <c r="B14220">
        <v>119963.219</v>
      </c>
      <c r="C14220">
        <f t="shared" si="214"/>
        <v>3.7350000000005821</v>
      </c>
      <c r="I14220">
        <v>162314.992</v>
      </c>
    </row>
    <row r="14221" spans="2:9">
      <c r="B14221">
        <v>119966.454</v>
      </c>
      <c r="C14221">
        <f t="shared" si="214"/>
        <v>3.2350000000005821</v>
      </c>
      <c r="I14221">
        <v>162320.72500000001</v>
      </c>
    </row>
    <row r="14222" spans="2:9">
      <c r="B14222">
        <v>119969.515</v>
      </c>
      <c r="C14222">
        <f t="shared" si="214"/>
        <v>3.0610000000015134</v>
      </c>
      <c r="I14222">
        <v>162335.101</v>
      </c>
    </row>
    <row r="14223" spans="2:9">
      <c r="B14223">
        <v>119972.625</v>
      </c>
      <c r="C14223">
        <f t="shared" si="214"/>
        <v>3.1100000000005821</v>
      </c>
      <c r="I14223">
        <v>162341.12299999999</v>
      </c>
    </row>
    <row r="14224" spans="2:9">
      <c r="B14224">
        <v>119975.906</v>
      </c>
      <c r="C14224">
        <f t="shared" si="214"/>
        <v>3.2810000000026776</v>
      </c>
      <c r="I14224">
        <v>162359.65</v>
      </c>
    </row>
    <row r="14225" spans="2:9">
      <c r="B14225">
        <v>119979.641</v>
      </c>
      <c r="C14225">
        <f t="shared" si="214"/>
        <v>3.7350000000005821</v>
      </c>
      <c r="I14225">
        <v>162366.02900000001</v>
      </c>
    </row>
    <row r="14226" spans="2:9">
      <c r="B14226">
        <v>119982.395</v>
      </c>
      <c r="C14226">
        <f t="shared" si="214"/>
        <v>2.7540000000008149</v>
      </c>
      <c r="I14226">
        <v>162380.73199999999</v>
      </c>
    </row>
    <row r="14227" spans="2:9">
      <c r="B14227">
        <v>119985.77499999999</v>
      </c>
      <c r="C14227">
        <f t="shared" si="214"/>
        <v>3.3799999999901047</v>
      </c>
      <c r="I14227">
        <v>162386.568</v>
      </c>
    </row>
    <row r="14228" spans="2:9">
      <c r="B14228">
        <v>119989.00599999999</v>
      </c>
      <c r="C14228">
        <f t="shared" si="214"/>
        <v>3.2309999999997672</v>
      </c>
      <c r="I14228">
        <v>162404.098</v>
      </c>
    </row>
    <row r="14229" spans="2:9">
      <c r="B14229">
        <v>119992.304</v>
      </c>
      <c r="C14229">
        <f t="shared" si="214"/>
        <v>3.2980000000097789</v>
      </c>
      <c r="I14229">
        <v>162411.52499999999</v>
      </c>
    </row>
    <row r="14230" spans="2:9">
      <c r="B14230">
        <v>119995.61900000001</v>
      </c>
      <c r="C14230">
        <f t="shared" si="214"/>
        <v>3.3150000000023283</v>
      </c>
      <c r="I14230">
        <v>162426.04300000001</v>
      </c>
    </row>
    <row r="14231" spans="2:9">
      <c r="B14231">
        <v>119999.03599999999</v>
      </c>
      <c r="C14231">
        <f t="shared" si="214"/>
        <v>3.4169999999867287</v>
      </c>
      <c r="I14231">
        <v>162434.96799999999</v>
      </c>
    </row>
    <row r="14232" spans="2:9">
      <c r="B14232">
        <v>120002.27099999999</v>
      </c>
      <c r="C14232">
        <f t="shared" si="214"/>
        <v>3.2350000000005821</v>
      </c>
      <c r="I14232">
        <v>162447.14199999999</v>
      </c>
    </row>
    <row r="14233" spans="2:9">
      <c r="B14233">
        <v>120005.679</v>
      </c>
      <c r="C14233">
        <f t="shared" si="214"/>
        <v>3.408000000010361</v>
      </c>
      <c r="I14233">
        <v>162453.44399999999</v>
      </c>
    </row>
    <row r="14234" spans="2:9">
      <c r="B14234">
        <v>120009.094</v>
      </c>
      <c r="C14234">
        <f t="shared" si="214"/>
        <v>3.4149999999935972</v>
      </c>
      <c r="I14234">
        <v>162469.69899999999</v>
      </c>
    </row>
    <row r="14235" spans="2:9">
      <c r="B14235">
        <v>120012.29700000001</v>
      </c>
      <c r="C14235">
        <f t="shared" si="214"/>
        <v>3.2030000000086147</v>
      </c>
      <c r="I14235">
        <v>162477.39600000001</v>
      </c>
    </row>
    <row r="14236" spans="2:9">
      <c r="B14236">
        <v>120015.947</v>
      </c>
      <c r="C14236">
        <f t="shared" si="214"/>
        <v>3.6499999999941792</v>
      </c>
      <c r="I14236">
        <v>162493.954</v>
      </c>
    </row>
    <row r="14237" spans="2:9">
      <c r="B14237">
        <v>120018.88099999999</v>
      </c>
      <c r="C14237">
        <f t="shared" si="214"/>
        <v>2.93399999999383</v>
      </c>
      <c r="I14237">
        <v>162500.71</v>
      </c>
    </row>
    <row r="14238" spans="2:9">
      <c r="B14238">
        <v>120022.152</v>
      </c>
      <c r="C14238">
        <f t="shared" si="214"/>
        <v>3.2710000000079162</v>
      </c>
      <c r="I14238">
        <v>162517.89600000001</v>
      </c>
    </row>
    <row r="14239" spans="2:9">
      <c r="B14239">
        <v>120025.463</v>
      </c>
      <c r="C14239">
        <f t="shared" si="214"/>
        <v>3.3110000000015134</v>
      </c>
      <c r="I14239">
        <v>162525.10999999999</v>
      </c>
    </row>
    <row r="14240" spans="2:9">
      <c r="B14240">
        <v>120029.855</v>
      </c>
      <c r="C14240">
        <f t="shared" si="214"/>
        <v>4.3919999999925494</v>
      </c>
      <c r="I14240">
        <v>162541.52499999999</v>
      </c>
    </row>
    <row r="14241" spans="2:9">
      <c r="B14241">
        <v>120032.106</v>
      </c>
      <c r="C14241">
        <f t="shared" si="214"/>
        <v>2.2510000000038417</v>
      </c>
      <c r="I14241">
        <v>162548.20699999999</v>
      </c>
    </row>
    <row r="14242" spans="2:9">
      <c r="B14242">
        <v>120036.11500000001</v>
      </c>
      <c r="C14242">
        <f t="shared" si="214"/>
        <v>4.0090000000054715</v>
      </c>
      <c r="I14242">
        <v>162565.41699999999</v>
      </c>
    </row>
    <row r="14243" spans="2:9">
      <c r="B14243">
        <v>120038.466</v>
      </c>
      <c r="C14243">
        <f t="shared" si="214"/>
        <v>2.3509999999951106</v>
      </c>
      <c r="I14243">
        <v>162572.742</v>
      </c>
    </row>
    <row r="14244" spans="2:9">
      <c r="B14244">
        <v>120042.053</v>
      </c>
      <c r="C14244">
        <f t="shared" si="214"/>
        <v>3.5869999999995343</v>
      </c>
      <c r="I14244">
        <v>162587.77600000001</v>
      </c>
    </row>
    <row r="14245" spans="2:9">
      <c r="B14245">
        <v>120045.166</v>
      </c>
      <c r="C14245">
        <f t="shared" si="214"/>
        <v>3.1129999999975553</v>
      </c>
      <c r="I14245">
        <v>162595.90100000001</v>
      </c>
    </row>
    <row r="14246" spans="2:9">
      <c r="B14246">
        <v>120049.148</v>
      </c>
      <c r="C14246">
        <f t="shared" si="214"/>
        <v>3.9820000000036089</v>
      </c>
      <c r="I14246">
        <v>162610.90400000001</v>
      </c>
    </row>
    <row r="14247" spans="2:9">
      <c r="B14247">
        <v>120051.465</v>
      </c>
      <c r="C14247">
        <f t="shared" si="214"/>
        <v>2.3169999999954598</v>
      </c>
      <c r="I14247">
        <v>162617.323</v>
      </c>
    </row>
    <row r="14248" spans="2:9">
      <c r="B14248">
        <v>120054.984</v>
      </c>
      <c r="C14248">
        <f t="shared" si="214"/>
        <v>3.5190000000002328</v>
      </c>
      <c r="I14248">
        <v>162633.481</v>
      </c>
    </row>
    <row r="14249" spans="2:9">
      <c r="B14249">
        <v>120058.60400000001</v>
      </c>
      <c r="C14249">
        <f t="shared" si="214"/>
        <v>3.6200000000098953</v>
      </c>
      <c r="I14249">
        <v>162640.139</v>
      </c>
    </row>
    <row r="14250" spans="2:9">
      <c r="B14250">
        <v>120062.486</v>
      </c>
      <c r="C14250">
        <f t="shared" si="214"/>
        <v>3.8819999999977881</v>
      </c>
      <c r="I14250">
        <v>162658.51800000001</v>
      </c>
    </row>
    <row r="14251" spans="2:9">
      <c r="B14251">
        <v>120065.80499999999</v>
      </c>
      <c r="C14251">
        <f t="shared" si="214"/>
        <v>3.3189999999885913</v>
      </c>
      <c r="I14251">
        <v>162664.954</v>
      </c>
    </row>
    <row r="14252" spans="2:9">
      <c r="B14252">
        <v>120068.88800000001</v>
      </c>
      <c r="C14252">
        <f t="shared" si="214"/>
        <v>3.0830000000132713</v>
      </c>
      <c r="I14252">
        <v>162679.12700000001</v>
      </c>
    </row>
    <row r="14253" spans="2:9">
      <c r="B14253">
        <v>120072.16</v>
      </c>
      <c r="C14253">
        <f t="shared" si="214"/>
        <v>3.271999999997206</v>
      </c>
      <c r="I14253">
        <v>162685.91099999999</v>
      </c>
    </row>
    <row r="14254" spans="2:9">
      <c r="B14254">
        <v>120075.552</v>
      </c>
      <c r="C14254">
        <f t="shared" si="214"/>
        <v>3.3919999999925494</v>
      </c>
      <c r="I14254">
        <v>162702.38399999999</v>
      </c>
    </row>
    <row r="14255" spans="2:9">
      <c r="B14255">
        <v>120079.401</v>
      </c>
      <c r="C14255">
        <f t="shared" si="214"/>
        <v>3.8490000000019791</v>
      </c>
      <c r="I14255">
        <v>162710.826</v>
      </c>
    </row>
    <row r="14256" spans="2:9">
      <c r="B14256">
        <v>120084.822</v>
      </c>
      <c r="C14256">
        <f t="shared" si="214"/>
        <v>5.4210000000020955</v>
      </c>
      <c r="I14256">
        <v>162724.592</v>
      </c>
    </row>
    <row r="14257" spans="2:9">
      <c r="B14257">
        <v>120090.144</v>
      </c>
      <c r="C14257">
        <f t="shared" si="214"/>
        <v>5.3220000000001164</v>
      </c>
      <c r="I14257">
        <v>162730.79699999999</v>
      </c>
    </row>
    <row r="14258" spans="2:9">
      <c r="B14258">
        <v>120092.37699999999</v>
      </c>
      <c r="C14258">
        <f t="shared" si="214"/>
        <v>2.2329999999928987</v>
      </c>
      <c r="I14258">
        <v>162748.15599999999</v>
      </c>
    </row>
    <row r="14259" spans="2:9">
      <c r="B14259">
        <v>120097.26</v>
      </c>
      <c r="C14259">
        <f t="shared" si="214"/>
        <v>4.8830000000016298</v>
      </c>
      <c r="I14259">
        <v>162754.97399999999</v>
      </c>
    </row>
    <row r="14260" spans="2:9">
      <c r="B14260">
        <v>120100.902</v>
      </c>
      <c r="C14260">
        <f t="shared" si="214"/>
        <v>3.6420000000071013</v>
      </c>
      <c r="I14260">
        <v>162769.234</v>
      </c>
    </row>
    <row r="14261" spans="2:9">
      <c r="B14261">
        <v>120104.762</v>
      </c>
      <c r="C14261">
        <f t="shared" si="214"/>
        <v>3.8600000000005821</v>
      </c>
      <c r="I14261">
        <v>162777.55799999999</v>
      </c>
    </row>
    <row r="14262" spans="2:9">
      <c r="B14262">
        <v>120108.91800000001</v>
      </c>
      <c r="C14262">
        <f t="shared" si="214"/>
        <v>4.1560000000026776</v>
      </c>
      <c r="I14262">
        <v>162791.56599999999</v>
      </c>
    </row>
    <row r="14263" spans="2:9">
      <c r="B14263">
        <v>120112.923</v>
      </c>
      <c r="C14263">
        <f t="shared" si="214"/>
        <v>4.0049999999901047</v>
      </c>
      <c r="I14263">
        <v>162798.96599999999</v>
      </c>
    </row>
    <row r="14264" spans="2:9">
      <c r="B14264">
        <v>120116.95</v>
      </c>
      <c r="C14264">
        <f t="shared" si="214"/>
        <v>4.0270000000018626</v>
      </c>
      <c r="I14264">
        <v>162814.21100000001</v>
      </c>
    </row>
    <row r="14265" spans="2:9">
      <c r="B14265">
        <v>120120.93</v>
      </c>
      <c r="C14265">
        <f t="shared" si="214"/>
        <v>3.9799999999959255</v>
      </c>
      <c r="I14265">
        <v>162820.421</v>
      </c>
    </row>
    <row r="14266" spans="2:9">
      <c r="B14266">
        <v>120125.317</v>
      </c>
      <c r="C14266">
        <f t="shared" si="214"/>
        <v>4.3870000000024447</v>
      </c>
      <c r="I14266">
        <v>162836.61799999999</v>
      </c>
    </row>
    <row r="14267" spans="2:9">
      <c r="B14267">
        <v>120130.18399999999</v>
      </c>
      <c r="C14267">
        <f t="shared" si="214"/>
        <v>4.8669999999983702</v>
      </c>
      <c r="I14267">
        <v>162843.38800000001</v>
      </c>
    </row>
    <row r="14268" spans="2:9">
      <c r="B14268">
        <v>120133.573</v>
      </c>
      <c r="C14268">
        <f t="shared" si="214"/>
        <v>3.3890000000101281</v>
      </c>
      <c r="I14268">
        <v>162858.378</v>
      </c>
    </row>
    <row r="14269" spans="2:9">
      <c r="B14269">
        <v>120137.38</v>
      </c>
      <c r="C14269">
        <f t="shared" si="214"/>
        <v>3.8070000000006985</v>
      </c>
      <c r="I14269">
        <v>162864.41399999999</v>
      </c>
    </row>
    <row r="14270" spans="2:9">
      <c r="B14270">
        <v>120141.40300000001</v>
      </c>
      <c r="C14270">
        <f t="shared" si="214"/>
        <v>4.0230000000010477</v>
      </c>
      <c r="I14270">
        <v>162880.22700000001</v>
      </c>
    </row>
    <row r="14271" spans="2:9">
      <c r="B14271">
        <v>120145.861</v>
      </c>
      <c r="C14271">
        <f t="shared" si="214"/>
        <v>4.4579999999987194</v>
      </c>
      <c r="I14271">
        <v>162885.94099999999</v>
      </c>
    </row>
    <row r="14272" spans="2:9">
      <c r="B14272">
        <v>120149.71400000001</v>
      </c>
      <c r="C14272">
        <f t="shared" si="214"/>
        <v>3.853000000002794</v>
      </c>
      <c r="I14272">
        <v>162903.98000000001</v>
      </c>
    </row>
    <row r="14273" spans="2:9">
      <c r="B14273">
        <v>120153.52499999999</v>
      </c>
      <c r="C14273">
        <f t="shared" si="214"/>
        <v>3.8109999999869615</v>
      </c>
      <c r="I14273">
        <v>162909.97500000001</v>
      </c>
    </row>
    <row r="14274" spans="2:9">
      <c r="B14274">
        <v>120157.58100000001</v>
      </c>
      <c r="C14274">
        <f t="shared" si="214"/>
        <v>4.0560000000114087</v>
      </c>
      <c r="I14274">
        <v>162925.204</v>
      </c>
    </row>
    <row r="14275" spans="2:9">
      <c r="B14275">
        <v>120161.61900000001</v>
      </c>
      <c r="C14275">
        <f t="shared" si="214"/>
        <v>4.0380000000004657</v>
      </c>
      <c r="I14275">
        <v>162933.859</v>
      </c>
    </row>
    <row r="14276" spans="2:9">
      <c r="B14276">
        <v>120165.69500000001</v>
      </c>
      <c r="C14276">
        <f t="shared" si="214"/>
        <v>4.0760000000009313</v>
      </c>
      <c r="I14276">
        <v>162946.193</v>
      </c>
    </row>
    <row r="14277" spans="2:9">
      <c r="B14277">
        <v>120171.2</v>
      </c>
      <c r="C14277">
        <f t="shared" ref="C14277:C14340" si="215">B14277-B14276</f>
        <v>5.5049999999901047</v>
      </c>
      <c r="I14277">
        <v>162952.247</v>
      </c>
    </row>
    <row r="14278" spans="2:9">
      <c r="B14278">
        <v>120174.038</v>
      </c>
      <c r="C14278">
        <f t="shared" si="215"/>
        <v>2.838000000003376</v>
      </c>
      <c r="I14278">
        <v>162968.399</v>
      </c>
    </row>
    <row r="14279" spans="2:9">
      <c r="B14279">
        <v>120177.81</v>
      </c>
      <c r="C14279">
        <f t="shared" si="215"/>
        <v>3.771999999997206</v>
      </c>
      <c r="I14279">
        <v>162974.465</v>
      </c>
    </row>
    <row r="14280" spans="2:9">
      <c r="B14280">
        <v>120181.986</v>
      </c>
      <c r="C14280">
        <f t="shared" si="215"/>
        <v>4.1760000000067521</v>
      </c>
      <c r="I14280">
        <v>162991.51999999999</v>
      </c>
    </row>
    <row r="14281" spans="2:9">
      <c r="B14281">
        <v>120185.976</v>
      </c>
      <c r="C14281">
        <f t="shared" si="215"/>
        <v>3.9899999999906868</v>
      </c>
      <c r="I14281">
        <v>162997.70699999999</v>
      </c>
    </row>
    <row r="14282" spans="2:9">
      <c r="B14282">
        <v>120189.87300000001</v>
      </c>
      <c r="C14282">
        <f t="shared" si="215"/>
        <v>3.8970000000117579</v>
      </c>
      <c r="I14282">
        <v>163011.345</v>
      </c>
    </row>
    <row r="14283" spans="2:9">
      <c r="B14283">
        <v>120193.686</v>
      </c>
      <c r="C14283">
        <f t="shared" si="215"/>
        <v>3.8129999999946449</v>
      </c>
      <c r="I14283">
        <v>163017.31099999999</v>
      </c>
    </row>
    <row r="14284" spans="2:9">
      <c r="B14284">
        <v>120197.595</v>
      </c>
      <c r="C14284">
        <f t="shared" si="215"/>
        <v>3.9089999999996508</v>
      </c>
      <c r="I14284">
        <v>163033.432</v>
      </c>
    </row>
    <row r="14285" spans="2:9">
      <c r="B14285">
        <v>120201.508</v>
      </c>
      <c r="C14285">
        <f t="shared" si="215"/>
        <v>3.9130000000004657</v>
      </c>
      <c r="I14285">
        <v>163039.777</v>
      </c>
    </row>
    <row r="14286" spans="2:9">
      <c r="B14286">
        <v>120206.037</v>
      </c>
      <c r="C14286">
        <f t="shared" si="215"/>
        <v>4.5289999999949941</v>
      </c>
      <c r="I14286">
        <v>163055.467</v>
      </c>
    </row>
    <row r="14287" spans="2:9">
      <c r="B14287">
        <v>120209.671</v>
      </c>
      <c r="C14287">
        <f t="shared" si="215"/>
        <v>3.6340000000054715</v>
      </c>
      <c r="I14287">
        <v>163061.66399999999</v>
      </c>
    </row>
    <row r="14288" spans="2:9">
      <c r="B14288">
        <v>120213.383</v>
      </c>
      <c r="C14288">
        <f t="shared" si="215"/>
        <v>3.7119999999995343</v>
      </c>
      <c r="I14288">
        <v>163077.535</v>
      </c>
    </row>
    <row r="14289" spans="2:9">
      <c r="B14289">
        <v>120218.15</v>
      </c>
      <c r="C14289">
        <f t="shared" si="215"/>
        <v>4.7669999999925494</v>
      </c>
      <c r="I14289">
        <v>163083.636</v>
      </c>
    </row>
    <row r="14290" spans="2:9">
      <c r="B14290">
        <v>120221.518</v>
      </c>
      <c r="C14290">
        <f t="shared" si="215"/>
        <v>3.3680000000022119</v>
      </c>
      <c r="I14290">
        <v>163099.17199999999</v>
      </c>
    </row>
    <row r="14291" spans="2:9">
      <c r="B14291">
        <v>120225.94</v>
      </c>
      <c r="C14291">
        <f t="shared" si="215"/>
        <v>4.4220000000059372</v>
      </c>
      <c r="I14291">
        <v>163104.93700000001</v>
      </c>
    </row>
    <row r="14292" spans="2:9">
      <c r="B14292">
        <v>120230.704</v>
      </c>
      <c r="C14292">
        <f t="shared" si="215"/>
        <v>4.7639999999955762</v>
      </c>
      <c r="I14292">
        <v>163121.12400000001</v>
      </c>
    </row>
    <row r="14293" spans="2:9">
      <c r="B14293">
        <v>120234.318</v>
      </c>
      <c r="C14293">
        <f t="shared" si="215"/>
        <v>3.614000000001397</v>
      </c>
      <c r="I14293">
        <v>163127.28899999999</v>
      </c>
    </row>
    <row r="14294" spans="2:9">
      <c r="B14294">
        <v>120238.943</v>
      </c>
      <c r="C14294">
        <f t="shared" si="215"/>
        <v>4.625</v>
      </c>
      <c r="I14294">
        <v>163144.70600000001</v>
      </c>
    </row>
    <row r="14295" spans="2:9">
      <c r="B14295">
        <v>120243.19100000001</v>
      </c>
      <c r="C14295">
        <f t="shared" si="215"/>
        <v>4.2480000000068685</v>
      </c>
      <c r="I14295">
        <v>163151.024</v>
      </c>
    </row>
    <row r="14296" spans="2:9">
      <c r="B14296">
        <v>120247.65399999999</v>
      </c>
      <c r="C14296">
        <f t="shared" si="215"/>
        <v>4.4629999999888241</v>
      </c>
      <c r="I14296">
        <v>163165.05600000001</v>
      </c>
    </row>
    <row r="14297" spans="2:9">
      <c r="B14297">
        <v>120252.367</v>
      </c>
      <c r="C14297">
        <f t="shared" si="215"/>
        <v>4.713000000003376</v>
      </c>
      <c r="I14297">
        <v>163171.21900000001</v>
      </c>
    </row>
    <row r="14298" spans="2:9">
      <c r="B14298">
        <v>120256.97</v>
      </c>
      <c r="C14298">
        <f t="shared" si="215"/>
        <v>4.603000000002794</v>
      </c>
      <c r="I14298">
        <v>163186.807</v>
      </c>
    </row>
    <row r="14299" spans="2:9">
      <c r="B14299">
        <v>120261.548</v>
      </c>
      <c r="C14299">
        <f t="shared" si="215"/>
        <v>4.5779999999940628</v>
      </c>
      <c r="I14299">
        <v>163223.46100000001</v>
      </c>
    </row>
    <row r="14300" spans="2:9">
      <c r="B14300">
        <v>120266.478</v>
      </c>
      <c r="C14300">
        <f t="shared" si="215"/>
        <v>4.930000000007567</v>
      </c>
      <c r="I14300">
        <v>163235.84599999999</v>
      </c>
    </row>
    <row r="14301" spans="2:9">
      <c r="B14301">
        <v>120271.855</v>
      </c>
      <c r="C14301">
        <f t="shared" si="215"/>
        <v>5.3769999999931315</v>
      </c>
      <c r="I14301">
        <v>163242.25099999999</v>
      </c>
    </row>
    <row r="14302" spans="2:9">
      <c r="B14302">
        <v>120276.662</v>
      </c>
      <c r="C14302">
        <f t="shared" si="215"/>
        <v>4.8070000000006985</v>
      </c>
      <c r="I14302">
        <v>163248.43</v>
      </c>
    </row>
    <row r="14303" spans="2:9">
      <c r="B14303">
        <v>120282.53</v>
      </c>
      <c r="C14303">
        <f t="shared" si="215"/>
        <v>5.8680000000022119</v>
      </c>
      <c r="I14303">
        <v>163254.74900000001</v>
      </c>
    </row>
    <row r="14304" spans="2:9">
      <c r="B14304">
        <v>120286.552</v>
      </c>
      <c r="C14304">
        <f t="shared" si="215"/>
        <v>4.021999999997206</v>
      </c>
      <c r="I14304">
        <v>163260.91899999999</v>
      </c>
    </row>
    <row r="14305" spans="2:9">
      <c r="B14305">
        <v>120291.34699999999</v>
      </c>
      <c r="C14305">
        <f t="shared" si="215"/>
        <v>4.7949999999982538</v>
      </c>
      <c r="I14305">
        <v>163267.39499999999</v>
      </c>
    </row>
    <row r="14306" spans="2:9">
      <c r="B14306">
        <v>120296.58100000001</v>
      </c>
      <c r="C14306">
        <f t="shared" si="215"/>
        <v>5.2340000000112923</v>
      </c>
      <c r="I14306">
        <v>163279.56700000001</v>
      </c>
    </row>
    <row r="14307" spans="2:9">
      <c r="B14307">
        <v>120301.83199999999</v>
      </c>
      <c r="C14307">
        <f t="shared" si="215"/>
        <v>5.2509999999892898</v>
      </c>
      <c r="I14307">
        <v>163286.42600000001</v>
      </c>
    </row>
    <row r="14308" spans="2:9">
      <c r="B14308">
        <v>120306.97</v>
      </c>
      <c r="C14308">
        <f t="shared" si="215"/>
        <v>5.1380000000062864</v>
      </c>
      <c r="I14308">
        <v>163301.66200000001</v>
      </c>
    </row>
    <row r="14309" spans="2:9">
      <c r="B14309">
        <v>120312.249</v>
      </c>
      <c r="C14309">
        <f t="shared" si="215"/>
        <v>5.2789999999949941</v>
      </c>
      <c r="I14309">
        <v>163307.39499999999</v>
      </c>
    </row>
    <row r="14310" spans="2:9">
      <c r="B14310">
        <v>120317.353</v>
      </c>
      <c r="C14310">
        <f t="shared" si="215"/>
        <v>5.1040000000066357</v>
      </c>
      <c r="I14310">
        <v>163324.25399999999</v>
      </c>
    </row>
    <row r="14311" spans="2:9">
      <c r="B14311">
        <v>120322.78</v>
      </c>
      <c r="C14311">
        <f t="shared" si="215"/>
        <v>5.4269999999960419</v>
      </c>
      <c r="I14311">
        <v>163330.36300000001</v>
      </c>
    </row>
    <row r="14312" spans="2:9">
      <c r="B14312">
        <v>120327.988</v>
      </c>
      <c r="C14312">
        <f t="shared" si="215"/>
        <v>5.2079999999987194</v>
      </c>
      <c r="I14312">
        <v>163346.93400000001</v>
      </c>
    </row>
    <row r="14313" spans="2:9">
      <c r="B14313">
        <v>120333.307</v>
      </c>
      <c r="C14313">
        <f t="shared" si="215"/>
        <v>5.3190000000031432</v>
      </c>
      <c r="I14313">
        <v>163353.4</v>
      </c>
    </row>
    <row r="14314" spans="2:9">
      <c r="B14314">
        <v>120338.731</v>
      </c>
      <c r="C14314">
        <f t="shared" si="215"/>
        <v>5.4239999999990687</v>
      </c>
      <c r="I14314">
        <v>163369.36499999999</v>
      </c>
    </row>
    <row r="14315" spans="2:9">
      <c r="B14315">
        <v>120343.443</v>
      </c>
      <c r="C14315">
        <f t="shared" si="215"/>
        <v>4.7119999999995343</v>
      </c>
      <c r="I14315">
        <v>163376.223</v>
      </c>
    </row>
    <row r="14316" spans="2:9">
      <c r="B14316">
        <v>120348.533</v>
      </c>
      <c r="C14316">
        <f t="shared" si="215"/>
        <v>5.0899999999965075</v>
      </c>
      <c r="I14316">
        <v>163391.66</v>
      </c>
    </row>
    <row r="14317" spans="2:9">
      <c r="B14317">
        <v>120353.63499999999</v>
      </c>
      <c r="C14317">
        <f t="shared" si="215"/>
        <v>5.1019999999989523</v>
      </c>
      <c r="I14317">
        <v>163398.22700000001</v>
      </c>
    </row>
    <row r="14318" spans="2:9">
      <c r="B14318">
        <v>120358.952</v>
      </c>
      <c r="C14318">
        <f t="shared" si="215"/>
        <v>5.3170000000100117</v>
      </c>
      <c r="I14318">
        <v>163414.51699999999</v>
      </c>
    </row>
    <row r="14319" spans="2:9">
      <c r="B14319">
        <v>120364.155</v>
      </c>
      <c r="C14319">
        <f t="shared" si="215"/>
        <v>5.2029999999940628</v>
      </c>
      <c r="I14319">
        <v>163420.66699999999</v>
      </c>
    </row>
    <row r="14320" spans="2:9">
      <c r="B14320">
        <v>120369.463</v>
      </c>
      <c r="C14320">
        <f t="shared" si="215"/>
        <v>5.3080000000045402</v>
      </c>
      <c r="I14320">
        <v>163436.62100000001</v>
      </c>
    </row>
    <row r="14321" spans="2:9">
      <c r="B14321">
        <v>120374.40300000001</v>
      </c>
      <c r="C14321">
        <f t="shared" si="215"/>
        <v>4.9400000000023283</v>
      </c>
      <c r="I14321">
        <v>163443.18700000001</v>
      </c>
    </row>
    <row r="14322" spans="2:9">
      <c r="B14322">
        <v>120380.144</v>
      </c>
      <c r="C14322">
        <f t="shared" si="215"/>
        <v>5.7409999999945285</v>
      </c>
      <c r="I14322">
        <v>163459.174</v>
      </c>
    </row>
    <row r="14323" spans="2:9">
      <c r="B14323">
        <v>120384.874</v>
      </c>
      <c r="C14323">
        <f t="shared" si="215"/>
        <v>4.7299999999959255</v>
      </c>
      <c r="I14323">
        <v>163465.448</v>
      </c>
    </row>
    <row r="14324" spans="2:9">
      <c r="B14324">
        <v>120389.73299999999</v>
      </c>
      <c r="C14324">
        <f t="shared" si="215"/>
        <v>4.8589999999967404</v>
      </c>
      <c r="I14324">
        <v>163481.80499999999</v>
      </c>
    </row>
    <row r="14325" spans="2:9">
      <c r="B14325">
        <v>120395.185</v>
      </c>
      <c r="C14325">
        <f t="shared" si="215"/>
        <v>5.452000000004773</v>
      </c>
      <c r="I14325">
        <v>163487.821</v>
      </c>
    </row>
    <row r="14326" spans="2:9">
      <c r="B14326">
        <v>120400.421</v>
      </c>
      <c r="C14326">
        <f t="shared" si="215"/>
        <v>5.2360000000044238</v>
      </c>
      <c r="I14326">
        <v>163506.272</v>
      </c>
    </row>
    <row r="14327" spans="2:9">
      <c r="B14327">
        <v>120405.575</v>
      </c>
      <c r="C14327">
        <f t="shared" si="215"/>
        <v>5.1539999999949941</v>
      </c>
      <c r="I14327">
        <v>163511.84700000001</v>
      </c>
    </row>
    <row r="14328" spans="2:9">
      <c r="B14328">
        <v>120410.889</v>
      </c>
      <c r="C14328">
        <f t="shared" si="215"/>
        <v>5.3139999999984866</v>
      </c>
      <c r="I14328">
        <v>163528.35500000001</v>
      </c>
    </row>
    <row r="14329" spans="2:9">
      <c r="B14329">
        <v>120416.333</v>
      </c>
      <c r="C14329">
        <f t="shared" si="215"/>
        <v>5.4440000000031432</v>
      </c>
      <c r="I14329">
        <v>163535.71400000001</v>
      </c>
    </row>
    <row r="14330" spans="2:9">
      <c r="B14330">
        <v>120422.185</v>
      </c>
      <c r="C14330">
        <f t="shared" si="215"/>
        <v>5.8519999999989523</v>
      </c>
      <c r="I14330">
        <v>163549.33100000001</v>
      </c>
    </row>
    <row r="14331" spans="2:9">
      <c r="B14331">
        <v>120426.758</v>
      </c>
      <c r="C14331">
        <f t="shared" si="215"/>
        <v>4.5730000000039581</v>
      </c>
      <c r="I14331">
        <v>163555.408</v>
      </c>
    </row>
    <row r="14332" spans="2:9">
      <c r="B14332">
        <v>120432.22500000001</v>
      </c>
      <c r="C14332">
        <f t="shared" si="215"/>
        <v>5.467000000004191</v>
      </c>
      <c r="I14332">
        <v>163571.53200000001</v>
      </c>
    </row>
    <row r="14333" spans="2:9">
      <c r="B14333">
        <v>120437.803</v>
      </c>
      <c r="C14333">
        <f t="shared" si="215"/>
        <v>5.5779999999940628</v>
      </c>
      <c r="I14333">
        <v>163576.96900000001</v>
      </c>
    </row>
    <row r="14334" spans="2:9">
      <c r="B14334">
        <v>120443.68700000001</v>
      </c>
      <c r="C14334">
        <f t="shared" si="215"/>
        <v>5.8840000000054715</v>
      </c>
      <c r="I14334">
        <v>163595.31200000001</v>
      </c>
    </row>
    <row r="14335" spans="2:9">
      <c r="B14335">
        <v>120448.033</v>
      </c>
      <c r="C14335">
        <f t="shared" si="215"/>
        <v>4.3459999999904539</v>
      </c>
      <c r="I14335">
        <v>163602.37299999999</v>
      </c>
    </row>
    <row r="14336" spans="2:9">
      <c r="B14336">
        <v>120453.57399999999</v>
      </c>
      <c r="C14336">
        <f t="shared" si="215"/>
        <v>5.5409999999974389</v>
      </c>
      <c r="I14336">
        <v>163616.68599999999</v>
      </c>
    </row>
    <row r="14337" spans="2:9">
      <c r="B14337">
        <v>120458.83900000001</v>
      </c>
      <c r="C14337">
        <f t="shared" si="215"/>
        <v>5.2650000000139698</v>
      </c>
      <c r="I14337">
        <v>163623.13699999999</v>
      </c>
    </row>
    <row r="14338" spans="2:9">
      <c r="B14338">
        <v>120464.21400000001</v>
      </c>
      <c r="C14338">
        <f t="shared" si="215"/>
        <v>5.375</v>
      </c>
      <c r="I14338">
        <v>163638.63399999999</v>
      </c>
    </row>
    <row r="14339" spans="2:9">
      <c r="B14339">
        <v>120469.254</v>
      </c>
      <c r="C14339">
        <f t="shared" si="215"/>
        <v>5.0399999999935972</v>
      </c>
      <c r="I14339">
        <v>163647.742</v>
      </c>
    </row>
    <row r="14340" spans="2:9">
      <c r="B14340">
        <v>120474.61900000001</v>
      </c>
      <c r="C14340">
        <f t="shared" si="215"/>
        <v>5.3650000000052387</v>
      </c>
      <c r="I14340">
        <v>163660.78200000001</v>
      </c>
    </row>
    <row r="14341" spans="2:9">
      <c r="B14341">
        <v>120479.871</v>
      </c>
      <c r="C14341">
        <f t="shared" ref="C14341:C14404" si="216">B14341-B14340</f>
        <v>5.2519999999931315</v>
      </c>
      <c r="I14341">
        <v>163667.54699999999</v>
      </c>
    </row>
    <row r="14342" spans="2:9">
      <c r="B14342">
        <v>120485.74400000001</v>
      </c>
      <c r="C14342">
        <f t="shared" si="216"/>
        <v>5.8730000000068685</v>
      </c>
      <c r="I14342">
        <v>163682.598</v>
      </c>
    </row>
    <row r="14343" spans="2:9">
      <c r="B14343">
        <v>120490.076</v>
      </c>
      <c r="C14343">
        <f t="shared" si="216"/>
        <v>4.3319999999948777</v>
      </c>
      <c r="I14343">
        <v>163687.71900000001</v>
      </c>
    </row>
    <row r="14344" spans="2:9">
      <c r="B14344">
        <v>120495.32399999999</v>
      </c>
      <c r="C14344">
        <f t="shared" si="216"/>
        <v>5.2479999999923166</v>
      </c>
      <c r="I14344">
        <v>163703.584</v>
      </c>
    </row>
    <row r="14345" spans="2:9">
      <c r="B14345">
        <v>120501.281</v>
      </c>
      <c r="C14345">
        <f t="shared" si="216"/>
        <v>5.9570000000094296</v>
      </c>
      <c r="I14345">
        <v>163709.717</v>
      </c>
    </row>
    <row r="14346" spans="2:9">
      <c r="B14346">
        <v>120505.47199999999</v>
      </c>
      <c r="C14346">
        <f t="shared" si="216"/>
        <v>4.1909999999916181</v>
      </c>
      <c r="I14346">
        <v>163726.50700000001</v>
      </c>
    </row>
    <row r="14347" spans="2:9">
      <c r="B14347">
        <v>120510.518</v>
      </c>
      <c r="C14347">
        <f t="shared" si="216"/>
        <v>5.0460000000020955</v>
      </c>
      <c r="I14347">
        <v>163732.87299999999</v>
      </c>
    </row>
    <row r="14348" spans="2:9">
      <c r="B14348">
        <v>120515.48699999999</v>
      </c>
      <c r="C14348">
        <f t="shared" si="216"/>
        <v>4.9689999999973224</v>
      </c>
      <c r="I14348">
        <v>163749.606</v>
      </c>
    </row>
    <row r="14349" spans="2:9">
      <c r="B14349">
        <v>120520.711</v>
      </c>
      <c r="C14349">
        <f t="shared" si="216"/>
        <v>5.2240000000019791</v>
      </c>
      <c r="I14349">
        <v>163757.291</v>
      </c>
    </row>
    <row r="14350" spans="2:9">
      <c r="B14350">
        <v>120525.876</v>
      </c>
      <c r="C14350">
        <f t="shared" si="216"/>
        <v>5.1650000000081491</v>
      </c>
      <c r="I14350">
        <v>163773.481</v>
      </c>
    </row>
    <row r="14351" spans="2:9">
      <c r="B14351">
        <v>120531.56200000001</v>
      </c>
      <c r="C14351">
        <f t="shared" si="216"/>
        <v>5.6860000000015134</v>
      </c>
      <c r="I14351">
        <v>163784.06299999999</v>
      </c>
    </row>
    <row r="14352" spans="2:9">
      <c r="B14352">
        <v>120536.232</v>
      </c>
      <c r="C14352">
        <f t="shared" si="216"/>
        <v>4.6699999999982538</v>
      </c>
      <c r="I14352">
        <v>163800.682</v>
      </c>
    </row>
    <row r="14353" spans="2:9">
      <c r="B14353">
        <v>120541.65700000001</v>
      </c>
      <c r="C14353">
        <f t="shared" si="216"/>
        <v>5.4250000000029104</v>
      </c>
      <c r="I14353">
        <v>163809.59599999999</v>
      </c>
    </row>
    <row r="14354" spans="2:9">
      <c r="B14354">
        <v>120547.414</v>
      </c>
      <c r="C14354">
        <f t="shared" si="216"/>
        <v>5.7569999999977881</v>
      </c>
      <c r="I14354">
        <v>163825.34</v>
      </c>
    </row>
    <row r="14355" spans="2:9">
      <c r="B14355">
        <v>120551.988</v>
      </c>
      <c r="C14355">
        <f t="shared" si="216"/>
        <v>4.5739999999932479</v>
      </c>
      <c r="I14355">
        <v>163833.07</v>
      </c>
    </row>
    <row r="14356" spans="2:9">
      <c r="B14356">
        <v>120556.96400000001</v>
      </c>
      <c r="C14356">
        <f t="shared" si="216"/>
        <v>4.9760000000096625</v>
      </c>
      <c r="I14356">
        <v>163852.897</v>
      </c>
    </row>
    <row r="14357" spans="2:9">
      <c r="B14357">
        <v>120561.958</v>
      </c>
      <c r="C14357">
        <f t="shared" si="216"/>
        <v>4.9939999999915017</v>
      </c>
      <c r="I14357">
        <v>163861.693</v>
      </c>
    </row>
    <row r="14358" spans="2:9">
      <c r="B14358">
        <v>120567.18799999999</v>
      </c>
      <c r="C14358">
        <f t="shared" si="216"/>
        <v>5.2299999999959255</v>
      </c>
      <c r="I14358">
        <v>163877.897</v>
      </c>
    </row>
    <row r="14359" spans="2:9">
      <c r="B14359">
        <v>120572.19899999999</v>
      </c>
      <c r="C14359">
        <f t="shared" si="216"/>
        <v>5.010999999998603</v>
      </c>
      <c r="I14359">
        <v>163886.46100000001</v>
      </c>
    </row>
    <row r="14360" spans="2:9">
      <c r="B14360">
        <v>120577.402</v>
      </c>
      <c r="C14360">
        <f t="shared" si="216"/>
        <v>5.2030000000086147</v>
      </c>
      <c r="I14360">
        <v>163904.674</v>
      </c>
    </row>
    <row r="14361" spans="2:9">
      <c r="B14361">
        <v>120583.383</v>
      </c>
      <c r="C14361">
        <f t="shared" si="216"/>
        <v>5.9809999999997672</v>
      </c>
      <c r="I14361">
        <v>163910.42800000001</v>
      </c>
    </row>
    <row r="14362" spans="2:9">
      <c r="B14362">
        <v>120587.883</v>
      </c>
      <c r="C14362">
        <f t="shared" si="216"/>
        <v>4.5</v>
      </c>
      <c r="I14362">
        <v>163928.77100000001</v>
      </c>
    </row>
    <row r="14363" spans="2:9">
      <c r="B14363">
        <v>120592.87</v>
      </c>
      <c r="C14363">
        <f t="shared" si="216"/>
        <v>4.9869999999937136</v>
      </c>
      <c r="I14363">
        <v>163936.065</v>
      </c>
    </row>
    <row r="14364" spans="2:9">
      <c r="B14364">
        <v>120598.93799999999</v>
      </c>
      <c r="C14364">
        <f t="shared" si="216"/>
        <v>6.0679999999993015</v>
      </c>
      <c r="I14364">
        <v>163955.48800000001</v>
      </c>
    </row>
    <row r="14365" spans="2:9">
      <c r="B14365">
        <v>120603.891</v>
      </c>
      <c r="C14365">
        <f t="shared" si="216"/>
        <v>4.9530000000086147</v>
      </c>
      <c r="I14365">
        <v>163963.728</v>
      </c>
    </row>
    <row r="14366" spans="2:9">
      <c r="B14366">
        <v>120609.16099999999</v>
      </c>
      <c r="C14366">
        <f t="shared" si="216"/>
        <v>5.2699999999895226</v>
      </c>
      <c r="I14366">
        <v>163982.42600000001</v>
      </c>
    </row>
    <row r="14367" spans="2:9">
      <c r="B14367">
        <v>120614.374</v>
      </c>
      <c r="C14367">
        <f t="shared" si="216"/>
        <v>5.213000000003376</v>
      </c>
      <c r="I14367">
        <v>163989.89499999999</v>
      </c>
    </row>
    <row r="14368" spans="2:9">
      <c r="B14368">
        <v>120619.542</v>
      </c>
      <c r="C14368">
        <f t="shared" si="216"/>
        <v>5.1680000000051223</v>
      </c>
      <c r="I14368">
        <v>164010.677</v>
      </c>
    </row>
    <row r="14369" spans="2:9">
      <c r="B14369">
        <v>120625.302</v>
      </c>
      <c r="C14369">
        <f t="shared" si="216"/>
        <v>5.7599999999947613</v>
      </c>
      <c r="I14369">
        <v>164018.266</v>
      </c>
    </row>
    <row r="14370" spans="2:9">
      <c r="B14370">
        <v>120630.299</v>
      </c>
      <c r="C14370">
        <f t="shared" si="216"/>
        <v>4.9970000000030268</v>
      </c>
      <c r="I14370">
        <v>164037.06</v>
      </c>
    </row>
    <row r="14371" spans="2:9">
      <c r="B14371">
        <v>120636.068</v>
      </c>
      <c r="C14371">
        <f t="shared" si="216"/>
        <v>5.7690000000002328</v>
      </c>
      <c r="I14371">
        <v>164045.307</v>
      </c>
    </row>
    <row r="14372" spans="2:9">
      <c r="B14372">
        <v>120640.924</v>
      </c>
      <c r="C14372">
        <f t="shared" si="216"/>
        <v>4.8559999999997672</v>
      </c>
      <c r="I14372">
        <v>164065.50700000001</v>
      </c>
    </row>
    <row r="14373" spans="2:9">
      <c r="B14373">
        <v>120646.402</v>
      </c>
      <c r="C14373">
        <f t="shared" si="216"/>
        <v>5.478000000002794</v>
      </c>
      <c r="I14373">
        <v>164074.03200000001</v>
      </c>
    </row>
    <row r="14374" spans="2:9">
      <c r="B14374">
        <v>120651.81</v>
      </c>
      <c r="C14374">
        <f t="shared" si="216"/>
        <v>5.407999999995809</v>
      </c>
      <c r="I14374">
        <v>164093.489</v>
      </c>
    </row>
    <row r="14375" spans="2:9">
      <c r="B14375">
        <v>120655.939</v>
      </c>
      <c r="C14375">
        <f t="shared" si="216"/>
        <v>4.1290000000008149</v>
      </c>
      <c r="I14375">
        <v>164102.47700000001</v>
      </c>
    </row>
    <row r="14376" spans="2:9">
      <c r="B14376">
        <v>120661.019</v>
      </c>
      <c r="C14376">
        <f t="shared" si="216"/>
        <v>5.0800000000017462</v>
      </c>
      <c r="I14376">
        <v>164121.47200000001</v>
      </c>
    </row>
    <row r="14377" spans="2:9">
      <c r="B14377">
        <v>120666.178</v>
      </c>
      <c r="C14377">
        <f t="shared" si="216"/>
        <v>5.1589999999996508</v>
      </c>
      <c r="I14377">
        <v>164129.084</v>
      </c>
    </row>
    <row r="14378" spans="2:9">
      <c r="B14378">
        <v>120672.29</v>
      </c>
      <c r="C14378">
        <f t="shared" si="216"/>
        <v>6.1119999999937136</v>
      </c>
      <c r="I14378">
        <v>164151.53099999999</v>
      </c>
    </row>
    <row r="14379" spans="2:9">
      <c r="B14379">
        <v>120676.62699999999</v>
      </c>
      <c r="C14379">
        <f t="shared" si="216"/>
        <v>4.3369999999995343</v>
      </c>
      <c r="I14379">
        <v>164161.82500000001</v>
      </c>
    </row>
    <row r="14380" spans="2:9">
      <c r="B14380">
        <v>120682.622</v>
      </c>
      <c r="C14380">
        <f t="shared" si="216"/>
        <v>5.9950000000098953</v>
      </c>
      <c r="I14380">
        <v>164179.853</v>
      </c>
    </row>
    <row r="14381" spans="2:9">
      <c r="B14381">
        <v>120687.004</v>
      </c>
      <c r="C14381">
        <f t="shared" si="216"/>
        <v>4.3819999999977881</v>
      </c>
      <c r="I14381">
        <v>164189.39499999999</v>
      </c>
    </row>
    <row r="14382" spans="2:9">
      <c r="B14382">
        <v>120692.292</v>
      </c>
      <c r="C14382">
        <f t="shared" si="216"/>
        <v>5.2880000000004657</v>
      </c>
      <c r="I14382">
        <v>164208.97899999999</v>
      </c>
    </row>
    <row r="14383" spans="2:9">
      <c r="B14383">
        <v>120697.826</v>
      </c>
      <c r="C14383">
        <f t="shared" si="216"/>
        <v>5.5339999999996508</v>
      </c>
      <c r="I14383">
        <v>164218.625</v>
      </c>
    </row>
    <row r="14384" spans="2:9">
      <c r="B14384">
        <v>120702.72199999999</v>
      </c>
      <c r="C14384">
        <f t="shared" si="216"/>
        <v>4.8959999999933643</v>
      </c>
      <c r="I14384">
        <v>164237.61199999999</v>
      </c>
    </row>
    <row r="14385" spans="2:9">
      <c r="B14385">
        <v>120707.861</v>
      </c>
      <c r="C14385">
        <f t="shared" si="216"/>
        <v>5.1390000000101281</v>
      </c>
      <c r="I14385">
        <v>164246.48699999999</v>
      </c>
    </row>
    <row r="14386" spans="2:9">
      <c r="B14386">
        <v>120713.554</v>
      </c>
      <c r="C14386">
        <f t="shared" si="216"/>
        <v>5.6929999999993015</v>
      </c>
      <c r="I14386">
        <v>164267.55499999999</v>
      </c>
    </row>
    <row r="14387" spans="2:9">
      <c r="B14387">
        <v>120718.47199999999</v>
      </c>
      <c r="C14387">
        <f t="shared" si="216"/>
        <v>4.9179999999905704</v>
      </c>
      <c r="I14387">
        <v>164275.99</v>
      </c>
    </row>
    <row r="14388" spans="2:9">
      <c r="B14388">
        <v>120723.747</v>
      </c>
      <c r="C14388">
        <f t="shared" si="216"/>
        <v>5.2750000000087311</v>
      </c>
      <c r="I14388">
        <v>164297.253</v>
      </c>
    </row>
    <row r="14389" spans="2:9">
      <c r="B14389">
        <v>120729.351</v>
      </c>
      <c r="C14389">
        <f t="shared" si="216"/>
        <v>5.6039999999920838</v>
      </c>
      <c r="I14389">
        <v>164306.117</v>
      </c>
    </row>
    <row r="14390" spans="2:9">
      <c r="B14390">
        <v>120734.46400000001</v>
      </c>
      <c r="C14390">
        <f t="shared" si="216"/>
        <v>5.1130000000121072</v>
      </c>
      <c r="I14390">
        <v>164325.68900000001</v>
      </c>
    </row>
    <row r="14391" spans="2:9">
      <c r="B14391">
        <v>120739.14</v>
      </c>
      <c r="C14391">
        <f t="shared" si="216"/>
        <v>4.6759999999922002</v>
      </c>
      <c r="I14391">
        <v>164335.14600000001</v>
      </c>
    </row>
    <row r="14392" spans="2:9">
      <c r="B14392">
        <v>120744.363</v>
      </c>
      <c r="C14392">
        <f t="shared" si="216"/>
        <v>5.2229999999981374</v>
      </c>
      <c r="I14392">
        <v>164355.965</v>
      </c>
    </row>
    <row r="14393" spans="2:9">
      <c r="B14393">
        <v>120749.74800000001</v>
      </c>
      <c r="C14393">
        <f t="shared" si="216"/>
        <v>5.3850000000093132</v>
      </c>
      <c r="I14393">
        <v>164365.13200000001</v>
      </c>
    </row>
    <row r="14394" spans="2:9">
      <c r="B14394">
        <v>120754.88499999999</v>
      </c>
      <c r="C14394">
        <f t="shared" si="216"/>
        <v>5.1369999999878928</v>
      </c>
      <c r="I14394">
        <v>164385.261</v>
      </c>
    </row>
    <row r="14395" spans="2:9">
      <c r="B14395">
        <v>120760.09</v>
      </c>
      <c r="C14395">
        <f t="shared" si="216"/>
        <v>5.2050000000017462</v>
      </c>
      <c r="I14395">
        <v>164394.598</v>
      </c>
    </row>
    <row r="14396" spans="2:9">
      <c r="B14396">
        <v>120765.289</v>
      </c>
      <c r="C14396">
        <f t="shared" si="216"/>
        <v>5.1990000000077998</v>
      </c>
      <c r="I14396">
        <v>164415.54199999999</v>
      </c>
    </row>
    <row r="14397" spans="2:9">
      <c r="B14397">
        <v>120770.673</v>
      </c>
      <c r="C14397">
        <f t="shared" si="216"/>
        <v>5.3839999999909196</v>
      </c>
      <c r="I14397">
        <v>164425.647</v>
      </c>
    </row>
    <row r="14398" spans="2:9">
      <c r="B14398">
        <v>120775.849</v>
      </c>
      <c r="C14398">
        <f t="shared" si="216"/>
        <v>5.1760000000067521</v>
      </c>
      <c r="I14398">
        <v>164446.185</v>
      </c>
    </row>
    <row r="14399" spans="2:9">
      <c r="B14399">
        <v>120781.586</v>
      </c>
      <c r="C14399">
        <f t="shared" si="216"/>
        <v>5.7369999999937136</v>
      </c>
      <c r="I14399">
        <v>164455.81200000001</v>
      </c>
    </row>
    <row r="14400" spans="2:9">
      <c r="B14400">
        <v>120786.53</v>
      </c>
      <c r="C14400">
        <f t="shared" si="216"/>
        <v>4.9440000000031432</v>
      </c>
      <c r="I14400">
        <v>164475.71599999999</v>
      </c>
    </row>
    <row r="14401" spans="2:9">
      <c r="B14401">
        <v>120791.633</v>
      </c>
      <c r="C14401">
        <f t="shared" si="216"/>
        <v>5.103000000002794</v>
      </c>
      <c r="I14401">
        <v>164486.636</v>
      </c>
    </row>
    <row r="14402" spans="2:9">
      <c r="B14402">
        <v>120796.89599999999</v>
      </c>
      <c r="C14402">
        <f t="shared" si="216"/>
        <v>5.2629999999917345</v>
      </c>
      <c r="I14402">
        <v>164506.78599999999</v>
      </c>
    </row>
    <row r="14403" spans="2:9">
      <c r="B14403">
        <v>120802.197</v>
      </c>
      <c r="C14403">
        <f t="shared" si="216"/>
        <v>5.3010000000067521</v>
      </c>
      <c r="I14403">
        <v>164518.791</v>
      </c>
    </row>
    <row r="14404" spans="2:9">
      <c r="B14404">
        <v>120807.24</v>
      </c>
      <c r="C14404">
        <f t="shared" si="216"/>
        <v>5.0430000000051223</v>
      </c>
      <c r="I14404">
        <v>164538.834</v>
      </c>
    </row>
    <row r="14405" spans="2:9">
      <c r="B14405">
        <v>120812.84</v>
      </c>
      <c r="C14405">
        <f t="shared" ref="C14405:C14468" si="217">B14405-B14404</f>
        <v>5.5999999999912689</v>
      </c>
      <c r="I14405">
        <v>164546.93799999999</v>
      </c>
    </row>
    <row r="14406" spans="2:9">
      <c r="B14406">
        <v>120818.114</v>
      </c>
      <c r="C14406">
        <f t="shared" si="217"/>
        <v>5.2740000000048894</v>
      </c>
      <c r="I14406">
        <v>164569.378</v>
      </c>
    </row>
    <row r="14407" spans="2:9">
      <c r="B14407">
        <v>120823.40300000001</v>
      </c>
      <c r="C14407">
        <f t="shared" si="217"/>
        <v>5.2890000000043074</v>
      </c>
      <c r="I14407">
        <v>164577.96400000001</v>
      </c>
    </row>
    <row r="14408" spans="2:9">
      <c r="B14408">
        <v>120829.421</v>
      </c>
      <c r="C14408">
        <f t="shared" si="217"/>
        <v>6.0179999999963911</v>
      </c>
      <c r="I14408">
        <v>164599.18599999999</v>
      </c>
    </row>
    <row r="14409" spans="2:9">
      <c r="B14409">
        <v>120834.28599999999</v>
      </c>
      <c r="C14409">
        <f t="shared" si="217"/>
        <v>4.8649999999906868</v>
      </c>
      <c r="I14409">
        <v>164609.459</v>
      </c>
    </row>
    <row r="14410" spans="2:9">
      <c r="B14410">
        <v>120839.01300000001</v>
      </c>
      <c r="C14410">
        <f t="shared" si="217"/>
        <v>4.7270000000135042</v>
      </c>
      <c r="I14410">
        <v>164629.21299999999</v>
      </c>
    </row>
    <row r="14411" spans="2:9">
      <c r="B14411">
        <v>120845.291</v>
      </c>
      <c r="C14411">
        <f t="shared" si="217"/>
        <v>6.2779999999911524</v>
      </c>
      <c r="I14411">
        <v>164638.72200000001</v>
      </c>
    </row>
    <row r="14412" spans="2:9">
      <c r="B14412">
        <v>120850.027</v>
      </c>
      <c r="C14412">
        <f t="shared" si="217"/>
        <v>4.7360000000044238</v>
      </c>
      <c r="I14412">
        <v>164659.74900000001</v>
      </c>
    </row>
    <row r="14413" spans="2:9">
      <c r="B14413">
        <v>120854.546</v>
      </c>
      <c r="C14413">
        <f t="shared" si="217"/>
        <v>4.5190000000002328</v>
      </c>
      <c r="I14413">
        <v>164671.78599999999</v>
      </c>
    </row>
    <row r="14414" spans="2:9">
      <c r="B14414">
        <v>120862.655</v>
      </c>
      <c r="C14414">
        <f t="shared" si="217"/>
        <v>8.1089999999967404</v>
      </c>
      <c r="I14414">
        <v>164691.35699999999</v>
      </c>
    </row>
    <row r="14415" spans="2:9">
      <c r="B14415">
        <v>120868.018</v>
      </c>
      <c r="C14415">
        <f t="shared" si="217"/>
        <v>5.3629999999975553</v>
      </c>
      <c r="I14415">
        <v>164700.076</v>
      </c>
    </row>
    <row r="14416" spans="2:9">
      <c r="B14416">
        <v>120872.91499999999</v>
      </c>
      <c r="C14416">
        <f t="shared" si="217"/>
        <v>4.896999999997206</v>
      </c>
      <c r="I14416">
        <v>164721.68900000001</v>
      </c>
    </row>
    <row r="14417" spans="2:9">
      <c r="B14417">
        <v>120878.281</v>
      </c>
      <c r="C14417">
        <f t="shared" si="217"/>
        <v>5.3660000000090804</v>
      </c>
      <c r="I14417">
        <v>164731.34599999999</v>
      </c>
    </row>
    <row r="14418" spans="2:9">
      <c r="B14418">
        <v>120883.118</v>
      </c>
      <c r="C14418">
        <f t="shared" si="217"/>
        <v>4.8369999999995343</v>
      </c>
      <c r="I14418">
        <v>164751.62400000001</v>
      </c>
    </row>
    <row r="14419" spans="2:9">
      <c r="B14419">
        <v>120888.368</v>
      </c>
      <c r="C14419">
        <f t="shared" si="217"/>
        <v>5.25</v>
      </c>
      <c r="I14419">
        <v>164761.80100000001</v>
      </c>
    </row>
    <row r="14420" spans="2:9">
      <c r="B14420">
        <v>120895.872</v>
      </c>
      <c r="C14420">
        <f t="shared" si="217"/>
        <v>7.5040000000008149</v>
      </c>
      <c r="I14420">
        <v>164781.29500000001</v>
      </c>
    </row>
    <row r="14421" spans="2:9">
      <c r="B14421">
        <v>120900.734</v>
      </c>
      <c r="C14421">
        <f t="shared" si="217"/>
        <v>4.8619999999937136</v>
      </c>
      <c r="I14421">
        <v>164791.15900000001</v>
      </c>
    </row>
    <row r="14422" spans="2:9">
      <c r="B14422">
        <v>120905.592</v>
      </c>
      <c r="C14422">
        <f t="shared" si="217"/>
        <v>4.8580000000074506</v>
      </c>
      <c r="I14422">
        <v>164812.15</v>
      </c>
    </row>
    <row r="14423" spans="2:9">
      <c r="B14423">
        <v>120910.38800000001</v>
      </c>
      <c r="C14423">
        <f t="shared" si="217"/>
        <v>4.7960000000020955</v>
      </c>
      <c r="I14423">
        <v>164822.856</v>
      </c>
    </row>
    <row r="14424" spans="2:9">
      <c r="B14424">
        <v>120915.307</v>
      </c>
      <c r="C14424">
        <f t="shared" si="217"/>
        <v>4.9189999999944121</v>
      </c>
      <c r="I14424">
        <v>164842.10999999999</v>
      </c>
    </row>
    <row r="14425" spans="2:9">
      <c r="B14425">
        <v>120920.573</v>
      </c>
      <c r="C14425">
        <f t="shared" si="217"/>
        <v>5.2660000000032596</v>
      </c>
      <c r="I14425">
        <v>164851.071</v>
      </c>
    </row>
    <row r="14426" spans="2:9">
      <c r="B14426">
        <v>120925.91899999999</v>
      </c>
      <c r="C14426">
        <f t="shared" si="217"/>
        <v>5.3459999999904539</v>
      </c>
      <c r="I14426">
        <v>164872.38099999999</v>
      </c>
    </row>
    <row r="14427" spans="2:9">
      <c r="B14427">
        <v>120931.469</v>
      </c>
      <c r="C14427">
        <f t="shared" si="217"/>
        <v>5.5500000000029104</v>
      </c>
      <c r="I14427">
        <v>164884.098</v>
      </c>
    </row>
    <row r="14428" spans="2:9">
      <c r="B14428">
        <v>120935.326</v>
      </c>
      <c r="C14428">
        <f t="shared" si="217"/>
        <v>3.8570000000036089</v>
      </c>
      <c r="I14428">
        <v>164902.95199999999</v>
      </c>
    </row>
    <row r="14429" spans="2:9">
      <c r="B14429">
        <v>120940.31600000001</v>
      </c>
      <c r="C14429">
        <f t="shared" si="217"/>
        <v>4.9900000000052387</v>
      </c>
      <c r="I14429">
        <v>164913.47700000001</v>
      </c>
    </row>
    <row r="14430" spans="2:9">
      <c r="B14430">
        <v>120946.447</v>
      </c>
      <c r="C14430">
        <f t="shared" si="217"/>
        <v>6.1309999999939464</v>
      </c>
      <c r="I14430">
        <v>164933.20000000001</v>
      </c>
    </row>
    <row r="14431" spans="2:9">
      <c r="B14431">
        <v>120950.163</v>
      </c>
      <c r="C14431">
        <f t="shared" si="217"/>
        <v>3.7160000000003492</v>
      </c>
      <c r="I14431">
        <v>164944.65599999999</v>
      </c>
    </row>
    <row r="14432" spans="2:9">
      <c r="B14432">
        <v>120954.74099999999</v>
      </c>
      <c r="C14432">
        <f t="shared" si="217"/>
        <v>4.5779999999940628</v>
      </c>
      <c r="I14432">
        <v>164964.58300000001</v>
      </c>
    </row>
    <row r="14433" spans="2:9">
      <c r="B14433">
        <v>120959.76</v>
      </c>
      <c r="C14433">
        <f t="shared" si="217"/>
        <v>5.0190000000002328</v>
      </c>
      <c r="I14433">
        <v>164975.28</v>
      </c>
    </row>
    <row r="14434" spans="2:9">
      <c r="B14434">
        <v>120964.796</v>
      </c>
      <c r="C14434">
        <f t="shared" si="217"/>
        <v>5.0360000000073342</v>
      </c>
      <c r="I14434">
        <v>164996.924</v>
      </c>
    </row>
    <row r="14435" spans="2:9">
      <c r="B14435">
        <v>120969.18399999999</v>
      </c>
      <c r="C14435">
        <f t="shared" si="217"/>
        <v>4.3879999999917345</v>
      </c>
      <c r="I14435">
        <v>165006.72500000001</v>
      </c>
    </row>
    <row r="14436" spans="2:9">
      <c r="B14436">
        <v>120974.11500000001</v>
      </c>
      <c r="C14436">
        <f t="shared" si="217"/>
        <v>4.9310000000114087</v>
      </c>
      <c r="I14436">
        <v>165029.103</v>
      </c>
    </row>
    <row r="14437" spans="2:9">
      <c r="B14437">
        <v>120979.503</v>
      </c>
      <c r="C14437">
        <f t="shared" si="217"/>
        <v>5.3879999999917345</v>
      </c>
      <c r="I14437">
        <v>165039.951</v>
      </c>
    </row>
    <row r="14438" spans="2:9">
      <c r="B14438">
        <v>120984.817</v>
      </c>
      <c r="C14438">
        <f t="shared" si="217"/>
        <v>5.3139999999984866</v>
      </c>
      <c r="I14438">
        <v>165060.497</v>
      </c>
    </row>
    <row r="14439" spans="2:9">
      <c r="B14439">
        <v>120988.514</v>
      </c>
      <c r="C14439">
        <f t="shared" si="217"/>
        <v>3.6970000000001164</v>
      </c>
      <c r="I14439">
        <v>165070.307</v>
      </c>
    </row>
    <row r="14440" spans="2:9">
      <c r="B14440">
        <v>120993.849</v>
      </c>
      <c r="C14440">
        <f t="shared" si="217"/>
        <v>5.3350000000064028</v>
      </c>
      <c r="I14440">
        <v>165090.86300000001</v>
      </c>
    </row>
    <row r="14441" spans="2:9">
      <c r="B14441">
        <v>121000.182</v>
      </c>
      <c r="C14441">
        <f t="shared" si="217"/>
        <v>6.3329999999987194</v>
      </c>
      <c r="I14441">
        <v>165102.54</v>
      </c>
    </row>
    <row r="14442" spans="2:9">
      <c r="B14442">
        <v>121005.212</v>
      </c>
      <c r="C14442">
        <f t="shared" si="217"/>
        <v>5.0299999999988358</v>
      </c>
      <c r="I14442">
        <v>165123.402</v>
      </c>
    </row>
    <row r="14443" spans="2:9">
      <c r="B14443">
        <v>121012.005</v>
      </c>
      <c r="C14443">
        <f t="shared" si="217"/>
        <v>6.7930000000051223</v>
      </c>
      <c r="I14443">
        <v>165134.603</v>
      </c>
    </row>
    <row r="14444" spans="2:9">
      <c r="B14444">
        <v>121017.07799999999</v>
      </c>
      <c r="C14444">
        <f t="shared" si="217"/>
        <v>5.0729999999894062</v>
      </c>
      <c r="I14444">
        <v>165156.571</v>
      </c>
    </row>
    <row r="14445" spans="2:9">
      <c r="B14445">
        <v>121022.005</v>
      </c>
      <c r="C14445">
        <f t="shared" si="217"/>
        <v>4.9270000000105938</v>
      </c>
      <c r="I14445">
        <v>165167.606</v>
      </c>
    </row>
    <row r="14446" spans="2:9">
      <c r="B14446">
        <v>121027.133</v>
      </c>
      <c r="C14446">
        <f t="shared" si="217"/>
        <v>5.1279999999969732</v>
      </c>
      <c r="I14446">
        <v>165187.66</v>
      </c>
    </row>
    <row r="14447" spans="2:9">
      <c r="B14447">
        <v>121032.147</v>
      </c>
      <c r="C14447">
        <f t="shared" si="217"/>
        <v>5.0139999999955762</v>
      </c>
      <c r="I14447">
        <v>165201.17600000001</v>
      </c>
    </row>
    <row r="14448" spans="2:9">
      <c r="B14448">
        <v>121037.348</v>
      </c>
      <c r="C14448">
        <f t="shared" si="217"/>
        <v>5.2010000000009313</v>
      </c>
      <c r="I14448">
        <v>165221.886</v>
      </c>
    </row>
    <row r="14449" spans="2:9">
      <c r="B14449">
        <v>121042.198</v>
      </c>
      <c r="C14449">
        <f t="shared" si="217"/>
        <v>4.8500000000058208</v>
      </c>
      <c r="I14449">
        <v>165231.378</v>
      </c>
    </row>
    <row r="14450" spans="2:9">
      <c r="B14450">
        <v>121047.17600000001</v>
      </c>
      <c r="C14450">
        <f t="shared" si="217"/>
        <v>4.978000000002794</v>
      </c>
      <c r="I14450">
        <v>165253.41699999999</v>
      </c>
    </row>
    <row r="14451" spans="2:9">
      <c r="B14451">
        <v>121052.62699999999</v>
      </c>
      <c r="C14451">
        <f t="shared" si="217"/>
        <v>5.4509999999863794</v>
      </c>
      <c r="I14451">
        <v>165262.53099999999</v>
      </c>
    </row>
    <row r="14452" spans="2:9">
      <c r="B14452">
        <v>121058.30499999999</v>
      </c>
      <c r="C14452">
        <f t="shared" si="217"/>
        <v>5.6779999999998836</v>
      </c>
      <c r="I14452">
        <v>165284.88800000001</v>
      </c>
    </row>
    <row r="14453" spans="2:9">
      <c r="B14453">
        <v>121063.303</v>
      </c>
      <c r="C14453">
        <f t="shared" si="217"/>
        <v>4.9980000000068685</v>
      </c>
      <c r="I14453">
        <v>165296.16699999999</v>
      </c>
    </row>
    <row r="14454" spans="2:9">
      <c r="B14454">
        <v>121068.70699999999</v>
      </c>
      <c r="C14454">
        <f t="shared" si="217"/>
        <v>5.4039999999949941</v>
      </c>
      <c r="I14454">
        <v>165314.32500000001</v>
      </c>
    </row>
    <row r="14455" spans="2:9">
      <c r="B14455">
        <v>121074.041</v>
      </c>
      <c r="C14455">
        <f t="shared" si="217"/>
        <v>5.3340000000025611</v>
      </c>
      <c r="I14455">
        <v>165324.86300000001</v>
      </c>
    </row>
    <row r="14456" spans="2:9">
      <c r="B14456">
        <v>121079.202</v>
      </c>
      <c r="C14456">
        <f t="shared" si="217"/>
        <v>5.1610000000073342</v>
      </c>
      <c r="I14456">
        <v>165344.68799999999</v>
      </c>
    </row>
    <row r="14457" spans="2:9">
      <c r="B14457">
        <v>121084.03599999999</v>
      </c>
      <c r="C14457">
        <f t="shared" si="217"/>
        <v>4.8339999999880092</v>
      </c>
      <c r="I14457">
        <v>165354.054</v>
      </c>
    </row>
    <row r="14458" spans="2:9">
      <c r="B14458">
        <v>121090.151</v>
      </c>
      <c r="C14458">
        <f t="shared" si="217"/>
        <v>6.1150000000052387</v>
      </c>
      <c r="I14458">
        <v>165375.87599999999</v>
      </c>
    </row>
    <row r="14459" spans="2:9">
      <c r="B14459">
        <v>121094.215</v>
      </c>
      <c r="C14459">
        <f t="shared" si="217"/>
        <v>4.0639999999984866</v>
      </c>
      <c r="I14459">
        <v>165384.02900000001</v>
      </c>
    </row>
    <row r="14460" spans="2:9">
      <c r="B14460">
        <v>121099.304</v>
      </c>
      <c r="C14460">
        <f t="shared" si="217"/>
        <v>5.0890000000072177</v>
      </c>
      <c r="I14460">
        <v>165405.734</v>
      </c>
    </row>
    <row r="14461" spans="2:9">
      <c r="B14461">
        <v>121104.333</v>
      </c>
      <c r="C14461">
        <f t="shared" si="217"/>
        <v>5.0289999999949941</v>
      </c>
      <c r="I14461">
        <v>165412.95699999999</v>
      </c>
    </row>
    <row r="14462" spans="2:9">
      <c r="B14462">
        <v>121109.735</v>
      </c>
      <c r="C14462">
        <f t="shared" si="217"/>
        <v>5.4020000000018626</v>
      </c>
      <c r="I14462">
        <v>165434.076</v>
      </c>
    </row>
    <row r="14463" spans="2:9">
      <c r="B14463">
        <v>121115.538</v>
      </c>
      <c r="C14463">
        <f t="shared" si="217"/>
        <v>5.8029999999998836</v>
      </c>
      <c r="I14463">
        <v>165441.505</v>
      </c>
    </row>
    <row r="14464" spans="2:9">
      <c r="B14464">
        <v>121119.692</v>
      </c>
      <c r="C14464">
        <f t="shared" si="217"/>
        <v>4.1539999999949941</v>
      </c>
      <c r="I14464">
        <v>165462.78599999999</v>
      </c>
    </row>
    <row r="14465" spans="2:9">
      <c r="B14465">
        <v>121124.61</v>
      </c>
      <c r="C14465">
        <f t="shared" si="217"/>
        <v>4.9180000000051223</v>
      </c>
      <c r="I14465">
        <v>165471.20699999999</v>
      </c>
    </row>
    <row r="14466" spans="2:9">
      <c r="B14466">
        <v>121131.178</v>
      </c>
      <c r="C14466">
        <f t="shared" si="217"/>
        <v>6.5679999999993015</v>
      </c>
      <c r="I14466">
        <v>165486.459</v>
      </c>
    </row>
    <row r="14467" spans="2:9">
      <c r="B14467">
        <v>121135.065</v>
      </c>
      <c r="C14467">
        <f t="shared" si="217"/>
        <v>3.8870000000024447</v>
      </c>
      <c r="I14467">
        <v>165505.889</v>
      </c>
    </row>
    <row r="14468" spans="2:9">
      <c r="B14468">
        <v>121141.30499999999</v>
      </c>
      <c r="C14468">
        <f t="shared" si="217"/>
        <v>6.2399999999906868</v>
      </c>
      <c r="I14468">
        <v>165521.87299999999</v>
      </c>
    </row>
    <row r="14469" spans="2:9">
      <c r="B14469">
        <v>121145.976</v>
      </c>
      <c r="C14469">
        <f t="shared" ref="C14469:C14532" si="218">B14469-B14468</f>
        <v>4.6710000000020955</v>
      </c>
      <c r="I14469">
        <v>165530.97700000001</v>
      </c>
    </row>
    <row r="14470" spans="2:9">
      <c r="B14470">
        <v>121151.61500000001</v>
      </c>
      <c r="C14470">
        <f t="shared" si="218"/>
        <v>5.6390000000101281</v>
      </c>
      <c r="I14470">
        <v>165541.144</v>
      </c>
    </row>
    <row r="14471" spans="2:9">
      <c r="B14471">
        <v>121159.201</v>
      </c>
      <c r="C14471">
        <f t="shared" si="218"/>
        <v>7.5859999999956926</v>
      </c>
      <c r="I14471">
        <v>165548.99</v>
      </c>
    </row>
    <row r="14472" spans="2:9">
      <c r="B14472">
        <v>121163.88499999999</v>
      </c>
      <c r="C14472">
        <f t="shared" si="218"/>
        <v>4.68399999999383</v>
      </c>
      <c r="I14472">
        <v>165565.78899999999</v>
      </c>
    </row>
    <row r="14473" spans="2:9">
      <c r="B14473">
        <v>121169.76700000001</v>
      </c>
      <c r="C14473">
        <f t="shared" si="218"/>
        <v>5.88200000001234</v>
      </c>
      <c r="I14473">
        <v>165574.99299999999</v>
      </c>
    </row>
    <row r="14474" spans="2:9">
      <c r="B14474">
        <v>121176.23699999999</v>
      </c>
      <c r="C14474">
        <f t="shared" si="218"/>
        <v>6.4699999999866122</v>
      </c>
      <c r="I14474">
        <v>165592.266</v>
      </c>
    </row>
    <row r="14475" spans="2:9">
      <c r="B14475">
        <v>121181.83</v>
      </c>
      <c r="C14475">
        <f t="shared" si="218"/>
        <v>5.5930000000080327</v>
      </c>
      <c r="I14475">
        <v>165601.81</v>
      </c>
    </row>
    <row r="14476" spans="2:9">
      <c r="B14476">
        <v>121188.103</v>
      </c>
      <c r="C14476">
        <f t="shared" si="218"/>
        <v>6.2730000000010477</v>
      </c>
      <c r="I14476">
        <v>165617.785</v>
      </c>
    </row>
    <row r="14477" spans="2:9">
      <c r="B14477">
        <v>121193.766</v>
      </c>
      <c r="C14477">
        <f t="shared" si="218"/>
        <v>5.6630000000004657</v>
      </c>
      <c r="I14477">
        <v>165621.478</v>
      </c>
    </row>
    <row r="14478" spans="2:9">
      <c r="B14478">
        <v>121200.242</v>
      </c>
      <c r="C14478">
        <f t="shared" si="218"/>
        <v>6.4759999999951106</v>
      </c>
      <c r="I14478">
        <v>165640.18700000001</v>
      </c>
    </row>
    <row r="14479" spans="2:9">
      <c r="B14479">
        <v>121205.16099999999</v>
      </c>
      <c r="C14479">
        <f t="shared" si="218"/>
        <v>4.9189999999944121</v>
      </c>
      <c r="I14479">
        <v>165645.81099999999</v>
      </c>
    </row>
    <row r="14480" spans="2:9">
      <c r="B14480">
        <v>121211.253</v>
      </c>
      <c r="C14480">
        <f t="shared" si="218"/>
        <v>6.092000000004191</v>
      </c>
      <c r="I14480">
        <v>165665.239</v>
      </c>
    </row>
    <row r="14481" spans="2:9">
      <c r="B14481">
        <v>121216.966</v>
      </c>
      <c r="C14481">
        <f t="shared" si="218"/>
        <v>5.713000000003376</v>
      </c>
      <c r="I14481">
        <v>165671.51</v>
      </c>
    </row>
    <row r="14482" spans="2:9">
      <c r="B14482">
        <v>121223.058</v>
      </c>
      <c r="C14482">
        <f t="shared" si="218"/>
        <v>6.092000000004191</v>
      </c>
      <c r="I14482">
        <v>165688.19399999999</v>
      </c>
    </row>
    <row r="14483" spans="2:9">
      <c r="B14483">
        <v>121229.711</v>
      </c>
      <c r="C14483">
        <f t="shared" si="218"/>
        <v>6.6529999999911524</v>
      </c>
      <c r="I14483">
        <v>165706.52499999999</v>
      </c>
    </row>
    <row r="14484" spans="2:9">
      <c r="B14484">
        <v>121235.742</v>
      </c>
      <c r="C14484">
        <f t="shared" si="218"/>
        <v>6.0310000000026776</v>
      </c>
      <c r="I14484">
        <v>165716.33799999999</v>
      </c>
    </row>
    <row r="14485" spans="2:9">
      <c r="B14485">
        <v>121240.963</v>
      </c>
      <c r="C14485">
        <f t="shared" si="218"/>
        <v>5.2210000000050059</v>
      </c>
      <c r="I14485">
        <v>165723.30100000001</v>
      </c>
    </row>
    <row r="14486" spans="2:9">
      <c r="B14486">
        <v>121247.77899999999</v>
      </c>
      <c r="C14486">
        <f t="shared" si="218"/>
        <v>6.8159999999916181</v>
      </c>
      <c r="I14486">
        <v>165736.753</v>
      </c>
    </row>
    <row r="14487" spans="2:9">
      <c r="B14487">
        <v>121252.898</v>
      </c>
      <c r="C14487">
        <f t="shared" si="218"/>
        <v>5.1190000000060536</v>
      </c>
      <c r="I14487">
        <v>165743.43299999999</v>
      </c>
    </row>
    <row r="14488" spans="2:9">
      <c r="B14488">
        <v>121259.09</v>
      </c>
      <c r="C14488">
        <f t="shared" si="218"/>
        <v>6.1919999999954598</v>
      </c>
      <c r="I14488">
        <v>165761.783</v>
      </c>
    </row>
    <row r="14489" spans="2:9">
      <c r="B14489">
        <v>121264.962</v>
      </c>
      <c r="C14489">
        <f t="shared" si="218"/>
        <v>5.8720000000030268</v>
      </c>
      <c r="I14489">
        <v>165769.204</v>
      </c>
    </row>
    <row r="14490" spans="2:9">
      <c r="B14490">
        <v>121270.836</v>
      </c>
      <c r="C14490">
        <f t="shared" si="218"/>
        <v>5.8739999999961583</v>
      </c>
      <c r="I14490">
        <v>165785.03899999999</v>
      </c>
    </row>
    <row r="14491" spans="2:9">
      <c r="B14491">
        <v>121276.63400000001</v>
      </c>
      <c r="C14491">
        <f t="shared" si="218"/>
        <v>5.7980000000097789</v>
      </c>
      <c r="I14491">
        <v>165791.65400000001</v>
      </c>
    </row>
    <row r="14492" spans="2:9">
      <c r="B14492">
        <v>121282.55899999999</v>
      </c>
      <c r="C14492">
        <f t="shared" si="218"/>
        <v>5.9249999999883585</v>
      </c>
      <c r="I14492">
        <v>165809.78700000001</v>
      </c>
    </row>
    <row r="14493" spans="2:9">
      <c r="B14493">
        <v>121288.655</v>
      </c>
      <c r="C14493">
        <f t="shared" si="218"/>
        <v>6.0960000000050059</v>
      </c>
      <c r="I14493">
        <v>165816.54699999999</v>
      </c>
    </row>
    <row r="14494" spans="2:9">
      <c r="B14494">
        <v>121294.829</v>
      </c>
      <c r="C14494">
        <f t="shared" si="218"/>
        <v>6.1739999999990687</v>
      </c>
      <c r="I14494">
        <v>165833.38399999999</v>
      </c>
    </row>
    <row r="14495" spans="2:9">
      <c r="B14495">
        <v>121301.125</v>
      </c>
      <c r="C14495">
        <f t="shared" si="218"/>
        <v>6.2960000000020955</v>
      </c>
      <c r="I14495">
        <v>165840.42199999999</v>
      </c>
    </row>
    <row r="14496" spans="2:9">
      <c r="B14496">
        <v>121306.914</v>
      </c>
      <c r="C14496">
        <f t="shared" si="218"/>
        <v>5.7890000000043074</v>
      </c>
      <c r="I14496">
        <v>165858.242</v>
      </c>
    </row>
    <row r="14497" spans="2:9">
      <c r="B14497">
        <v>121312.841</v>
      </c>
      <c r="C14497">
        <f t="shared" si="218"/>
        <v>5.9269999999960419</v>
      </c>
      <c r="I14497">
        <v>165864.622</v>
      </c>
    </row>
    <row r="14498" spans="2:9">
      <c r="B14498">
        <v>121318.887</v>
      </c>
      <c r="C14498">
        <f t="shared" si="218"/>
        <v>6.0460000000020955</v>
      </c>
      <c r="I14498">
        <v>165882.20000000001</v>
      </c>
    </row>
    <row r="14499" spans="2:9">
      <c r="B14499">
        <v>121324.81</v>
      </c>
      <c r="C14499">
        <f t="shared" si="218"/>
        <v>5.922999999995227</v>
      </c>
      <c r="I14499">
        <v>165891.33600000001</v>
      </c>
    </row>
    <row r="14500" spans="2:9">
      <c r="B14500">
        <v>121332.386</v>
      </c>
      <c r="C14500">
        <f t="shared" si="218"/>
        <v>7.5760000000009313</v>
      </c>
      <c r="I14500">
        <v>165911.228</v>
      </c>
    </row>
    <row r="14501" spans="2:9">
      <c r="B14501">
        <v>121340.2</v>
      </c>
      <c r="C14501">
        <f t="shared" si="218"/>
        <v>7.8139999999984866</v>
      </c>
      <c r="I14501">
        <v>165917.29500000001</v>
      </c>
    </row>
    <row r="14502" spans="2:9">
      <c r="B14502">
        <v>121348.111</v>
      </c>
      <c r="C14502">
        <f t="shared" si="218"/>
        <v>7.9110000000073342</v>
      </c>
      <c r="I14502">
        <v>165931.11900000001</v>
      </c>
    </row>
    <row r="14503" spans="2:9">
      <c r="B14503">
        <v>121356.118</v>
      </c>
      <c r="C14503">
        <f t="shared" si="218"/>
        <v>8.0069999999977881</v>
      </c>
      <c r="I14503">
        <v>165938.171</v>
      </c>
    </row>
    <row r="14504" spans="2:9">
      <c r="B14504">
        <v>121364.133</v>
      </c>
      <c r="C14504">
        <f t="shared" si="218"/>
        <v>8.0149999999994179</v>
      </c>
      <c r="I14504">
        <v>165955.995</v>
      </c>
    </row>
    <row r="14505" spans="2:9">
      <c r="B14505">
        <v>121372.128</v>
      </c>
      <c r="C14505">
        <f t="shared" si="218"/>
        <v>7.9949999999953434</v>
      </c>
      <c r="I14505">
        <v>165962.10800000001</v>
      </c>
    </row>
    <row r="14506" spans="2:9">
      <c r="B14506">
        <v>121380.211</v>
      </c>
      <c r="C14506">
        <f t="shared" si="218"/>
        <v>8.0829999999987194</v>
      </c>
      <c r="I14506">
        <v>165973.69200000001</v>
      </c>
    </row>
    <row r="14507" spans="2:9">
      <c r="B14507">
        <v>121387.798</v>
      </c>
      <c r="C14507">
        <f t="shared" si="218"/>
        <v>7.5869999999995343</v>
      </c>
      <c r="I14507">
        <v>165979.136</v>
      </c>
    </row>
    <row r="14508" spans="2:9">
      <c r="B14508">
        <v>121395.837</v>
      </c>
      <c r="C14508">
        <f t="shared" si="218"/>
        <v>8.0390000000043074</v>
      </c>
      <c r="I14508">
        <v>165996.769</v>
      </c>
    </row>
    <row r="14509" spans="2:9">
      <c r="B14509">
        <v>121403.57799999999</v>
      </c>
      <c r="C14509">
        <f t="shared" si="218"/>
        <v>7.7409999999945285</v>
      </c>
      <c r="I14509">
        <v>166003.09099999999</v>
      </c>
    </row>
    <row r="14510" spans="2:9">
      <c r="B14510">
        <v>121411.523</v>
      </c>
      <c r="C14510">
        <f t="shared" si="218"/>
        <v>7.9450000000069849</v>
      </c>
      <c r="I14510">
        <v>166014.90599999999</v>
      </c>
    </row>
    <row r="14511" spans="2:9">
      <c r="B14511">
        <v>121419.30100000001</v>
      </c>
      <c r="C14511">
        <f t="shared" si="218"/>
        <v>7.7780000000057044</v>
      </c>
      <c r="I14511">
        <v>166020.88500000001</v>
      </c>
    </row>
    <row r="14512" spans="2:9">
      <c r="B14512">
        <v>121428.086</v>
      </c>
      <c r="C14512">
        <f t="shared" si="218"/>
        <v>8.7849999999889405</v>
      </c>
      <c r="I14512">
        <v>166035.09299999999</v>
      </c>
    </row>
    <row r="14513" spans="2:9">
      <c r="B14513">
        <v>121437.204</v>
      </c>
      <c r="C14513">
        <f t="shared" si="218"/>
        <v>9.1180000000022119</v>
      </c>
      <c r="I14513">
        <v>166041.22099999999</v>
      </c>
    </row>
    <row r="14514" spans="2:9">
      <c r="B14514">
        <v>121443.997</v>
      </c>
      <c r="C14514">
        <f t="shared" si="218"/>
        <v>6.7930000000051223</v>
      </c>
      <c r="I14514">
        <v>166056.00899999999</v>
      </c>
    </row>
    <row r="14515" spans="2:9">
      <c r="B14515">
        <v>121451.766</v>
      </c>
      <c r="C14515">
        <f t="shared" si="218"/>
        <v>7.7690000000002328</v>
      </c>
      <c r="I14515">
        <v>166062.51999999999</v>
      </c>
    </row>
    <row r="14516" spans="2:9">
      <c r="B14516">
        <v>121459.80499999999</v>
      </c>
      <c r="C14516">
        <f t="shared" si="218"/>
        <v>8.0389999999897555</v>
      </c>
      <c r="I14516">
        <v>166076.717</v>
      </c>
    </row>
    <row r="14517" spans="2:9">
      <c r="B14517">
        <v>121467.683</v>
      </c>
      <c r="C14517">
        <f t="shared" si="218"/>
        <v>7.8780000000115251</v>
      </c>
      <c r="I14517">
        <v>166082.78099999999</v>
      </c>
    </row>
    <row r="14518" spans="2:9">
      <c r="B14518">
        <v>121475.891</v>
      </c>
      <c r="C14518">
        <f t="shared" si="218"/>
        <v>8.2079999999987194</v>
      </c>
      <c r="I14518">
        <v>166096.60800000001</v>
      </c>
    </row>
    <row r="14519" spans="2:9">
      <c r="B14519">
        <v>121483.705</v>
      </c>
      <c r="C14519">
        <f t="shared" si="218"/>
        <v>7.8139999999984866</v>
      </c>
      <c r="I14519">
        <v>166102.92000000001</v>
      </c>
    </row>
    <row r="14520" spans="2:9">
      <c r="B14520">
        <v>121491.56200000001</v>
      </c>
      <c r="C14520">
        <f t="shared" si="218"/>
        <v>7.8570000000036089</v>
      </c>
      <c r="I14520">
        <v>166117.39199999999</v>
      </c>
    </row>
    <row r="14521" spans="2:9">
      <c r="B14521">
        <v>121499.37300000001</v>
      </c>
      <c r="C14521">
        <f t="shared" si="218"/>
        <v>7.8110000000015134</v>
      </c>
      <c r="I14521">
        <v>166123.09099999999</v>
      </c>
    </row>
    <row r="14522" spans="2:9">
      <c r="B14522">
        <v>121505.72500000001</v>
      </c>
      <c r="C14522">
        <f t="shared" si="218"/>
        <v>6.3519999999989523</v>
      </c>
      <c r="I14522">
        <v>166140.802</v>
      </c>
    </row>
    <row r="14523" spans="2:9">
      <c r="B14523">
        <v>121512.05899999999</v>
      </c>
      <c r="C14523">
        <f t="shared" si="218"/>
        <v>6.3339999999880092</v>
      </c>
      <c r="I14523">
        <v>166148.80900000001</v>
      </c>
    </row>
    <row r="14524" spans="2:9">
      <c r="B14524">
        <v>121518.902</v>
      </c>
      <c r="C14524">
        <f t="shared" si="218"/>
        <v>6.8430000000080327</v>
      </c>
      <c r="I14524">
        <v>166175.81200000001</v>
      </c>
    </row>
    <row r="14525" spans="2:9">
      <c r="B14525">
        <v>121524.465</v>
      </c>
      <c r="C14525">
        <f t="shared" si="218"/>
        <v>5.5629999999946449</v>
      </c>
      <c r="I14525">
        <v>166181.20199999999</v>
      </c>
    </row>
    <row r="14526" spans="2:9">
      <c r="B14526">
        <v>121531.56</v>
      </c>
      <c r="C14526">
        <f t="shared" si="218"/>
        <v>7.0950000000011642</v>
      </c>
      <c r="I14526">
        <v>166204.22899999999</v>
      </c>
    </row>
    <row r="14527" spans="2:9">
      <c r="B14527">
        <v>121537.08199999999</v>
      </c>
      <c r="C14527">
        <f t="shared" si="218"/>
        <v>5.521999999997206</v>
      </c>
      <c r="I14527">
        <v>166210.70000000001</v>
      </c>
    </row>
    <row r="14528" spans="2:9">
      <c r="B14528">
        <v>121543.55899999999</v>
      </c>
      <c r="C14528">
        <f t="shared" si="218"/>
        <v>6.4769999999989523</v>
      </c>
      <c r="I14528">
        <v>166226.01999999999</v>
      </c>
    </row>
    <row r="14529" spans="2:9">
      <c r="B14529">
        <v>121549.83100000001</v>
      </c>
      <c r="C14529">
        <f t="shared" si="218"/>
        <v>6.2720000000117579</v>
      </c>
      <c r="I14529">
        <v>166233.01199999999</v>
      </c>
    </row>
    <row r="14530" spans="2:9">
      <c r="B14530">
        <v>121556.428</v>
      </c>
      <c r="C14530">
        <f t="shared" si="218"/>
        <v>6.5969999999942956</v>
      </c>
      <c r="I14530">
        <v>166246.09</v>
      </c>
    </row>
    <row r="14531" spans="2:9">
      <c r="B14531">
        <v>121562.857</v>
      </c>
      <c r="C14531">
        <f t="shared" si="218"/>
        <v>6.4290000000037253</v>
      </c>
      <c r="I14531">
        <v>166251.57199999999</v>
      </c>
    </row>
    <row r="14532" spans="2:9">
      <c r="B14532">
        <v>121568.86599999999</v>
      </c>
      <c r="C14532">
        <f t="shared" si="218"/>
        <v>6.0089999999909196</v>
      </c>
      <c r="I14532">
        <v>166267.973</v>
      </c>
    </row>
    <row r="14533" spans="2:9">
      <c r="B14533">
        <v>121575.039</v>
      </c>
      <c r="C14533">
        <f t="shared" ref="C14533:C14596" si="219">B14533-B14532</f>
        <v>6.1730000000097789</v>
      </c>
      <c r="I14533">
        <v>166272.81700000001</v>
      </c>
    </row>
    <row r="14534" spans="2:9">
      <c r="B14534">
        <v>121581.378</v>
      </c>
      <c r="C14534">
        <f t="shared" si="219"/>
        <v>6.3389999999926658</v>
      </c>
      <c r="I14534">
        <v>166292.25599999999</v>
      </c>
    </row>
    <row r="14535" spans="2:9">
      <c r="B14535">
        <v>121587.603</v>
      </c>
      <c r="C14535">
        <f t="shared" si="219"/>
        <v>6.2250000000058208</v>
      </c>
      <c r="I14535">
        <v>166298.13</v>
      </c>
    </row>
    <row r="14536" spans="2:9">
      <c r="B14536">
        <v>121593.56299999999</v>
      </c>
      <c r="C14536">
        <f t="shared" si="219"/>
        <v>5.9599999999918509</v>
      </c>
      <c r="I14536">
        <v>166312.413</v>
      </c>
    </row>
    <row r="14537" spans="2:9">
      <c r="B14537">
        <v>121599.478</v>
      </c>
      <c r="C14537">
        <f t="shared" si="219"/>
        <v>5.9150000000081491</v>
      </c>
      <c r="I14537">
        <v>166319.49</v>
      </c>
    </row>
    <row r="14538" spans="2:9">
      <c r="B14538">
        <v>121605.83900000001</v>
      </c>
      <c r="C14538">
        <f t="shared" si="219"/>
        <v>6.3610000000044238</v>
      </c>
      <c r="I14538">
        <v>166334.70600000001</v>
      </c>
    </row>
    <row r="14539" spans="2:9">
      <c r="B14539">
        <v>121611.477</v>
      </c>
      <c r="C14539">
        <f t="shared" si="219"/>
        <v>5.6379999999917345</v>
      </c>
      <c r="I14539">
        <v>166340.29399999999</v>
      </c>
    </row>
    <row r="14540" spans="2:9">
      <c r="B14540">
        <v>121617.523</v>
      </c>
      <c r="C14540">
        <f t="shared" si="219"/>
        <v>6.0460000000020955</v>
      </c>
      <c r="I14540">
        <v>166359.25599999999</v>
      </c>
    </row>
    <row r="14541" spans="2:9">
      <c r="B14541">
        <v>121623.52099999999</v>
      </c>
      <c r="C14541">
        <f t="shared" si="219"/>
        <v>5.9979999999923166</v>
      </c>
      <c r="I14541">
        <v>166364.58199999999</v>
      </c>
    </row>
    <row r="14542" spans="2:9">
      <c r="B14542">
        <v>121629.272</v>
      </c>
      <c r="C14542">
        <f t="shared" si="219"/>
        <v>5.7510000000038417</v>
      </c>
      <c r="I14542">
        <v>166379.041</v>
      </c>
    </row>
    <row r="14543" spans="2:9">
      <c r="B14543">
        <v>121635.34699999999</v>
      </c>
      <c r="C14543">
        <f t="shared" si="219"/>
        <v>6.0749999999970896</v>
      </c>
      <c r="I14543">
        <v>166381.992</v>
      </c>
    </row>
    <row r="14544" spans="2:9">
      <c r="B14544">
        <v>121641.963</v>
      </c>
      <c r="C14544">
        <f t="shared" si="219"/>
        <v>6.6160000000090804</v>
      </c>
      <c r="I14544">
        <v>166401.56299999999</v>
      </c>
    </row>
    <row r="14545" spans="2:9">
      <c r="B14545">
        <v>121647.068</v>
      </c>
      <c r="C14545">
        <f t="shared" si="219"/>
        <v>5.1049999999959255</v>
      </c>
      <c r="I14545">
        <v>166405.75399999999</v>
      </c>
    </row>
    <row r="14546" spans="2:9">
      <c r="B14546">
        <v>121653.681</v>
      </c>
      <c r="C14546">
        <f t="shared" si="219"/>
        <v>6.6129999999975553</v>
      </c>
      <c r="I14546">
        <v>166421.88800000001</v>
      </c>
    </row>
    <row r="14547" spans="2:9">
      <c r="B14547">
        <v>121659.033</v>
      </c>
      <c r="C14547">
        <f t="shared" si="219"/>
        <v>5.3519999999989523</v>
      </c>
      <c r="I14547">
        <v>166425.95600000001</v>
      </c>
    </row>
    <row r="14548" spans="2:9">
      <c r="B14548">
        <v>121664.973</v>
      </c>
      <c r="C14548">
        <f t="shared" si="219"/>
        <v>5.9400000000023283</v>
      </c>
      <c r="I14548">
        <v>166443.44</v>
      </c>
    </row>
    <row r="14549" spans="2:9">
      <c r="B14549">
        <v>121671.239</v>
      </c>
      <c r="C14549">
        <f t="shared" si="219"/>
        <v>6.2660000000032596</v>
      </c>
      <c r="I14549">
        <v>166448.72700000001</v>
      </c>
    </row>
    <row r="14550" spans="2:9">
      <c r="B14550">
        <v>121676.693</v>
      </c>
      <c r="C14550">
        <f t="shared" si="219"/>
        <v>5.4539999999979045</v>
      </c>
      <c r="I14550">
        <v>166462.715</v>
      </c>
    </row>
    <row r="14551" spans="2:9">
      <c r="B14551">
        <v>121682.758</v>
      </c>
      <c r="C14551">
        <f t="shared" si="219"/>
        <v>6.0650000000023283</v>
      </c>
      <c r="I14551">
        <v>166468.03599999999</v>
      </c>
    </row>
    <row r="14552" spans="2:9">
      <c r="B14552">
        <v>121688.421</v>
      </c>
      <c r="C14552">
        <f t="shared" si="219"/>
        <v>5.6630000000004657</v>
      </c>
      <c r="I14552">
        <v>166483.17300000001</v>
      </c>
    </row>
    <row r="14553" spans="2:9">
      <c r="B14553">
        <v>121694.37699999999</v>
      </c>
      <c r="C14553">
        <f t="shared" si="219"/>
        <v>5.955999999991036</v>
      </c>
      <c r="I14553">
        <v>166489.845</v>
      </c>
    </row>
    <row r="14554" spans="2:9">
      <c r="B14554">
        <v>121700.302</v>
      </c>
      <c r="C14554">
        <f t="shared" si="219"/>
        <v>5.9250000000029104</v>
      </c>
      <c r="I14554">
        <v>166507.90400000001</v>
      </c>
    </row>
    <row r="14555" spans="2:9">
      <c r="B14555">
        <v>121706.376</v>
      </c>
      <c r="C14555">
        <f t="shared" si="219"/>
        <v>6.0740000000077998</v>
      </c>
      <c r="I14555">
        <v>166512.655</v>
      </c>
    </row>
    <row r="14556" spans="2:9">
      <c r="B14556">
        <v>121713.246</v>
      </c>
      <c r="C14556">
        <f t="shared" si="219"/>
        <v>6.8699999999953434</v>
      </c>
      <c r="I14556">
        <v>166526.383</v>
      </c>
    </row>
    <row r="14557" spans="2:9">
      <c r="B14557">
        <v>121718.34699999999</v>
      </c>
      <c r="C14557">
        <f t="shared" si="219"/>
        <v>5.1009999999951106</v>
      </c>
      <c r="I14557">
        <v>166531.15599999999</v>
      </c>
    </row>
    <row r="14558" spans="2:9">
      <c r="B14558">
        <v>121724.4</v>
      </c>
      <c r="C14558">
        <f t="shared" si="219"/>
        <v>6.0529999999998836</v>
      </c>
      <c r="I14558">
        <v>166550.29199999999</v>
      </c>
    </row>
    <row r="14559" spans="2:9">
      <c r="B14559">
        <v>121730.785</v>
      </c>
      <c r="C14559">
        <f t="shared" si="219"/>
        <v>6.3850000000093132</v>
      </c>
      <c r="I14559">
        <v>166554.79999999999</v>
      </c>
    </row>
    <row r="14560" spans="2:9">
      <c r="B14560">
        <v>121736.70600000001</v>
      </c>
      <c r="C14560">
        <f t="shared" si="219"/>
        <v>5.9210000000020955</v>
      </c>
      <c r="I14560">
        <v>166568.61600000001</v>
      </c>
    </row>
    <row r="14561" spans="2:9">
      <c r="B14561">
        <v>121742.749</v>
      </c>
      <c r="C14561">
        <f t="shared" si="219"/>
        <v>6.0429999999905704</v>
      </c>
      <c r="I14561">
        <v>166572.91899999999</v>
      </c>
    </row>
    <row r="14562" spans="2:9">
      <c r="B14562">
        <v>121748.368</v>
      </c>
      <c r="C14562">
        <f t="shared" si="219"/>
        <v>5.6190000000060536</v>
      </c>
      <c r="I14562">
        <v>166591.69200000001</v>
      </c>
    </row>
    <row r="14563" spans="2:9">
      <c r="B14563">
        <v>121754.226</v>
      </c>
      <c r="C14563">
        <f t="shared" si="219"/>
        <v>5.8579999999928987</v>
      </c>
      <c r="I14563">
        <v>166595.96299999999</v>
      </c>
    </row>
    <row r="14564" spans="2:9">
      <c r="B14564">
        <v>121760.13400000001</v>
      </c>
      <c r="C14564">
        <f t="shared" si="219"/>
        <v>5.908000000010361</v>
      </c>
      <c r="I14564">
        <v>166611.01800000001</v>
      </c>
    </row>
    <row r="14565" spans="2:9">
      <c r="B14565">
        <v>121766.024</v>
      </c>
      <c r="C14565">
        <f t="shared" si="219"/>
        <v>5.8899999999994179</v>
      </c>
      <c r="I14565">
        <v>166615.478</v>
      </c>
    </row>
    <row r="14566" spans="2:9">
      <c r="B14566">
        <v>121771.94</v>
      </c>
      <c r="C14566">
        <f t="shared" si="219"/>
        <v>5.9159999999974389</v>
      </c>
      <c r="I14566">
        <v>166632.01500000001</v>
      </c>
    </row>
    <row r="14567" spans="2:9">
      <c r="B14567">
        <v>121778.06</v>
      </c>
      <c r="C14567">
        <f t="shared" si="219"/>
        <v>6.1199999999953434</v>
      </c>
      <c r="I14567">
        <v>166636.174</v>
      </c>
    </row>
    <row r="14568" spans="2:9">
      <c r="B14568">
        <v>121784.591</v>
      </c>
      <c r="C14568">
        <f t="shared" si="219"/>
        <v>6.5310000000026776</v>
      </c>
      <c r="I14568">
        <v>166654.834</v>
      </c>
    </row>
    <row r="14569" spans="2:9">
      <c r="B14569">
        <v>121790.194</v>
      </c>
      <c r="C14569">
        <f t="shared" si="219"/>
        <v>5.603000000002794</v>
      </c>
      <c r="I14569">
        <v>166659.28</v>
      </c>
    </row>
    <row r="14570" spans="2:9">
      <c r="B14570">
        <v>121796.182</v>
      </c>
      <c r="C14570">
        <f t="shared" si="219"/>
        <v>5.9879999999975553</v>
      </c>
      <c r="I14570">
        <v>166674.00399999999</v>
      </c>
    </row>
    <row r="14571" spans="2:9">
      <c r="B14571">
        <v>121803.06600000001</v>
      </c>
      <c r="C14571">
        <f t="shared" si="219"/>
        <v>6.8840000000054715</v>
      </c>
      <c r="I14571">
        <v>166677.82199999999</v>
      </c>
    </row>
    <row r="14572" spans="2:9">
      <c r="B14572">
        <v>121808.489</v>
      </c>
      <c r="C14572">
        <f t="shared" si="219"/>
        <v>5.422999999995227</v>
      </c>
      <c r="I14572">
        <v>166696.03400000001</v>
      </c>
    </row>
    <row r="14573" spans="2:9">
      <c r="B14573">
        <v>121814.546</v>
      </c>
      <c r="C14573">
        <f t="shared" si="219"/>
        <v>6.0570000000006985</v>
      </c>
      <c r="I14573">
        <v>166701.26300000001</v>
      </c>
    </row>
    <row r="14574" spans="2:9">
      <c r="B14574">
        <v>121820.47900000001</v>
      </c>
      <c r="C14574">
        <f t="shared" si="219"/>
        <v>5.9330000000045402</v>
      </c>
      <c r="I14574">
        <v>166716.23499999999</v>
      </c>
    </row>
    <row r="14575" spans="2:9">
      <c r="B14575">
        <v>121826.503</v>
      </c>
      <c r="C14575">
        <f t="shared" si="219"/>
        <v>6.0239999999903375</v>
      </c>
      <c r="I14575">
        <v>166720.79500000001</v>
      </c>
    </row>
    <row r="14576" spans="2:9">
      <c r="B14576">
        <v>121832.49</v>
      </c>
      <c r="C14576">
        <f t="shared" si="219"/>
        <v>5.9870000000082655</v>
      </c>
      <c r="I14576">
        <v>166737.57500000001</v>
      </c>
    </row>
    <row r="14577" spans="2:9">
      <c r="B14577">
        <v>121838.575</v>
      </c>
      <c r="C14577">
        <f t="shared" si="219"/>
        <v>6.0849999999918509</v>
      </c>
      <c r="I14577">
        <v>166741.07</v>
      </c>
    </row>
    <row r="14578" spans="2:9">
      <c r="B14578">
        <v>121844.717</v>
      </c>
      <c r="C14578">
        <f t="shared" si="219"/>
        <v>6.1420000000071013</v>
      </c>
      <c r="I14578">
        <v>166761.02299999999</v>
      </c>
    </row>
    <row r="14579" spans="2:9">
      <c r="B14579">
        <v>121851.675</v>
      </c>
      <c r="C14579">
        <f t="shared" si="219"/>
        <v>6.9579999999987194</v>
      </c>
      <c r="I14579">
        <v>166765.55900000001</v>
      </c>
    </row>
    <row r="14580" spans="2:9">
      <c r="B14580">
        <v>121857.016</v>
      </c>
      <c r="C14580">
        <f t="shared" si="219"/>
        <v>5.3410000000003492</v>
      </c>
      <c r="I14580">
        <v>166779.61799999999</v>
      </c>
    </row>
    <row r="14581" spans="2:9">
      <c r="B14581">
        <v>121863.024</v>
      </c>
      <c r="C14581">
        <f t="shared" si="219"/>
        <v>6.0080000000016298</v>
      </c>
      <c r="I14581">
        <v>166784.33300000001</v>
      </c>
    </row>
    <row r="14582" spans="2:9">
      <c r="B14582">
        <v>121869.49800000001</v>
      </c>
      <c r="C14582">
        <f t="shared" si="219"/>
        <v>6.4740000000019791</v>
      </c>
      <c r="I14582">
        <v>166803.519</v>
      </c>
    </row>
    <row r="14583" spans="2:9">
      <c r="B14583">
        <v>121877.378</v>
      </c>
      <c r="C14583">
        <f t="shared" si="219"/>
        <v>7.8799999999901047</v>
      </c>
      <c r="I14583">
        <v>166808.04300000001</v>
      </c>
    </row>
    <row r="14584" spans="2:9">
      <c r="B14584">
        <v>121889.765</v>
      </c>
      <c r="C14584">
        <f t="shared" si="219"/>
        <v>12.387000000002445</v>
      </c>
      <c r="I14584">
        <v>166822.856</v>
      </c>
    </row>
    <row r="14585" spans="2:9">
      <c r="B14585">
        <v>121896.50900000001</v>
      </c>
      <c r="C14585">
        <f t="shared" si="219"/>
        <v>6.7440000000060536</v>
      </c>
      <c r="I14585">
        <v>166827.329</v>
      </c>
    </row>
    <row r="14586" spans="2:9">
      <c r="B14586">
        <v>121904.349</v>
      </c>
      <c r="C14586">
        <f t="shared" si="219"/>
        <v>7.8399999999965075</v>
      </c>
      <c r="I14586">
        <v>166844.981</v>
      </c>
    </row>
    <row r="14587" spans="2:9">
      <c r="B14587">
        <v>121913.901</v>
      </c>
      <c r="C14587">
        <f t="shared" si="219"/>
        <v>9.5519999999960419</v>
      </c>
      <c r="I14587">
        <v>166849.209</v>
      </c>
    </row>
    <row r="14588" spans="2:9">
      <c r="B14588">
        <v>121921.329</v>
      </c>
      <c r="C14588">
        <f t="shared" si="219"/>
        <v>7.4279999999998836</v>
      </c>
      <c r="I14588">
        <v>166864.52600000001</v>
      </c>
    </row>
    <row r="14589" spans="2:9">
      <c r="B14589">
        <v>121928.63499999999</v>
      </c>
      <c r="C14589">
        <f t="shared" si="219"/>
        <v>7.3059999999968568</v>
      </c>
      <c r="I14589">
        <v>166870.769</v>
      </c>
    </row>
    <row r="14590" spans="2:9">
      <c r="B14590">
        <v>121935.789</v>
      </c>
      <c r="C14590">
        <f t="shared" si="219"/>
        <v>7.1540000000095461</v>
      </c>
      <c r="I14590">
        <v>166888.696</v>
      </c>
    </row>
    <row r="14591" spans="2:9">
      <c r="B14591">
        <v>121944.064</v>
      </c>
      <c r="C14591">
        <f t="shared" si="219"/>
        <v>8.2749999999941792</v>
      </c>
      <c r="I14591">
        <v>166892.95699999999</v>
      </c>
    </row>
    <row r="14592" spans="2:9">
      <c r="B14592">
        <v>121952.432</v>
      </c>
      <c r="C14592">
        <f t="shared" si="219"/>
        <v>8.3680000000022119</v>
      </c>
      <c r="I14592">
        <v>166906.818</v>
      </c>
    </row>
    <row r="14593" spans="2:9">
      <c r="B14593">
        <v>121962.12699999999</v>
      </c>
      <c r="C14593">
        <f t="shared" si="219"/>
        <v>9.694999999992433</v>
      </c>
      <c r="I14593">
        <v>166913.62899999999</v>
      </c>
    </row>
    <row r="14594" spans="2:9">
      <c r="B14594">
        <v>121970.238</v>
      </c>
      <c r="C14594">
        <f t="shared" si="219"/>
        <v>8.1110000000044238</v>
      </c>
      <c r="I14594">
        <v>166930.087</v>
      </c>
    </row>
    <row r="14595" spans="2:9">
      <c r="B14595">
        <v>121978.59699999999</v>
      </c>
      <c r="C14595">
        <f t="shared" si="219"/>
        <v>8.3589999999967404</v>
      </c>
      <c r="I14595">
        <v>166938.94399999999</v>
      </c>
    </row>
    <row r="14596" spans="2:9">
      <c r="B14596">
        <v>121987.561</v>
      </c>
      <c r="C14596">
        <f t="shared" si="219"/>
        <v>8.9640000000072177</v>
      </c>
      <c r="I14596">
        <v>166951.87</v>
      </c>
    </row>
    <row r="14597" spans="2:9">
      <c r="B14597">
        <v>121995.758</v>
      </c>
      <c r="C14597">
        <f t="shared" ref="C14597:C14660" si="220">B14597-B14596</f>
        <v>8.1970000000001164</v>
      </c>
      <c r="I14597">
        <v>166957.52600000001</v>
      </c>
    </row>
    <row r="14598" spans="2:9">
      <c r="B14598">
        <v>122004.732</v>
      </c>
      <c r="C14598">
        <f t="shared" si="220"/>
        <v>8.9740000000019791</v>
      </c>
      <c r="I14598">
        <v>166974.04500000001</v>
      </c>
    </row>
    <row r="14599" spans="2:9">
      <c r="B14599">
        <v>122013.42</v>
      </c>
      <c r="C14599">
        <f t="shared" si="220"/>
        <v>8.6879999999946449</v>
      </c>
      <c r="I14599">
        <v>166979.647</v>
      </c>
    </row>
    <row r="14600" spans="2:9">
      <c r="B14600">
        <v>122022.587</v>
      </c>
      <c r="C14600">
        <f t="shared" si="220"/>
        <v>9.1670000000012806</v>
      </c>
      <c r="I14600">
        <v>166996.74400000001</v>
      </c>
    </row>
    <row r="14601" spans="2:9">
      <c r="B14601">
        <v>122030.697</v>
      </c>
      <c r="C14601">
        <f t="shared" si="220"/>
        <v>8.1100000000005821</v>
      </c>
      <c r="I14601">
        <v>167002.64300000001</v>
      </c>
    </row>
    <row r="14602" spans="2:9">
      <c r="B14602">
        <v>122039.984</v>
      </c>
      <c r="C14602">
        <f t="shared" si="220"/>
        <v>9.286999999996624</v>
      </c>
      <c r="I14602">
        <v>167019.522</v>
      </c>
    </row>
    <row r="14603" spans="2:9">
      <c r="B14603">
        <v>122047.95299999999</v>
      </c>
      <c r="C14603">
        <f t="shared" si="220"/>
        <v>7.9689999999973224</v>
      </c>
      <c r="I14603">
        <v>167025.155</v>
      </c>
    </row>
    <row r="14604" spans="2:9">
      <c r="B14604">
        <v>122056.55899999999</v>
      </c>
      <c r="C14604">
        <f t="shared" si="220"/>
        <v>8.6059999999997672</v>
      </c>
      <c r="I14604">
        <v>167045.486</v>
      </c>
    </row>
    <row r="14605" spans="2:9">
      <c r="B14605">
        <v>122066.033</v>
      </c>
      <c r="C14605">
        <f t="shared" si="220"/>
        <v>9.4740000000019791</v>
      </c>
      <c r="I14605">
        <v>167050.95600000001</v>
      </c>
    </row>
    <row r="14606" spans="2:9">
      <c r="B14606">
        <v>122074.45699999999</v>
      </c>
      <c r="C14606">
        <f t="shared" si="220"/>
        <v>8.4239999999990687</v>
      </c>
      <c r="I14606">
        <v>167066.24400000001</v>
      </c>
    </row>
    <row r="14607" spans="2:9">
      <c r="B14607">
        <v>122082.788</v>
      </c>
      <c r="C14607">
        <f t="shared" si="220"/>
        <v>8.3310000000055879</v>
      </c>
      <c r="I14607">
        <v>167071.64600000001</v>
      </c>
    </row>
    <row r="14608" spans="2:9">
      <c r="B14608">
        <v>122092.111</v>
      </c>
      <c r="C14608">
        <f t="shared" si="220"/>
        <v>9.3230000000039581</v>
      </c>
      <c r="I14608">
        <v>167089.67000000001</v>
      </c>
    </row>
    <row r="14609" spans="2:9">
      <c r="B14609">
        <v>122100.23299999999</v>
      </c>
      <c r="C14609">
        <f t="shared" si="220"/>
        <v>8.1219999999884749</v>
      </c>
      <c r="I14609">
        <v>167096.122</v>
      </c>
    </row>
    <row r="14610" spans="2:9">
      <c r="B14610">
        <v>122108.795</v>
      </c>
      <c r="C14610">
        <f t="shared" si="220"/>
        <v>8.5620000000053551</v>
      </c>
      <c r="I14610">
        <v>167113.10399999999</v>
      </c>
    </row>
    <row r="14611" spans="2:9">
      <c r="B14611">
        <v>122118.379</v>
      </c>
      <c r="C14611">
        <f t="shared" si="220"/>
        <v>9.5840000000025611</v>
      </c>
      <c r="I14611">
        <v>167118.78099999999</v>
      </c>
    </row>
    <row r="14612" spans="2:9">
      <c r="B14612">
        <v>122126.91499999999</v>
      </c>
      <c r="C14612">
        <f t="shared" si="220"/>
        <v>8.5359999999927823</v>
      </c>
      <c r="I14612">
        <v>167136.554</v>
      </c>
    </row>
    <row r="14613" spans="2:9">
      <c r="B14613">
        <v>122136.386</v>
      </c>
      <c r="C14613">
        <f t="shared" si="220"/>
        <v>9.4710000000050059</v>
      </c>
      <c r="I14613">
        <v>167141.429</v>
      </c>
    </row>
    <row r="14614" spans="2:9">
      <c r="B14614">
        <v>122143.878</v>
      </c>
      <c r="C14614">
        <f t="shared" si="220"/>
        <v>7.4919999999983702</v>
      </c>
      <c r="I14614">
        <v>167162.02600000001</v>
      </c>
    </row>
    <row r="14615" spans="2:9">
      <c r="B14615">
        <v>122152.318</v>
      </c>
      <c r="C14615">
        <f t="shared" si="220"/>
        <v>8.4400000000023283</v>
      </c>
      <c r="I14615">
        <v>167169.32199999999</v>
      </c>
    </row>
    <row r="14616" spans="2:9">
      <c r="B14616">
        <v>122161.467</v>
      </c>
      <c r="C14616">
        <f t="shared" si="220"/>
        <v>9.1490000000048894</v>
      </c>
      <c r="I14616">
        <v>167182.92300000001</v>
      </c>
    </row>
    <row r="14617" spans="2:9">
      <c r="B14617">
        <v>122170.303</v>
      </c>
      <c r="C14617">
        <f t="shared" si="220"/>
        <v>8.8359999999956926</v>
      </c>
      <c r="I14617">
        <v>167188.503</v>
      </c>
    </row>
    <row r="14618" spans="2:9">
      <c r="B14618">
        <v>122179.026</v>
      </c>
      <c r="C14618">
        <f t="shared" si="220"/>
        <v>8.7229999999981374</v>
      </c>
      <c r="I14618">
        <v>167211.755</v>
      </c>
    </row>
    <row r="14619" spans="2:9">
      <c r="B14619">
        <v>122187.712</v>
      </c>
      <c r="C14619">
        <f t="shared" si="220"/>
        <v>8.6860000000015134</v>
      </c>
      <c r="I14619">
        <v>167217.31</v>
      </c>
    </row>
    <row r="14620" spans="2:9">
      <c r="B14620">
        <v>122196.299</v>
      </c>
      <c r="C14620">
        <f t="shared" si="220"/>
        <v>8.5869999999995343</v>
      </c>
      <c r="I14620">
        <v>167229.538</v>
      </c>
    </row>
    <row r="14621" spans="2:9">
      <c r="B14621">
        <v>122205.38800000001</v>
      </c>
      <c r="C14621">
        <f t="shared" si="220"/>
        <v>9.0890000000072177</v>
      </c>
      <c r="I14621">
        <v>167236.25700000001</v>
      </c>
    </row>
    <row r="14622" spans="2:9">
      <c r="B14622">
        <v>122214.011</v>
      </c>
      <c r="C14622">
        <f t="shared" si="220"/>
        <v>8.6229999999923166</v>
      </c>
      <c r="I14622">
        <v>167251.85999999999</v>
      </c>
    </row>
    <row r="14623" spans="2:9">
      <c r="B14623">
        <v>122223.136</v>
      </c>
      <c r="C14623">
        <f t="shared" si="220"/>
        <v>9.125</v>
      </c>
      <c r="I14623">
        <v>167259.84599999999</v>
      </c>
    </row>
    <row r="14624" spans="2:9">
      <c r="B14624">
        <v>122232.46799999999</v>
      </c>
      <c r="C14624">
        <f t="shared" si="220"/>
        <v>9.3319999999948777</v>
      </c>
      <c r="I14624">
        <v>167275.25099999999</v>
      </c>
    </row>
    <row r="14625" spans="2:9">
      <c r="B14625">
        <v>122241.651</v>
      </c>
      <c r="C14625">
        <f t="shared" si="220"/>
        <v>9.1830000000045402</v>
      </c>
      <c r="I14625">
        <v>167280.38800000001</v>
      </c>
    </row>
    <row r="14626" spans="2:9">
      <c r="B14626">
        <v>122251.12</v>
      </c>
      <c r="C14626">
        <f t="shared" si="220"/>
        <v>9.4689999999973224</v>
      </c>
      <c r="I14626">
        <v>167300.21299999999</v>
      </c>
    </row>
    <row r="14627" spans="2:9">
      <c r="B14627">
        <v>122260.21799999999</v>
      </c>
      <c r="C14627">
        <f t="shared" si="220"/>
        <v>9.0979999999981374</v>
      </c>
      <c r="I14627">
        <v>167305.367</v>
      </c>
    </row>
    <row r="14628" spans="2:9">
      <c r="B14628">
        <v>122269.76300000001</v>
      </c>
      <c r="C14628">
        <f t="shared" si="220"/>
        <v>9.5450000000128057</v>
      </c>
      <c r="I14628">
        <v>167320.932</v>
      </c>
    </row>
    <row r="14629" spans="2:9">
      <c r="B14629">
        <v>122279.007</v>
      </c>
      <c r="C14629">
        <f t="shared" si="220"/>
        <v>9.2439999999915017</v>
      </c>
      <c r="I14629">
        <v>167326.19200000001</v>
      </c>
    </row>
    <row r="14630" spans="2:9">
      <c r="B14630">
        <v>122288.397</v>
      </c>
      <c r="C14630">
        <f t="shared" si="220"/>
        <v>9.3899999999994179</v>
      </c>
      <c r="I14630">
        <v>167346.068</v>
      </c>
    </row>
    <row r="14631" spans="2:9">
      <c r="B14631">
        <v>122298.05100000001</v>
      </c>
      <c r="C14631">
        <f t="shared" si="220"/>
        <v>9.6540000000095461</v>
      </c>
      <c r="I14631">
        <v>167351.91800000001</v>
      </c>
    </row>
    <row r="14632" spans="2:9">
      <c r="B14632">
        <v>122307.967</v>
      </c>
      <c r="C14632">
        <f t="shared" si="220"/>
        <v>9.9159999999974389</v>
      </c>
      <c r="I14632">
        <v>167366.56899999999</v>
      </c>
    </row>
    <row r="14633" spans="2:9">
      <c r="B14633">
        <v>122316.519</v>
      </c>
      <c r="C14633">
        <f t="shared" si="220"/>
        <v>8.5519999999960419</v>
      </c>
      <c r="I14633">
        <v>167371.859</v>
      </c>
    </row>
    <row r="14634" spans="2:9">
      <c r="B14634">
        <v>122325.753</v>
      </c>
      <c r="C14634">
        <f t="shared" si="220"/>
        <v>9.2339999999967404</v>
      </c>
      <c r="I14634">
        <v>167393.092</v>
      </c>
    </row>
    <row r="14635" spans="2:9">
      <c r="B14635">
        <v>122335.33900000001</v>
      </c>
      <c r="C14635">
        <f t="shared" si="220"/>
        <v>9.5860000000102445</v>
      </c>
      <c r="I14635">
        <v>167403.08799999999</v>
      </c>
    </row>
    <row r="14636" spans="2:9">
      <c r="B14636">
        <v>122344.466</v>
      </c>
      <c r="C14636">
        <f t="shared" si="220"/>
        <v>9.1269999999931315</v>
      </c>
      <c r="I14636">
        <v>167410.80900000001</v>
      </c>
    </row>
    <row r="14637" spans="2:9">
      <c r="B14637">
        <v>122353.645</v>
      </c>
      <c r="C14637">
        <f t="shared" si="220"/>
        <v>9.1790000000037253</v>
      </c>
      <c r="I14637">
        <v>167415.00599999999</v>
      </c>
    </row>
    <row r="14638" spans="2:9">
      <c r="B14638">
        <v>122363.322</v>
      </c>
      <c r="C14638">
        <f t="shared" si="220"/>
        <v>9.6769999999960419</v>
      </c>
      <c r="I14638">
        <v>167433.378</v>
      </c>
    </row>
    <row r="14639" spans="2:9">
      <c r="B14639">
        <v>122373.56</v>
      </c>
      <c r="C14639">
        <f t="shared" si="220"/>
        <v>10.237999999997555</v>
      </c>
      <c r="I14639">
        <v>167438.76699999999</v>
      </c>
    </row>
    <row r="14640" spans="2:9">
      <c r="B14640">
        <v>122382.067</v>
      </c>
      <c r="C14640">
        <f t="shared" si="220"/>
        <v>8.5069999999977881</v>
      </c>
      <c r="I14640">
        <v>167458.10999999999</v>
      </c>
    </row>
    <row r="14641" spans="2:9">
      <c r="B14641">
        <v>122392.072</v>
      </c>
      <c r="C14641">
        <f t="shared" si="220"/>
        <v>10.005000000004657</v>
      </c>
      <c r="I14641">
        <v>167462.93799999999</v>
      </c>
    </row>
    <row r="14642" spans="2:9">
      <c r="B14642">
        <v>122402.40300000001</v>
      </c>
      <c r="C14642">
        <f t="shared" si="220"/>
        <v>10.331000000005588</v>
      </c>
      <c r="I14642">
        <v>167478.44099999999</v>
      </c>
    </row>
    <row r="14643" spans="2:9">
      <c r="B14643">
        <v>122412.179</v>
      </c>
      <c r="C14643">
        <f t="shared" si="220"/>
        <v>9.7759999999980209</v>
      </c>
      <c r="I14643">
        <v>167483.405</v>
      </c>
    </row>
    <row r="14644" spans="2:9">
      <c r="B14644">
        <v>122422.245</v>
      </c>
      <c r="C14644">
        <f t="shared" si="220"/>
        <v>10.065999999991618</v>
      </c>
      <c r="I14644">
        <v>167505.13099999999</v>
      </c>
    </row>
    <row r="14645" spans="2:9">
      <c r="B14645">
        <v>122432.182</v>
      </c>
      <c r="C14645">
        <f t="shared" si="220"/>
        <v>9.9370000000053551</v>
      </c>
      <c r="I14645">
        <v>167509.80100000001</v>
      </c>
    </row>
    <row r="14646" spans="2:9">
      <c r="B14646">
        <v>122442.027</v>
      </c>
      <c r="C14646">
        <f t="shared" si="220"/>
        <v>9.8450000000011642</v>
      </c>
      <c r="I14646">
        <v>167526.587</v>
      </c>
    </row>
    <row r="14647" spans="2:9">
      <c r="B14647">
        <v>122451.69500000001</v>
      </c>
      <c r="C14647">
        <f t="shared" si="220"/>
        <v>9.6680000000051223</v>
      </c>
      <c r="I14647">
        <v>167534.76699999999</v>
      </c>
    </row>
    <row r="14648" spans="2:9">
      <c r="B14648">
        <v>122461.338</v>
      </c>
      <c r="C14648">
        <f t="shared" si="220"/>
        <v>9.6429999999963911</v>
      </c>
      <c r="I14648">
        <v>167548.04300000001</v>
      </c>
    </row>
    <row r="14649" spans="2:9">
      <c r="B14649">
        <v>122471.17600000001</v>
      </c>
      <c r="C14649">
        <f t="shared" si="220"/>
        <v>9.838000000003376</v>
      </c>
      <c r="I14649">
        <v>167554.37599999999</v>
      </c>
    </row>
    <row r="14650" spans="2:9">
      <c r="B14650">
        <v>122480.87699999999</v>
      </c>
      <c r="C14650">
        <f t="shared" si="220"/>
        <v>9.7009999999863794</v>
      </c>
      <c r="I14650">
        <v>167571.677</v>
      </c>
    </row>
    <row r="14651" spans="2:9">
      <c r="B14651">
        <v>122490.962</v>
      </c>
      <c r="C14651">
        <f t="shared" si="220"/>
        <v>10.085000000006403</v>
      </c>
      <c r="I14651">
        <v>167576.26800000001</v>
      </c>
    </row>
    <row r="14652" spans="2:9">
      <c r="B14652">
        <v>122500.82399999999</v>
      </c>
      <c r="C14652">
        <f t="shared" si="220"/>
        <v>9.8619999999937136</v>
      </c>
      <c r="I14652">
        <v>167598.802</v>
      </c>
    </row>
    <row r="14653" spans="2:9">
      <c r="B14653">
        <v>122510.185</v>
      </c>
      <c r="C14653">
        <f t="shared" si="220"/>
        <v>9.3610000000044238</v>
      </c>
      <c r="I14653">
        <v>167604.89499999999</v>
      </c>
    </row>
    <row r="14654" spans="2:9">
      <c r="B14654">
        <v>122520.11</v>
      </c>
      <c r="C14654">
        <f t="shared" si="220"/>
        <v>9.9250000000029104</v>
      </c>
      <c r="I14654">
        <v>167619.601</v>
      </c>
    </row>
    <row r="14655" spans="2:9">
      <c r="B14655">
        <v>122530.35</v>
      </c>
      <c r="C14655">
        <f t="shared" si="220"/>
        <v>10.240000000005239</v>
      </c>
      <c r="I14655">
        <v>167625.66699999999</v>
      </c>
    </row>
    <row r="14656" spans="2:9">
      <c r="B14656">
        <v>122540.413</v>
      </c>
      <c r="C14656">
        <f t="shared" si="220"/>
        <v>10.062999999994645</v>
      </c>
      <c r="I14656">
        <v>167646.283</v>
      </c>
    </row>
    <row r="14657" spans="2:9">
      <c r="B14657">
        <v>122550.208</v>
      </c>
      <c r="C14657">
        <f t="shared" si="220"/>
        <v>9.7949999999982538</v>
      </c>
      <c r="I14657">
        <v>167653.23699999999</v>
      </c>
    </row>
    <row r="14658" spans="2:9">
      <c r="B14658">
        <v>122560.507</v>
      </c>
      <c r="C14658">
        <f t="shared" si="220"/>
        <v>10.298999999999069</v>
      </c>
      <c r="I14658">
        <v>167668.74400000001</v>
      </c>
    </row>
    <row r="14659" spans="2:9">
      <c r="B14659">
        <v>122570.747</v>
      </c>
      <c r="C14659">
        <f t="shared" si="220"/>
        <v>10.240000000005239</v>
      </c>
      <c r="I14659">
        <v>167675.022</v>
      </c>
    </row>
    <row r="14660" spans="2:9">
      <c r="B14660">
        <v>122580.393</v>
      </c>
      <c r="C14660">
        <f t="shared" si="220"/>
        <v>9.6459999999933643</v>
      </c>
      <c r="I14660">
        <v>167694.88800000001</v>
      </c>
    </row>
    <row r="14661" spans="2:9">
      <c r="B14661">
        <v>122590.61500000001</v>
      </c>
      <c r="C14661">
        <f t="shared" ref="C14661:C14724" si="221">B14661-B14660</f>
        <v>10.222000000008848</v>
      </c>
      <c r="I14661">
        <v>167699.96</v>
      </c>
    </row>
    <row r="14662" spans="2:9">
      <c r="B14662">
        <v>122600.5</v>
      </c>
      <c r="C14662">
        <f t="shared" si="221"/>
        <v>9.8849999999947613</v>
      </c>
      <c r="I14662">
        <v>167719.152</v>
      </c>
    </row>
    <row r="14663" spans="2:9">
      <c r="B14663">
        <v>122610.51</v>
      </c>
      <c r="C14663">
        <f t="shared" si="221"/>
        <v>10.009999999994761</v>
      </c>
      <c r="I14663">
        <v>167725.37899999999</v>
      </c>
    </row>
    <row r="14664" spans="2:9">
      <c r="B14664">
        <v>122620.254</v>
      </c>
      <c r="C14664">
        <f t="shared" si="221"/>
        <v>9.7440000000060536</v>
      </c>
      <c r="I14664">
        <v>167747.261</v>
      </c>
    </row>
    <row r="14665" spans="2:9">
      <c r="B14665">
        <v>122630.087</v>
      </c>
      <c r="C14665">
        <f t="shared" si="221"/>
        <v>9.8329999999987194</v>
      </c>
      <c r="I14665">
        <v>167753.05600000001</v>
      </c>
    </row>
    <row r="14666" spans="2:9">
      <c r="B14666">
        <v>122639.71</v>
      </c>
      <c r="C14666">
        <f t="shared" si="221"/>
        <v>9.6230000000068685</v>
      </c>
      <c r="I14666">
        <v>167764.736</v>
      </c>
    </row>
    <row r="14667" spans="2:9">
      <c r="B14667">
        <v>122649.784</v>
      </c>
      <c r="C14667">
        <f t="shared" si="221"/>
        <v>10.073999999993248</v>
      </c>
      <c r="I14667">
        <v>167771.43599999999</v>
      </c>
    </row>
    <row r="14668" spans="2:9">
      <c r="B14668">
        <v>122659.397</v>
      </c>
      <c r="C14668">
        <f t="shared" si="221"/>
        <v>9.6129999999975553</v>
      </c>
      <c r="I14668">
        <v>167787.24799999999</v>
      </c>
    </row>
    <row r="14669" spans="2:9">
      <c r="B14669">
        <v>122670.917</v>
      </c>
      <c r="C14669">
        <f t="shared" si="221"/>
        <v>11.520000000004075</v>
      </c>
      <c r="I14669">
        <v>167801.69200000001</v>
      </c>
    </row>
    <row r="14670" spans="2:9">
      <c r="B14670">
        <v>122680.037</v>
      </c>
      <c r="C14670">
        <f t="shared" si="221"/>
        <v>9.1199999999953434</v>
      </c>
      <c r="I14670">
        <v>167812.38699999999</v>
      </c>
    </row>
    <row r="14671" spans="2:9">
      <c r="B14671">
        <v>122689.592</v>
      </c>
      <c r="C14671">
        <f t="shared" si="221"/>
        <v>9.555000000007567</v>
      </c>
      <c r="I14671">
        <v>167818.71299999999</v>
      </c>
    </row>
    <row r="14672" spans="2:9">
      <c r="B14672">
        <v>122699.567</v>
      </c>
      <c r="C14672">
        <f t="shared" si="221"/>
        <v>9.9749999999912689</v>
      </c>
      <c r="I14672">
        <v>167837.65900000001</v>
      </c>
    </row>
    <row r="14673" spans="2:9">
      <c r="B14673">
        <v>122709.126</v>
      </c>
      <c r="C14673">
        <f t="shared" si="221"/>
        <v>9.5590000000083819</v>
      </c>
      <c r="I14673">
        <v>167847.47700000001</v>
      </c>
    </row>
    <row r="14674" spans="2:9">
      <c r="B14674">
        <v>122719.121</v>
      </c>
      <c r="C14674">
        <f t="shared" si="221"/>
        <v>9.9949999999953434</v>
      </c>
      <c r="I14674">
        <v>167860.43900000001</v>
      </c>
    </row>
    <row r="14675" spans="2:9">
      <c r="B14675">
        <v>122728.553</v>
      </c>
      <c r="C14675">
        <f t="shared" si="221"/>
        <v>9.4320000000006985</v>
      </c>
      <c r="I14675">
        <v>167867.10200000001</v>
      </c>
    </row>
    <row r="14676" spans="2:9">
      <c r="B14676">
        <v>122738.344</v>
      </c>
      <c r="C14676">
        <f t="shared" si="221"/>
        <v>9.7909999999974389</v>
      </c>
      <c r="I14676">
        <v>167884.791</v>
      </c>
    </row>
    <row r="14677" spans="2:9">
      <c r="B14677">
        <v>122748.16800000001</v>
      </c>
      <c r="C14677">
        <f t="shared" si="221"/>
        <v>9.8240000000077998</v>
      </c>
      <c r="I14677">
        <v>167890.84899999999</v>
      </c>
    </row>
    <row r="14678" spans="2:9">
      <c r="B14678">
        <v>122758.189</v>
      </c>
      <c r="C14678">
        <f t="shared" si="221"/>
        <v>10.020999999993364</v>
      </c>
      <c r="I14678">
        <v>167910.03400000001</v>
      </c>
    </row>
    <row r="14679" spans="2:9">
      <c r="B14679">
        <v>122768.327</v>
      </c>
      <c r="C14679">
        <f t="shared" si="221"/>
        <v>10.138000000006286</v>
      </c>
      <c r="I14679">
        <v>167916.49299999999</v>
      </c>
    </row>
    <row r="14680" spans="2:9">
      <c r="B14680">
        <v>122778.12300000001</v>
      </c>
      <c r="C14680">
        <f t="shared" si="221"/>
        <v>9.7960000000020955</v>
      </c>
      <c r="I14680">
        <v>167934.046</v>
      </c>
    </row>
    <row r="14681" spans="2:9">
      <c r="B14681">
        <v>122788.327</v>
      </c>
      <c r="C14681">
        <f t="shared" si="221"/>
        <v>10.203999999997905</v>
      </c>
      <c r="I14681">
        <v>167940.522</v>
      </c>
    </row>
    <row r="14682" spans="2:9">
      <c r="B14682">
        <v>122799.448</v>
      </c>
      <c r="C14682">
        <f t="shared" si="221"/>
        <v>11.120999999999185</v>
      </c>
      <c r="I14682">
        <v>167957.92300000001</v>
      </c>
    </row>
    <row r="14683" spans="2:9">
      <c r="B14683">
        <v>122808.171</v>
      </c>
      <c r="C14683">
        <f t="shared" si="221"/>
        <v>8.7229999999981374</v>
      </c>
      <c r="I14683">
        <v>167964.83100000001</v>
      </c>
    </row>
    <row r="14684" spans="2:9">
      <c r="B14684">
        <v>122818.727</v>
      </c>
      <c r="C14684">
        <f t="shared" si="221"/>
        <v>10.555999999996857</v>
      </c>
      <c r="I14684">
        <v>167982.08199999999</v>
      </c>
    </row>
    <row r="14685" spans="2:9">
      <c r="B14685">
        <v>122828.412</v>
      </c>
      <c r="C14685">
        <f t="shared" si="221"/>
        <v>9.6849999999976717</v>
      </c>
      <c r="I14685">
        <v>167989.47700000001</v>
      </c>
    </row>
    <row r="14686" spans="2:9">
      <c r="B14686">
        <v>122839.212</v>
      </c>
      <c r="C14686">
        <f t="shared" si="221"/>
        <v>10.80000000000291</v>
      </c>
      <c r="I14686">
        <v>168003.55499999999</v>
      </c>
    </row>
    <row r="14687" spans="2:9">
      <c r="B14687">
        <v>122848.47199999999</v>
      </c>
      <c r="C14687">
        <f t="shared" si="221"/>
        <v>9.2599999999947613</v>
      </c>
      <c r="I14687">
        <v>168009.736</v>
      </c>
    </row>
    <row r="14688" spans="2:9">
      <c r="B14688">
        <v>122858.74400000001</v>
      </c>
      <c r="C14688">
        <f t="shared" si="221"/>
        <v>10.272000000011758</v>
      </c>
      <c r="I14688">
        <v>168025.78599999999</v>
      </c>
    </row>
    <row r="14689" spans="2:9">
      <c r="B14689">
        <v>122869.361</v>
      </c>
      <c r="C14689">
        <f t="shared" si="221"/>
        <v>10.61699999999837</v>
      </c>
      <c r="I14689">
        <v>168032.20699999999</v>
      </c>
    </row>
    <row r="14690" spans="2:9">
      <c r="B14690">
        <v>122879.94899999999</v>
      </c>
      <c r="C14690">
        <f t="shared" si="221"/>
        <v>10.587999999988824</v>
      </c>
      <c r="I14690">
        <v>168047.86600000001</v>
      </c>
    </row>
    <row r="14691" spans="2:9">
      <c r="B14691">
        <v>122890.45</v>
      </c>
      <c r="C14691">
        <f t="shared" si="221"/>
        <v>10.501000000003842</v>
      </c>
      <c r="I14691">
        <v>168054.046</v>
      </c>
    </row>
    <row r="14692" spans="2:9">
      <c r="B14692">
        <v>122900.61199999999</v>
      </c>
      <c r="C14692">
        <f t="shared" si="221"/>
        <v>10.161999999996624</v>
      </c>
      <c r="I14692">
        <v>168069.79</v>
      </c>
    </row>
    <row r="14693" spans="2:9">
      <c r="B14693">
        <v>122911.47100000001</v>
      </c>
      <c r="C14693">
        <f t="shared" si="221"/>
        <v>10.859000000011292</v>
      </c>
      <c r="I14693">
        <v>168074.807</v>
      </c>
    </row>
    <row r="14694" spans="2:9">
      <c r="B14694">
        <v>122922.208</v>
      </c>
      <c r="C14694">
        <f t="shared" si="221"/>
        <v>10.736999999993714</v>
      </c>
      <c r="I14694">
        <v>168092.62400000001</v>
      </c>
    </row>
    <row r="14695" spans="2:9">
      <c r="B14695">
        <v>122933.22900000001</v>
      </c>
      <c r="C14695">
        <f t="shared" si="221"/>
        <v>11.021000000007916</v>
      </c>
      <c r="I14695">
        <v>168098.33100000001</v>
      </c>
    </row>
    <row r="14696" spans="2:9">
      <c r="B14696">
        <v>122943.67200000001</v>
      </c>
      <c r="C14696">
        <f t="shared" si="221"/>
        <v>10.442999999999302</v>
      </c>
      <c r="I14696">
        <v>168112.58900000001</v>
      </c>
    </row>
    <row r="14697" spans="2:9">
      <c r="B14697">
        <v>122969.386</v>
      </c>
      <c r="C14697">
        <f t="shared" si="221"/>
        <v>25.713999999992666</v>
      </c>
      <c r="I14697">
        <v>168118.67600000001</v>
      </c>
    </row>
    <row r="14698" spans="2:9">
      <c r="B14698">
        <v>122980.352</v>
      </c>
      <c r="C14698">
        <f t="shared" si="221"/>
        <v>10.966000000000349</v>
      </c>
      <c r="I14698">
        <v>168132.97399999999</v>
      </c>
    </row>
    <row r="14699" spans="2:9">
      <c r="B14699">
        <v>122989.575</v>
      </c>
      <c r="C14699">
        <f t="shared" si="221"/>
        <v>9.2229999999981374</v>
      </c>
      <c r="I14699">
        <v>168138.32</v>
      </c>
    </row>
    <row r="14700" spans="2:9">
      <c r="B14700">
        <v>122997.18700000001</v>
      </c>
      <c r="C14700">
        <f t="shared" si="221"/>
        <v>7.6120000000082655</v>
      </c>
      <c r="I14700">
        <v>168156.209</v>
      </c>
    </row>
    <row r="14701" spans="2:9">
      <c r="B14701">
        <v>123008.15</v>
      </c>
      <c r="C14701">
        <f t="shared" si="221"/>
        <v>10.962999999988824</v>
      </c>
      <c r="I14701">
        <v>168161.53899999999</v>
      </c>
    </row>
    <row r="14702" spans="2:9">
      <c r="B14702">
        <v>123018.37300000001</v>
      </c>
      <c r="C14702">
        <f t="shared" si="221"/>
        <v>10.223000000012689</v>
      </c>
      <c r="I14702">
        <v>168176.122</v>
      </c>
    </row>
    <row r="14703" spans="2:9">
      <c r="B14703">
        <v>123029.677</v>
      </c>
      <c r="C14703">
        <f t="shared" si="221"/>
        <v>11.303999999989173</v>
      </c>
      <c r="I14703">
        <v>168182.89300000001</v>
      </c>
    </row>
    <row r="14704" spans="2:9">
      <c r="B14704">
        <v>123040.205</v>
      </c>
      <c r="C14704">
        <f t="shared" si="221"/>
        <v>10.528000000005704</v>
      </c>
      <c r="I14704">
        <v>168196.01300000001</v>
      </c>
    </row>
    <row r="14705" spans="2:9">
      <c r="B14705">
        <v>123051.148</v>
      </c>
      <c r="C14705">
        <f t="shared" si="221"/>
        <v>10.942999999999302</v>
      </c>
      <c r="I14705">
        <v>168201.93599999999</v>
      </c>
    </row>
    <row r="14706" spans="2:9">
      <c r="B14706">
        <v>123061.57</v>
      </c>
      <c r="C14706">
        <f t="shared" si="221"/>
        <v>10.422000000005937</v>
      </c>
      <c r="I14706">
        <v>168216.99</v>
      </c>
    </row>
    <row r="14707" spans="2:9">
      <c r="B14707">
        <v>123073.039</v>
      </c>
      <c r="C14707">
        <f t="shared" si="221"/>
        <v>11.468999999997322</v>
      </c>
      <c r="I14707">
        <v>168223.37599999999</v>
      </c>
    </row>
    <row r="14708" spans="2:9">
      <c r="B14708">
        <v>123083.033</v>
      </c>
      <c r="C14708">
        <f t="shared" si="221"/>
        <v>9.9939999999915017</v>
      </c>
      <c r="I14708">
        <v>168237.87299999999</v>
      </c>
    </row>
    <row r="14709" spans="2:9">
      <c r="B14709">
        <v>123094.08</v>
      </c>
      <c r="C14709">
        <f t="shared" si="221"/>
        <v>11.047000000005937</v>
      </c>
      <c r="I14709">
        <v>168244.041</v>
      </c>
    </row>
    <row r="14710" spans="2:9">
      <c r="B14710">
        <v>123104.251</v>
      </c>
      <c r="C14710">
        <f t="shared" si="221"/>
        <v>10.171000000002095</v>
      </c>
      <c r="I14710">
        <v>168257.95600000001</v>
      </c>
    </row>
    <row r="14711" spans="2:9">
      <c r="B14711">
        <v>123114.31299999999</v>
      </c>
      <c r="C14711">
        <f t="shared" si="221"/>
        <v>10.061999999990803</v>
      </c>
      <c r="I14711">
        <v>168264.01300000001</v>
      </c>
    </row>
    <row r="14712" spans="2:9">
      <c r="B14712">
        <v>123124.478</v>
      </c>
      <c r="C14712">
        <f t="shared" si="221"/>
        <v>10.165000000008149</v>
      </c>
      <c r="I14712">
        <v>168277.83799999999</v>
      </c>
    </row>
    <row r="14713" spans="2:9">
      <c r="B14713">
        <v>123134.675</v>
      </c>
      <c r="C14713">
        <f t="shared" si="221"/>
        <v>10.197000000000116</v>
      </c>
      <c r="I14713">
        <v>168283.78400000001</v>
      </c>
    </row>
    <row r="14714" spans="2:9">
      <c r="B14714">
        <v>123144.788</v>
      </c>
      <c r="C14714">
        <f t="shared" si="221"/>
        <v>10.112999999997555</v>
      </c>
      <c r="I14714">
        <v>168297.48499999999</v>
      </c>
    </row>
    <row r="14715" spans="2:9">
      <c r="B14715">
        <v>123154.667</v>
      </c>
      <c r="C14715">
        <f t="shared" si="221"/>
        <v>9.8790000000008149</v>
      </c>
      <c r="I14715">
        <v>168304.83300000001</v>
      </c>
    </row>
    <row r="14716" spans="2:9">
      <c r="B14716">
        <v>123164.852</v>
      </c>
      <c r="C14716">
        <f t="shared" si="221"/>
        <v>10.184999999997672</v>
      </c>
      <c r="I14716">
        <v>168317.36799999999</v>
      </c>
    </row>
    <row r="14717" spans="2:9">
      <c r="B14717">
        <v>123175.32</v>
      </c>
      <c r="C14717">
        <f t="shared" si="221"/>
        <v>10.468000000008033</v>
      </c>
      <c r="I14717">
        <v>168323.514</v>
      </c>
    </row>
    <row r="14718" spans="2:9">
      <c r="B14718">
        <v>123185.538</v>
      </c>
      <c r="C14718">
        <f t="shared" si="221"/>
        <v>10.217999999993481</v>
      </c>
      <c r="I14718">
        <v>168338.51199999999</v>
      </c>
    </row>
    <row r="14719" spans="2:9">
      <c r="B14719">
        <v>123195.56600000001</v>
      </c>
      <c r="C14719">
        <f t="shared" si="221"/>
        <v>10.028000000005704</v>
      </c>
      <c r="I14719">
        <v>168347.06200000001</v>
      </c>
    </row>
    <row r="14720" spans="2:9">
      <c r="B14720">
        <v>123205.43399999999</v>
      </c>
      <c r="C14720">
        <f t="shared" si="221"/>
        <v>9.86799999998766</v>
      </c>
      <c r="I14720">
        <v>168356.83100000001</v>
      </c>
    </row>
    <row r="14721" spans="2:9">
      <c r="B14721">
        <v>123215.799</v>
      </c>
      <c r="C14721">
        <f t="shared" si="221"/>
        <v>10.365000000005239</v>
      </c>
      <c r="I14721">
        <v>168362.72899999999</v>
      </c>
    </row>
    <row r="14722" spans="2:9">
      <c r="B14722">
        <v>123226.90700000001</v>
      </c>
      <c r="C14722">
        <f t="shared" si="221"/>
        <v>11.108000000007451</v>
      </c>
      <c r="I14722">
        <v>168376.66</v>
      </c>
    </row>
    <row r="14723" spans="2:9">
      <c r="B14723">
        <v>123236.796</v>
      </c>
      <c r="C14723">
        <f t="shared" si="221"/>
        <v>9.8889999999955762</v>
      </c>
      <c r="I14723">
        <v>168381.46900000001</v>
      </c>
    </row>
    <row r="14724" spans="2:9">
      <c r="B14724">
        <v>123247.819</v>
      </c>
      <c r="C14724">
        <f t="shared" si="221"/>
        <v>11.023000000001048</v>
      </c>
      <c r="I14724">
        <v>168401.34899999999</v>
      </c>
    </row>
    <row r="14725" spans="2:9">
      <c r="B14725">
        <v>123258.54399999999</v>
      </c>
      <c r="C14725">
        <f t="shared" ref="C14725:C14788" si="222">B14725-B14724</f>
        <v>10.724999999991269</v>
      </c>
      <c r="I14725">
        <v>168407.28</v>
      </c>
    </row>
    <row r="14726" spans="2:9">
      <c r="B14726">
        <v>123268.186</v>
      </c>
      <c r="C14726">
        <f t="shared" si="222"/>
        <v>9.6420000000071013</v>
      </c>
      <c r="I14726">
        <v>168415.89799999999</v>
      </c>
    </row>
    <row r="14727" spans="2:9">
      <c r="B14727">
        <v>123279.618</v>
      </c>
      <c r="C14727">
        <f t="shared" si="222"/>
        <v>11.432000000000698</v>
      </c>
      <c r="I14727">
        <v>168421.76500000001</v>
      </c>
    </row>
    <row r="14728" spans="2:9">
      <c r="B14728">
        <v>123289.02800000001</v>
      </c>
      <c r="C14728">
        <f t="shared" si="222"/>
        <v>9.4100000000034925</v>
      </c>
      <c r="I14728">
        <v>168436.266</v>
      </c>
    </row>
    <row r="14729" spans="2:9">
      <c r="B14729">
        <v>123299.338</v>
      </c>
      <c r="C14729">
        <f t="shared" si="222"/>
        <v>10.309999999997672</v>
      </c>
      <c r="I14729">
        <v>168442.522</v>
      </c>
    </row>
    <row r="14730" spans="2:9">
      <c r="B14730">
        <v>123309.909</v>
      </c>
      <c r="C14730">
        <f t="shared" si="222"/>
        <v>10.570999999996275</v>
      </c>
      <c r="I14730">
        <v>168456.04</v>
      </c>
    </row>
    <row r="14731" spans="2:9">
      <c r="B14731">
        <v>123320.716</v>
      </c>
      <c r="C14731">
        <f t="shared" si="222"/>
        <v>10.807000000000698</v>
      </c>
      <c r="I14731">
        <v>168462.11300000001</v>
      </c>
    </row>
    <row r="14732" spans="2:9">
      <c r="B14732">
        <v>123330.484</v>
      </c>
      <c r="C14732">
        <f t="shared" si="222"/>
        <v>9.7679999999963911</v>
      </c>
      <c r="I14732">
        <v>168475.30600000001</v>
      </c>
    </row>
    <row r="14733" spans="2:9">
      <c r="B14733">
        <v>123340.33500000001</v>
      </c>
      <c r="C14733">
        <f t="shared" si="222"/>
        <v>9.8510000000096625</v>
      </c>
      <c r="I14733">
        <v>168482.03400000001</v>
      </c>
    </row>
    <row r="14734" spans="2:9">
      <c r="B14734">
        <v>123350.00900000001</v>
      </c>
      <c r="C14734">
        <f t="shared" si="222"/>
        <v>9.6739999999990687</v>
      </c>
      <c r="I14734">
        <v>168494.86600000001</v>
      </c>
    </row>
    <row r="14735" spans="2:9">
      <c r="B14735">
        <v>123360.29300000001</v>
      </c>
      <c r="C14735">
        <f t="shared" si="222"/>
        <v>10.283999999999651</v>
      </c>
      <c r="I14735">
        <v>168501.22099999999</v>
      </c>
    </row>
    <row r="14736" spans="2:9">
      <c r="B14736">
        <v>123370.397</v>
      </c>
      <c r="C14736">
        <f t="shared" si="222"/>
        <v>10.103999999992084</v>
      </c>
      <c r="I14736">
        <v>168514.07</v>
      </c>
    </row>
    <row r="14737" spans="2:9">
      <c r="B14737">
        <v>123381.178</v>
      </c>
      <c r="C14737">
        <f t="shared" si="222"/>
        <v>10.781000000002678</v>
      </c>
      <c r="I14737">
        <v>168520.774</v>
      </c>
    </row>
    <row r="14738" spans="2:9">
      <c r="B14738">
        <v>123390.546</v>
      </c>
      <c r="C14738">
        <f t="shared" si="222"/>
        <v>9.3680000000022119</v>
      </c>
      <c r="I14738">
        <v>168534.027</v>
      </c>
    </row>
    <row r="14739" spans="2:9">
      <c r="B14739">
        <v>123400.595</v>
      </c>
      <c r="C14739">
        <f t="shared" si="222"/>
        <v>10.048999999999069</v>
      </c>
      <c r="I14739">
        <v>168539.995</v>
      </c>
    </row>
    <row r="14740" spans="2:9">
      <c r="B14740">
        <v>123410.692</v>
      </c>
      <c r="C14740">
        <f t="shared" si="222"/>
        <v>10.096999999994296</v>
      </c>
      <c r="I14740">
        <v>168553.59400000001</v>
      </c>
    </row>
    <row r="14741" spans="2:9">
      <c r="B14741">
        <v>123421.295</v>
      </c>
      <c r="C14741">
        <f t="shared" si="222"/>
        <v>10.603000000002794</v>
      </c>
      <c r="I14741">
        <v>168559.27</v>
      </c>
    </row>
    <row r="14742" spans="2:9">
      <c r="B14742">
        <v>123431.361</v>
      </c>
      <c r="C14742">
        <f t="shared" si="222"/>
        <v>10.06600000000617</v>
      </c>
      <c r="I14742">
        <v>168573.003</v>
      </c>
    </row>
    <row r="14743" spans="2:9">
      <c r="B14743">
        <v>123440.611</v>
      </c>
      <c r="C14743">
        <f t="shared" si="222"/>
        <v>9.25</v>
      </c>
      <c r="I14743">
        <v>168578.58499999999</v>
      </c>
    </row>
    <row r="14744" spans="2:9">
      <c r="B14744">
        <v>123450.567</v>
      </c>
      <c r="C14744">
        <f t="shared" si="222"/>
        <v>9.955999999991036</v>
      </c>
      <c r="I14744">
        <v>168593.951</v>
      </c>
    </row>
    <row r="14745" spans="2:9">
      <c r="B14745">
        <v>123460.277</v>
      </c>
      <c r="C14745">
        <f t="shared" si="222"/>
        <v>9.7100000000064028</v>
      </c>
      <c r="I14745">
        <v>168602.49</v>
      </c>
    </row>
    <row r="14746" spans="2:9">
      <c r="B14746">
        <v>123470.72199999999</v>
      </c>
      <c r="C14746">
        <f t="shared" si="222"/>
        <v>10.444999999992433</v>
      </c>
      <c r="I14746">
        <v>168613.12899999999</v>
      </c>
    </row>
    <row r="14747" spans="2:9">
      <c r="B14747">
        <v>123480.507</v>
      </c>
      <c r="C14747">
        <f t="shared" si="222"/>
        <v>9.7850000000034925</v>
      </c>
      <c r="I14747">
        <v>168619.47399999999</v>
      </c>
    </row>
    <row r="14748" spans="2:9">
      <c r="B14748">
        <v>123490.91</v>
      </c>
      <c r="C14748">
        <f t="shared" si="222"/>
        <v>10.403000000005704</v>
      </c>
      <c r="I14748">
        <v>168632.81200000001</v>
      </c>
    </row>
    <row r="14749" spans="2:9">
      <c r="B14749">
        <v>123500.724</v>
      </c>
      <c r="C14749">
        <f t="shared" si="222"/>
        <v>9.8139999999984866</v>
      </c>
      <c r="I14749">
        <v>168639.74100000001</v>
      </c>
    </row>
    <row r="14750" spans="2:9">
      <c r="B14750">
        <v>123511.06299999999</v>
      </c>
      <c r="C14750">
        <f t="shared" si="222"/>
        <v>10.338999999992666</v>
      </c>
      <c r="I14750">
        <v>168652.56400000001</v>
      </c>
    </row>
    <row r="14751" spans="2:9">
      <c r="B14751">
        <v>123521.099</v>
      </c>
      <c r="C14751">
        <f t="shared" si="222"/>
        <v>10.036000000007334</v>
      </c>
      <c r="I14751">
        <v>168659.084</v>
      </c>
    </row>
    <row r="14752" spans="2:9">
      <c r="B14752">
        <v>123531.387</v>
      </c>
      <c r="C14752">
        <f t="shared" si="222"/>
        <v>10.288000000000466</v>
      </c>
      <c r="I14752">
        <v>168672.54500000001</v>
      </c>
    </row>
    <row r="14753" spans="2:9">
      <c r="B14753">
        <v>123542.046</v>
      </c>
      <c r="C14753">
        <f t="shared" si="222"/>
        <v>10.658999999999651</v>
      </c>
      <c r="I14753">
        <v>168678.367</v>
      </c>
    </row>
    <row r="14754" spans="2:9">
      <c r="B14754">
        <v>123552.66800000001</v>
      </c>
      <c r="C14754">
        <f t="shared" si="222"/>
        <v>10.622000000003027</v>
      </c>
      <c r="I14754">
        <v>168692.65</v>
      </c>
    </row>
    <row r="14755" spans="2:9">
      <c r="B14755">
        <v>123563.803</v>
      </c>
      <c r="C14755">
        <f t="shared" si="222"/>
        <v>11.134999999994761</v>
      </c>
      <c r="I14755">
        <v>168698.06400000001</v>
      </c>
    </row>
    <row r="14756" spans="2:9">
      <c r="B14756">
        <v>123573.727</v>
      </c>
      <c r="C14756">
        <f t="shared" si="222"/>
        <v>9.9239999999990687</v>
      </c>
      <c r="I14756">
        <v>168712.405</v>
      </c>
    </row>
    <row r="14757" spans="2:9">
      <c r="B14757">
        <v>123583.79399999999</v>
      </c>
      <c r="C14757">
        <f t="shared" si="222"/>
        <v>10.06699999999546</v>
      </c>
      <c r="I14757">
        <v>168718.91699999999</v>
      </c>
    </row>
    <row r="14758" spans="2:9">
      <c r="B14758">
        <v>123594.659</v>
      </c>
      <c r="C14758">
        <f t="shared" si="222"/>
        <v>10.865000000005239</v>
      </c>
      <c r="I14758">
        <v>168733.26199999999</v>
      </c>
    </row>
    <row r="14759" spans="2:9">
      <c r="B14759">
        <v>123604.70600000001</v>
      </c>
      <c r="C14759">
        <f t="shared" si="222"/>
        <v>10.047000000005937</v>
      </c>
      <c r="I14759">
        <v>168740.22700000001</v>
      </c>
    </row>
    <row r="14760" spans="2:9">
      <c r="B14760">
        <v>123615.523</v>
      </c>
      <c r="C14760">
        <f t="shared" si="222"/>
        <v>10.81699999999546</v>
      </c>
      <c r="I14760">
        <v>168753.49</v>
      </c>
    </row>
    <row r="14761" spans="2:9">
      <c r="B14761">
        <v>123626.31600000001</v>
      </c>
      <c r="C14761">
        <f t="shared" si="222"/>
        <v>10.793000000005122</v>
      </c>
      <c r="I14761">
        <v>168759.97399999999</v>
      </c>
    </row>
    <row r="14762" spans="2:9">
      <c r="B14762">
        <v>123636.602</v>
      </c>
      <c r="C14762">
        <f t="shared" si="222"/>
        <v>10.285999999992782</v>
      </c>
      <c r="I14762">
        <v>168773.15900000001</v>
      </c>
    </row>
    <row r="14763" spans="2:9">
      <c r="B14763">
        <v>123646.803</v>
      </c>
      <c r="C14763">
        <f t="shared" si="222"/>
        <v>10.201000000000931</v>
      </c>
      <c r="I14763">
        <v>168779.52499999999</v>
      </c>
    </row>
    <row r="14764" spans="2:9">
      <c r="B14764">
        <v>123657.628</v>
      </c>
      <c r="C14764">
        <f t="shared" si="222"/>
        <v>10.82499999999709</v>
      </c>
      <c r="I14764">
        <v>168793.372</v>
      </c>
    </row>
    <row r="14765" spans="2:9">
      <c r="B14765">
        <v>123668.289</v>
      </c>
      <c r="C14765">
        <f t="shared" si="222"/>
        <v>10.661000000007334</v>
      </c>
      <c r="I14765">
        <v>168799.81</v>
      </c>
    </row>
    <row r="14766" spans="2:9">
      <c r="B14766">
        <v>123678.496</v>
      </c>
      <c r="C14766">
        <f t="shared" si="222"/>
        <v>10.206999999994878</v>
      </c>
      <c r="I14766">
        <v>168814.26300000001</v>
      </c>
    </row>
    <row r="14767" spans="2:9">
      <c r="B14767">
        <v>123688.79700000001</v>
      </c>
      <c r="C14767">
        <f t="shared" si="222"/>
        <v>10.301000000006752</v>
      </c>
      <c r="I14767">
        <v>168820.62100000001</v>
      </c>
    </row>
    <row r="14768" spans="2:9">
      <c r="B14768">
        <v>123715.652</v>
      </c>
      <c r="C14768">
        <f t="shared" si="222"/>
        <v>26.854999999995925</v>
      </c>
      <c r="I14768">
        <v>168835.054</v>
      </c>
    </row>
    <row r="14769" spans="2:9">
      <c r="B14769">
        <v>123727.478</v>
      </c>
      <c r="C14769">
        <f t="shared" si="222"/>
        <v>11.826000000000931</v>
      </c>
      <c r="I14769">
        <v>168841.701</v>
      </c>
    </row>
    <row r="14770" spans="2:9">
      <c r="B14770">
        <v>123736.92600000001</v>
      </c>
      <c r="C14770">
        <f t="shared" si="222"/>
        <v>9.4480000000039581</v>
      </c>
      <c r="I14770">
        <v>168855.29</v>
      </c>
    </row>
    <row r="14771" spans="2:9">
      <c r="B14771">
        <v>123747.00900000001</v>
      </c>
      <c r="C14771">
        <f t="shared" si="222"/>
        <v>10.082999999998719</v>
      </c>
      <c r="I14771">
        <v>168861.49100000001</v>
      </c>
    </row>
    <row r="14772" spans="2:9">
      <c r="B14772">
        <v>123755.978</v>
      </c>
      <c r="C14772">
        <f t="shared" si="222"/>
        <v>8.9689999999973224</v>
      </c>
      <c r="I14772">
        <v>168875.72</v>
      </c>
    </row>
    <row r="14773" spans="2:9">
      <c r="B14773">
        <v>123765.405</v>
      </c>
      <c r="C14773">
        <f t="shared" si="222"/>
        <v>9.4269999999960419</v>
      </c>
      <c r="I14773">
        <v>168882.092</v>
      </c>
    </row>
    <row r="14774" spans="2:9">
      <c r="B14774">
        <v>123774.81200000001</v>
      </c>
      <c r="C14774">
        <f t="shared" si="222"/>
        <v>9.4070000000065193</v>
      </c>
      <c r="I14774">
        <v>168896.538</v>
      </c>
    </row>
    <row r="14775" spans="2:9">
      <c r="B14775">
        <v>123785.542</v>
      </c>
      <c r="C14775">
        <f t="shared" si="222"/>
        <v>10.729999999995925</v>
      </c>
      <c r="I14775">
        <v>168902.663</v>
      </c>
    </row>
    <row r="14776" spans="2:9">
      <c r="B14776">
        <v>123796.224</v>
      </c>
      <c r="C14776">
        <f t="shared" si="222"/>
        <v>10.682000000000698</v>
      </c>
      <c r="I14776">
        <v>168916.821</v>
      </c>
    </row>
    <row r="14777" spans="2:9">
      <c r="B14777">
        <v>123808.81600000001</v>
      </c>
      <c r="C14777">
        <f t="shared" si="222"/>
        <v>12.592000000004191</v>
      </c>
      <c r="I14777">
        <v>168923.28</v>
      </c>
    </row>
    <row r="14778" spans="2:9">
      <c r="B14778">
        <v>123817.753</v>
      </c>
      <c r="C14778">
        <f t="shared" si="222"/>
        <v>8.9369999999908032</v>
      </c>
      <c r="I14778">
        <v>168939.19500000001</v>
      </c>
    </row>
    <row r="14779" spans="2:9">
      <c r="B14779">
        <v>123826.429</v>
      </c>
      <c r="C14779">
        <f t="shared" si="222"/>
        <v>8.6760000000067521</v>
      </c>
      <c r="I14779">
        <v>168946.285</v>
      </c>
    </row>
    <row r="14780" spans="2:9">
      <c r="B14780">
        <v>123835.86900000001</v>
      </c>
      <c r="C14780">
        <f t="shared" si="222"/>
        <v>9.4400000000023283</v>
      </c>
      <c r="I14780">
        <v>168956.97</v>
      </c>
    </row>
    <row r="14781" spans="2:9">
      <c r="B14781">
        <v>123845.08</v>
      </c>
      <c r="C14781">
        <f t="shared" si="222"/>
        <v>9.2109999999956926</v>
      </c>
      <c r="I14781">
        <v>168963.35399999999</v>
      </c>
    </row>
    <row r="14782" spans="2:9">
      <c r="B14782">
        <v>123854.71400000001</v>
      </c>
      <c r="C14782">
        <f t="shared" si="222"/>
        <v>9.6340000000054715</v>
      </c>
      <c r="I14782">
        <v>168977.22700000001</v>
      </c>
    </row>
    <row r="14783" spans="2:9">
      <c r="B14783">
        <v>123864.855</v>
      </c>
      <c r="C14783">
        <f t="shared" si="222"/>
        <v>10.140999999988708</v>
      </c>
      <c r="I14783">
        <v>168986.80799999999</v>
      </c>
    </row>
    <row r="14784" spans="2:9">
      <c r="B14784">
        <v>123874.72199999999</v>
      </c>
      <c r="C14784">
        <f t="shared" si="222"/>
        <v>9.8669999999983702</v>
      </c>
      <c r="I14784">
        <v>168997.019</v>
      </c>
    </row>
    <row r="14785" spans="2:9">
      <c r="B14785">
        <v>123885.086</v>
      </c>
      <c r="C14785">
        <f t="shared" si="222"/>
        <v>10.364000000001397</v>
      </c>
      <c r="I14785">
        <v>169004.00599999999</v>
      </c>
    </row>
    <row r="14786" spans="2:9">
      <c r="B14786">
        <v>123894.849</v>
      </c>
      <c r="C14786">
        <f t="shared" si="222"/>
        <v>9.7630000000062864</v>
      </c>
      <c r="I14786">
        <v>169017.15599999999</v>
      </c>
    </row>
    <row r="14787" spans="2:9">
      <c r="B14787">
        <v>123942.67600000001</v>
      </c>
      <c r="C14787">
        <f t="shared" si="222"/>
        <v>47.827000000004773</v>
      </c>
      <c r="I14787">
        <v>169023.78099999999</v>
      </c>
    </row>
    <row r="14788" spans="2:9">
      <c r="B14788">
        <v>123955.469</v>
      </c>
      <c r="C14788">
        <f t="shared" si="222"/>
        <v>12.79299999999057</v>
      </c>
      <c r="I14788">
        <v>169036.66500000001</v>
      </c>
    </row>
    <row r="14789" spans="2:9">
      <c r="B14789">
        <v>123964.66</v>
      </c>
      <c r="C14789">
        <f t="shared" ref="C14789:C14852" si="223">B14789-B14788</f>
        <v>9.19100000000617</v>
      </c>
      <c r="I14789">
        <v>169043.09299999999</v>
      </c>
    </row>
    <row r="14790" spans="2:9">
      <c r="B14790">
        <v>123973.24400000001</v>
      </c>
      <c r="C14790">
        <f t="shared" si="223"/>
        <v>8.5840000000025611</v>
      </c>
      <c r="I14790">
        <v>169057.05300000001</v>
      </c>
    </row>
    <row r="14791" spans="2:9">
      <c r="B14791">
        <v>123982.527</v>
      </c>
      <c r="C14791">
        <f t="shared" si="223"/>
        <v>9.282999999995809</v>
      </c>
      <c r="I14791">
        <v>169063.19</v>
      </c>
    </row>
    <row r="14792" spans="2:9">
      <c r="B14792">
        <v>123991.413</v>
      </c>
      <c r="C14792">
        <f t="shared" si="223"/>
        <v>8.885999999998603</v>
      </c>
      <c r="I14792">
        <v>169076.861</v>
      </c>
    </row>
    <row r="14793" spans="2:9">
      <c r="B14793">
        <v>124000.901</v>
      </c>
      <c r="C14793">
        <f t="shared" si="223"/>
        <v>9.4879999999975553</v>
      </c>
      <c r="I14793">
        <v>169082.399</v>
      </c>
    </row>
    <row r="14794" spans="2:9">
      <c r="B14794">
        <v>124010.4</v>
      </c>
      <c r="C14794">
        <f t="shared" si="223"/>
        <v>9.4989999999961583</v>
      </c>
      <c r="I14794">
        <v>169096.76300000001</v>
      </c>
    </row>
    <row r="14795" spans="2:9">
      <c r="B14795">
        <v>124020.22199999999</v>
      </c>
      <c r="C14795">
        <f t="shared" si="223"/>
        <v>9.8220000000001164</v>
      </c>
      <c r="I14795">
        <v>169102.663</v>
      </c>
    </row>
    <row r="14796" spans="2:9">
      <c r="B14796">
        <v>124029.997</v>
      </c>
      <c r="C14796">
        <f t="shared" si="223"/>
        <v>9.7750000000087311</v>
      </c>
      <c r="I14796">
        <v>169116.33199999999</v>
      </c>
    </row>
    <row r="14797" spans="2:9">
      <c r="B14797">
        <v>124039.818</v>
      </c>
      <c r="C14797">
        <f t="shared" si="223"/>
        <v>9.8209999999962747</v>
      </c>
      <c r="I14797">
        <v>169122.20699999999</v>
      </c>
    </row>
    <row r="14798" spans="2:9">
      <c r="B14798">
        <v>124049.739</v>
      </c>
      <c r="C14798">
        <f t="shared" si="223"/>
        <v>9.9210000000020955</v>
      </c>
      <c r="I14798">
        <v>169134.927</v>
      </c>
    </row>
    <row r="14799" spans="2:9">
      <c r="B14799">
        <v>124059.739</v>
      </c>
      <c r="C14799">
        <f t="shared" si="223"/>
        <v>10</v>
      </c>
      <c r="I14799">
        <v>169141.541</v>
      </c>
    </row>
    <row r="14800" spans="2:9">
      <c r="B14800">
        <v>124069.995</v>
      </c>
      <c r="C14800">
        <f t="shared" si="223"/>
        <v>10.255999999993946</v>
      </c>
      <c r="I14800">
        <v>169155.035</v>
      </c>
    </row>
    <row r="14801" spans="2:9">
      <c r="B14801">
        <v>124079.962</v>
      </c>
      <c r="C14801">
        <f t="shared" si="223"/>
        <v>9.967000000004191</v>
      </c>
      <c r="I14801">
        <v>169160.97399999999</v>
      </c>
    </row>
    <row r="14802" spans="2:9">
      <c r="B14802">
        <v>124090.204</v>
      </c>
      <c r="C14802">
        <f t="shared" si="223"/>
        <v>10.24199999999837</v>
      </c>
      <c r="I14802">
        <v>169173.61600000001</v>
      </c>
    </row>
    <row r="14803" spans="2:9">
      <c r="B14803">
        <v>124099.47500000001</v>
      </c>
      <c r="C14803">
        <f t="shared" si="223"/>
        <v>9.2710000000079162</v>
      </c>
      <c r="I14803">
        <v>169179.35500000001</v>
      </c>
    </row>
    <row r="14804" spans="2:9">
      <c r="B14804">
        <v>124109.524</v>
      </c>
      <c r="C14804">
        <f t="shared" si="223"/>
        <v>10.048999999999069</v>
      </c>
      <c r="I14804">
        <v>169196.81299999999</v>
      </c>
    </row>
    <row r="14805" spans="2:9">
      <c r="B14805">
        <v>124119.61900000001</v>
      </c>
      <c r="C14805">
        <f t="shared" si="223"/>
        <v>10.095000000001164</v>
      </c>
      <c r="I14805">
        <v>169202.37400000001</v>
      </c>
    </row>
    <row r="14806" spans="2:9">
      <c r="B14806">
        <v>124129.432</v>
      </c>
      <c r="C14806">
        <f t="shared" si="223"/>
        <v>9.8129999999946449</v>
      </c>
      <c r="I14806">
        <v>169212.644</v>
      </c>
    </row>
    <row r="14807" spans="2:9">
      <c r="B14807">
        <v>124139.33199999999</v>
      </c>
      <c r="C14807">
        <f t="shared" si="223"/>
        <v>9.8999999999941792</v>
      </c>
      <c r="I14807">
        <v>169218.40299999999</v>
      </c>
    </row>
    <row r="14808" spans="2:9">
      <c r="B14808">
        <v>124149.228</v>
      </c>
      <c r="C14808">
        <f t="shared" si="223"/>
        <v>9.8960000000079162</v>
      </c>
      <c r="I14808">
        <v>169232.23800000001</v>
      </c>
    </row>
    <row r="14809" spans="2:9">
      <c r="B14809">
        <v>124158.952</v>
      </c>
      <c r="C14809">
        <f t="shared" si="223"/>
        <v>9.7240000000019791</v>
      </c>
      <c r="I14809">
        <v>169238.929</v>
      </c>
    </row>
    <row r="14810" spans="2:9">
      <c r="B14810">
        <v>124169.306</v>
      </c>
      <c r="C14810">
        <f t="shared" si="223"/>
        <v>10.353999999992084</v>
      </c>
      <c r="I14810">
        <v>169249.245</v>
      </c>
    </row>
    <row r="14811" spans="2:9">
      <c r="B14811">
        <v>124179.175</v>
      </c>
      <c r="C14811">
        <f t="shared" si="223"/>
        <v>9.8690000000060536</v>
      </c>
      <c r="I14811">
        <v>169254.14499999999</v>
      </c>
    </row>
    <row r="14812" spans="2:9">
      <c r="B14812">
        <v>124189.295</v>
      </c>
      <c r="C14812">
        <f t="shared" si="223"/>
        <v>10.119999999995343</v>
      </c>
      <c r="I14812">
        <v>169268.36199999999</v>
      </c>
    </row>
    <row r="14813" spans="2:9">
      <c r="B14813">
        <v>124198.845</v>
      </c>
      <c r="C14813">
        <f t="shared" si="223"/>
        <v>9.5500000000029104</v>
      </c>
      <c r="I14813">
        <v>169272.86600000001</v>
      </c>
    </row>
    <row r="14814" spans="2:9">
      <c r="B14814">
        <v>124209.47900000001</v>
      </c>
      <c r="C14814">
        <f t="shared" si="223"/>
        <v>10.634000000005472</v>
      </c>
      <c r="I14814">
        <v>169288.44399999999</v>
      </c>
    </row>
    <row r="14815" spans="2:9">
      <c r="B14815">
        <v>124218.37699999999</v>
      </c>
      <c r="C14815">
        <f t="shared" si="223"/>
        <v>8.8979999999864958</v>
      </c>
      <c r="I14815">
        <v>169293.34700000001</v>
      </c>
    </row>
    <row r="14816" spans="2:9">
      <c r="B14816">
        <v>124229.019</v>
      </c>
      <c r="C14816">
        <f t="shared" si="223"/>
        <v>10.642000000007101</v>
      </c>
      <c r="I14816">
        <v>169306.37100000001</v>
      </c>
    </row>
    <row r="14817" spans="2:9">
      <c r="B14817">
        <v>124238.683</v>
      </c>
      <c r="C14817">
        <f t="shared" si="223"/>
        <v>9.6640000000043074</v>
      </c>
      <c r="I14817">
        <v>169312.36300000001</v>
      </c>
    </row>
    <row r="14818" spans="2:9">
      <c r="B14818">
        <v>124248.68799999999</v>
      </c>
      <c r="C14818">
        <f t="shared" si="223"/>
        <v>10.004999999990105</v>
      </c>
      <c r="I14818">
        <v>169323.26199999999</v>
      </c>
    </row>
    <row r="14819" spans="2:9">
      <c r="B14819">
        <v>124258.20600000001</v>
      </c>
      <c r="C14819">
        <f t="shared" si="223"/>
        <v>9.518000000010943</v>
      </c>
      <c r="I14819">
        <v>169327.416</v>
      </c>
    </row>
    <row r="14820" spans="2:9">
      <c r="B14820">
        <v>124268.88099999999</v>
      </c>
      <c r="C14820">
        <f t="shared" si="223"/>
        <v>10.674999999988358</v>
      </c>
      <c r="I14820">
        <v>169343.639</v>
      </c>
    </row>
    <row r="14821" spans="2:9">
      <c r="B14821">
        <v>124278.565</v>
      </c>
      <c r="C14821">
        <f t="shared" si="223"/>
        <v>9.6840000000083819</v>
      </c>
      <c r="I14821">
        <v>169348.11900000001</v>
      </c>
    </row>
    <row r="14822" spans="2:9">
      <c r="B14822">
        <v>124288.11199999999</v>
      </c>
      <c r="C14822">
        <f t="shared" si="223"/>
        <v>9.5469999999913853</v>
      </c>
      <c r="I14822">
        <v>169358.94500000001</v>
      </c>
    </row>
    <row r="14823" spans="2:9">
      <c r="B14823">
        <v>124298.05100000001</v>
      </c>
      <c r="C14823">
        <f t="shared" si="223"/>
        <v>9.9390000000130385</v>
      </c>
      <c r="I14823">
        <v>169363.052</v>
      </c>
    </row>
    <row r="14824" spans="2:9">
      <c r="B14824">
        <v>124308.092</v>
      </c>
      <c r="C14824">
        <f t="shared" si="223"/>
        <v>10.040999999997439</v>
      </c>
      <c r="I14824">
        <v>169376.26300000001</v>
      </c>
    </row>
    <row r="14825" spans="2:9">
      <c r="B14825">
        <v>124318.25199999999</v>
      </c>
      <c r="C14825">
        <f t="shared" si="223"/>
        <v>10.159999999988941</v>
      </c>
      <c r="I14825">
        <v>169382.902</v>
      </c>
    </row>
    <row r="14826" spans="2:9">
      <c r="B14826">
        <v>124328.251</v>
      </c>
      <c r="C14826">
        <f t="shared" si="223"/>
        <v>9.9990000000107102</v>
      </c>
      <c r="I14826">
        <v>169396.07199999999</v>
      </c>
    </row>
    <row r="14827" spans="2:9">
      <c r="B14827">
        <v>124338.42600000001</v>
      </c>
      <c r="C14827">
        <f t="shared" si="223"/>
        <v>10.17500000000291</v>
      </c>
      <c r="I14827">
        <v>169402.155</v>
      </c>
    </row>
    <row r="14828" spans="2:9">
      <c r="B14828">
        <v>124348.976</v>
      </c>
      <c r="C14828">
        <f t="shared" si="223"/>
        <v>10.549999999988358</v>
      </c>
      <c r="I14828">
        <v>169411.30900000001</v>
      </c>
    </row>
    <row r="14829" spans="2:9">
      <c r="B14829">
        <v>124359.552</v>
      </c>
      <c r="C14829">
        <f t="shared" si="223"/>
        <v>10.576000000000931</v>
      </c>
      <c r="I14829">
        <v>169415.34700000001</v>
      </c>
    </row>
    <row r="14830" spans="2:9">
      <c r="B14830">
        <v>124369.549</v>
      </c>
      <c r="C14830">
        <f t="shared" si="223"/>
        <v>9.9970000000030268</v>
      </c>
      <c r="I14830">
        <v>169427.83300000001</v>
      </c>
    </row>
    <row r="14831" spans="2:9">
      <c r="B14831">
        <v>124380.20699999999</v>
      </c>
      <c r="C14831">
        <f t="shared" si="223"/>
        <v>10.657999999995809</v>
      </c>
      <c r="I14831">
        <v>169430.75399999999</v>
      </c>
    </row>
    <row r="14832" spans="2:9">
      <c r="B14832">
        <v>124390.355</v>
      </c>
      <c r="C14832">
        <f t="shared" si="223"/>
        <v>10.148000000001048</v>
      </c>
      <c r="I14832">
        <v>169445.96400000001</v>
      </c>
    </row>
    <row r="14833" spans="2:9">
      <c r="B14833">
        <v>124400.738</v>
      </c>
      <c r="C14833">
        <f t="shared" si="223"/>
        <v>10.38300000000163</v>
      </c>
      <c r="I14833">
        <v>169449.84599999999</v>
      </c>
    </row>
    <row r="14834" spans="2:9">
      <c r="B14834">
        <v>124410.787</v>
      </c>
      <c r="C14834">
        <f t="shared" si="223"/>
        <v>10.048999999999069</v>
      </c>
      <c r="I14834">
        <v>169460.31</v>
      </c>
    </row>
    <row r="14835" spans="2:9">
      <c r="B14835">
        <v>124421.249</v>
      </c>
      <c r="C14835">
        <f t="shared" si="223"/>
        <v>10.461999999999534</v>
      </c>
      <c r="I14835">
        <v>169464.79800000001</v>
      </c>
    </row>
    <row r="14836" spans="2:9">
      <c r="B14836">
        <v>124432.51</v>
      </c>
      <c r="C14836">
        <f t="shared" si="223"/>
        <v>11.260999999998603</v>
      </c>
      <c r="I14836">
        <v>169476.995</v>
      </c>
    </row>
    <row r="14837" spans="2:9">
      <c r="B14837">
        <v>124442.98699999999</v>
      </c>
      <c r="C14837">
        <f t="shared" si="223"/>
        <v>10.476999999998952</v>
      </c>
      <c r="I14837">
        <v>169485.68700000001</v>
      </c>
    </row>
    <row r="14838" spans="2:9">
      <c r="B14838">
        <v>124453.448</v>
      </c>
      <c r="C14838">
        <f t="shared" si="223"/>
        <v>10.461000000010245</v>
      </c>
      <c r="I14838">
        <v>169493.61199999999</v>
      </c>
    </row>
    <row r="14839" spans="2:9">
      <c r="B14839">
        <v>124463.476</v>
      </c>
      <c r="C14839">
        <f t="shared" si="223"/>
        <v>10.027999999991152</v>
      </c>
      <c r="I14839">
        <v>169498.66500000001</v>
      </c>
    </row>
    <row r="14840" spans="2:9">
      <c r="B14840">
        <v>124473.977</v>
      </c>
      <c r="C14840">
        <f t="shared" si="223"/>
        <v>10.501000000003842</v>
      </c>
      <c r="I14840">
        <v>169510.986</v>
      </c>
    </row>
    <row r="14841" spans="2:9">
      <c r="B14841">
        <v>124484.601</v>
      </c>
      <c r="C14841">
        <f t="shared" si="223"/>
        <v>10.623999999996158</v>
      </c>
      <c r="I14841">
        <v>169514.592</v>
      </c>
    </row>
    <row r="14842" spans="2:9">
      <c r="B14842">
        <v>124494.432</v>
      </c>
      <c r="C14842">
        <f t="shared" si="223"/>
        <v>9.8310000000055879</v>
      </c>
      <c r="I14842">
        <v>169527.27499999999</v>
      </c>
    </row>
    <row r="14843" spans="2:9">
      <c r="B14843">
        <v>124504.91899999999</v>
      </c>
      <c r="C14843">
        <f t="shared" si="223"/>
        <v>10.486999999993714</v>
      </c>
      <c r="I14843">
        <v>169531.10399999999</v>
      </c>
    </row>
    <row r="14844" spans="2:9">
      <c r="B14844">
        <v>124515.073</v>
      </c>
      <c r="C14844">
        <f t="shared" si="223"/>
        <v>10.154000000009546</v>
      </c>
      <c r="I14844">
        <v>169548.242</v>
      </c>
    </row>
    <row r="14845" spans="2:9">
      <c r="B14845">
        <v>124525.73299999999</v>
      </c>
      <c r="C14845">
        <f t="shared" si="223"/>
        <v>10.659999999988941</v>
      </c>
      <c r="I14845">
        <v>169552.065</v>
      </c>
    </row>
    <row r="14846" spans="2:9">
      <c r="B14846">
        <v>124536.609</v>
      </c>
      <c r="C14846">
        <f t="shared" si="223"/>
        <v>10.876000000003842</v>
      </c>
      <c r="I14846">
        <v>169562.08600000001</v>
      </c>
    </row>
    <row r="14847" spans="2:9">
      <c r="B14847">
        <v>124546.447</v>
      </c>
      <c r="C14847">
        <f t="shared" si="223"/>
        <v>9.838000000003376</v>
      </c>
      <c r="I14847">
        <v>169565.883</v>
      </c>
    </row>
    <row r="14848" spans="2:9">
      <c r="B14848">
        <v>124557.262</v>
      </c>
      <c r="C14848">
        <f t="shared" si="223"/>
        <v>10.815000000002328</v>
      </c>
      <c r="I14848">
        <v>169577.166</v>
      </c>
    </row>
    <row r="14849" spans="2:9">
      <c r="B14849">
        <v>124567.269</v>
      </c>
      <c r="C14849">
        <f t="shared" si="223"/>
        <v>10.006999999997788</v>
      </c>
      <c r="I14849">
        <v>169580.766</v>
      </c>
    </row>
    <row r="14850" spans="2:9">
      <c r="B14850">
        <v>124577.507</v>
      </c>
      <c r="C14850">
        <f t="shared" si="223"/>
        <v>10.237999999997555</v>
      </c>
      <c r="I14850">
        <v>169595.323</v>
      </c>
    </row>
    <row r="14851" spans="2:9">
      <c r="B14851">
        <v>124588.276</v>
      </c>
      <c r="C14851">
        <f t="shared" si="223"/>
        <v>10.769000000000233</v>
      </c>
      <c r="I14851">
        <v>169600.128</v>
      </c>
    </row>
    <row r="14852" spans="2:9">
      <c r="B14852">
        <v>124598.45</v>
      </c>
      <c r="C14852">
        <f t="shared" si="223"/>
        <v>10.173999999999069</v>
      </c>
      <c r="I14852">
        <v>169609.402</v>
      </c>
    </row>
    <row r="14853" spans="2:9">
      <c r="B14853">
        <v>124609.591</v>
      </c>
      <c r="C14853">
        <f t="shared" ref="C14853:C14916" si="224">B14853-B14852</f>
        <v>11.14100000000326</v>
      </c>
      <c r="I14853">
        <v>169613.60200000001</v>
      </c>
    </row>
    <row r="14854" spans="2:9">
      <c r="B14854">
        <v>124618.821</v>
      </c>
      <c r="C14854">
        <f t="shared" si="224"/>
        <v>9.2299999999959255</v>
      </c>
      <c r="I14854">
        <v>169625.97500000001</v>
      </c>
    </row>
    <row r="14855" spans="2:9">
      <c r="B14855">
        <v>124628.586</v>
      </c>
      <c r="C14855">
        <f t="shared" si="224"/>
        <v>9.7649999999994179</v>
      </c>
      <c r="I14855">
        <v>169629.79800000001</v>
      </c>
    </row>
    <row r="14856" spans="2:9">
      <c r="B14856">
        <v>124638.163</v>
      </c>
      <c r="C14856">
        <f t="shared" si="224"/>
        <v>9.577000000004773</v>
      </c>
      <c r="I14856">
        <v>169643.81</v>
      </c>
    </row>
    <row r="14857" spans="2:9">
      <c r="B14857">
        <v>124648.01700000001</v>
      </c>
      <c r="C14857">
        <f t="shared" si="224"/>
        <v>9.8540000000066357</v>
      </c>
      <c r="I14857">
        <v>169648.19399999999</v>
      </c>
    </row>
    <row r="14858" spans="2:9">
      <c r="B14858">
        <v>124658.545</v>
      </c>
      <c r="C14858">
        <f t="shared" si="224"/>
        <v>10.527999999991152</v>
      </c>
      <c r="I14858">
        <v>169663.93799999999</v>
      </c>
    </row>
    <row r="14859" spans="2:9">
      <c r="B14859">
        <v>124668.811</v>
      </c>
      <c r="C14859">
        <f t="shared" si="224"/>
        <v>10.26600000000326</v>
      </c>
      <c r="I14859">
        <v>169667.88399999999</v>
      </c>
    </row>
    <row r="14860" spans="2:9">
      <c r="B14860">
        <v>124679.31299999999</v>
      </c>
      <c r="C14860">
        <f t="shared" si="224"/>
        <v>10.501999999993131</v>
      </c>
      <c r="I14860">
        <v>169676.359</v>
      </c>
    </row>
    <row r="14861" spans="2:9">
      <c r="B14861">
        <v>124689.83100000001</v>
      </c>
      <c r="C14861">
        <f t="shared" si="224"/>
        <v>10.518000000010943</v>
      </c>
      <c r="I14861">
        <v>169680.53700000001</v>
      </c>
    </row>
    <row r="14862" spans="2:9">
      <c r="B14862">
        <v>124699.961</v>
      </c>
      <c r="C14862">
        <f t="shared" si="224"/>
        <v>10.129999999990105</v>
      </c>
      <c r="I14862">
        <v>169700.302</v>
      </c>
    </row>
    <row r="14863" spans="2:9">
      <c r="B14863">
        <v>124710.41</v>
      </c>
      <c r="C14863">
        <f t="shared" si="224"/>
        <v>10.4490000000078</v>
      </c>
      <c r="I14863">
        <v>169703.52</v>
      </c>
    </row>
    <row r="14864" spans="2:9">
      <c r="B14864">
        <v>124721.099</v>
      </c>
      <c r="C14864">
        <f t="shared" si="224"/>
        <v>10.688999999998487</v>
      </c>
      <c r="I14864">
        <v>169711.47099999999</v>
      </c>
    </row>
    <row r="14865" spans="2:9">
      <c r="B14865">
        <v>124730.64</v>
      </c>
      <c r="C14865">
        <f t="shared" si="224"/>
        <v>9.5409999999974389</v>
      </c>
      <c r="I14865">
        <v>169715.21400000001</v>
      </c>
    </row>
    <row r="14866" spans="2:9">
      <c r="B14866">
        <v>124740.95</v>
      </c>
      <c r="C14866">
        <f t="shared" si="224"/>
        <v>10.309999999997672</v>
      </c>
      <c r="I14866">
        <v>169728.43</v>
      </c>
    </row>
    <row r="14867" spans="2:9">
      <c r="B14867">
        <v>124751.37</v>
      </c>
      <c r="C14867">
        <f t="shared" si="224"/>
        <v>10.419999999998254</v>
      </c>
      <c r="I14867">
        <v>169732.799</v>
      </c>
    </row>
    <row r="14868" spans="2:9">
      <c r="B14868">
        <v>124761.454</v>
      </c>
      <c r="C14868">
        <f t="shared" si="224"/>
        <v>10.084000000002561</v>
      </c>
      <c r="I14868">
        <v>169747.24600000001</v>
      </c>
    </row>
    <row r="14869" spans="2:9">
      <c r="B14869">
        <v>124771.355</v>
      </c>
      <c r="C14869">
        <f t="shared" si="224"/>
        <v>9.9009999999980209</v>
      </c>
      <c r="I14869">
        <v>169751.80300000001</v>
      </c>
    </row>
    <row r="14870" spans="2:9">
      <c r="B14870">
        <v>124781.84</v>
      </c>
      <c r="C14870">
        <f t="shared" si="224"/>
        <v>10.485000000000582</v>
      </c>
      <c r="I14870">
        <v>169764.84299999999</v>
      </c>
    </row>
    <row r="14871" spans="2:9">
      <c r="B14871">
        <v>124792.101</v>
      </c>
      <c r="C14871">
        <f t="shared" si="224"/>
        <v>10.260999999998603</v>
      </c>
      <c r="I14871">
        <v>169769.497</v>
      </c>
    </row>
    <row r="14872" spans="2:9">
      <c r="B14872">
        <v>124802.47100000001</v>
      </c>
      <c r="C14872">
        <f t="shared" si="224"/>
        <v>10.370000000009895</v>
      </c>
      <c r="I14872">
        <v>169780.788</v>
      </c>
    </row>
    <row r="14873" spans="2:9">
      <c r="B14873">
        <v>124812.84600000001</v>
      </c>
      <c r="C14873">
        <f t="shared" si="224"/>
        <v>10.375</v>
      </c>
      <c r="I14873">
        <v>169784.50099999999</v>
      </c>
    </row>
    <row r="14874" spans="2:9">
      <c r="B14874">
        <v>124823.21799999999</v>
      </c>
      <c r="C14874">
        <f t="shared" si="224"/>
        <v>10.371999999988475</v>
      </c>
      <c r="I14874">
        <v>169799.66099999999</v>
      </c>
    </row>
    <row r="14875" spans="2:9">
      <c r="B14875">
        <v>124832.9</v>
      </c>
      <c r="C14875">
        <f t="shared" si="224"/>
        <v>9.6820000000006985</v>
      </c>
      <c r="I14875">
        <v>169804.37400000001</v>
      </c>
    </row>
    <row r="14876" spans="2:9">
      <c r="B14876">
        <v>124842.92</v>
      </c>
      <c r="C14876">
        <f t="shared" si="224"/>
        <v>10.020000000004075</v>
      </c>
      <c r="I14876">
        <v>169816.20499999999</v>
      </c>
    </row>
    <row r="14877" spans="2:9">
      <c r="B14877">
        <v>124852.675</v>
      </c>
      <c r="C14877">
        <f t="shared" si="224"/>
        <v>9.7550000000046566</v>
      </c>
      <c r="I14877">
        <v>169820.511</v>
      </c>
    </row>
    <row r="14878" spans="2:9">
      <c r="B14878">
        <v>124862.818</v>
      </c>
      <c r="C14878">
        <f t="shared" si="224"/>
        <v>10.142999999996391</v>
      </c>
      <c r="I14878">
        <v>169834.08100000001</v>
      </c>
    </row>
    <row r="14879" spans="2:9">
      <c r="B14879">
        <v>124872.88099999999</v>
      </c>
      <c r="C14879">
        <f t="shared" si="224"/>
        <v>10.062999999994645</v>
      </c>
      <c r="I14879">
        <v>169839.476</v>
      </c>
    </row>
    <row r="14880" spans="2:9">
      <c r="B14880">
        <v>124883.53</v>
      </c>
      <c r="C14880">
        <f t="shared" si="224"/>
        <v>10.649000000004889</v>
      </c>
      <c r="I14880">
        <v>169853.84299999999</v>
      </c>
    </row>
    <row r="14881" spans="2:9">
      <c r="B14881">
        <v>124893.37699999999</v>
      </c>
      <c r="C14881">
        <f t="shared" si="224"/>
        <v>9.8469999999942956</v>
      </c>
      <c r="I14881">
        <v>169858.84</v>
      </c>
    </row>
    <row r="14882" spans="2:9">
      <c r="B14882">
        <v>124903.79399999999</v>
      </c>
      <c r="C14882">
        <f t="shared" si="224"/>
        <v>10.417000000001281</v>
      </c>
      <c r="I14882">
        <v>169870.31200000001</v>
      </c>
    </row>
    <row r="14883" spans="2:9">
      <c r="B14883">
        <v>124914.433</v>
      </c>
      <c r="C14883">
        <f t="shared" si="224"/>
        <v>10.639000000010128</v>
      </c>
      <c r="I14883">
        <v>169875.04500000001</v>
      </c>
    </row>
    <row r="14884" spans="2:9">
      <c r="B14884">
        <v>124923.537</v>
      </c>
      <c r="C14884">
        <f t="shared" si="224"/>
        <v>9.1039999999920838</v>
      </c>
      <c r="I14884">
        <v>169895.68100000001</v>
      </c>
    </row>
    <row r="14885" spans="2:9">
      <c r="B14885">
        <v>124933.87300000001</v>
      </c>
      <c r="C14885">
        <f t="shared" si="224"/>
        <v>10.336000000010245</v>
      </c>
      <c r="I14885">
        <v>169899.06400000001</v>
      </c>
    </row>
    <row r="14886" spans="2:9">
      <c r="B14886">
        <v>124943.67999999999</v>
      </c>
      <c r="C14886">
        <f t="shared" si="224"/>
        <v>9.8069999999861466</v>
      </c>
      <c r="I14886">
        <v>169908.08600000001</v>
      </c>
    </row>
    <row r="14887" spans="2:9">
      <c r="B14887">
        <v>124954.51300000001</v>
      </c>
      <c r="C14887">
        <f t="shared" si="224"/>
        <v>10.833000000013271</v>
      </c>
      <c r="I14887">
        <v>169911.894</v>
      </c>
    </row>
    <row r="14888" spans="2:9">
      <c r="B14888">
        <v>124964.291</v>
      </c>
      <c r="C14888">
        <f t="shared" si="224"/>
        <v>9.7779999999911524</v>
      </c>
      <c r="I14888">
        <v>169928.41099999999</v>
      </c>
    </row>
    <row r="14889" spans="2:9">
      <c r="B14889">
        <v>124974.955</v>
      </c>
      <c r="C14889">
        <f t="shared" si="224"/>
        <v>10.664000000004307</v>
      </c>
      <c r="I14889">
        <v>169932.60200000001</v>
      </c>
    </row>
    <row r="14890" spans="2:9">
      <c r="B14890">
        <v>124985.239</v>
      </c>
      <c r="C14890">
        <f t="shared" si="224"/>
        <v>10.283999999999651</v>
      </c>
      <c r="I14890">
        <v>169946.91099999999</v>
      </c>
    </row>
    <row r="14891" spans="2:9">
      <c r="B14891">
        <v>124995.715</v>
      </c>
      <c r="C14891">
        <f t="shared" si="224"/>
        <v>10.475999999995111</v>
      </c>
      <c r="I14891">
        <v>169951.408</v>
      </c>
    </row>
    <row r="14892" spans="2:9">
      <c r="B14892">
        <v>125005.359</v>
      </c>
      <c r="C14892">
        <f t="shared" si="224"/>
        <v>9.6440000000002328</v>
      </c>
      <c r="I14892">
        <v>169965.21799999999</v>
      </c>
    </row>
    <row r="14893" spans="2:9">
      <c r="B14893">
        <v>125015.761</v>
      </c>
      <c r="C14893">
        <f t="shared" si="224"/>
        <v>10.402000000001863</v>
      </c>
      <c r="I14893">
        <v>169968.79399999999</v>
      </c>
    </row>
    <row r="14894" spans="2:9">
      <c r="B14894">
        <v>125026.747</v>
      </c>
      <c r="C14894">
        <f t="shared" si="224"/>
        <v>10.986000000004424</v>
      </c>
      <c r="I14894">
        <v>169983.576</v>
      </c>
    </row>
    <row r="14895" spans="2:9">
      <c r="B14895">
        <v>125036.216</v>
      </c>
      <c r="C14895">
        <f t="shared" si="224"/>
        <v>9.4689999999973224</v>
      </c>
      <c r="I14895">
        <v>169988.09599999999</v>
      </c>
    </row>
    <row r="14896" spans="2:9">
      <c r="B14896">
        <v>125046.251</v>
      </c>
      <c r="C14896">
        <f t="shared" si="224"/>
        <v>10.035000000003492</v>
      </c>
      <c r="I14896">
        <v>170004.53899999999</v>
      </c>
    </row>
    <row r="14897" spans="2:9">
      <c r="B14897">
        <v>125056.47</v>
      </c>
      <c r="C14897">
        <f t="shared" si="224"/>
        <v>10.218999999997322</v>
      </c>
      <c r="I14897">
        <v>170009.04300000001</v>
      </c>
    </row>
    <row r="14898" spans="2:9">
      <c r="B14898">
        <v>125067.60400000001</v>
      </c>
      <c r="C14898">
        <f t="shared" si="224"/>
        <v>11.134000000005472</v>
      </c>
      <c r="I14898">
        <v>170022.40299999999</v>
      </c>
    </row>
    <row r="14899" spans="2:9">
      <c r="B14899">
        <v>125077.341</v>
      </c>
      <c r="C14899">
        <f t="shared" si="224"/>
        <v>9.7369999999937136</v>
      </c>
      <c r="I14899">
        <v>170026.236</v>
      </c>
    </row>
    <row r="14900" spans="2:9">
      <c r="B14900">
        <v>125087.789</v>
      </c>
      <c r="C14900">
        <f t="shared" si="224"/>
        <v>10.448000000003958</v>
      </c>
      <c r="I14900">
        <v>170045.44200000001</v>
      </c>
    </row>
    <row r="14901" spans="2:9">
      <c r="B14901">
        <v>125097.38800000001</v>
      </c>
      <c r="C14901">
        <f t="shared" si="224"/>
        <v>9.5990000000019791</v>
      </c>
      <c r="I14901">
        <v>170049.18599999999</v>
      </c>
    </row>
    <row r="14902" spans="2:9">
      <c r="B14902">
        <v>125107.008</v>
      </c>
      <c r="C14902">
        <f t="shared" si="224"/>
        <v>9.6199999999953434</v>
      </c>
      <c r="I14902">
        <v>170062.15700000001</v>
      </c>
    </row>
    <row r="14903" spans="2:9">
      <c r="B14903">
        <v>125117.66099999999</v>
      </c>
      <c r="C14903">
        <f t="shared" si="224"/>
        <v>10.652999999991152</v>
      </c>
      <c r="I14903">
        <v>170065.74400000001</v>
      </c>
    </row>
    <row r="14904" spans="2:9">
      <c r="B14904">
        <v>125127.171</v>
      </c>
      <c r="C14904">
        <f t="shared" si="224"/>
        <v>9.5100000000093132</v>
      </c>
      <c r="I14904">
        <v>170081.25700000001</v>
      </c>
    </row>
    <row r="14905" spans="2:9">
      <c r="B14905">
        <v>125136.86</v>
      </c>
      <c r="C14905">
        <f t="shared" si="224"/>
        <v>9.6889999999984866</v>
      </c>
      <c r="I14905">
        <v>170088.432</v>
      </c>
    </row>
    <row r="14906" spans="2:9">
      <c r="B14906">
        <v>125146.78</v>
      </c>
      <c r="C14906">
        <f t="shared" si="224"/>
        <v>9.9199999999982538</v>
      </c>
      <c r="I14906">
        <v>170102.16200000001</v>
      </c>
    </row>
    <row r="14907" spans="2:9">
      <c r="B14907">
        <v>125156.78200000001</v>
      </c>
      <c r="C14907">
        <f t="shared" si="224"/>
        <v>10.002000000007683</v>
      </c>
      <c r="I14907">
        <v>170107.473</v>
      </c>
    </row>
    <row r="14908" spans="2:9">
      <c r="B14908">
        <v>125167.433</v>
      </c>
      <c r="C14908">
        <f t="shared" si="224"/>
        <v>10.650999999998021</v>
      </c>
      <c r="I14908">
        <v>170120.13500000001</v>
      </c>
    </row>
    <row r="14909" spans="2:9">
      <c r="B14909">
        <v>125178.014</v>
      </c>
      <c r="C14909">
        <f t="shared" si="224"/>
        <v>10.580999999991036</v>
      </c>
      <c r="I14909">
        <v>170124.087</v>
      </c>
    </row>
    <row r="14910" spans="2:9">
      <c r="B14910">
        <v>125188.799</v>
      </c>
      <c r="C14910">
        <f t="shared" si="224"/>
        <v>10.785000000003492</v>
      </c>
      <c r="I14910">
        <v>170139.889</v>
      </c>
    </row>
    <row r="14911" spans="2:9">
      <c r="B14911">
        <v>125209.531</v>
      </c>
      <c r="C14911">
        <f t="shared" si="224"/>
        <v>20.732000000003609</v>
      </c>
      <c r="I14911">
        <v>170143.85500000001</v>
      </c>
    </row>
    <row r="14912" spans="2:9">
      <c r="B14912">
        <v>125219.178</v>
      </c>
      <c r="C14912">
        <f t="shared" si="224"/>
        <v>9.646999999997206</v>
      </c>
      <c r="I14912">
        <v>170157.122</v>
      </c>
    </row>
    <row r="14913" spans="2:9">
      <c r="B14913">
        <v>125228.32799999999</v>
      </c>
      <c r="C14913">
        <f t="shared" si="224"/>
        <v>9.1499999999941792</v>
      </c>
      <c r="I14913">
        <v>170161.01300000001</v>
      </c>
    </row>
    <row r="14914" spans="2:9">
      <c r="B14914">
        <v>125236.38499999999</v>
      </c>
      <c r="C14914">
        <f t="shared" si="224"/>
        <v>8.0570000000006985</v>
      </c>
      <c r="I14914">
        <v>170176.48499999999</v>
      </c>
    </row>
    <row r="14915" spans="2:9">
      <c r="B14915">
        <v>125248.02499999999</v>
      </c>
      <c r="C14915">
        <f t="shared" si="224"/>
        <v>11.639999999999418</v>
      </c>
      <c r="I14915">
        <v>170180.31599999999</v>
      </c>
    </row>
    <row r="14916" spans="2:9">
      <c r="B14916">
        <v>125258.628</v>
      </c>
      <c r="C14916">
        <f t="shared" si="224"/>
        <v>10.603000000002794</v>
      </c>
      <c r="I14916">
        <v>170197.04399999999</v>
      </c>
    </row>
    <row r="14917" spans="2:9">
      <c r="B14917">
        <v>125267.705</v>
      </c>
      <c r="C14917">
        <f t="shared" ref="C14917:C14980" si="225">B14917-B14916</f>
        <v>9.077000000004773</v>
      </c>
      <c r="I14917">
        <v>170200.91</v>
      </c>
    </row>
    <row r="14918" spans="2:9">
      <c r="B14918">
        <v>125277.298</v>
      </c>
      <c r="C14918">
        <f t="shared" si="225"/>
        <v>9.5929999999934807</v>
      </c>
      <c r="I14918">
        <v>170213.503</v>
      </c>
    </row>
    <row r="14919" spans="2:9">
      <c r="B14919">
        <v>125286.628</v>
      </c>
      <c r="C14919">
        <f t="shared" si="225"/>
        <v>9.3300000000017462</v>
      </c>
      <c r="I14919">
        <v>170217.739</v>
      </c>
    </row>
    <row r="14920" spans="2:9">
      <c r="B14920">
        <v>125295.887</v>
      </c>
      <c r="C14920">
        <f t="shared" si="225"/>
        <v>9.2590000000054715</v>
      </c>
      <c r="I14920">
        <v>170232.88500000001</v>
      </c>
    </row>
    <row r="14921" spans="2:9">
      <c r="B14921">
        <v>125305.495</v>
      </c>
      <c r="C14921">
        <f t="shared" si="225"/>
        <v>9.6079999999928987</v>
      </c>
      <c r="I14921">
        <v>170238.12</v>
      </c>
    </row>
    <row r="14922" spans="2:9">
      <c r="B14922">
        <v>125315.376</v>
      </c>
      <c r="C14922">
        <f t="shared" si="225"/>
        <v>9.8810000000084983</v>
      </c>
      <c r="I14922">
        <v>170253.11900000001</v>
      </c>
    </row>
    <row r="14923" spans="2:9">
      <c r="B14923">
        <v>125324.91099999999</v>
      </c>
      <c r="C14923">
        <f t="shared" si="225"/>
        <v>9.5349999999889405</v>
      </c>
      <c r="I14923">
        <v>170257.318</v>
      </c>
    </row>
    <row r="14924" spans="2:9">
      <c r="B14924">
        <v>125334.764</v>
      </c>
      <c r="C14924">
        <f t="shared" si="225"/>
        <v>9.853000000002794</v>
      </c>
      <c r="I14924">
        <v>170271.57800000001</v>
      </c>
    </row>
    <row r="14925" spans="2:9">
      <c r="B14925">
        <v>125344.622</v>
      </c>
      <c r="C14925">
        <f t="shared" si="225"/>
        <v>9.8580000000074506</v>
      </c>
      <c r="I14925">
        <v>170275.84</v>
      </c>
    </row>
    <row r="14926" spans="2:9">
      <c r="B14926">
        <v>125354.42600000001</v>
      </c>
      <c r="C14926">
        <f t="shared" si="225"/>
        <v>9.8040000000037253</v>
      </c>
      <c r="I14926">
        <v>170290.31599999999</v>
      </c>
    </row>
    <row r="14927" spans="2:9">
      <c r="B14927">
        <v>125364.524</v>
      </c>
      <c r="C14927">
        <f t="shared" si="225"/>
        <v>10.097999999998137</v>
      </c>
      <c r="I14927">
        <v>170294.44399999999</v>
      </c>
    </row>
    <row r="14928" spans="2:9">
      <c r="B14928">
        <v>125374.447</v>
      </c>
      <c r="C14928">
        <f t="shared" si="225"/>
        <v>9.922999999995227</v>
      </c>
      <c r="I14928">
        <v>170307.88500000001</v>
      </c>
    </row>
    <row r="14929" spans="2:9">
      <c r="B14929">
        <v>125384.15399999999</v>
      </c>
      <c r="C14929">
        <f t="shared" si="225"/>
        <v>9.7069999999948777</v>
      </c>
      <c r="I14929">
        <v>170312.027</v>
      </c>
    </row>
    <row r="14930" spans="2:9">
      <c r="B14930">
        <v>125393.974</v>
      </c>
      <c r="C14930">
        <f t="shared" si="225"/>
        <v>9.8200000000069849</v>
      </c>
      <c r="I14930">
        <v>170326.27799999999</v>
      </c>
    </row>
    <row r="14931" spans="2:9">
      <c r="B14931">
        <v>125403.64599999999</v>
      </c>
      <c r="C14931">
        <f t="shared" si="225"/>
        <v>9.6719999999913853</v>
      </c>
      <c r="I14931">
        <v>170330.20300000001</v>
      </c>
    </row>
    <row r="14932" spans="2:9">
      <c r="B14932">
        <v>125413.412</v>
      </c>
      <c r="C14932">
        <f t="shared" si="225"/>
        <v>9.7660000000032596</v>
      </c>
      <c r="I14932">
        <v>170346.44699999999</v>
      </c>
    </row>
    <row r="14933" spans="2:9">
      <c r="B14933">
        <v>125423.268</v>
      </c>
      <c r="C14933">
        <f t="shared" si="225"/>
        <v>9.8559999999997672</v>
      </c>
      <c r="I14933">
        <v>170350.03099999999</v>
      </c>
    </row>
    <row r="14934" spans="2:9">
      <c r="B14934">
        <v>125433.16099999999</v>
      </c>
      <c r="C14934">
        <f t="shared" si="225"/>
        <v>9.8929999999963911</v>
      </c>
      <c r="I14934">
        <v>170363.36900000001</v>
      </c>
    </row>
    <row r="14935" spans="2:9">
      <c r="B14935">
        <v>125442.867</v>
      </c>
      <c r="C14935">
        <f t="shared" si="225"/>
        <v>9.7060000000055879</v>
      </c>
      <c r="I14935">
        <v>170367.57199999999</v>
      </c>
    </row>
    <row r="14936" spans="2:9">
      <c r="B14936">
        <v>125452.579</v>
      </c>
      <c r="C14936">
        <f t="shared" si="225"/>
        <v>9.7119999999995343</v>
      </c>
      <c r="I14936">
        <v>170381.73499999999</v>
      </c>
    </row>
    <row r="14937" spans="2:9">
      <c r="B14937">
        <v>125463.21799999999</v>
      </c>
      <c r="C14937">
        <f t="shared" si="225"/>
        <v>10.638999999995576</v>
      </c>
      <c r="I14937">
        <v>170389.51800000001</v>
      </c>
    </row>
    <row r="14938" spans="2:9">
      <c r="B14938">
        <v>125472.644</v>
      </c>
      <c r="C14938">
        <f t="shared" si="225"/>
        <v>9.4260000000067521</v>
      </c>
      <c r="I14938">
        <v>170399.92</v>
      </c>
    </row>
    <row r="14939" spans="2:9">
      <c r="B14939">
        <v>125482.758</v>
      </c>
      <c r="C14939">
        <f t="shared" si="225"/>
        <v>10.114000000001397</v>
      </c>
      <c r="I14939">
        <v>170404.73199999999</v>
      </c>
    </row>
    <row r="14940" spans="2:9">
      <c r="B14940">
        <v>125491.355</v>
      </c>
      <c r="C14940">
        <f t="shared" si="225"/>
        <v>8.5969999999942956</v>
      </c>
      <c r="I14940">
        <v>170419.32500000001</v>
      </c>
    </row>
    <row r="14941" spans="2:9">
      <c r="B14941">
        <v>125501.164</v>
      </c>
      <c r="C14941">
        <f t="shared" si="225"/>
        <v>9.8090000000083819</v>
      </c>
      <c r="I14941">
        <v>170423.03599999999</v>
      </c>
    </row>
    <row r="14942" spans="2:9">
      <c r="B14942">
        <v>125510.539</v>
      </c>
      <c r="C14942">
        <f t="shared" si="225"/>
        <v>9.375</v>
      </c>
      <c r="I14942">
        <v>170439.68400000001</v>
      </c>
    </row>
    <row r="14943" spans="2:9">
      <c r="B14943">
        <v>125520.284</v>
      </c>
      <c r="C14943">
        <f t="shared" si="225"/>
        <v>9.7449999999953434</v>
      </c>
      <c r="I14943">
        <v>170443.269</v>
      </c>
    </row>
    <row r="14944" spans="2:9">
      <c r="B14944">
        <v>125530.159</v>
      </c>
      <c r="C14944">
        <f t="shared" si="225"/>
        <v>9.875</v>
      </c>
      <c r="I14944">
        <v>170456.519</v>
      </c>
    </row>
    <row r="14945" spans="2:9">
      <c r="B14945">
        <v>125540.363</v>
      </c>
      <c r="C14945">
        <f t="shared" si="225"/>
        <v>10.203999999997905</v>
      </c>
      <c r="I14945">
        <v>170460.04300000001</v>
      </c>
    </row>
    <row r="14946" spans="2:9">
      <c r="B14946">
        <v>125563.943</v>
      </c>
      <c r="C14946">
        <f t="shared" si="225"/>
        <v>23.580000000001746</v>
      </c>
      <c r="I14946">
        <v>170474.416</v>
      </c>
    </row>
    <row r="14947" spans="2:9">
      <c r="B14947">
        <v>125572.902</v>
      </c>
      <c r="C14947">
        <f t="shared" si="225"/>
        <v>8.9590000000025611</v>
      </c>
      <c r="I14947">
        <v>170480.19</v>
      </c>
    </row>
    <row r="14948" spans="2:9">
      <c r="B14948">
        <v>125582.702</v>
      </c>
      <c r="C14948">
        <f t="shared" si="225"/>
        <v>9.8000000000029104</v>
      </c>
      <c r="I14948">
        <v>170494.628</v>
      </c>
    </row>
    <row r="14949" spans="2:9">
      <c r="B14949">
        <v>125593.19500000001</v>
      </c>
      <c r="C14949">
        <f t="shared" si="225"/>
        <v>10.493000000002212</v>
      </c>
      <c r="I14949">
        <v>170498.48800000001</v>
      </c>
    </row>
    <row r="14950" spans="2:9">
      <c r="B14950">
        <v>125603.70299999999</v>
      </c>
      <c r="C14950">
        <f t="shared" si="225"/>
        <v>10.507999999987078</v>
      </c>
      <c r="I14950">
        <v>170511.90299999999</v>
      </c>
    </row>
    <row r="14951" spans="2:9">
      <c r="B14951">
        <v>125612.94899999999</v>
      </c>
      <c r="C14951">
        <f t="shared" si="225"/>
        <v>9.2459999999991851</v>
      </c>
      <c r="I14951">
        <v>170515.54199999999</v>
      </c>
    </row>
    <row r="14952" spans="2:9">
      <c r="B14952">
        <v>125621.65399999999</v>
      </c>
      <c r="C14952">
        <f t="shared" si="225"/>
        <v>8.7050000000017462</v>
      </c>
      <c r="I14952">
        <v>170532.78700000001</v>
      </c>
    </row>
    <row r="14953" spans="2:9">
      <c r="B14953">
        <v>125631.959</v>
      </c>
      <c r="C14953">
        <f t="shared" si="225"/>
        <v>10.305000000007567</v>
      </c>
      <c r="I14953">
        <v>170536.62700000001</v>
      </c>
    </row>
    <row r="14954" spans="2:9">
      <c r="B14954">
        <v>125641.03</v>
      </c>
      <c r="C14954">
        <f t="shared" si="225"/>
        <v>9.0709999999962747</v>
      </c>
      <c r="I14954">
        <v>170550.674</v>
      </c>
    </row>
    <row r="14955" spans="2:9">
      <c r="B14955">
        <v>125652.15700000001</v>
      </c>
      <c r="C14955">
        <f t="shared" si="225"/>
        <v>11.127000000007683</v>
      </c>
      <c r="I14955">
        <v>170554.99900000001</v>
      </c>
    </row>
    <row r="14956" spans="2:9">
      <c r="B14956">
        <v>125662.795</v>
      </c>
      <c r="C14956">
        <f t="shared" si="225"/>
        <v>10.637999999991735</v>
      </c>
      <c r="I14956">
        <v>170567.66500000001</v>
      </c>
    </row>
    <row r="14957" spans="2:9">
      <c r="B14957">
        <v>125672.027</v>
      </c>
      <c r="C14957">
        <f t="shared" si="225"/>
        <v>9.2320000000036089</v>
      </c>
      <c r="I14957">
        <v>170571.51300000001</v>
      </c>
    </row>
    <row r="14958" spans="2:9">
      <c r="B14958">
        <v>125683.736</v>
      </c>
      <c r="C14958">
        <f t="shared" si="225"/>
        <v>11.709000000002561</v>
      </c>
      <c r="I14958">
        <v>170588.14499999999</v>
      </c>
    </row>
    <row r="14959" spans="2:9">
      <c r="B14959">
        <v>125692.837</v>
      </c>
      <c r="C14959">
        <f t="shared" si="225"/>
        <v>9.1009999999951106</v>
      </c>
      <c r="I14959">
        <v>170591.65400000001</v>
      </c>
    </row>
    <row r="14960" spans="2:9">
      <c r="B14960">
        <v>125702.629</v>
      </c>
      <c r="C14960">
        <f t="shared" si="225"/>
        <v>9.7920000000012806</v>
      </c>
      <c r="I14960">
        <v>170605.08199999999</v>
      </c>
    </row>
    <row r="14961" spans="2:9">
      <c r="B14961">
        <v>125713.65300000001</v>
      </c>
      <c r="C14961">
        <f t="shared" si="225"/>
        <v>11.024000000004889</v>
      </c>
      <c r="I14961">
        <v>170609.39</v>
      </c>
    </row>
    <row r="14962" spans="2:9">
      <c r="B14962">
        <v>125723.06200000001</v>
      </c>
      <c r="C14962">
        <f t="shared" si="225"/>
        <v>9.4089999999996508</v>
      </c>
      <c r="I14962">
        <v>170623.486</v>
      </c>
    </row>
    <row r="14963" spans="2:9">
      <c r="B14963">
        <v>125733.91499999999</v>
      </c>
      <c r="C14963">
        <f t="shared" si="225"/>
        <v>10.852999999988242</v>
      </c>
      <c r="I14963">
        <v>170627.38200000001</v>
      </c>
    </row>
    <row r="14964" spans="2:9">
      <c r="B14964">
        <v>125743.41800000001</v>
      </c>
      <c r="C14964">
        <f t="shared" si="225"/>
        <v>9.5030000000115251</v>
      </c>
      <c r="I14964">
        <v>170643.74900000001</v>
      </c>
    </row>
    <row r="14965" spans="2:9">
      <c r="B14965">
        <v>125753.417</v>
      </c>
      <c r="C14965">
        <f t="shared" si="225"/>
        <v>9.9989999999961583</v>
      </c>
      <c r="I14965">
        <v>170648.64300000001</v>
      </c>
    </row>
    <row r="14966" spans="2:9">
      <c r="B14966">
        <v>125762.96</v>
      </c>
      <c r="C14966">
        <f t="shared" si="225"/>
        <v>9.5430000000051223</v>
      </c>
      <c r="I14966">
        <v>170660.81200000001</v>
      </c>
    </row>
    <row r="14967" spans="2:9">
      <c r="B14967">
        <v>125773.101</v>
      </c>
      <c r="C14967">
        <f t="shared" si="225"/>
        <v>10.140999999988708</v>
      </c>
      <c r="I14967">
        <v>170664.62100000001</v>
      </c>
    </row>
    <row r="14968" spans="2:9">
      <c r="B14968">
        <v>125783.548</v>
      </c>
      <c r="C14968">
        <f t="shared" si="225"/>
        <v>10.447000000000116</v>
      </c>
      <c r="I14968">
        <v>170679.39600000001</v>
      </c>
    </row>
    <row r="14969" spans="2:9">
      <c r="B14969">
        <v>125793.40700000001</v>
      </c>
      <c r="C14969">
        <f t="shared" si="225"/>
        <v>9.8590000000112923</v>
      </c>
      <c r="I14969">
        <v>170683.196</v>
      </c>
    </row>
    <row r="14970" spans="2:9">
      <c r="B14970">
        <v>125803.16499999999</v>
      </c>
      <c r="C14970">
        <f t="shared" si="225"/>
        <v>9.7579999999870779</v>
      </c>
      <c r="I14970">
        <v>170700.21400000001</v>
      </c>
    </row>
    <row r="14971" spans="2:9">
      <c r="B14971">
        <v>125812.561</v>
      </c>
      <c r="C14971">
        <f t="shared" si="225"/>
        <v>9.3960000000079162</v>
      </c>
      <c r="I14971">
        <v>170705.10800000001</v>
      </c>
    </row>
    <row r="14972" spans="2:9">
      <c r="B14972">
        <v>125822.11</v>
      </c>
      <c r="C14972">
        <f t="shared" si="225"/>
        <v>9.5489999999990687</v>
      </c>
      <c r="I14972">
        <v>170717.26500000001</v>
      </c>
    </row>
    <row r="14973" spans="2:9">
      <c r="B14973">
        <v>125831.89</v>
      </c>
      <c r="C14973">
        <f t="shared" si="225"/>
        <v>9.7799999999988358</v>
      </c>
      <c r="I14973">
        <v>170724.758</v>
      </c>
    </row>
    <row r="14974" spans="2:9">
      <c r="B14974">
        <v>125842.16099999999</v>
      </c>
      <c r="C14974">
        <f t="shared" si="225"/>
        <v>10.270999999993364</v>
      </c>
      <c r="I14974">
        <v>170741.016</v>
      </c>
    </row>
    <row r="14975" spans="2:9">
      <c r="B14975">
        <v>125851.27499999999</v>
      </c>
      <c r="C14975">
        <f t="shared" si="225"/>
        <v>9.114000000001397</v>
      </c>
      <c r="I14975">
        <v>170746.43700000001</v>
      </c>
    </row>
    <row r="14976" spans="2:9">
      <c r="B14976">
        <v>125861.9</v>
      </c>
      <c r="C14976">
        <f t="shared" si="225"/>
        <v>10.625</v>
      </c>
      <c r="I14976">
        <v>170758.81400000001</v>
      </c>
    </row>
    <row r="14977" spans="2:9">
      <c r="B14977">
        <v>125871.784</v>
      </c>
      <c r="C14977">
        <f t="shared" si="225"/>
        <v>9.8840000000054715</v>
      </c>
      <c r="I14977">
        <v>170764.15100000001</v>
      </c>
    </row>
    <row r="14978" spans="2:9">
      <c r="B14978">
        <v>125881.01700000001</v>
      </c>
      <c r="C14978">
        <f t="shared" si="225"/>
        <v>9.2330000000074506</v>
      </c>
      <c r="I14978">
        <v>170779.07699999999</v>
      </c>
    </row>
    <row r="14979" spans="2:9">
      <c r="B14979">
        <v>125890.611</v>
      </c>
      <c r="C14979">
        <f t="shared" si="225"/>
        <v>9.5939999999973224</v>
      </c>
      <c r="I14979">
        <v>170784.65299999999</v>
      </c>
    </row>
    <row r="14980" spans="2:9">
      <c r="B14980">
        <v>125900.431</v>
      </c>
      <c r="C14980">
        <f t="shared" si="225"/>
        <v>9.819999999992433</v>
      </c>
      <c r="I14980">
        <v>170798.22899999999</v>
      </c>
    </row>
    <row r="14981" spans="2:9">
      <c r="B14981">
        <v>125910.212</v>
      </c>
      <c r="C14981">
        <f t="shared" ref="C14981:C15044" si="226">B14981-B14980</f>
        <v>9.7810000000026776</v>
      </c>
      <c r="I14981">
        <v>170805.34299999999</v>
      </c>
    </row>
    <row r="14982" spans="2:9">
      <c r="B14982">
        <v>125920.433</v>
      </c>
      <c r="C14982">
        <f t="shared" si="226"/>
        <v>10.221000000005006</v>
      </c>
      <c r="I14982">
        <v>170818.58799999999</v>
      </c>
    </row>
    <row r="14983" spans="2:9">
      <c r="B14983">
        <v>125930.666</v>
      </c>
      <c r="C14983">
        <f t="shared" si="226"/>
        <v>10.232999999992899</v>
      </c>
      <c r="I14983">
        <v>170824.179</v>
      </c>
    </row>
    <row r="14984" spans="2:9">
      <c r="B14984">
        <v>125940.351</v>
      </c>
      <c r="C14984">
        <f t="shared" si="226"/>
        <v>9.6849999999976717</v>
      </c>
      <c r="I14984">
        <v>170843.446</v>
      </c>
    </row>
    <row r="14985" spans="2:9">
      <c r="B14985">
        <v>125950.069</v>
      </c>
      <c r="C14985">
        <f t="shared" si="226"/>
        <v>9.7180000000080327</v>
      </c>
      <c r="I14985">
        <v>170851.64</v>
      </c>
    </row>
    <row r="14986" spans="2:9">
      <c r="B14986">
        <v>125959.974</v>
      </c>
      <c r="C14986">
        <f t="shared" si="226"/>
        <v>9.9049999999988358</v>
      </c>
      <c r="I14986">
        <v>170859.15</v>
      </c>
    </row>
    <row r="14987" spans="2:9">
      <c r="B14987">
        <v>125969.435</v>
      </c>
      <c r="C14987">
        <f t="shared" si="226"/>
        <v>9.4609999999956926</v>
      </c>
      <c r="I14987">
        <v>170864.383</v>
      </c>
    </row>
    <row r="14988" spans="2:9">
      <c r="B14988">
        <v>125979.314</v>
      </c>
      <c r="C14988">
        <f t="shared" si="226"/>
        <v>9.8790000000008149</v>
      </c>
      <c r="I14988">
        <v>170876.61300000001</v>
      </c>
    </row>
    <row r="14989" spans="2:9">
      <c r="B14989">
        <v>125988.724</v>
      </c>
      <c r="C14989">
        <f t="shared" si="226"/>
        <v>9.4100000000034925</v>
      </c>
      <c r="I14989">
        <v>170882.33600000001</v>
      </c>
    </row>
    <row r="14990" spans="2:9">
      <c r="B14990">
        <v>125998.05499999999</v>
      </c>
      <c r="C14990">
        <f t="shared" si="226"/>
        <v>9.330999999991036</v>
      </c>
      <c r="I14990">
        <v>170897.65599999999</v>
      </c>
    </row>
    <row r="14991" spans="2:9">
      <c r="B14991">
        <v>126007.857</v>
      </c>
      <c r="C14991">
        <f t="shared" si="226"/>
        <v>9.8020000000105938</v>
      </c>
      <c r="I14991">
        <v>170902.95499999999</v>
      </c>
    </row>
    <row r="14992" spans="2:9">
      <c r="B14992">
        <v>126017.97199999999</v>
      </c>
      <c r="C14992">
        <f t="shared" si="226"/>
        <v>10.114999999990687</v>
      </c>
      <c r="I14992">
        <v>170915.31200000001</v>
      </c>
    </row>
    <row r="14993" spans="2:9">
      <c r="B14993">
        <v>126027.859</v>
      </c>
      <c r="C14993">
        <f t="shared" si="226"/>
        <v>9.8870000000024447</v>
      </c>
      <c r="I14993">
        <v>170920.611</v>
      </c>
    </row>
    <row r="14994" spans="2:9">
      <c r="B14994">
        <v>126037.196</v>
      </c>
      <c r="C14994">
        <f t="shared" si="226"/>
        <v>9.3369999999995343</v>
      </c>
      <c r="I14994">
        <v>170934.76</v>
      </c>
    </row>
    <row r="14995" spans="2:9">
      <c r="B14995">
        <v>126046.67</v>
      </c>
      <c r="C14995">
        <f t="shared" si="226"/>
        <v>9.4740000000019791</v>
      </c>
      <c r="I14995">
        <v>170939.421</v>
      </c>
    </row>
    <row r="14996" spans="2:9">
      <c r="B14996">
        <v>126056.58100000001</v>
      </c>
      <c r="C14996">
        <f t="shared" si="226"/>
        <v>9.9110000000073342</v>
      </c>
      <c r="I14996">
        <v>170955.106</v>
      </c>
    </row>
    <row r="14997" spans="2:9">
      <c r="B14997">
        <v>126066.74099999999</v>
      </c>
      <c r="C14997">
        <f t="shared" si="226"/>
        <v>10.159999999988941</v>
      </c>
      <c r="I14997">
        <v>170962.19699999999</v>
      </c>
    </row>
    <row r="14998" spans="2:9">
      <c r="B14998">
        <v>126075.96400000001</v>
      </c>
      <c r="C14998">
        <f t="shared" si="226"/>
        <v>9.2230000000126893</v>
      </c>
      <c r="I14998">
        <v>170974.606</v>
      </c>
    </row>
    <row r="14999" spans="2:9">
      <c r="B14999">
        <v>126086.321</v>
      </c>
      <c r="C14999">
        <f t="shared" si="226"/>
        <v>10.356999999989057</v>
      </c>
      <c r="I14999">
        <v>170979.70300000001</v>
      </c>
    </row>
    <row r="15000" spans="2:9">
      <c r="B15000">
        <v>126095.11599999999</v>
      </c>
      <c r="C15000">
        <f t="shared" si="226"/>
        <v>8.7949999999982538</v>
      </c>
      <c r="I15000">
        <v>170994.00899999999</v>
      </c>
    </row>
    <row r="15001" spans="2:9">
      <c r="B15001">
        <v>126104.48299999999</v>
      </c>
      <c r="C15001">
        <f t="shared" si="226"/>
        <v>9.3669999999983702</v>
      </c>
      <c r="I15001">
        <v>170999.375</v>
      </c>
    </row>
    <row r="15002" spans="2:9">
      <c r="B15002">
        <v>126113.936</v>
      </c>
      <c r="C15002">
        <f t="shared" si="226"/>
        <v>9.4530000000086147</v>
      </c>
      <c r="I15002">
        <v>171011.49799999999</v>
      </c>
    </row>
    <row r="15003" spans="2:9">
      <c r="B15003">
        <v>126123.56299999999</v>
      </c>
      <c r="C15003">
        <f t="shared" si="226"/>
        <v>9.6269999999931315</v>
      </c>
      <c r="I15003">
        <v>171016.451</v>
      </c>
    </row>
    <row r="15004" spans="2:9">
      <c r="B15004">
        <v>126132.99099999999</v>
      </c>
      <c r="C15004">
        <f t="shared" si="226"/>
        <v>9.4279999999998836</v>
      </c>
      <c r="I15004">
        <v>171032.378</v>
      </c>
    </row>
    <row r="15005" spans="2:9">
      <c r="B15005">
        <v>126142.359</v>
      </c>
      <c r="C15005">
        <f t="shared" si="226"/>
        <v>9.3680000000022119</v>
      </c>
      <c r="I15005">
        <v>171038.38399999999</v>
      </c>
    </row>
    <row r="15006" spans="2:9">
      <c r="B15006">
        <v>126153.27899999999</v>
      </c>
      <c r="C15006">
        <f t="shared" si="226"/>
        <v>10.919999999998254</v>
      </c>
      <c r="I15006">
        <v>171049.88200000001</v>
      </c>
    </row>
    <row r="15007" spans="2:9">
      <c r="B15007">
        <v>126162.542</v>
      </c>
      <c r="C15007">
        <f t="shared" si="226"/>
        <v>9.2630000000062864</v>
      </c>
      <c r="I15007">
        <v>171054.79300000001</v>
      </c>
    </row>
    <row r="15008" spans="2:9">
      <c r="B15008">
        <v>126172.44</v>
      </c>
      <c r="C15008">
        <f t="shared" si="226"/>
        <v>9.8980000000010477</v>
      </c>
      <c r="I15008">
        <v>171069.48499999999</v>
      </c>
    </row>
    <row r="15009" spans="2:9">
      <c r="B15009">
        <v>126181.42200000001</v>
      </c>
      <c r="C15009">
        <f t="shared" si="226"/>
        <v>8.9820000000036089</v>
      </c>
      <c r="I15009">
        <v>171074.72099999999</v>
      </c>
    </row>
    <row r="15010" spans="2:9">
      <c r="B15010">
        <v>126190.15300000001</v>
      </c>
      <c r="C15010">
        <f t="shared" si="226"/>
        <v>8.7309999999997672</v>
      </c>
      <c r="I15010">
        <v>171090.05300000001</v>
      </c>
    </row>
    <row r="15011" spans="2:9">
      <c r="B15011">
        <v>126201.21799999999</v>
      </c>
      <c r="C15011">
        <f t="shared" si="226"/>
        <v>11.064999999987776</v>
      </c>
      <c r="I15011">
        <v>171096.084</v>
      </c>
    </row>
    <row r="15012" spans="2:9">
      <c r="B15012">
        <v>126210.075</v>
      </c>
      <c r="C15012">
        <f t="shared" si="226"/>
        <v>8.8570000000036089</v>
      </c>
      <c r="I15012">
        <v>171108.641</v>
      </c>
    </row>
    <row r="15013" spans="2:9">
      <c r="B15013">
        <v>126219.266</v>
      </c>
      <c r="C15013">
        <f t="shared" si="226"/>
        <v>9.19100000000617</v>
      </c>
      <c r="I15013">
        <v>171114.58100000001</v>
      </c>
    </row>
    <row r="15014" spans="2:9">
      <c r="B15014">
        <v>126229.818</v>
      </c>
      <c r="C15014">
        <f t="shared" si="226"/>
        <v>10.551999999996042</v>
      </c>
      <c r="I15014">
        <v>171127.272</v>
      </c>
    </row>
    <row r="15015" spans="2:9">
      <c r="B15015">
        <v>126239.47199999999</v>
      </c>
      <c r="C15015">
        <f t="shared" si="226"/>
        <v>9.6539999999949941</v>
      </c>
      <c r="I15015">
        <v>171132.73699999999</v>
      </c>
    </row>
    <row r="15016" spans="2:9">
      <c r="B15016">
        <v>126249.603</v>
      </c>
      <c r="C15016">
        <f t="shared" si="226"/>
        <v>10.131000000008498</v>
      </c>
      <c r="I15016">
        <v>171151.43599999999</v>
      </c>
    </row>
    <row r="15017" spans="2:9">
      <c r="B15017">
        <v>126259.314</v>
      </c>
      <c r="C15017">
        <f t="shared" si="226"/>
        <v>9.7109999999956926</v>
      </c>
      <c r="I15017">
        <v>171156.77499999999</v>
      </c>
    </row>
    <row r="15018" spans="2:9">
      <c r="B15018">
        <v>126269.308</v>
      </c>
      <c r="C15018">
        <f t="shared" si="226"/>
        <v>9.9940000000060536</v>
      </c>
      <c r="I15018">
        <v>171167.122</v>
      </c>
    </row>
    <row r="15019" spans="2:9">
      <c r="B15019">
        <v>126279.474</v>
      </c>
      <c r="C15019">
        <f t="shared" si="226"/>
        <v>10.165999999997439</v>
      </c>
      <c r="I15019">
        <v>171172.70800000001</v>
      </c>
    </row>
    <row r="15020" spans="2:9">
      <c r="B15020">
        <v>126289.455</v>
      </c>
      <c r="C15020">
        <f t="shared" si="226"/>
        <v>9.9809999999997672</v>
      </c>
      <c r="I15020">
        <v>171187.052</v>
      </c>
    </row>
    <row r="15021" spans="2:9">
      <c r="B15021">
        <v>126299.258</v>
      </c>
      <c r="C15021">
        <f t="shared" si="226"/>
        <v>9.8029999999998836</v>
      </c>
      <c r="I15021">
        <v>171193.465</v>
      </c>
    </row>
    <row r="15022" spans="2:9">
      <c r="B15022">
        <v>126309.126</v>
      </c>
      <c r="C15022">
        <f t="shared" si="226"/>
        <v>9.8680000000022119</v>
      </c>
      <c r="I15022">
        <v>171204.58600000001</v>
      </c>
    </row>
    <row r="15023" spans="2:9">
      <c r="B15023">
        <v>126319.019</v>
      </c>
      <c r="C15023">
        <f t="shared" si="226"/>
        <v>9.8929999999963911</v>
      </c>
      <c r="I15023">
        <v>171210.242</v>
      </c>
    </row>
    <row r="15024" spans="2:9">
      <c r="B15024">
        <v>126328.823</v>
      </c>
      <c r="C15024">
        <f t="shared" si="226"/>
        <v>9.8040000000037253</v>
      </c>
      <c r="I15024">
        <v>171223.77499999999</v>
      </c>
    </row>
    <row r="15025" spans="2:9">
      <c r="B15025">
        <v>126338.523</v>
      </c>
      <c r="C15025">
        <f t="shared" si="226"/>
        <v>9.6999999999970896</v>
      </c>
      <c r="I15025">
        <v>171228.899</v>
      </c>
    </row>
    <row r="15026" spans="2:9">
      <c r="B15026">
        <v>126348.682</v>
      </c>
      <c r="C15026">
        <f t="shared" si="226"/>
        <v>10.158999999999651</v>
      </c>
      <c r="I15026">
        <v>171244.995</v>
      </c>
    </row>
    <row r="15027" spans="2:9">
      <c r="B15027">
        <v>126358.78</v>
      </c>
      <c r="C15027">
        <f t="shared" si="226"/>
        <v>10.097999999998137</v>
      </c>
      <c r="I15027">
        <v>171250.53899999999</v>
      </c>
    </row>
    <row r="15028" spans="2:9">
      <c r="B15028">
        <v>126369.079</v>
      </c>
      <c r="C15028">
        <f t="shared" si="226"/>
        <v>10.298999999999069</v>
      </c>
      <c r="I15028">
        <v>171261.81200000001</v>
      </c>
    </row>
    <row r="15029" spans="2:9">
      <c r="B15029">
        <v>126379.28599999999</v>
      </c>
      <c r="C15029">
        <f t="shared" si="226"/>
        <v>10.206999999994878</v>
      </c>
      <c r="I15029">
        <v>171268.26</v>
      </c>
    </row>
    <row r="15030" spans="2:9">
      <c r="B15030">
        <v>126388.808</v>
      </c>
      <c r="C15030">
        <f t="shared" si="226"/>
        <v>9.5220000000117579</v>
      </c>
      <c r="I15030">
        <v>171281.709</v>
      </c>
    </row>
    <row r="15031" spans="2:9">
      <c r="B15031">
        <v>126398.61500000001</v>
      </c>
      <c r="C15031">
        <f t="shared" si="226"/>
        <v>9.8070000000006985</v>
      </c>
      <c r="I15031">
        <v>171287.552</v>
      </c>
    </row>
    <row r="15032" spans="2:9">
      <c r="B15032">
        <v>126446.16</v>
      </c>
      <c r="C15032">
        <f t="shared" si="226"/>
        <v>47.544999999998254</v>
      </c>
      <c r="I15032">
        <v>171300.56</v>
      </c>
    </row>
    <row r="15033" spans="2:9">
      <c r="B15033">
        <v>126459.43799999999</v>
      </c>
      <c r="C15033">
        <f t="shared" si="226"/>
        <v>13.277999999991152</v>
      </c>
      <c r="I15033">
        <v>171307.13500000001</v>
      </c>
    </row>
    <row r="15034" spans="2:9">
      <c r="B15034">
        <v>126470.08199999999</v>
      </c>
      <c r="C15034">
        <f t="shared" si="226"/>
        <v>10.644000000000233</v>
      </c>
      <c r="I15034">
        <v>171319.93700000001</v>
      </c>
    </row>
    <row r="15035" spans="2:9">
      <c r="B15035">
        <v>126478.363</v>
      </c>
      <c r="C15035">
        <f t="shared" si="226"/>
        <v>8.2810000000026776</v>
      </c>
      <c r="I15035">
        <v>171326.402</v>
      </c>
    </row>
    <row r="15036" spans="2:9">
      <c r="B15036">
        <v>126487.47199999999</v>
      </c>
      <c r="C15036">
        <f t="shared" si="226"/>
        <v>9.1089999999967404</v>
      </c>
      <c r="I15036">
        <v>171338.755</v>
      </c>
    </row>
    <row r="15037" spans="2:9">
      <c r="B15037">
        <v>126497.69</v>
      </c>
      <c r="C15037">
        <f t="shared" si="226"/>
        <v>10.218000000008033</v>
      </c>
      <c r="I15037">
        <v>171344.28599999999</v>
      </c>
    </row>
    <row r="15038" spans="2:9">
      <c r="B15038">
        <v>126507.579</v>
      </c>
      <c r="C15038">
        <f t="shared" si="226"/>
        <v>9.8889999999955762</v>
      </c>
      <c r="I15038">
        <v>171357.799</v>
      </c>
    </row>
    <row r="15039" spans="2:9">
      <c r="B15039">
        <v>126517.60400000001</v>
      </c>
      <c r="C15039">
        <f t="shared" si="226"/>
        <v>10.025000000008731</v>
      </c>
      <c r="I15039">
        <v>171363.58</v>
      </c>
    </row>
    <row r="15040" spans="2:9">
      <c r="B15040">
        <v>126527.82799999999</v>
      </c>
      <c r="C15040">
        <f t="shared" si="226"/>
        <v>10.223999999987427</v>
      </c>
      <c r="I15040">
        <v>171377.03700000001</v>
      </c>
    </row>
    <row r="15041" spans="2:9">
      <c r="B15041">
        <v>126537.878</v>
      </c>
      <c r="C15041">
        <f t="shared" si="226"/>
        <v>10.05000000000291</v>
      </c>
      <c r="I15041">
        <v>171381.98300000001</v>
      </c>
    </row>
    <row r="15042" spans="2:9">
      <c r="B15042">
        <v>126547.54</v>
      </c>
      <c r="C15042">
        <f t="shared" si="226"/>
        <v>9.661999999996624</v>
      </c>
      <c r="I15042">
        <v>171397.614</v>
      </c>
    </row>
    <row r="15043" spans="2:9">
      <c r="B15043">
        <v>126557.86</v>
      </c>
      <c r="C15043">
        <f t="shared" si="226"/>
        <v>10.320000000006985</v>
      </c>
      <c r="I15043">
        <v>171403.79500000001</v>
      </c>
    </row>
    <row r="15044" spans="2:9">
      <c r="B15044">
        <v>126567.701</v>
      </c>
      <c r="C15044">
        <f t="shared" si="226"/>
        <v>9.8410000000003492</v>
      </c>
      <c r="I15044">
        <v>171415.08100000001</v>
      </c>
    </row>
    <row r="15045" spans="2:9">
      <c r="B15045">
        <v>126577.773</v>
      </c>
      <c r="C15045">
        <f t="shared" ref="C15045:C15108" si="227">B15045-B15044</f>
        <v>10.072000000000116</v>
      </c>
      <c r="I15045">
        <v>171420.61499999999</v>
      </c>
    </row>
    <row r="15046" spans="2:9">
      <c r="B15046">
        <v>126587.49800000001</v>
      </c>
      <c r="C15046">
        <f t="shared" si="227"/>
        <v>9.7250000000058208</v>
      </c>
      <c r="I15046">
        <v>171434.16699999999</v>
      </c>
    </row>
    <row r="15047" spans="2:9">
      <c r="B15047">
        <v>126596.84299999999</v>
      </c>
      <c r="C15047">
        <f t="shared" si="227"/>
        <v>9.3449999999866122</v>
      </c>
      <c r="I15047">
        <v>171439.359</v>
      </c>
    </row>
    <row r="15048" spans="2:9">
      <c r="B15048">
        <v>126606.243</v>
      </c>
      <c r="C15048">
        <f t="shared" si="227"/>
        <v>9.4000000000087311</v>
      </c>
      <c r="I15048">
        <v>171453.18</v>
      </c>
    </row>
    <row r="15049" spans="2:9">
      <c r="B15049">
        <v>126616.139</v>
      </c>
      <c r="C15049">
        <f t="shared" si="227"/>
        <v>9.8959999999933643</v>
      </c>
      <c r="I15049">
        <v>171458.99799999999</v>
      </c>
    </row>
    <row r="15050" spans="2:9">
      <c r="B15050">
        <v>126625.967</v>
      </c>
      <c r="C15050">
        <f t="shared" si="227"/>
        <v>9.8280000000086147</v>
      </c>
      <c r="I15050">
        <v>171471.84400000001</v>
      </c>
    </row>
    <row r="15051" spans="2:9">
      <c r="B15051">
        <v>126634.52499999999</v>
      </c>
      <c r="C15051">
        <f t="shared" si="227"/>
        <v>8.5579999999899883</v>
      </c>
      <c r="I15051">
        <v>171476.82800000001</v>
      </c>
    </row>
    <row r="15052" spans="2:9">
      <c r="B15052">
        <v>126644.692</v>
      </c>
      <c r="C15052">
        <f t="shared" si="227"/>
        <v>10.167000000001281</v>
      </c>
      <c r="I15052">
        <v>171493.80499999999</v>
      </c>
    </row>
    <row r="15053" spans="2:9">
      <c r="B15053">
        <v>126666.514</v>
      </c>
      <c r="C15053">
        <f t="shared" si="227"/>
        <v>21.822000000000116</v>
      </c>
      <c r="I15053">
        <v>171499.38399999999</v>
      </c>
    </row>
    <row r="15054" spans="2:9">
      <c r="B15054">
        <v>126675.54700000001</v>
      </c>
      <c r="C15054">
        <f t="shared" si="227"/>
        <v>9.033000000010361</v>
      </c>
      <c r="I15054">
        <v>171509.785</v>
      </c>
    </row>
    <row r="15055" spans="2:9">
      <c r="B15055">
        <v>126685.65700000001</v>
      </c>
      <c r="C15055">
        <f t="shared" si="227"/>
        <v>10.110000000000582</v>
      </c>
      <c r="I15055">
        <v>171515.21799999999</v>
      </c>
    </row>
    <row r="15056" spans="2:9">
      <c r="B15056">
        <v>126695.183</v>
      </c>
      <c r="C15056">
        <f t="shared" si="227"/>
        <v>9.5259999999980209</v>
      </c>
      <c r="I15056">
        <v>171528.81899999999</v>
      </c>
    </row>
    <row r="15057" spans="2:9">
      <c r="B15057">
        <v>126704.62699999999</v>
      </c>
      <c r="C15057">
        <f t="shared" si="227"/>
        <v>9.4439999999885913</v>
      </c>
      <c r="I15057">
        <v>171534.603</v>
      </c>
    </row>
    <row r="15058" spans="2:9">
      <c r="B15058">
        <v>126713.848</v>
      </c>
      <c r="C15058">
        <f t="shared" si="227"/>
        <v>9.2210000000050059</v>
      </c>
      <c r="I15058">
        <v>171547.98800000001</v>
      </c>
    </row>
    <row r="15059" spans="2:9">
      <c r="B15059">
        <v>126723.564</v>
      </c>
      <c r="C15059">
        <f t="shared" si="227"/>
        <v>9.7160000000003492</v>
      </c>
      <c r="I15059">
        <v>171553.33600000001</v>
      </c>
    </row>
    <row r="15060" spans="2:9">
      <c r="B15060">
        <v>126733.36500000001</v>
      </c>
      <c r="C15060">
        <f t="shared" si="227"/>
        <v>9.8010000000067521</v>
      </c>
      <c r="I15060">
        <v>171567.01</v>
      </c>
    </row>
    <row r="15061" spans="2:9">
      <c r="B15061">
        <v>126742.94899999999</v>
      </c>
      <c r="C15061">
        <f t="shared" si="227"/>
        <v>9.5839999999880092</v>
      </c>
      <c r="I15061">
        <v>171572.136</v>
      </c>
    </row>
    <row r="15062" spans="2:9">
      <c r="B15062">
        <v>126752.212</v>
      </c>
      <c r="C15062">
        <f t="shared" si="227"/>
        <v>9.2630000000062864</v>
      </c>
      <c r="I15062">
        <v>171586.55900000001</v>
      </c>
    </row>
    <row r="15063" spans="2:9">
      <c r="B15063">
        <v>126762.053</v>
      </c>
      <c r="C15063">
        <f t="shared" si="227"/>
        <v>9.8410000000003492</v>
      </c>
      <c r="I15063">
        <v>171592.758</v>
      </c>
    </row>
    <row r="15064" spans="2:9">
      <c r="B15064">
        <v>126771.648</v>
      </c>
      <c r="C15064">
        <f t="shared" si="227"/>
        <v>9.5950000000011642</v>
      </c>
      <c r="I15064">
        <v>171605.52299999999</v>
      </c>
    </row>
    <row r="15065" spans="2:9">
      <c r="B15065">
        <v>126781.62</v>
      </c>
      <c r="C15065">
        <f t="shared" si="227"/>
        <v>9.9719999999942956</v>
      </c>
      <c r="I15065">
        <v>171610.995</v>
      </c>
    </row>
    <row r="15066" spans="2:9">
      <c r="B15066">
        <v>126791.178</v>
      </c>
      <c r="C15066">
        <f t="shared" si="227"/>
        <v>9.5580000000045402</v>
      </c>
      <c r="I15066">
        <v>171625.329</v>
      </c>
    </row>
    <row r="15067" spans="2:9">
      <c r="B15067">
        <v>126800.64200000001</v>
      </c>
      <c r="C15067">
        <f t="shared" si="227"/>
        <v>9.4640000000072177</v>
      </c>
      <c r="I15067">
        <v>171630.935</v>
      </c>
    </row>
    <row r="15068" spans="2:9">
      <c r="B15068">
        <v>126810.151</v>
      </c>
      <c r="C15068">
        <f t="shared" si="227"/>
        <v>9.5089999999909196</v>
      </c>
      <c r="I15068">
        <v>171644.22099999999</v>
      </c>
    </row>
    <row r="15069" spans="2:9">
      <c r="B15069">
        <v>126819.914</v>
      </c>
      <c r="C15069">
        <f t="shared" si="227"/>
        <v>9.7630000000062864</v>
      </c>
      <c r="I15069">
        <v>171650.48800000001</v>
      </c>
    </row>
    <row r="15070" spans="2:9">
      <c r="B15070">
        <v>126830.41800000001</v>
      </c>
      <c r="C15070">
        <f t="shared" si="227"/>
        <v>10.504000000000815</v>
      </c>
      <c r="I15070">
        <v>171664.89499999999</v>
      </c>
    </row>
    <row r="15071" spans="2:9">
      <c r="B15071">
        <v>126839.057</v>
      </c>
      <c r="C15071">
        <f t="shared" si="227"/>
        <v>8.6389999999955762</v>
      </c>
      <c r="I15071">
        <v>171670.56099999999</v>
      </c>
    </row>
    <row r="15072" spans="2:9">
      <c r="B15072">
        <v>126848.587</v>
      </c>
      <c r="C15072">
        <f t="shared" si="227"/>
        <v>9.5299999999988358</v>
      </c>
      <c r="I15072">
        <v>171685.166</v>
      </c>
    </row>
    <row r="15073" spans="2:9">
      <c r="B15073">
        <v>126858.076</v>
      </c>
      <c r="C15073">
        <f t="shared" si="227"/>
        <v>9.489000000001397</v>
      </c>
      <c r="I15073">
        <v>171692.62299999999</v>
      </c>
    </row>
    <row r="15074" spans="2:9">
      <c r="B15074">
        <v>126867.821</v>
      </c>
      <c r="C15074">
        <f t="shared" si="227"/>
        <v>9.7449999999953434</v>
      </c>
      <c r="I15074">
        <v>171705.98499999999</v>
      </c>
    </row>
    <row r="15075" spans="2:9">
      <c r="B15075">
        <v>126877.217</v>
      </c>
      <c r="C15075">
        <f t="shared" si="227"/>
        <v>9.3960000000079162</v>
      </c>
      <c r="I15075">
        <v>171713.30100000001</v>
      </c>
    </row>
    <row r="15076" spans="2:9">
      <c r="B15076">
        <v>126886.68</v>
      </c>
      <c r="C15076">
        <f t="shared" si="227"/>
        <v>9.4629999999888241</v>
      </c>
      <c r="I15076">
        <v>171726.94</v>
      </c>
    </row>
    <row r="15077" spans="2:9">
      <c r="B15077">
        <v>126895.966</v>
      </c>
      <c r="C15077">
        <f t="shared" si="227"/>
        <v>9.2860000000073342</v>
      </c>
      <c r="I15077">
        <v>171732.68599999999</v>
      </c>
    </row>
    <row r="15078" spans="2:9">
      <c r="B15078">
        <v>126905.512</v>
      </c>
      <c r="C15078">
        <f t="shared" si="227"/>
        <v>9.5460000000020955</v>
      </c>
      <c r="I15078">
        <v>171748.86</v>
      </c>
    </row>
    <row r="15079" spans="2:9">
      <c r="B15079">
        <v>126915.264</v>
      </c>
      <c r="C15079">
        <f t="shared" si="227"/>
        <v>9.7519999999931315</v>
      </c>
      <c r="I15079">
        <v>171755.291</v>
      </c>
    </row>
    <row r="15080" spans="2:9">
      <c r="B15080">
        <v>126925.24800000001</v>
      </c>
      <c r="C15080">
        <f t="shared" si="227"/>
        <v>9.9840000000112923</v>
      </c>
      <c r="I15080">
        <v>171769.96</v>
      </c>
    </row>
    <row r="15081" spans="2:9">
      <c r="B15081">
        <v>126934.751</v>
      </c>
      <c r="C15081">
        <f t="shared" si="227"/>
        <v>9.5029999999969732</v>
      </c>
      <c r="I15081">
        <v>171775.736</v>
      </c>
    </row>
    <row r="15082" spans="2:9">
      <c r="B15082">
        <v>126944.03599999999</v>
      </c>
      <c r="C15082">
        <f t="shared" si="227"/>
        <v>9.2849999999889405</v>
      </c>
      <c r="I15082">
        <v>171794.00599999999</v>
      </c>
    </row>
    <row r="15083" spans="2:9">
      <c r="B15083">
        <v>126953.52800000001</v>
      </c>
      <c r="C15083">
        <f t="shared" si="227"/>
        <v>9.4920000000129221</v>
      </c>
      <c r="I15083">
        <v>171800.36799999999</v>
      </c>
    </row>
    <row r="15084" spans="2:9">
      <c r="B15084">
        <v>126963.66499999999</v>
      </c>
      <c r="C15084">
        <f t="shared" si="227"/>
        <v>10.136999999987893</v>
      </c>
      <c r="I15084">
        <v>171813.81899999999</v>
      </c>
    </row>
    <row r="15085" spans="2:9">
      <c r="B15085">
        <v>126972.999</v>
      </c>
      <c r="C15085">
        <f t="shared" si="227"/>
        <v>9.3340000000025611</v>
      </c>
      <c r="I15085">
        <v>171820.56</v>
      </c>
    </row>
    <row r="15086" spans="2:9">
      <c r="B15086">
        <v>126983.42600000001</v>
      </c>
      <c r="C15086">
        <f t="shared" si="227"/>
        <v>10.427000000010594</v>
      </c>
      <c r="I15086">
        <v>171836.185</v>
      </c>
    </row>
    <row r="15087" spans="2:9">
      <c r="B15087">
        <v>126993.496</v>
      </c>
      <c r="C15087">
        <f t="shared" si="227"/>
        <v>10.069999999992433</v>
      </c>
      <c r="I15087">
        <v>171842.68</v>
      </c>
    </row>
    <row r="15088" spans="2:9">
      <c r="B15088">
        <v>127013.649</v>
      </c>
      <c r="C15088">
        <f t="shared" si="227"/>
        <v>20.153000000005704</v>
      </c>
      <c r="I15088">
        <v>171858.68599999999</v>
      </c>
    </row>
    <row r="15089" spans="2:9">
      <c r="B15089">
        <v>127022.538</v>
      </c>
      <c r="C15089">
        <f t="shared" si="227"/>
        <v>8.8889999999955762</v>
      </c>
      <c r="I15089">
        <v>171866.41399999999</v>
      </c>
    </row>
    <row r="15090" spans="2:9">
      <c r="B15090">
        <v>127031.496</v>
      </c>
      <c r="C15090">
        <f t="shared" si="227"/>
        <v>8.9579999999987194</v>
      </c>
      <c r="I15090">
        <v>171880.99299999999</v>
      </c>
    </row>
    <row r="15091" spans="2:9">
      <c r="B15091">
        <v>127040.96000000001</v>
      </c>
      <c r="C15091">
        <f t="shared" si="227"/>
        <v>9.4640000000072177</v>
      </c>
      <c r="I15091">
        <v>171886.79199999999</v>
      </c>
    </row>
    <row r="15092" spans="2:9">
      <c r="B15092">
        <v>127050.416</v>
      </c>
      <c r="C15092">
        <f t="shared" si="227"/>
        <v>9.455999999991036</v>
      </c>
      <c r="I15092">
        <v>171901.927</v>
      </c>
    </row>
    <row r="15093" spans="2:9">
      <c r="B15093">
        <v>127059.88400000001</v>
      </c>
      <c r="C15093">
        <f t="shared" si="227"/>
        <v>9.4680000000080327</v>
      </c>
      <c r="I15093">
        <v>171909.35</v>
      </c>
    </row>
    <row r="15094" spans="2:9">
      <c r="B15094">
        <v>127069.13</v>
      </c>
      <c r="C15094">
        <f t="shared" si="227"/>
        <v>9.2459999999991851</v>
      </c>
      <c r="I15094">
        <v>171924.965</v>
      </c>
    </row>
    <row r="15095" spans="2:9">
      <c r="B15095">
        <v>127078.436</v>
      </c>
      <c r="C15095">
        <f t="shared" si="227"/>
        <v>9.3059999999968568</v>
      </c>
      <c r="I15095">
        <v>171931.19</v>
      </c>
    </row>
    <row r="15096" spans="2:9">
      <c r="B15096">
        <v>127088.128</v>
      </c>
      <c r="C15096">
        <f t="shared" si="227"/>
        <v>9.6919999999954598</v>
      </c>
      <c r="I15096">
        <v>171948.73699999999</v>
      </c>
    </row>
    <row r="15097" spans="2:9">
      <c r="B15097">
        <v>127097.272</v>
      </c>
      <c r="C15097">
        <f t="shared" si="227"/>
        <v>9.1440000000002328</v>
      </c>
      <c r="I15097">
        <v>171956.04800000001</v>
      </c>
    </row>
    <row r="15098" spans="2:9">
      <c r="B15098">
        <v>127106.64</v>
      </c>
      <c r="C15098">
        <f t="shared" si="227"/>
        <v>9.3680000000022119</v>
      </c>
      <c r="I15098">
        <v>171970.74600000001</v>
      </c>
    </row>
    <row r="15099" spans="2:9">
      <c r="B15099">
        <v>127116.083</v>
      </c>
      <c r="C15099">
        <f t="shared" si="227"/>
        <v>9.4429999999993015</v>
      </c>
      <c r="I15099">
        <v>171976.61900000001</v>
      </c>
    </row>
    <row r="15100" spans="2:9">
      <c r="B15100">
        <v>127125.777</v>
      </c>
      <c r="C15100">
        <f t="shared" si="227"/>
        <v>9.6940000000031432</v>
      </c>
      <c r="I15100">
        <v>171994.443</v>
      </c>
    </row>
    <row r="15101" spans="2:9">
      <c r="B15101">
        <v>127135.106</v>
      </c>
      <c r="C15101">
        <f t="shared" si="227"/>
        <v>9.3289999999979045</v>
      </c>
      <c r="I15101">
        <v>172000.99299999999</v>
      </c>
    </row>
    <row r="15102" spans="2:9">
      <c r="B15102">
        <v>127144.44100000001</v>
      </c>
      <c r="C15102">
        <f t="shared" si="227"/>
        <v>9.3350000000064028</v>
      </c>
      <c r="I15102">
        <v>172014.984</v>
      </c>
    </row>
    <row r="15103" spans="2:9">
      <c r="B15103">
        <v>127153.66800000001</v>
      </c>
      <c r="C15103">
        <f t="shared" si="227"/>
        <v>9.2269999999989523</v>
      </c>
      <c r="I15103">
        <v>172020.217</v>
      </c>
    </row>
    <row r="15104" spans="2:9">
      <c r="B15104">
        <v>127163.06600000001</v>
      </c>
      <c r="C15104">
        <f t="shared" si="227"/>
        <v>9.3980000000010477</v>
      </c>
      <c r="I15104">
        <v>172035.77799999999</v>
      </c>
    </row>
    <row r="15105" spans="2:9">
      <c r="B15105">
        <v>127173.446</v>
      </c>
      <c r="C15105">
        <f t="shared" si="227"/>
        <v>10.379999999990105</v>
      </c>
      <c r="I15105">
        <v>172042.70300000001</v>
      </c>
    </row>
    <row r="15106" spans="2:9">
      <c r="B15106">
        <v>127183.50199999999</v>
      </c>
      <c r="C15106">
        <f t="shared" si="227"/>
        <v>10.055999999996857</v>
      </c>
      <c r="I15106">
        <v>172058.06599999999</v>
      </c>
    </row>
    <row r="15107" spans="2:9">
      <c r="B15107">
        <v>127191.93399999999</v>
      </c>
      <c r="C15107">
        <f t="shared" si="227"/>
        <v>8.4320000000006985</v>
      </c>
      <c r="I15107">
        <v>172063.19899999999</v>
      </c>
    </row>
    <row r="15108" spans="2:9">
      <c r="B15108">
        <v>127201.905</v>
      </c>
      <c r="C15108">
        <f t="shared" si="227"/>
        <v>9.9710000000050059</v>
      </c>
      <c r="I15108">
        <v>172076.56299999999</v>
      </c>
    </row>
    <row r="15109" spans="2:9">
      <c r="B15109">
        <v>127211.038</v>
      </c>
      <c r="C15109">
        <f t="shared" ref="C15109:C15172" si="228">B15109-B15108</f>
        <v>9.1330000000016298</v>
      </c>
      <c r="I15109">
        <v>172082.36300000001</v>
      </c>
    </row>
    <row r="15110" spans="2:9">
      <c r="B15110">
        <v>127220.497</v>
      </c>
      <c r="C15110">
        <f t="shared" si="228"/>
        <v>9.4590000000025611</v>
      </c>
      <c r="I15110">
        <v>172098.87599999999</v>
      </c>
    </row>
    <row r="15111" spans="2:9">
      <c r="B15111">
        <v>127231.77899999999</v>
      </c>
      <c r="C15111">
        <f t="shared" si="228"/>
        <v>11.281999999991967</v>
      </c>
      <c r="I15111">
        <v>172103.36900000001</v>
      </c>
    </row>
    <row r="15112" spans="2:9">
      <c r="B15112">
        <v>127240.565</v>
      </c>
      <c r="C15112">
        <f t="shared" si="228"/>
        <v>8.7860000000073342</v>
      </c>
      <c r="I15112">
        <v>172116.47899999999</v>
      </c>
    </row>
    <row r="15113" spans="2:9">
      <c r="B15113">
        <v>127255.413</v>
      </c>
      <c r="C15113">
        <f t="shared" si="228"/>
        <v>14.847999999998137</v>
      </c>
      <c r="I15113">
        <v>172120.70600000001</v>
      </c>
    </row>
    <row r="15114" spans="2:9">
      <c r="B15114">
        <v>127266.992</v>
      </c>
      <c r="C15114">
        <f t="shared" si="228"/>
        <v>11.578999999997905</v>
      </c>
      <c r="I15114">
        <v>172137.386</v>
      </c>
    </row>
    <row r="15115" spans="2:9">
      <c r="B15115">
        <v>127275.137</v>
      </c>
      <c r="C15115">
        <f t="shared" si="228"/>
        <v>8.1450000000040745</v>
      </c>
      <c r="I15115">
        <v>172143.579</v>
      </c>
    </row>
    <row r="15116" spans="2:9">
      <c r="B15116">
        <v>127286.302</v>
      </c>
      <c r="C15116">
        <f t="shared" si="228"/>
        <v>11.164999999993597</v>
      </c>
      <c r="I15116">
        <v>172155.29699999999</v>
      </c>
    </row>
    <row r="15117" spans="2:9">
      <c r="B15117">
        <v>127294.606</v>
      </c>
      <c r="C15117">
        <f t="shared" si="228"/>
        <v>8.3040000000037253</v>
      </c>
      <c r="I15117">
        <v>172159.092</v>
      </c>
    </row>
    <row r="15118" spans="2:9">
      <c r="B15118">
        <v>127305.10400000001</v>
      </c>
      <c r="C15118">
        <f t="shared" si="228"/>
        <v>10.498000000006869</v>
      </c>
      <c r="I15118">
        <v>172171.29300000001</v>
      </c>
    </row>
    <row r="15119" spans="2:9">
      <c r="B15119">
        <v>127314.174</v>
      </c>
      <c r="C15119">
        <f t="shared" si="228"/>
        <v>9.069999999992433</v>
      </c>
      <c r="I15119">
        <v>172175.88800000001</v>
      </c>
    </row>
    <row r="15120" spans="2:9">
      <c r="B15120">
        <v>127324.643</v>
      </c>
      <c r="C15120">
        <f t="shared" si="228"/>
        <v>10.468999999997322</v>
      </c>
      <c r="I15120">
        <v>172207.20300000001</v>
      </c>
    </row>
    <row r="15121" spans="2:9">
      <c r="B15121">
        <v>127332.909</v>
      </c>
      <c r="C15121">
        <f t="shared" si="228"/>
        <v>8.2660000000032596</v>
      </c>
      <c r="I15121">
        <v>172215.014</v>
      </c>
    </row>
    <row r="15122" spans="2:9">
      <c r="B15122">
        <v>127342.46400000001</v>
      </c>
      <c r="C15122">
        <f t="shared" si="228"/>
        <v>9.555000000007567</v>
      </c>
      <c r="I15122">
        <v>172220.78599999999</v>
      </c>
    </row>
    <row r="15123" spans="2:9">
      <c r="B15123">
        <v>127352.242</v>
      </c>
      <c r="C15123">
        <f t="shared" si="228"/>
        <v>9.7779999999911524</v>
      </c>
      <c r="I15123">
        <v>172226.16399999999</v>
      </c>
    </row>
    <row r="15124" spans="2:9">
      <c r="B15124">
        <v>127361.519</v>
      </c>
      <c r="C15124">
        <f t="shared" si="228"/>
        <v>9.2770000000018626</v>
      </c>
      <c r="I15124">
        <v>172232.992</v>
      </c>
    </row>
    <row r="15125" spans="2:9">
      <c r="B15125">
        <v>127370.916</v>
      </c>
      <c r="C15125">
        <f t="shared" si="228"/>
        <v>9.396999999997206</v>
      </c>
      <c r="I15125">
        <v>172238.43700000001</v>
      </c>
    </row>
    <row r="15126" spans="2:9">
      <c r="B15126">
        <v>127380.557</v>
      </c>
      <c r="C15126">
        <f t="shared" si="228"/>
        <v>9.6410000000032596</v>
      </c>
      <c r="I15126">
        <v>172250.57199999999</v>
      </c>
    </row>
    <row r="15127" spans="2:9">
      <c r="B15127">
        <v>127390.41800000001</v>
      </c>
      <c r="C15127">
        <f t="shared" si="228"/>
        <v>9.8610000000044238</v>
      </c>
      <c r="I15127">
        <v>172255.69099999999</v>
      </c>
    </row>
    <row r="15128" spans="2:9">
      <c r="B15128">
        <v>127399.723</v>
      </c>
      <c r="C15128">
        <f t="shared" si="228"/>
        <v>9.3049999999930151</v>
      </c>
      <c r="I15128">
        <v>172272.15599999999</v>
      </c>
    </row>
    <row r="15129" spans="2:9">
      <c r="B15129">
        <v>127409.929</v>
      </c>
      <c r="C15129">
        <f t="shared" si="228"/>
        <v>10.206000000005588</v>
      </c>
      <c r="I15129">
        <v>172277.45</v>
      </c>
    </row>
    <row r="15130" spans="2:9">
      <c r="B15130">
        <v>127418.55</v>
      </c>
      <c r="C15130">
        <f t="shared" si="228"/>
        <v>8.6209999999991851</v>
      </c>
      <c r="I15130">
        <v>172296.76</v>
      </c>
    </row>
    <row r="15131" spans="2:9">
      <c r="B15131">
        <v>127428.117</v>
      </c>
      <c r="C15131">
        <f t="shared" si="228"/>
        <v>9.5669999999954598</v>
      </c>
      <c r="I15131">
        <v>172302.478</v>
      </c>
    </row>
    <row r="15132" spans="2:9">
      <c r="B15132">
        <v>127437.87</v>
      </c>
      <c r="C15132">
        <f t="shared" si="228"/>
        <v>9.7529999999969732</v>
      </c>
      <c r="I15132">
        <v>172317.32500000001</v>
      </c>
    </row>
    <row r="15133" spans="2:9">
      <c r="B15133">
        <v>127447.23</v>
      </c>
      <c r="C15133">
        <f t="shared" si="228"/>
        <v>9.3600000000005821</v>
      </c>
      <c r="I15133">
        <v>172323.09299999999</v>
      </c>
    </row>
    <row r="15134" spans="2:9">
      <c r="B15134">
        <v>127456.514</v>
      </c>
      <c r="C15134">
        <f t="shared" si="228"/>
        <v>9.2839999999996508</v>
      </c>
      <c r="I15134">
        <v>172340.07500000001</v>
      </c>
    </row>
    <row r="15135" spans="2:9">
      <c r="B15135">
        <v>127465.88499999999</v>
      </c>
      <c r="C15135">
        <f t="shared" si="228"/>
        <v>9.3709999999991851</v>
      </c>
      <c r="I15135">
        <v>172345.10200000001</v>
      </c>
    </row>
    <row r="15136" spans="2:9">
      <c r="B15136">
        <v>127475.04</v>
      </c>
      <c r="C15136">
        <f t="shared" si="228"/>
        <v>9.1549999999988358</v>
      </c>
      <c r="I15136">
        <v>172361.59400000001</v>
      </c>
    </row>
    <row r="15137" spans="2:9">
      <c r="B15137">
        <v>127485.107</v>
      </c>
      <c r="C15137">
        <f t="shared" si="228"/>
        <v>10.067000000010012</v>
      </c>
      <c r="I15137">
        <v>172368.20699999999</v>
      </c>
    </row>
    <row r="15138" spans="2:9">
      <c r="B15138">
        <v>127495.452</v>
      </c>
      <c r="C15138">
        <f t="shared" si="228"/>
        <v>10.345000000001164</v>
      </c>
      <c r="I15138">
        <v>172380.95800000001</v>
      </c>
    </row>
    <row r="15139" spans="2:9">
      <c r="B15139">
        <v>127525.492</v>
      </c>
      <c r="C15139">
        <f t="shared" si="228"/>
        <v>30.039999999993597</v>
      </c>
      <c r="I15139">
        <v>172401.375</v>
      </c>
    </row>
    <row r="15140" spans="2:9">
      <c r="B15140">
        <v>127536.601</v>
      </c>
      <c r="C15140">
        <f t="shared" si="228"/>
        <v>11.10899999999674</v>
      </c>
      <c r="I15140">
        <v>172409.046</v>
      </c>
    </row>
    <row r="15141" spans="2:9">
      <c r="B15141">
        <v>127545.537</v>
      </c>
      <c r="C15141">
        <f t="shared" si="228"/>
        <v>8.9360000000015134</v>
      </c>
      <c r="I15141">
        <v>172414.75599999999</v>
      </c>
    </row>
    <row r="15142" spans="2:9">
      <c r="B15142">
        <v>127553.97100000001</v>
      </c>
      <c r="C15142">
        <f t="shared" si="228"/>
        <v>8.4340000000083819</v>
      </c>
      <c r="I15142">
        <v>172426.34599999999</v>
      </c>
    </row>
    <row r="15143" spans="2:9">
      <c r="B15143">
        <v>127563.63800000001</v>
      </c>
      <c r="C15143">
        <f t="shared" si="228"/>
        <v>9.6670000000012806</v>
      </c>
      <c r="I15143">
        <v>172434.43900000001</v>
      </c>
    </row>
    <row r="15144" spans="2:9">
      <c r="B15144">
        <v>127573.542</v>
      </c>
      <c r="C15144">
        <f t="shared" si="228"/>
        <v>9.9039999999949941</v>
      </c>
      <c r="I15144">
        <v>172449.52299999999</v>
      </c>
    </row>
    <row r="15145" spans="2:9">
      <c r="B15145">
        <v>127583.425</v>
      </c>
      <c r="C15145">
        <f t="shared" si="228"/>
        <v>9.8830000000016298</v>
      </c>
      <c r="I15145">
        <v>172455.60200000001</v>
      </c>
    </row>
    <row r="15146" spans="2:9">
      <c r="B15146">
        <v>127593.49099999999</v>
      </c>
      <c r="C15146">
        <f t="shared" si="228"/>
        <v>10.065999999991618</v>
      </c>
      <c r="I15146">
        <v>172472.80100000001</v>
      </c>
    </row>
    <row r="15147" spans="2:9">
      <c r="B15147">
        <v>127604.16499999999</v>
      </c>
      <c r="C15147">
        <f t="shared" si="228"/>
        <v>10.673999999999069</v>
      </c>
      <c r="I15147">
        <v>172477.99799999999</v>
      </c>
    </row>
    <row r="15148" spans="2:9">
      <c r="B15148">
        <v>127612.974</v>
      </c>
      <c r="C15148">
        <f t="shared" si="228"/>
        <v>8.8090000000083819</v>
      </c>
      <c r="I15148">
        <v>172496.51</v>
      </c>
    </row>
    <row r="15149" spans="2:9">
      <c r="B15149">
        <v>127624.376</v>
      </c>
      <c r="C15149">
        <f t="shared" si="228"/>
        <v>11.402000000001863</v>
      </c>
      <c r="I15149">
        <v>172502.44899999999</v>
      </c>
    </row>
    <row r="15150" spans="2:9">
      <c r="B15150">
        <v>127633.196</v>
      </c>
      <c r="C15150">
        <f t="shared" si="228"/>
        <v>8.819999999992433</v>
      </c>
      <c r="I15150">
        <v>172518.31599999999</v>
      </c>
    </row>
    <row r="15151" spans="2:9">
      <c r="B15151">
        <v>127643.25199999999</v>
      </c>
      <c r="C15151">
        <f t="shared" si="228"/>
        <v>10.055999999996857</v>
      </c>
      <c r="I15151">
        <v>172523.56599999999</v>
      </c>
    </row>
    <row r="15152" spans="2:9">
      <c r="B15152">
        <v>127652.459</v>
      </c>
      <c r="C15152">
        <f t="shared" si="228"/>
        <v>9.2070000000094296</v>
      </c>
      <c r="I15152">
        <v>172542.27600000001</v>
      </c>
    </row>
    <row r="15153" spans="2:9">
      <c r="B15153">
        <v>127662.32799999999</v>
      </c>
      <c r="C15153">
        <f t="shared" si="228"/>
        <v>9.8689999999915017</v>
      </c>
      <c r="I15153">
        <v>172547.655</v>
      </c>
    </row>
    <row r="15154" spans="2:9">
      <c r="B15154">
        <v>127672.238</v>
      </c>
      <c r="C15154">
        <f t="shared" si="228"/>
        <v>9.9100000000034925</v>
      </c>
      <c r="I15154">
        <v>172564.21299999999</v>
      </c>
    </row>
    <row r="15155" spans="2:9">
      <c r="B15155">
        <v>127682.03</v>
      </c>
      <c r="C15155">
        <f t="shared" si="228"/>
        <v>9.7920000000012806</v>
      </c>
      <c r="I15155">
        <v>172570.25399999999</v>
      </c>
    </row>
    <row r="15156" spans="2:9">
      <c r="B15156">
        <v>127691.78200000001</v>
      </c>
      <c r="C15156">
        <f t="shared" si="228"/>
        <v>9.7520000000076834</v>
      </c>
      <c r="I15156">
        <v>172586.13399999999</v>
      </c>
    </row>
    <row r="15157" spans="2:9">
      <c r="B15157">
        <v>127701.556</v>
      </c>
      <c r="C15157">
        <f t="shared" si="228"/>
        <v>9.7739999999903375</v>
      </c>
      <c r="I15157">
        <v>172603.51199999999</v>
      </c>
    </row>
    <row r="15158" spans="2:9">
      <c r="B15158">
        <v>127711.401</v>
      </c>
      <c r="C15158">
        <f t="shared" si="228"/>
        <v>9.8450000000011642</v>
      </c>
      <c r="I15158">
        <v>172612.413</v>
      </c>
    </row>
    <row r="15159" spans="2:9">
      <c r="B15159">
        <v>127721.149</v>
      </c>
      <c r="C15159">
        <f t="shared" si="228"/>
        <v>9.7480000000068685</v>
      </c>
      <c r="I15159">
        <v>172617.598</v>
      </c>
    </row>
    <row r="15160" spans="2:9">
      <c r="B15160">
        <v>127731.193</v>
      </c>
      <c r="C15160">
        <f t="shared" si="228"/>
        <v>10.043999999994412</v>
      </c>
      <c r="I15160">
        <v>172632.25099999999</v>
      </c>
    </row>
    <row r="15161" spans="2:9">
      <c r="B15161">
        <v>127740.628</v>
      </c>
      <c r="C15161">
        <f t="shared" si="228"/>
        <v>9.4349999999976717</v>
      </c>
      <c r="I15161">
        <v>172638.63200000001</v>
      </c>
    </row>
    <row r="15162" spans="2:9">
      <c r="B15162">
        <v>127750.204</v>
      </c>
      <c r="C15162">
        <f t="shared" si="228"/>
        <v>9.5760000000009313</v>
      </c>
      <c r="I15162">
        <v>172655.079</v>
      </c>
    </row>
    <row r="15163" spans="2:9">
      <c r="B15163">
        <v>127760.10799999999</v>
      </c>
      <c r="C15163">
        <f t="shared" si="228"/>
        <v>9.9039999999949941</v>
      </c>
      <c r="I15163">
        <v>172660.745</v>
      </c>
    </row>
    <row r="15164" spans="2:9">
      <c r="B15164">
        <v>127769.84699999999</v>
      </c>
      <c r="C15164">
        <f t="shared" si="228"/>
        <v>9.739000000001397</v>
      </c>
      <c r="I15164">
        <v>172678.67300000001</v>
      </c>
    </row>
    <row r="15165" spans="2:9">
      <c r="B15165">
        <v>127779.61199999999</v>
      </c>
      <c r="C15165">
        <f t="shared" si="228"/>
        <v>9.7649999999994179</v>
      </c>
      <c r="I15165">
        <v>172684.13800000001</v>
      </c>
    </row>
    <row r="15166" spans="2:9">
      <c r="B15166">
        <v>127789.338</v>
      </c>
      <c r="C15166">
        <f t="shared" si="228"/>
        <v>9.7260000000096625</v>
      </c>
      <c r="I15166">
        <v>172702.73699999999</v>
      </c>
    </row>
    <row r="15167" spans="2:9">
      <c r="B15167">
        <v>127799.178</v>
      </c>
      <c r="C15167">
        <f t="shared" si="228"/>
        <v>9.8399999999965075</v>
      </c>
      <c r="I15167">
        <v>172710.29800000001</v>
      </c>
    </row>
    <row r="15168" spans="2:9">
      <c r="B15168">
        <v>127808.93</v>
      </c>
      <c r="C15168">
        <f t="shared" si="228"/>
        <v>9.7519999999931315</v>
      </c>
      <c r="I15168">
        <v>172726.995</v>
      </c>
    </row>
    <row r="15169" spans="2:9">
      <c r="B15169">
        <v>127818.982</v>
      </c>
      <c r="C15169">
        <f t="shared" si="228"/>
        <v>10.052000000010594</v>
      </c>
      <c r="I15169">
        <v>172731.764</v>
      </c>
    </row>
    <row r="15170" spans="2:9">
      <c r="B15170">
        <v>127828.55</v>
      </c>
      <c r="C15170">
        <f t="shared" si="228"/>
        <v>9.5679999999993015</v>
      </c>
      <c r="I15170">
        <v>172753.77</v>
      </c>
    </row>
    <row r="15171" spans="2:9">
      <c r="B15171">
        <v>127838.59</v>
      </c>
      <c r="C15171">
        <f t="shared" si="228"/>
        <v>10.039999999993597</v>
      </c>
      <c r="I15171">
        <v>172759.26</v>
      </c>
    </row>
    <row r="15172" spans="2:9">
      <c r="B15172">
        <v>127848.397</v>
      </c>
      <c r="C15172">
        <f t="shared" si="228"/>
        <v>9.8070000000006985</v>
      </c>
      <c r="I15172">
        <v>172774.36300000001</v>
      </c>
    </row>
    <row r="15173" spans="2:9">
      <c r="B15173">
        <v>127858.34699999999</v>
      </c>
      <c r="C15173">
        <f t="shared" ref="C15173:C15236" si="229">B15173-B15172</f>
        <v>9.9499999999970896</v>
      </c>
      <c r="I15173">
        <v>172779.81599999999</v>
      </c>
    </row>
    <row r="15174" spans="2:9">
      <c r="B15174">
        <v>127868.481</v>
      </c>
      <c r="C15174">
        <f t="shared" si="229"/>
        <v>10.134000000005472</v>
      </c>
      <c r="I15174">
        <v>172798.73499999999</v>
      </c>
    </row>
    <row r="15175" spans="2:9">
      <c r="B15175">
        <v>127878.30499999999</v>
      </c>
      <c r="C15175">
        <f t="shared" si="229"/>
        <v>9.8239999999932479</v>
      </c>
      <c r="I15175">
        <v>172804.53400000001</v>
      </c>
    </row>
    <row r="15176" spans="2:9">
      <c r="B15176">
        <v>127888.106</v>
      </c>
      <c r="C15176">
        <f t="shared" si="229"/>
        <v>9.8010000000067521</v>
      </c>
      <c r="I15176">
        <v>172820.89799999999</v>
      </c>
    </row>
    <row r="15177" spans="2:9">
      <c r="B15177">
        <v>127897.925</v>
      </c>
      <c r="C15177">
        <f t="shared" si="229"/>
        <v>9.8190000000031432</v>
      </c>
      <c r="I15177">
        <v>172826.15400000001</v>
      </c>
    </row>
    <row r="15178" spans="2:9">
      <c r="B15178">
        <v>127907.594</v>
      </c>
      <c r="C15178">
        <f t="shared" si="229"/>
        <v>9.6689999999944121</v>
      </c>
      <c r="I15178">
        <v>172845.88</v>
      </c>
    </row>
    <row r="15179" spans="2:9">
      <c r="B15179">
        <v>127917.76700000001</v>
      </c>
      <c r="C15179">
        <f t="shared" si="229"/>
        <v>10.173000000009779</v>
      </c>
      <c r="I15179">
        <v>172851.891</v>
      </c>
    </row>
    <row r="15180" spans="2:9">
      <c r="B15180">
        <v>127927.564</v>
      </c>
      <c r="C15180">
        <f t="shared" si="229"/>
        <v>9.7969999999913853</v>
      </c>
      <c r="I15180">
        <v>172867.204</v>
      </c>
    </row>
    <row r="15181" spans="2:9">
      <c r="B15181">
        <v>127937.37300000001</v>
      </c>
      <c r="C15181">
        <f t="shared" si="229"/>
        <v>9.8090000000083819</v>
      </c>
      <c r="I15181">
        <v>172872.43</v>
      </c>
    </row>
    <row r="15182" spans="2:9">
      <c r="B15182">
        <v>127947.026</v>
      </c>
      <c r="C15182">
        <f t="shared" si="229"/>
        <v>9.6529999999911524</v>
      </c>
      <c r="I15182">
        <v>172890.696</v>
      </c>
    </row>
    <row r="15183" spans="2:9">
      <c r="B15183">
        <v>127957.33900000001</v>
      </c>
      <c r="C15183">
        <f t="shared" si="229"/>
        <v>10.313000000009197</v>
      </c>
      <c r="I15183">
        <v>172896.64300000001</v>
      </c>
    </row>
    <row r="15184" spans="2:9">
      <c r="B15184">
        <v>127968.32399999999</v>
      </c>
      <c r="C15184">
        <f t="shared" si="229"/>
        <v>10.98499999998603</v>
      </c>
      <c r="I15184">
        <v>172915.576</v>
      </c>
    </row>
    <row r="15185" spans="2:9">
      <c r="B15185">
        <v>127979.08500000001</v>
      </c>
      <c r="C15185">
        <f t="shared" si="229"/>
        <v>10.761000000013155</v>
      </c>
      <c r="I15185">
        <v>172921.057</v>
      </c>
    </row>
    <row r="15186" spans="2:9">
      <c r="B15186">
        <v>127989.004</v>
      </c>
      <c r="C15186">
        <f t="shared" si="229"/>
        <v>9.9189999999944121</v>
      </c>
      <c r="I15186">
        <v>172937</v>
      </c>
    </row>
    <row r="15187" spans="2:9">
      <c r="B15187">
        <v>127999.114</v>
      </c>
      <c r="C15187">
        <f t="shared" si="229"/>
        <v>10.110000000000582</v>
      </c>
      <c r="I15187">
        <v>172942.97</v>
      </c>
    </row>
    <row r="15188" spans="2:9">
      <c r="B15188">
        <v>128009.18399999999</v>
      </c>
      <c r="C15188">
        <f t="shared" si="229"/>
        <v>10.069999999992433</v>
      </c>
      <c r="I15188">
        <v>172961.15299999999</v>
      </c>
    </row>
    <row r="15189" spans="2:9">
      <c r="B15189">
        <v>128019.49</v>
      </c>
      <c r="C15189">
        <f t="shared" si="229"/>
        <v>10.306000000011409</v>
      </c>
      <c r="I15189">
        <v>172967.06700000001</v>
      </c>
    </row>
    <row r="15190" spans="2:9">
      <c r="B15190">
        <v>128030.624</v>
      </c>
      <c r="C15190">
        <f t="shared" si="229"/>
        <v>11.13399999999092</v>
      </c>
      <c r="I15190">
        <v>172982.565</v>
      </c>
    </row>
    <row r="15191" spans="2:9">
      <c r="B15191">
        <v>128039.80100000001</v>
      </c>
      <c r="C15191">
        <f t="shared" si="229"/>
        <v>9.1770000000105938</v>
      </c>
      <c r="I15191">
        <v>172987.06099999999</v>
      </c>
    </row>
    <row r="15192" spans="2:9">
      <c r="B15192">
        <v>128078.738</v>
      </c>
      <c r="C15192">
        <f t="shared" si="229"/>
        <v>38.936999999990803</v>
      </c>
      <c r="I15192">
        <v>173006.34400000001</v>
      </c>
    </row>
    <row r="15193" spans="2:9">
      <c r="B15193">
        <v>128093.598</v>
      </c>
      <c r="C15193">
        <f t="shared" si="229"/>
        <v>14.860000000000582</v>
      </c>
      <c r="I15193">
        <v>173012.77900000001</v>
      </c>
    </row>
    <row r="15194" spans="2:9">
      <c r="B15194">
        <v>128102.204</v>
      </c>
      <c r="C15194">
        <f t="shared" si="229"/>
        <v>8.6059999999997672</v>
      </c>
      <c r="I15194">
        <v>173026.74100000001</v>
      </c>
    </row>
    <row r="15195" spans="2:9">
      <c r="B15195">
        <v>128112.33500000001</v>
      </c>
      <c r="C15195">
        <f t="shared" si="229"/>
        <v>10.131000000008498</v>
      </c>
      <c r="I15195">
        <v>173033.12</v>
      </c>
    </row>
    <row r="15196" spans="2:9">
      <c r="B15196">
        <v>128122.503</v>
      </c>
      <c r="C15196">
        <f t="shared" si="229"/>
        <v>10.16799999999057</v>
      </c>
      <c r="I15196">
        <v>173049.73800000001</v>
      </c>
    </row>
    <row r="15197" spans="2:9">
      <c r="B15197">
        <v>128132.519</v>
      </c>
      <c r="C15197">
        <f t="shared" si="229"/>
        <v>10.01600000000326</v>
      </c>
      <c r="I15197">
        <v>173055.50399999999</v>
      </c>
    </row>
    <row r="15198" spans="2:9">
      <c r="B15198">
        <v>128142.94500000001</v>
      </c>
      <c r="C15198">
        <f t="shared" si="229"/>
        <v>10.426000000006752</v>
      </c>
      <c r="I15198">
        <v>173070.51300000001</v>
      </c>
    </row>
    <row r="15199" spans="2:9">
      <c r="B15199">
        <v>128152.745</v>
      </c>
      <c r="C15199">
        <f t="shared" si="229"/>
        <v>9.7999999999883585</v>
      </c>
      <c r="I15199">
        <v>173075.601</v>
      </c>
    </row>
    <row r="15200" spans="2:9">
      <c r="B15200">
        <v>128162.86500000001</v>
      </c>
      <c r="C15200">
        <f t="shared" si="229"/>
        <v>10.120000000009895</v>
      </c>
      <c r="I15200">
        <v>173093.61199999999</v>
      </c>
    </row>
    <row r="15201" spans="2:9">
      <c r="B15201">
        <v>128173.539</v>
      </c>
      <c r="C15201">
        <f t="shared" si="229"/>
        <v>10.673999999999069</v>
      </c>
      <c r="I15201">
        <v>173099.435</v>
      </c>
    </row>
    <row r="15202" spans="2:9">
      <c r="B15202">
        <v>128184.92</v>
      </c>
      <c r="C15202">
        <f t="shared" si="229"/>
        <v>11.380999999993946</v>
      </c>
      <c r="I15202">
        <v>173113.18400000001</v>
      </c>
    </row>
    <row r="15203" spans="2:9">
      <c r="B15203">
        <v>128200.308</v>
      </c>
      <c r="C15203">
        <f t="shared" si="229"/>
        <v>15.388000000006286</v>
      </c>
      <c r="I15203">
        <v>173118.74299999999</v>
      </c>
    </row>
    <row r="15204" spans="2:9">
      <c r="B15204">
        <v>128206.246</v>
      </c>
      <c r="C15204">
        <f t="shared" si="229"/>
        <v>5.9379999999946449</v>
      </c>
      <c r="I15204">
        <v>173134.84599999999</v>
      </c>
    </row>
    <row r="15205" spans="2:9">
      <c r="B15205">
        <v>128215.197</v>
      </c>
      <c r="C15205">
        <f t="shared" si="229"/>
        <v>8.9510000000009313</v>
      </c>
      <c r="I15205">
        <v>173142.98800000001</v>
      </c>
    </row>
    <row r="15206" spans="2:9">
      <c r="B15206">
        <v>128225.00599999999</v>
      </c>
      <c r="C15206">
        <f t="shared" si="229"/>
        <v>9.80899999999383</v>
      </c>
      <c r="I15206">
        <v>173157.557</v>
      </c>
    </row>
    <row r="15207" spans="2:9">
      <c r="B15207">
        <v>128236.548</v>
      </c>
      <c r="C15207">
        <f t="shared" si="229"/>
        <v>11.542000000001281</v>
      </c>
      <c r="I15207">
        <v>173163.23499999999</v>
      </c>
    </row>
    <row r="15208" spans="2:9">
      <c r="B15208">
        <v>128245.75999999999</v>
      </c>
      <c r="C15208">
        <f t="shared" si="229"/>
        <v>9.2119999999995343</v>
      </c>
      <c r="I15208">
        <v>173179.549</v>
      </c>
    </row>
    <row r="15209" spans="2:9">
      <c r="B15209">
        <v>128255.889</v>
      </c>
      <c r="C15209">
        <f t="shared" si="229"/>
        <v>10.129000000000815</v>
      </c>
      <c r="I15209">
        <v>173184.54199999999</v>
      </c>
    </row>
    <row r="15210" spans="2:9">
      <c r="B15210">
        <v>128266.17200000001</v>
      </c>
      <c r="C15210">
        <f t="shared" si="229"/>
        <v>10.283000000010361</v>
      </c>
      <c r="I15210">
        <v>173201.712</v>
      </c>
    </row>
    <row r="15211" spans="2:9">
      <c r="B15211">
        <v>128277.00599999999</v>
      </c>
      <c r="C15211">
        <f t="shared" si="229"/>
        <v>10.833999999988009</v>
      </c>
      <c r="I15211">
        <v>173208.14300000001</v>
      </c>
    </row>
    <row r="15212" spans="2:9">
      <c r="B15212">
        <v>128287.503</v>
      </c>
      <c r="C15212">
        <f t="shared" si="229"/>
        <v>10.497000000003027</v>
      </c>
      <c r="I15212">
        <v>173222.552</v>
      </c>
    </row>
    <row r="15213" spans="2:9">
      <c r="B15213">
        <v>128297.872</v>
      </c>
      <c r="C15213">
        <f t="shared" si="229"/>
        <v>10.369000000006054</v>
      </c>
      <c r="I15213">
        <v>173227.58</v>
      </c>
    </row>
    <row r="15214" spans="2:9">
      <c r="B15214">
        <v>128307.823</v>
      </c>
      <c r="C15214">
        <f t="shared" si="229"/>
        <v>9.9510000000009313</v>
      </c>
      <c r="I15214">
        <v>173246.45</v>
      </c>
    </row>
    <row r="15215" spans="2:9">
      <c r="B15215">
        <v>128318.09299999999</v>
      </c>
      <c r="C15215">
        <f t="shared" si="229"/>
        <v>10.269999999989523</v>
      </c>
      <c r="I15215">
        <v>173253.155</v>
      </c>
    </row>
    <row r="15216" spans="2:9">
      <c r="B15216">
        <v>128328.64</v>
      </c>
      <c r="C15216">
        <f t="shared" si="229"/>
        <v>10.547000000005937</v>
      </c>
      <c r="I15216">
        <v>173267.37400000001</v>
      </c>
    </row>
    <row r="15217" spans="2:9">
      <c r="B15217">
        <v>128339.01</v>
      </c>
      <c r="C15217">
        <f t="shared" si="229"/>
        <v>10.369999999995343</v>
      </c>
      <c r="I15217">
        <v>173274.39799999999</v>
      </c>
    </row>
    <row r="15218" spans="2:9">
      <c r="B15218">
        <v>128349.13099999999</v>
      </c>
      <c r="C15218">
        <f t="shared" si="229"/>
        <v>10.120999999999185</v>
      </c>
      <c r="I15218">
        <v>173290.32699999999</v>
      </c>
    </row>
    <row r="15219" spans="2:9">
      <c r="B15219">
        <v>128359.71400000001</v>
      </c>
      <c r="C15219">
        <f t="shared" si="229"/>
        <v>10.583000000013271</v>
      </c>
      <c r="I15219">
        <v>173297.071</v>
      </c>
    </row>
    <row r="15220" spans="2:9">
      <c r="B15220">
        <v>128369.726</v>
      </c>
      <c r="C15220">
        <f t="shared" si="229"/>
        <v>10.011999999987893</v>
      </c>
      <c r="I15220">
        <v>173316.62299999999</v>
      </c>
    </row>
    <row r="15221" spans="2:9">
      <c r="B15221">
        <v>128380.06600000001</v>
      </c>
      <c r="C15221">
        <f t="shared" si="229"/>
        <v>10.340000000011059</v>
      </c>
      <c r="I15221">
        <v>173323.13099999999</v>
      </c>
    </row>
    <row r="15222" spans="2:9">
      <c r="B15222">
        <v>128390.659</v>
      </c>
      <c r="C15222">
        <f t="shared" si="229"/>
        <v>10.592999999993481</v>
      </c>
      <c r="I15222">
        <v>173341.647</v>
      </c>
    </row>
    <row r="15223" spans="2:9">
      <c r="B15223">
        <v>128400.679</v>
      </c>
      <c r="C15223">
        <f t="shared" si="229"/>
        <v>10.020000000004075</v>
      </c>
      <c r="I15223">
        <v>173348.397</v>
      </c>
    </row>
    <row r="15224" spans="2:9">
      <c r="B15224">
        <v>128411.523</v>
      </c>
      <c r="C15224">
        <f t="shared" si="229"/>
        <v>10.843999999997322</v>
      </c>
      <c r="I15224">
        <v>173368.89</v>
      </c>
    </row>
    <row r="15225" spans="2:9">
      <c r="B15225">
        <v>128421.848</v>
      </c>
      <c r="C15225">
        <f t="shared" si="229"/>
        <v>10.32499999999709</v>
      </c>
      <c r="I15225">
        <v>173375.65</v>
      </c>
    </row>
    <row r="15226" spans="2:9">
      <c r="B15226">
        <v>128432.21</v>
      </c>
      <c r="C15226">
        <f t="shared" si="229"/>
        <v>10.362000000008265</v>
      </c>
      <c r="I15226">
        <v>173394.875</v>
      </c>
    </row>
    <row r="15227" spans="2:9">
      <c r="B15227">
        <v>128442.72900000001</v>
      </c>
      <c r="C15227">
        <f t="shared" si="229"/>
        <v>10.519000000000233</v>
      </c>
      <c r="I15227">
        <v>173401.62599999999</v>
      </c>
    </row>
    <row r="15228" spans="2:9">
      <c r="B15228">
        <v>128460.24</v>
      </c>
      <c r="C15228">
        <f t="shared" si="229"/>
        <v>17.510999999998603</v>
      </c>
      <c r="I15228">
        <v>173421.62299999999</v>
      </c>
    </row>
    <row r="15229" spans="2:9">
      <c r="B15229">
        <v>128469.19</v>
      </c>
      <c r="C15229">
        <f t="shared" si="229"/>
        <v>8.9499999999970896</v>
      </c>
      <c r="I15229">
        <v>173427.766</v>
      </c>
    </row>
    <row r="15230" spans="2:9">
      <c r="B15230">
        <v>128478.40399999999</v>
      </c>
      <c r="C15230">
        <f t="shared" si="229"/>
        <v>9.2139999999926658</v>
      </c>
      <c r="I15230">
        <v>173447.353</v>
      </c>
    </row>
    <row r="15231" spans="2:9">
      <c r="B15231">
        <v>128487.65</v>
      </c>
      <c r="C15231">
        <f t="shared" si="229"/>
        <v>9.2459999999991851</v>
      </c>
      <c r="I15231">
        <v>173454.891</v>
      </c>
    </row>
    <row r="15232" spans="2:9">
      <c r="B15232">
        <v>128497.667</v>
      </c>
      <c r="C15232">
        <f t="shared" si="229"/>
        <v>10.017000000007101</v>
      </c>
      <c r="I15232">
        <v>173472.87599999999</v>
      </c>
    </row>
    <row r="15233" spans="2:9">
      <c r="B15233">
        <v>128509.291</v>
      </c>
      <c r="C15233">
        <f t="shared" si="229"/>
        <v>11.623999999996158</v>
      </c>
      <c r="I15233">
        <v>173479.845</v>
      </c>
    </row>
    <row r="15234" spans="2:9">
      <c r="B15234">
        <v>128521.54</v>
      </c>
      <c r="C15234">
        <f t="shared" si="229"/>
        <v>12.248999999996158</v>
      </c>
      <c r="I15234">
        <v>173498.402</v>
      </c>
    </row>
    <row r="15235" spans="2:9">
      <c r="B15235">
        <v>128530.867</v>
      </c>
      <c r="C15235">
        <f t="shared" si="229"/>
        <v>9.327000000004773</v>
      </c>
      <c r="I15235">
        <v>173504.65</v>
      </c>
    </row>
    <row r="15236" spans="2:9">
      <c r="B15236">
        <v>128539.777</v>
      </c>
      <c r="C15236">
        <f t="shared" si="229"/>
        <v>8.9100000000034925</v>
      </c>
      <c r="I15236">
        <v>173523.98199999999</v>
      </c>
    </row>
    <row r="15237" spans="2:9">
      <c r="B15237">
        <v>128550.452</v>
      </c>
      <c r="C15237">
        <f t="shared" ref="C15237:C15300" si="230">B15237-B15236</f>
        <v>10.67500000000291</v>
      </c>
      <c r="I15237">
        <v>173530.09899999999</v>
      </c>
    </row>
    <row r="15238" spans="2:9">
      <c r="B15238">
        <v>128560.587</v>
      </c>
      <c r="C15238">
        <f t="shared" si="230"/>
        <v>10.134999999994761</v>
      </c>
      <c r="I15238">
        <v>173549.26699999999</v>
      </c>
    </row>
    <row r="15239" spans="2:9">
      <c r="B15239">
        <v>128570.43799999999</v>
      </c>
      <c r="C15239">
        <f t="shared" si="230"/>
        <v>9.8509999999951106</v>
      </c>
      <c r="I15239">
        <v>173555.639</v>
      </c>
    </row>
    <row r="15240" spans="2:9">
      <c r="B15240">
        <v>128580.6</v>
      </c>
      <c r="C15240">
        <f t="shared" si="230"/>
        <v>10.162000000011176</v>
      </c>
      <c r="I15240">
        <v>173574.766</v>
      </c>
    </row>
    <row r="15241" spans="2:9">
      <c r="B15241">
        <v>128589.667</v>
      </c>
      <c r="C15241">
        <f t="shared" si="230"/>
        <v>9.0669999999954598</v>
      </c>
      <c r="I15241">
        <v>173579.97200000001</v>
      </c>
    </row>
    <row r="15242" spans="2:9">
      <c r="B15242">
        <v>128599.765</v>
      </c>
      <c r="C15242">
        <f t="shared" si="230"/>
        <v>10.097999999998137</v>
      </c>
      <c r="I15242">
        <v>173602.66500000001</v>
      </c>
    </row>
    <row r="15243" spans="2:9">
      <c r="B15243">
        <v>128611.163</v>
      </c>
      <c r="C15243">
        <f t="shared" si="230"/>
        <v>11.398000000001048</v>
      </c>
      <c r="I15243">
        <v>173609.17300000001</v>
      </c>
    </row>
    <row r="15244" spans="2:9">
      <c r="B15244">
        <v>128621.821</v>
      </c>
      <c r="C15244">
        <f t="shared" si="230"/>
        <v>10.657999999995809</v>
      </c>
      <c r="I15244">
        <v>173624.524</v>
      </c>
    </row>
    <row r="15245" spans="2:9">
      <c r="B15245">
        <v>128632.868</v>
      </c>
      <c r="C15245">
        <f t="shared" si="230"/>
        <v>11.047000000005937</v>
      </c>
      <c r="I15245">
        <v>173630.141</v>
      </c>
    </row>
    <row r="15246" spans="2:9">
      <c r="B15246">
        <v>128643.283</v>
      </c>
      <c r="C15246">
        <f t="shared" si="230"/>
        <v>10.414999999993597</v>
      </c>
      <c r="I15246">
        <v>173649.45600000001</v>
      </c>
    </row>
    <row r="15247" spans="2:9">
      <c r="B15247">
        <v>128653.548</v>
      </c>
      <c r="C15247">
        <f t="shared" si="230"/>
        <v>10.264999999999418</v>
      </c>
      <c r="I15247">
        <v>173656.74400000001</v>
      </c>
    </row>
    <row r="15248" spans="2:9">
      <c r="B15248">
        <v>128664.454</v>
      </c>
      <c r="C15248">
        <f t="shared" si="230"/>
        <v>10.906000000002678</v>
      </c>
      <c r="I15248">
        <v>173673.21599999999</v>
      </c>
    </row>
    <row r="15249" spans="2:9">
      <c r="B15249">
        <v>128675.197</v>
      </c>
      <c r="C15249">
        <f t="shared" si="230"/>
        <v>10.743000000002212</v>
      </c>
      <c r="I15249">
        <v>173679.201</v>
      </c>
    </row>
    <row r="15250" spans="2:9">
      <c r="B15250">
        <v>128685.749</v>
      </c>
      <c r="C15250">
        <f t="shared" si="230"/>
        <v>10.551999999996042</v>
      </c>
      <c r="I15250">
        <v>173697.94699999999</v>
      </c>
    </row>
    <row r="15251" spans="2:9">
      <c r="B15251">
        <v>128696.084</v>
      </c>
      <c r="C15251">
        <f t="shared" si="230"/>
        <v>10.335000000006403</v>
      </c>
      <c r="I15251">
        <v>173703.41</v>
      </c>
    </row>
    <row r="15252" spans="2:9">
      <c r="B15252">
        <v>128706.094</v>
      </c>
      <c r="C15252">
        <f t="shared" si="230"/>
        <v>10.009999999994761</v>
      </c>
      <c r="I15252">
        <v>173721.95300000001</v>
      </c>
    </row>
    <row r="15253" spans="2:9">
      <c r="B15253">
        <v>128717.046</v>
      </c>
      <c r="C15253">
        <f t="shared" si="230"/>
        <v>10.952000000004773</v>
      </c>
      <c r="I15253">
        <v>173728.93100000001</v>
      </c>
    </row>
    <row r="15254" spans="2:9">
      <c r="B15254">
        <v>128728.857</v>
      </c>
      <c r="C15254">
        <f t="shared" si="230"/>
        <v>11.811000000001513</v>
      </c>
      <c r="I15254">
        <v>173746.633</v>
      </c>
    </row>
    <row r="15255" spans="2:9">
      <c r="B15255">
        <v>128739.344</v>
      </c>
      <c r="C15255">
        <f t="shared" si="230"/>
        <v>10.486999999993714</v>
      </c>
      <c r="I15255">
        <v>173753.18</v>
      </c>
    </row>
    <row r="15256" spans="2:9">
      <c r="B15256">
        <v>128750.011</v>
      </c>
      <c r="C15256">
        <f t="shared" si="230"/>
        <v>10.667000000001281</v>
      </c>
      <c r="I15256">
        <v>173770.18700000001</v>
      </c>
    </row>
    <row r="15257" spans="2:9">
      <c r="B15257">
        <v>128761.098</v>
      </c>
      <c r="C15257">
        <f t="shared" si="230"/>
        <v>11.086999999999534</v>
      </c>
      <c r="I15257">
        <v>173776.087</v>
      </c>
    </row>
    <row r="15258" spans="2:9">
      <c r="B15258">
        <v>128771.948</v>
      </c>
      <c r="C15258">
        <f t="shared" si="230"/>
        <v>10.850000000005821</v>
      </c>
      <c r="I15258">
        <v>173794.10699999999</v>
      </c>
    </row>
    <row r="15259" spans="2:9">
      <c r="B15259">
        <v>128782.773</v>
      </c>
      <c r="C15259">
        <f t="shared" si="230"/>
        <v>10.82499999999709</v>
      </c>
      <c r="I15259">
        <v>173800.01500000001</v>
      </c>
    </row>
    <row r="15260" spans="2:9">
      <c r="B15260">
        <v>128793.23699999999</v>
      </c>
      <c r="C15260">
        <f t="shared" si="230"/>
        <v>10.463999999992666</v>
      </c>
      <c r="I15260">
        <v>173818.49900000001</v>
      </c>
    </row>
    <row r="15261" spans="2:9">
      <c r="B15261">
        <v>128804.823</v>
      </c>
      <c r="C15261">
        <f t="shared" si="230"/>
        <v>11.586000000010245</v>
      </c>
      <c r="I15261">
        <v>173824.60500000001</v>
      </c>
    </row>
    <row r="15262" spans="2:9">
      <c r="B15262">
        <v>128815.89</v>
      </c>
      <c r="C15262">
        <f t="shared" si="230"/>
        <v>11.06699999999546</v>
      </c>
      <c r="I15262">
        <v>173841.62</v>
      </c>
    </row>
    <row r="15263" spans="2:9">
      <c r="B15263">
        <v>128825.928</v>
      </c>
      <c r="C15263">
        <f t="shared" si="230"/>
        <v>10.038000000000466</v>
      </c>
      <c r="I15263">
        <v>173847.59</v>
      </c>
    </row>
    <row r="15264" spans="2:9">
      <c r="B15264">
        <v>128837.042</v>
      </c>
      <c r="C15264">
        <f t="shared" si="230"/>
        <v>11.114000000001397</v>
      </c>
      <c r="I15264">
        <v>173865.32199999999</v>
      </c>
    </row>
    <row r="15265" spans="2:9">
      <c r="B15265">
        <v>128848.342</v>
      </c>
      <c r="C15265">
        <f t="shared" si="230"/>
        <v>11.30000000000291</v>
      </c>
      <c r="I15265">
        <v>173871.416</v>
      </c>
    </row>
    <row r="15266" spans="2:9">
      <c r="B15266">
        <v>128858.85799999999</v>
      </c>
      <c r="C15266">
        <f t="shared" si="230"/>
        <v>10.515999999988708</v>
      </c>
      <c r="I15266">
        <v>173888.63800000001</v>
      </c>
    </row>
    <row r="15267" spans="2:9">
      <c r="B15267">
        <v>128870.302</v>
      </c>
      <c r="C15267">
        <f t="shared" si="230"/>
        <v>11.444000000003143</v>
      </c>
      <c r="I15267">
        <v>173894.90299999999</v>
      </c>
    </row>
    <row r="15268" spans="2:9">
      <c r="B15268">
        <v>128881.261</v>
      </c>
      <c r="C15268">
        <f t="shared" si="230"/>
        <v>10.959000000002561</v>
      </c>
      <c r="I15268">
        <v>173912.29399999999</v>
      </c>
    </row>
    <row r="15269" spans="2:9">
      <c r="B15269">
        <v>128892.57</v>
      </c>
      <c r="C15269">
        <f t="shared" si="230"/>
        <v>11.309000000008382</v>
      </c>
      <c r="I15269">
        <v>173918.046</v>
      </c>
    </row>
    <row r="15270" spans="2:9">
      <c r="B15270">
        <v>128903.486</v>
      </c>
      <c r="C15270">
        <f t="shared" si="230"/>
        <v>10.915999999997439</v>
      </c>
      <c r="I15270">
        <v>173934.40400000001</v>
      </c>
    </row>
    <row r="15271" spans="2:9">
      <c r="B15271">
        <v>128915.216</v>
      </c>
      <c r="C15271">
        <f t="shared" si="230"/>
        <v>11.729999999995925</v>
      </c>
      <c r="I15271">
        <v>173940.03599999999</v>
      </c>
    </row>
    <row r="15272" spans="2:9">
      <c r="B15272">
        <v>128927.511</v>
      </c>
      <c r="C15272">
        <f t="shared" si="230"/>
        <v>12.294999999998254</v>
      </c>
      <c r="I15272">
        <v>173956.299</v>
      </c>
    </row>
    <row r="15273" spans="2:9">
      <c r="B15273">
        <v>128939.126</v>
      </c>
      <c r="C15273">
        <f t="shared" si="230"/>
        <v>11.615000000005239</v>
      </c>
      <c r="I15273">
        <v>173961.16</v>
      </c>
    </row>
    <row r="15274" spans="2:9">
      <c r="B15274">
        <v>128950.641</v>
      </c>
      <c r="C15274">
        <f t="shared" si="230"/>
        <v>11.514999999999418</v>
      </c>
      <c r="I15274">
        <v>173977.60000000001</v>
      </c>
    </row>
    <row r="15275" spans="2:9">
      <c r="B15275">
        <v>128962.674</v>
      </c>
      <c r="C15275">
        <f t="shared" si="230"/>
        <v>12.032999999995809</v>
      </c>
      <c r="I15275">
        <v>173983.245</v>
      </c>
    </row>
    <row r="15276" spans="2:9">
      <c r="B15276">
        <v>128974.842</v>
      </c>
      <c r="C15276">
        <f t="shared" si="230"/>
        <v>12.168000000005122</v>
      </c>
      <c r="I15276">
        <v>174001.508</v>
      </c>
    </row>
    <row r="15277" spans="2:9">
      <c r="B15277">
        <v>128985.44100000001</v>
      </c>
      <c r="C15277">
        <f t="shared" si="230"/>
        <v>10.599000000001979</v>
      </c>
      <c r="I15277">
        <v>174007.31200000001</v>
      </c>
    </row>
    <row r="15278" spans="2:9">
      <c r="B15278">
        <v>128997.412</v>
      </c>
      <c r="C15278">
        <f t="shared" si="230"/>
        <v>11.970999999990454</v>
      </c>
      <c r="I15278">
        <v>174020.80499999999</v>
      </c>
    </row>
    <row r="15279" spans="2:9">
      <c r="B15279">
        <v>129030.496</v>
      </c>
      <c r="C15279">
        <f t="shared" si="230"/>
        <v>33.084000000002561</v>
      </c>
      <c r="I15279">
        <v>174026.13500000001</v>
      </c>
    </row>
    <row r="15280" spans="2:9">
      <c r="B15280">
        <v>129047.83900000001</v>
      </c>
      <c r="C15280">
        <f t="shared" si="230"/>
        <v>17.343000000008033</v>
      </c>
      <c r="I15280">
        <v>174043.37299999999</v>
      </c>
    </row>
    <row r="15281" spans="2:9">
      <c r="B15281">
        <v>129058.16099999999</v>
      </c>
      <c r="C15281">
        <f t="shared" si="230"/>
        <v>10.321999999985565</v>
      </c>
      <c r="I15281">
        <v>174048.62599999999</v>
      </c>
    </row>
    <row r="15282" spans="2:9">
      <c r="B15282">
        <v>129068.327</v>
      </c>
      <c r="C15282">
        <f t="shared" si="230"/>
        <v>10.166000000011991</v>
      </c>
      <c r="I15282">
        <v>174063.272</v>
      </c>
    </row>
    <row r="15283" spans="2:9">
      <c r="B15283">
        <v>129079.3</v>
      </c>
      <c r="C15283">
        <f t="shared" si="230"/>
        <v>10.972999999998137</v>
      </c>
      <c r="I15283">
        <v>174068.77299999999</v>
      </c>
    </row>
    <row r="15284" spans="2:9">
      <c r="B15284">
        <v>129089.54700000001</v>
      </c>
      <c r="C15284">
        <f t="shared" si="230"/>
        <v>10.247000000003027</v>
      </c>
      <c r="I15284">
        <v>174084.62899999999</v>
      </c>
    </row>
    <row r="15285" spans="2:9">
      <c r="B15285">
        <v>129099.569</v>
      </c>
      <c r="C15285">
        <f t="shared" si="230"/>
        <v>10.021999999997206</v>
      </c>
      <c r="I15285">
        <v>174090.46299999999</v>
      </c>
    </row>
    <row r="15286" spans="2:9">
      <c r="B15286">
        <v>129109.5</v>
      </c>
      <c r="C15286">
        <f t="shared" si="230"/>
        <v>9.9309999999968568</v>
      </c>
      <c r="I15286">
        <v>174106.027</v>
      </c>
    </row>
    <row r="15287" spans="2:9">
      <c r="B15287">
        <v>129120.887</v>
      </c>
      <c r="C15287">
        <f t="shared" si="230"/>
        <v>11.387000000002445</v>
      </c>
      <c r="I15287">
        <v>174111.48699999999</v>
      </c>
    </row>
    <row r="15288" spans="2:9">
      <c r="B15288">
        <v>129131.208</v>
      </c>
      <c r="C15288">
        <f t="shared" si="230"/>
        <v>10.320999999996275</v>
      </c>
      <c r="I15288">
        <v>174127.24799999999</v>
      </c>
    </row>
    <row r="15289" spans="2:9">
      <c r="B15289">
        <v>129139.572</v>
      </c>
      <c r="C15289">
        <f t="shared" si="230"/>
        <v>8.364000000001397</v>
      </c>
      <c r="I15289">
        <v>174132.24799999999</v>
      </c>
    </row>
    <row r="15290" spans="2:9">
      <c r="B15290">
        <v>129152.299</v>
      </c>
      <c r="C15290">
        <f t="shared" si="230"/>
        <v>12.726999999998952</v>
      </c>
      <c r="I15290">
        <v>174149.31099999999</v>
      </c>
    </row>
    <row r="15291" spans="2:9">
      <c r="B15291">
        <v>129162.251</v>
      </c>
      <c r="C15291">
        <f t="shared" si="230"/>
        <v>9.952000000004773</v>
      </c>
      <c r="I15291">
        <v>174155.22700000001</v>
      </c>
    </row>
    <row r="15292" spans="2:9">
      <c r="B15292">
        <v>129174.10799999999</v>
      </c>
      <c r="C15292">
        <f t="shared" si="230"/>
        <v>11.856999999989057</v>
      </c>
      <c r="I15292">
        <v>174169.36499999999</v>
      </c>
    </row>
    <row r="15293" spans="2:9">
      <c r="B15293">
        <v>129183.51</v>
      </c>
      <c r="C15293">
        <f t="shared" si="230"/>
        <v>9.4020000000018626</v>
      </c>
      <c r="I15293">
        <v>174174.60800000001</v>
      </c>
    </row>
    <row r="15294" spans="2:9">
      <c r="B15294">
        <v>129193.70600000001</v>
      </c>
      <c r="C15294">
        <f t="shared" si="230"/>
        <v>10.196000000010827</v>
      </c>
      <c r="I15294">
        <v>174192.02299999999</v>
      </c>
    </row>
    <row r="15295" spans="2:9">
      <c r="B15295">
        <v>129207.652</v>
      </c>
      <c r="C15295">
        <f t="shared" si="230"/>
        <v>13.945999999996275</v>
      </c>
      <c r="I15295">
        <v>174196.375</v>
      </c>
    </row>
    <row r="15296" spans="2:9">
      <c r="B15296">
        <v>129218.753</v>
      </c>
      <c r="C15296">
        <f t="shared" si="230"/>
        <v>11.100999999995111</v>
      </c>
      <c r="I15296">
        <v>174212.8</v>
      </c>
    </row>
    <row r="15297" spans="2:9">
      <c r="B15297">
        <v>129228.90399999999</v>
      </c>
      <c r="C15297">
        <f t="shared" si="230"/>
        <v>10.150999999998021</v>
      </c>
      <c r="I15297">
        <v>174218.00899999999</v>
      </c>
    </row>
    <row r="15298" spans="2:9">
      <c r="B15298">
        <v>129239.864</v>
      </c>
      <c r="C15298">
        <f t="shared" si="230"/>
        <v>10.960000000006403</v>
      </c>
      <c r="I15298">
        <v>174232.37100000001</v>
      </c>
    </row>
    <row r="15299" spans="2:9">
      <c r="B15299">
        <v>129248.978</v>
      </c>
      <c r="C15299">
        <f t="shared" si="230"/>
        <v>9.114000000001397</v>
      </c>
      <c r="I15299">
        <v>174239.92300000001</v>
      </c>
    </row>
    <row r="15300" spans="2:9">
      <c r="B15300">
        <v>129261.12699999999</v>
      </c>
      <c r="C15300">
        <f t="shared" si="230"/>
        <v>12.148999999990338</v>
      </c>
      <c r="I15300">
        <v>174253.391</v>
      </c>
    </row>
    <row r="15301" spans="2:9">
      <c r="B15301">
        <v>129272.673</v>
      </c>
      <c r="C15301">
        <f t="shared" ref="C15301:C15364" si="231">B15301-B15300</f>
        <v>11.546000000002095</v>
      </c>
      <c r="I15301">
        <v>174258.80499999999</v>
      </c>
    </row>
    <row r="15302" spans="2:9">
      <c r="B15302">
        <v>129282.882</v>
      </c>
      <c r="C15302">
        <f t="shared" si="231"/>
        <v>10.209000000002561</v>
      </c>
      <c r="I15302">
        <v>174274.408</v>
      </c>
    </row>
    <row r="15303" spans="2:9">
      <c r="B15303">
        <v>129293.872</v>
      </c>
      <c r="C15303">
        <f t="shared" si="231"/>
        <v>10.990000000005239</v>
      </c>
      <c r="I15303">
        <v>174279.04699999999</v>
      </c>
    </row>
    <row r="15304" spans="2:9">
      <c r="B15304">
        <v>129305.54300000001</v>
      </c>
      <c r="C15304">
        <f t="shared" si="231"/>
        <v>11.671000000002095</v>
      </c>
      <c r="I15304">
        <v>174296.05799999999</v>
      </c>
    </row>
    <row r="15305" spans="2:9">
      <c r="B15305">
        <v>129316.804</v>
      </c>
      <c r="C15305">
        <f t="shared" si="231"/>
        <v>11.260999999998603</v>
      </c>
      <c r="I15305">
        <v>174301.45</v>
      </c>
    </row>
    <row r="15306" spans="2:9">
      <c r="B15306">
        <v>129328.307</v>
      </c>
      <c r="C15306">
        <f t="shared" si="231"/>
        <v>11.502999999996973</v>
      </c>
      <c r="I15306">
        <v>174315.72</v>
      </c>
    </row>
    <row r="15307" spans="2:9">
      <c r="B15307">
        <v>129338.537</v>
      </c>
      <c r="C15307">
        <f t="shared" si="231"/>
        <v>10.229999999995925</v>
      </c>
      <c r="I15307">
        <v>174320.86</v>
      </c>
    </row>
    <row r="15308" spans="2:9">
      <c r="B15308">
        <v>129352.58500000001</v>
      </c>
      <c r="C15308">
        <f t="shared" si="231"/>
        <v>14.048000000009779</v>
      </c>
      <c r="I15308">
        <v>174335.3</v>
      </c>
    </row>
    <row r="15309" spans="2:9">
      <c r="B15309">
        <v>129362.47900000001</v>
      </c>
      <c r="C15309">
        <f t="shared" si="231"/>
        <v>9.8940000000002328</v>
      </c>
      <c r="I15309">
        <v>174340.769</v>
      </c>
    </row>
    <row r="15310" spans="2:9">
      <c r="B15310">
        <v>129372.894</v>
      </c>
      <c r="C15310">
        <f t="shared" si="231"/>
        <v>10.414999999993597</v>
      </c>
      <c r="I15310">
        <v>174355.872</v>
      </c>
    </row>
    <row r="15311" spans="2:9">
      <c r="B15311">
        <v>129383.171</v>
      </c>
      <c r="C15311">
        <f t="shared" si="231"/>
        <v>10.277000000001863</v>
      </c>
      <c r="I15311">
        <v>174360.75</v>
      </c>
    </row>
    <row r="15312" spans="2:9">
      <c r="B15312">
        <v>129393.728</v>
      </c>
      <c r="C15312">
        <f t="shared" si="231"/>
        <v>10.557000000000698</v>
      </c>
      <c r="I15312">
        <v>174375.90400000001</v>
      </c>
    </row>
    <row r="15313" spans="2:9">
      <c r="B15313">
        <v>129404.058</v>
      </c>
      <c r="C15313">
        <f t="shared" si="231"/>
        <v>10.330000000001746</v>
      </c>
      <c r="I15313">
        <v>174380.899</v>
      </c>
    </row>
    <row r="15314" spans="2:9">
      <c r="B15314">
        <v>129414.686</v>
      </c>
      <c r="C15314">
        <f t="shared" si="231"/>
        <v>10.627999999996973</v>
      </c>
      <c r="I15314">
        <v>174396.03599999999</v>
      </c>
    </row>
    <row r="15315" spans="2:9">
      <c r="B15315">
        <v>129425.09600000001</v>
      </c>
      <c r="C15315">
        <f t="shared" si="231"/>
        <v>10.410000000003492</v>
      </c>
      <c r="I15315">
        <v>174401.40400000001</v>
      </c>
    </row>
    <row r="15316" spans="2:9">
      <c r="B15316">
        <v>129435.54700000001</v>
      </c>
      <c r="C15316">
        <f t="shared" si="231"/>
        <v>10.451000000000931</v>
      </c>
      <c r="I15316">
        <v>174416.09899999999</v>
      </c>
    </row>
    <row r="15317" spans="2:9">
      <c r="B15317">
        <v>129446.5</v>
      </c>
      <c r="C15317">
        <f t="shared" si="231"/>
        <v>10.952999999994063</v>
      </c>
      <c r="I15317">
        <v>174421.05900000001</v>
      </c>
    </row>
    <row r="15318" spans="2:9">
      <c r="B15318">
        <v>129456.398</v>
      </c>
      <c r="C15318">
        <f t="shared" si="231"/>
        <v>9.8980000000010477</v>
      </c>
      <c r="I15318">
        <v>174436.52299999999</v>
      </c>
    </row>
    <row r="15319" spans="2:9">
      <c r="B15319">
        <v>129466.607</v>
      </c>
      <c r="C15319">
        <f t="shared" si="231"/>
        <v>10.209000000002561</v>
      </c>
      <c r="I15319">
        <v>174441.592</v>
      </c>
    </row>
    <row r="15320" spans="2:9">
      <c r="B15320">
        <v>129476.891</v>
      </c>
      <c r="C15320">
        <f t="shared" si="231"/>
        <v>10.283999999999651</v>
      </c>
      <c r="I15320">
        <v>174456.49799999999</v>
      </c>
    </row>
    <row r="15321" spans="2:9">
      <c r="B15321">
        <v>129486.001</v>
      </c>
      <c r="C15321">
        <f t="shared" si="231"/>
        <v>9.1100000000005821</v>
      </c>
      <c r="I15321">
        <v>174461.538</v>
      </c>
    </row>
    <row r="15322" spans="2:9">
      <c r="B15322">
        <v>129497.121</v>
      </c>
      <c r="C15322">
        <f t="shared" si="231"/>
        <v>11.119999999995343</v>
      </c>
      <c r="I15322">
        <v>174476.37700000001</v>
      </c>
    </row>
    <row r="15323" spans="2:9">
      <c r="B15323">
        <v>129506.863</v>
      </c>
      <c r="C15323">
        <f t="shared" si="231"/>
        <v>9.7419999999983702</v>
      </c>
      <c r="I15323">
        <v>174481.18799999999</v>
      </c>
    </row>
    <row r="15324" spans="2:9">
      <c r="B15324">
        <v>129518.323</v>
      </c>
      <c r="C15324">
        <f t="shared" si="231"/>
        <v>11.460000000006403</v>
      </c>
      <c r="I15324">
        <v>174498.44399999999</v>
      </c>
    </row>
    <row r="15325" spans="2:9">
      <c r="B15325">
        <v>129528.32399999999</v>
      </c>
      <c r="C15325">
        <f t="shared" si="231"/>
        <v>10.00099999998929</v>
      </c>
      <c r="I15325">
        <v>174503.402</v>
      </c>
    </row>
    <row r="15326" spans="2:9">
      <c r="B15326">
        <v>129539.16800000001</v>
      </c>
      <c r="C15326">
        <f t="shared" si="231"/>
        <v>10.844000000011874</v>
      </c>
      <c r="I15326">
        <v>174516.52</v>
      </c>
    </row>
    <row r="15327" spans="2:9">
      <c r="B15327">
        <v>129550.21799999999</v>
      </c>
      <c r="C15327">
        <f t="shared" si="231"/>
        <v>11.049999999988358</v>
      </c>
      <c r="I15327">
        <v>174521.22099999999</v>
      </c>
    </row>
    <row r="15328" spans="2:9">
      <c r="B15328">
        <v>129561.261</v>
      </c>
      <c r="C15328">
        <f t="shared" si="231"/>
        <v>11.043000000005122</v>
      </c>
      <c r="I15328">
        <v>174537.60399999999</v>
      </c>
    </row>
    <row r="15329" spans="2:9">
      <c r="B15329">
        <v>129571.383</v>
      </c>
      <c r="C15329">
        <f t="shared" si="231"/>
        <v>10.122000000003027</v>
      </c>
      <c r="I15329">
        <v>174542.796</v>
      </c>
    </row>
    <row r="15330" spans="2:9">
      <c r="B15330">
        <v>129581.45600000001</v>
      </c>
      <c r="C15330">
        <f t="shared" si="231"/>
        <v>10.073000000003958</v>
      </c>
      <c r="I15330">
        <v>174557.22399999999</v>
      </c>
    </row>
    <row r="15331" spans="2:9">
      <c r="B15331">
        <v>129591.60400000001</v>
      </c>
      <c r="C15331">
        <f t="shared" si="231"/>
        <v>10.148000000001048</v>
      </c>
      <c r="I15331">
        <v>174562.79399999999</v>
      </c>
    </row>
    <row r="15332" spans="2:9">
      <c r="B15332">
        <v>129602.18700000001</v>
      </c>
      <c r="C15332">
        <f t="shared" si="231"/>
        <v>10.582999999998719</v>
      </c>
      <c r="I15332">
        <v>174576.5</v>
      </c>
    </row>
    <row r="15333" spans="2:9">
      <c r="B15333">
        <v>129614.454</v>
      </c>
      <c r="C15333">
        <f t="shared" si="231"/>
        <v>12.266999999992549</v>
      </c>
      <c r="I15333">
        <v>174580.99900000001</v>
      </c>
    </row>
    <row r="15334" spans="2:9">
      <c r="B15334">
        <v>129624.374</v>
      </c>
      <c r="C15334">
        <f t="shared" si="231"/>
        <v>9.9199999999982538</v>
      </c>
      <c r="I15334">
        <v>174597.68700000001</v>
      </c>
    </row>
    <row r="15335" spans="2:9">
      <c r="B15335">
        <v>129636.04300000001</v>
      </c>
      <c r="C15335">
        <f t="shared" si="231"/>
        <v>11.669000000008964</v>
      </c>
      <c r="I15335">
        <v>174602.90100000001</v>
      </c>
    </row>
    <row r="15336" spans="2:9">
      <c r="B15336">
        <v>129646.193</v>
      </c>
      <c r="C15336">
        <f t="shared" si="231"/>
        <v>10.149999999994179</v>
      </c>
      <c r="I15336">
        <v>174615.99299999999</v>
      </c>
    </row>
    <row r="15337" spans="2:9">
      <c r="B15337">
        <v>129658.321</v>
      </c>
      <c r="C15337">
        <f t="shared" si="231"/>
        <v>12.127999999996973</v>
      </c>
      <c r="I15337">
        <v>174620.69099999999</v>
      </c>
    </row>
    <row r="15338" spans="2:9">
      <c r="B15338">
        <v>129668.353</v>
      </c>
      <c r="C15338">
        <f t="shared" si="231"/>
        <v>10.032000000006519</v>
      </c>
      <c r="I15338">
        <v>174635.70499999999</v>
      </c>
    </row>
    <row r="15339" spans="2:9">
      <c r="B15339">
        <v>129678.55100000001</v>
      </c>
      <c r="C15339">
        <f t="shared" si="231"/>
        <v>10.198000000003958</v>
      </c>
      <c r="I15339">
        <v>174640.315</v>
      </c>
    </row>
    <row r="15340" spans="2:9">
      <c r="B15340">
        <v>129689.79399999999</v>
      </c>
      <c r="C15340">
        <f t="shared" si="231"/>
        <v>11.24299999998766</v>
      </c>
      <c r="I15340">
        <v>174655.62</v>
      </c>
    </row>
    <row r="15341" spans="2:9">
      <c r="B15341">
        <v>129700.236</v>
      </c>
      <c r="C15341">
        <f t="shared" si="231"/>
        <v>10.442000000010012</v>
      </c>
      <c r="I15341">
        <v>174660.61199999999</v>
      </c>
    </row>
    <row r="15342" spans="2:9">
      <c r="B15342">
        <v>129711.84</v>
      </c>
      <c r="C15342">
        <f t="shared" si="231"/>
        <v>11.603999999992084</v>
      </c>
      <c r="I15342">
        <v>174675.23300000001</v>
      </c>
    </row>
    <row r="15343" spans="2:9">
      <c r="B15343">
        <v>129722.55</v>
      </c>
      <c r="C15343">
        <f t="shared" si="231"/>
        <v>10.710000000006403</v>
      </c>
      <c r="I15343">
        <v>174679.78200000001</v>
      </c>
    </row>
    <row r="15344" spans="2:9">
      <c r="B15344">
        <v>129733.111</v>
      </c>
      <c r="C15344">
        <f t="shared" si="231"/>
        <v>10.561000000001513</v>
      </c>
      <c r="I15344">
        <v>174695.73499999999</v>
      </c>
    </row>
    <row r="15345" spans="2:9">
      <c r="B15345">
        <v>129744.451</v>
      </c>
      <c r="C15345">
        <f t="shared" si="231"/>
        <v>11.339999999996508</v>
      </c>
      <c r="I15345">
        <v>174703.087</v>
      </c>
    </row>
    <row r="15346" spans="2:9">
      <c r="B15346">
        <v>129754.757</v>
      </c>
      <c r="C15346">
        <f t="shared" si="231"/>
        <v>10.305999999996857</v>
      </c>
      <c r="I15346">
        <v>174714.98300000001</v>
      </c>
    </row>
    <row r="15347" spans="2:9">
      <c r="B15347">
        <v>129765.769</v>
      </c>
      <c r="C15347">
        <f t="shared" si="231"/>
        <v>11.012000000002445</v>
      </c>
      <c r="I15347">
        <v>174720.02900000001</v>
      </c>
    </row>
    <row r="15348" spans="2:9">
      <c r="B15348">
        <v>129776.113</v>
      </c>
      <c r="C15348">
        <f t="shared" si="231"/>
        <v>10.343999999997322</v>
      </c>
      <c r="I15348">
        <v>174735.06599999999</v>
      </c>
    </row>
    <row r="15349" spans="2:9">
      <c r="B15349">
        <v>129787.073</v>
      </c>
      <c r="C15349">
        <f t="shared" si="231"/>
        <v>10.960000000006403</v>
      </c>
      <c r="I15349">
        <v>174739.889</v>
      </c>
    </row>
    <row r="15350" spans="2:9">
      <c r="B15350">
        <v>129796.863</v>
      </c>
      <c r="C15350">
        <f t="shared" si="231"/>
        <v>9.7899999999935972</v>
      </c>
      <c r="I15350">
        <v>174755.761</v>
      </c>
    </row>
    <row r="15351" spans="2:9">
      <c r="B15351">
        <v>129808.379</v>
      </c>
      <c r="C15351">
        <f t="shared" si="231"/>
        <v>11.51600000000326</v>
      </c>
      <c r="I15351">
        <v>174760.13099999999</v>
      </c>
    </row>
    <row r="15352" spans="2:9">
      <c r="B15352">
        <v>129820.01300000001</v>
      </c>
      <c r="C15352">
        <f t="shared" si="231"/>
        <v>11.634000000005472</v>
      </c>
      <c r="I15352">
        <v>174773.43900000001</v>
      </c>
    </row>
    <row r="15353" spans="2:9">
      <c r="B15353">
        <v>129831.36599999999</v>
      </c>
      <c r="C15353">
        <f t="shared" si="231"/>
        <v>11.352999999988242</v>
      </c>
      <c r="I15353">
        <v>174778.24100000001</v>
      </c>
    </row>
    <row r="15354" spans="2:9">
      <c r="B15354">
        <v>129843.867</v>
      </c>
      <c r="C15354">
        <f t="shared" si="231"/>
        <v>12.501000000003842</v>
      </c>
      <c r="I15354">
        <v>174794.73</v>
      </c>
    </row>
    <row r="15355" spans="2:9">
      <c r="B15355">
        <v>129855.099</v>
      </c>
      <c r="C15355">
        <f t="shared" si="231"/>
        <v>11.232000000003609</v>
      </c>
      <c r="I15355">
        <v>174800.05300000001</v>
      </c>
    </row>
    <row r="15356" spans="2:9">
      <c r="B15356">
        <v>129866.38</v>
      </c>
      <c r="C15356">
        <f t="shared" si="231"/>
        <v>11.281000000002678</v>
      </c>
      <c r="I15356">
        <v>174812.37599999999</v>
      </c>
    </row>
    <row r="15357" spans="2:9">
      <c r="B15357">
        <v>129877.795</v>
      </c>
      <c r="C15357">
        <f t="shared" si="231"/>
        <v>11.414999999993597</v>
      </c>
      <c r="I15357">
        <v>174817.21299999999</v>
      </c>
    </row>
    <row r="15358" spans="2:9">
      <c r="B15358">
        <v>129888.42</v>
      </c>
      <c r="C15358">
        <f t="shared" si="231"/>
        <v>10.625</v>
      </c>
      <c r="I15358">
        <v>174831.98800000001</v>
      </c>
    </row>
    <row r="15359" spans="2:9">
      <c r="B15359">
        <v>129901.79300000001</v>
      </c>
      <c r="C15359">
        <f t="shared" si="231"/>
        <v>13.373000000006869</v>
      </c>
      <c r="I15359">
        <v>174836.65299999999</v>
      </c>
    </row>
    <row r="15360" spans="2:9">
      <c r="B15360">
        <v>129912.35</v>
      </c>
      <c r="C15360">
        <f t="shared" si="231"/>
        <v>10.557000000000698</v>
      </c>
      <c r="I15360">
        <v>174852.33199999999</v>
      </c>
    </row>
    <row r="15361" spans="2:9">
      <c r="B15361">
        <v>129920.754</v>
      </c>
      <c r="C15361">
        <f t="shared" si="231"/>
        <v>8.4039999999949941</v>
      </c>
      <c r="I15361">
        <v>174857.402</v>
      </c>
    </row>
    <row r="15362" spans="2:9">
      <c r="B15362">
        <v>129934.53599999999</v>
      </c>
      <c r="C15362">
        <f t="shared" si="231"/>
        <v>13.781999999991967</v>
      </c>
      <c r="I15362">
        <v>174869.821</v>
      </c>
    </row>
    <row r="15363" spans="2:9">
      <c r="B15363">
        <v>129946.008</v>
      </c>
      <c r="C15363">
        <f t="shared" si="231"/>
        <v>11.472000000008848</v>
      </c>
      <c r="I15363">
        <v>174874.36499999999</v>
      </c>
    </row>
    <row r="15364" spans="2:9">
      <c r="B15364">
        <v>129957.05</v>
      </c>
      <c r="C15364">
        <f t="shared" si="231"/>
        <v>11.042000000001281</v>
      </c>
      <c r="I15364">
        <v>174889.99900000001</v>
      </c>
    </row>
    <row r="15365" spans="2:9">
      <c r="B15365">
        <v>129968.556</v>
      </c>
      <c r="C15365">
        <f t="shared" ref="C15365:C15428" si="232">B15365-B15364</f>
        <v>11.505999999993946</v>
      </c>
      <c r="I15365">
        <v>174895.742</v>
      </c>
    </row>
    <row r="15366" spans="2:9">
      <c r="B15366">
        <v>129976.685</v>
      </c>
      <c r="C15366">
        <f t="shared" si="232"/>
        <v>8.1290000000008149</v>
      </c>
      <c r="I15366">
        <v>174907.32399999999</v>
      </c>
    </row>
    <row r="15367" spans="2:9">
      <c r="B15367">
        <v>129987.79399999999</v>
      </c>
      <c r="C15367">
        <f t="shared" si="232"/>
        <v>11.10899999999674</v>
      </c>
      <c r="I15367">
        <v>174911.96400000001</v>
      </c>
    </row>
    <row r="15368" spans="2:9">
      <c r="B15368">
        <v>130000.255</v>
      </c>
      <c r="C15368">
        <f t="shared" si="232"/>
        <v>12.461000000010245</v>
      </c>
      <c r="I15368">
        <v>174926.774</v>
      </c>
    </row>
    <row r="15369" spans="2:9">
      <c r="B15369">
        <v>130010.73299999999</v>
      </c>
      <c r="C15369">
        <f t="shared" si="232"/>
        <v>10.477999999988242</v>
      </c>
      <c r="I15369">
        <v>174931.07199999999</v>
      </c>
    </row>
    <row r="15370" spans="2:9">
      <c r="B15370">
        <v>130023.59</v>
      </c>
      <c r="C15370">
        <f t="shared" si="232"/>
        <v>12.857000000003609</v>
      </c>
      <c r="I15370">
        <v>174955.73499999999</v>
      </c>
    </row>
    <row r="15371" spans="2:9">
      <c r="B15371">
        <v>130034.17</v>
      </c>
      <c r="C15371">
        <f t="shared" si="232"/>
        <v>10.580000000001746</v>
      </c>
      <c r="I15371">
        <v>174968.111</v>
      </c>
    </row>
    <row r="15372" spans="2:9">
      <c r="B15372">
        <v>130041.322</v>
      </c>
      <c r="C15372">
        <f t="shared" si="232"/>
        <v>7.1520000000018626</v>
      </c>
      <c r="I15372">
        <v>174974.516</v>
      </c>
    </row>
    <row r="15373" spans="2:9">
      <c r="B15373">
        <v>130054.459</v>
      </c>
      <c r="C15373">
        <f t="shared" si="232"/>
        <v>13.137000000002445</v>
      </c>
      <c r="I15373">
        <v>174981.68900000001</v>
      </c>
    </row>
    <row r="15374" spans="2:9">
      <c r="B15374">
        <v>130063.59</v>
      </c>
      <c r="C15374">
        <f t="shared" si="232"/>
        <v>9.1309999999939464</v>
      </c>
      <c r="I15374">
        <v>174986.50200000001</v>
      </c>
    </row>
    <row r="15375" spans="2:9">
      <c r="B15375">
        <v>130074.499</v>
      </c>
      <c r="C15375">
        <f t="shared" si="232"/>
        <v>10.908999999999651</v>
      </c>
      <c r="I15375">
        <v>174991.20699999999</v>
      </c>
    </row>
    <row r="15376" spans="2:9">
      <c r="B15376">
        <v>130085.99099999999</v>
      </c>
      <c r="C15376">
        <f t="shared" si="232"/>
        <v>11.49199999999837</v>
      </c>
      <c r="I15376">
        <v>175005.215</v>
      </c>
    </row>
    <row r="15377" spans="2:9">
      <c r="B15377">
        <v>130097.88</v>
      </c>
      <c r="C15377">
        <f t="shared" si="232"/>
        <v>11.889000000010128</v>
      </c>
      <c r="I15377">
        <v>175010.28</v>
      </c>
    </row>
    <row r="15378" spans="2:9">
      <c r="B15378">
        <v>130108.39200000001</v>
      </c>
      <c r="C15378">
        <f t="shared" si="232"/>
        <v>10.512000000002445</v>
      </c>
      <c r="I15378">
        <v>175025.31400000001</v>
      </c>
    </row>
    <row r="15379" spans="2:9">
      <c r="B15379">
        <v>130121.49099999999</v>
      </c>
      <c r="C15379">
        <f t="shared" si="232"/>
        <v>13.098999999987427</v>
      </c>
      <c r="I15379">
        <v>175029.86300000001</v>
      </c>
    </row>
    <row r="15380" spans="2:9">
      <c r="B15380">
        <v>130132.546</v>
      </c>
      <c r="C15380">
        <f t="shared" si="232"/>
        <v>11.055000000007567</v>
      </c>
      <c r="I15380">
        <v>175048.85800000001</v>
      </c>
    </row>
    <row r="15381" spans="2:9">
      <c r="B15381">
        <v>130144.276</v>
      </c>
      <c r="C15381">
        <f t="shared" si="232"/>
        <v>11.729999999995925</v>
      </c>
      <c r="I15381">
        <v>175053.91200000001</v>
      </c>
    </row>
    <row r="15382" spans="2:9">
      <c r="B15382">
        <v>130155.606</v>
      </c>
      <c r="C15382">
        <f t="shared" si="232"/>
        <v>11.330000000001746</v>
      </c>
      <c r="I15382">
        <v>175064.58799999999</v>
      </c>
    </row>
    <row r="15383" spans="2:9">
      <c r="B15383">
        <v>130167.162</v>
      </c>
      <c r="C15383">
        <f t="shared" si="232"/>
        <v>11.555999999996857</v>
      </c>
      <c r="I15383">
        <v>175069.51300000001</v>
      </c>
    </row>
    <row r="15384" spans="2:9">
      <c r="B15384">
        <v>130178.855</v>
      </c>
      <c r="C15384">
        <f t="shared" si="232"/>
        <v>11.692999999999302</v>
      </c>
      <c r="I15384">
        <v>175083.81</v>
      </c>
    </row>
    <row r="15385" spans="2:9">
      <c r="B15385">
        <v>130189.625</v>
      </c>
      <c r="C15385">
        <f t="shared" si="232"/>
        <v>10.770000000004075</v>
      </c>
      <c r="I15385">
        <v>175091.34</v>
      </c>
    </row>
    <row r="15386" spans="2:9">
      <c r="B15386">
        <v>130202.326</v>
      </c>
      <c r="C15386">
        <f t="shared" si="232"/>
        <v>12.701000000000931</v>
      </c>
      <c r="I15386">
        <v>175106.07800000001</v>
      </c>
    </row>
    <row r="15387" spans="2:9">
      <c r="B15387">
        <v>130212.60400000001</v>
      </c>
      <c r="C15387">
        <f t="shared" si="232"/>
        <v>10.278000000005704</v>
      </c>
      <c r="I15387">
        <v>175111.06099999999</v>
      </c>
    </row>
    <row r="15388" spans="2:9">
      <c r="B15388">
        <v>130225.007</v>
      </c>
      <c r="C15388">
        <f t="shared" si="232"/>
        <v>12.402999999991152</v>
      </c>
      <c r="I15388">
        <v>175124.375</v>
      </c>
    </row>
    <row r="15389" spans="2:9">
      <c r="B15389">
        <v>130235.871</v>
      </c>
      <c r="C15389">
        <f t="shared" si="232"/>
        <v>10.864000000001397</v>
      </c>
      <c r="I15389">
        <v>175130.90900000001</v>
      </c>
    </row>
    <row r="15390" spans="2:9">
      <c r="B15390">
        <v>130247.374</v>
      </c>
      <c r="C15390">
        <f t="shared" si="232"/>
        <v>11.502999999996973</v>
      </c>
      <c r="I15390">
        <v>175150.255</v>
      </c>
    </row>
    <row r="15391" spans="2:9">
      <c r="B15391">
        <v>130259.194</v>
      </c>
      <c r="C15391">
        <f t="shared" si="232"/>
        <v>11.820000000006985</v>
      </c>
      <c r="I15391">
        <v>175157.05</v>
      </c>
    </row>
    <row r="15392" spans="2:9">
      <c r="B15392">
        <v>130269.807</v>
      </c>
      <c r="C15392">
        <f t="shared" si="232"/>
        <v>10.612999999997555</v>
      </c>
      <c r="I15392">
        <v>175166.40700000001</v>
      </c>
    </row>
    <row r="15393" spans="2:9">
      <c r="B15393">
        <v>130280.81299999999</v>
      </c>
      <c r="C15393">
        <f t="shared" si="232"/>
        <v>11.005999999993946</v>
      </c>
      <c r="I15393">
        <v>175171.31599999999</v>
      </c>
    </row>
    <row r="15394" spans="2:9">
      <c r="B15394">
        <v>130291.91800000001</v>
      </c>
      <c r="C15394">
        <f t="shared" si="232"/>
        <v>11.105000000010477</v>
      </c>
      <c r="I15394">
        <v>175191.35200000001</v>
      </c>
    </row>
    <row r="15395" spans="2:9">
      <c r="B15395">
        <v>130302.902</v>
      </c>
      <c r="C15395">
        <f t="shared" si="232"/>
        <v>10.98399999999674</v>
      </c>
      <c r="I15395">
        <v>175199.519</v>
      </c>
    </row>
    <row r="15396" spans="2:9">
      <c r="B15396">
        <v>130314.603</v>
      </c>
      <c r="C15396">
        <f t="shared" si="232"/>
        <v>11.701000000000931</v>
      </c>
      <c r="I15396">
        <v>175209.65700000001</v>
      </c>
    </row>
    <row r="15397" spans="2:9">
      <c r="B15397">
        <v>130326.57799999999</v>
      </c>
      <c r="C15397">
        <f t="shared" si="232"/>
        <v>11.974999999991269</v>
      </c>
      <c r="I15397">
        <v>175214.99</v>
      </c>
    </row>
    <row r="15398" spans="2:9">
      <c r="B15398">
        <v>130338.265</v>
      </c>
      <c r="C15398">
        <f t="shared" si="232"/>
        <v>11.687000000005355</v>
      </c>
      <c r="I15398">
        <v>175230.679</v>
      </c>
    </row>
    <row r="15399" spans="2:9">
      <c r="B15399">
        <v>130349.62699999999</v>
      </c>
      <c r="C15399">
        <f t="shared" si="232"/>
        <v>11.361999999993714</v>
      </c>
      <c r="I15399">
        <v>175235.842</v>
      </c>
    </row>
    <row r="15400" spans="2:9">
      <c r="B15400">
        <v>130361.59600000001</v>
      </c>
      <c r="C15400">
        <f t="shared" si="232"/>
        <v>11.969000000011874</v>
      </c>
      <c r="I15400">
        <v>175254.11300000001</v>
      </c>
    </row>
    <row r="15401" spans="2:9">
      <c r="B15401">
        <v>130372.715</v>
      </c>
      <c r="C15401">
        <f t="shared" si="232"/>
        <v>11.118999999991502</v>
      </c>
      <c r="I15401">
        <v>175259.64600000001</v>
      </c>
    </row>
    <row r="15402" spans="2:9">
      <c r="B15402">
        <v>130383.954</v>
      </c>
      <c r="C15402">
        <f t="shared" si="232"/>
        <v>11.239000000001397</v>
      </c>
      <c r="I15402">
        <v>175274.356</v>
      </c>
    </row>
    <row r="15403" spans="2:9">
      <c r="B15403">
        <v>130394.88099999999</v>
      </c>
      <c r="C15403">
        <f t="shared" si="232"/>
        <v>10.926999999996042</v>
      </c>
      <c r="I15403">
        <v>175280.228</v>
      </c>
    </row>
    <row r="15404" spans="2:9">
      <c r="B15404">
        <v>130407.644</v>
      </c>
      <c r="C15404">
        <f t="shared" si="232"/>
        <v>12.763000000006286</v>
      </c>
      <c r="I15404">
        <v>175297.764</v>
      </c>
    </row>
    <row r="15405" spans="2:9">
      <c r="B15405">
        <v>130419.674</v>
      </c>
      <c r="C15405">
        <f t="shared" si="232"/>
        <v>12.029999999998836</v>
      </c>
      <c r="I15405">
        <v>175301.65700000001</v>
      </c>
    </row>
    <row r="15406" spans="2:9">
      <c r="B15406">
        <v>130430.004</v>
      </c>
      <c r="C15406">
        <f t="shared" si="232"/>
        <v>10.330000000001746</v>
      </c>
      <c r="I15406">
        <v>175315.87599999999</v>
      </c>
    </row>
    <row r="15407" spans="2:9">
      <c r="B15407">
        <v>130440.34699999999</v>
      </c>
      <c r="C15407">
        <f t="shared" si="232"/>
        <v>10.342999999993481</v>
      </c>
      <c r="I15407">
        <v>175322.41800000001</v>
      </c>
    </row>
    <row r="15408" spans="2:9">
      <c r="B15408">
        <v>130451.845</v>
      </c>
      <c r="C15408">
        <f t="shared" si="232"/>
        <v>11.498000000006869</v>
      </c>
      <c r="I15408">
        <v>175340.946</v>
      </c>
    </row>
    <row r="15409" spans="2:9">
      <c r="B15409">
        <v>130463.769</v>
      </c>
      <c r="C15409">
        <f t="shared" si="232"/>
        <v>11.923999999999069</v>
      </c>
      <c r="I15409">
        <v>175346.261</v>
      </c>
    </row>
    <row r="15410" spans="2:9">
      <c r="B15410">
        <v>130474.70699999999</v>
      </c>
      <c r="C15410">
        <f t="shared" si="232"/>
        <v>10.937999999994645</v>
      </c>
      <c r="I15410">
        <v>175358.87700000001</v>
      </c>
    </row>
    <row r="15411" spans="2:9">
      <c r="B15411">
        <v>130485.54399999999</v>
      </c>
      <c r="C15411">
        <f t="shared" si="232"/>
        <v>10.836999999999534</v>
      </c>
      <c r="I15411">
        <v>175364.32800000001</v>
      </c>
    </row>
    <row r="15412" spans="2:9">
      <c r="B15412">
        <v>130496.552</v>
      </c>
      <c r="C15412">
        <f t="shared" si="232"/>
        <v>11.00800000000163</v>
      </c>
      <c r="I15412">
        <v>175380.408</v>
      </c>
    </row>
    <row r="15413" spans="2:9">
      <c r="B15413">
        <v>130507.06600000001</v>
      </c>
      <c r="C15413">
        <f t="shared" si="232"/>
        <v>10.514000000010128</v>
      </c>
      <c r="I15413">
        <v>175386.269</v>
      </c>
    </row>
    <row r="15414" spans="2:9">
      <c r="B15414">
        <v>130518.679</v>
      </c>
      <c r="C15414">
        <f t="shared" si="232"/>
        <v>11.612999999997555</v>
      </c>
      <c r="I15414">
        <v>175402.67199999999</v>
      </c>
    </row>
    <row r="15415" spans="2:9">
      <c r="B15415">
        <v>130530.95</v>
      </c>
      <c r="C15415">
        <f t="shared" si="232"/>
        <v>12.270999999993364</v>
      </c>
      <c r="I15415">
        <v>175408.17499999999</v>
      </c>
    </row>
    <row r="15416" spans="2:9">
      <c r="B15416">
        <v>130541.405</v>
      </c>
      <c r="C15416">
        <f t="shared" si="232"/>
        <v>10.455000000001746</v>
      </c>
      <c r="I15416">
        <v>175424.59299999999</v>
      </c>
    </row>
    <row r="15417" spans="2:9">
      <c r="B15417">
        <v>130552.2</v>
      </c>
      <c r="C15417">
        <f t="shared" si="232"/>
        <v>10.794999999998254</v>
      </c>
      <c r="I15417">
        <v>175428.82399999999</v>
      </c>
    </row>
    <row r="15418" spans="2:9">
      <c r="B15418">
        <v>130564.424</v>
      </c>
      <c r="C15418">
        <f t="shared" si="232"/>
        <v>12.224000000001979</v>
      </c>
      <c r="I15418">
        <v>175447.41699999999</v>
      </c>
    </row>
    <row r="15419" spans="2:9">
      <c r="B15419">
        <v>130574.16899999999</v>
      </c>
      <c r="C15419">
        <f t="shared" si="232"/>
        <v>9.7449999999953434</v>
      </c>
      <c r="I15419">
        <v>175452.77100000001</v>
      </c>
    </row>
    <row r="15420" spans="2:9">
      <c r="B15420">
        <v>130584.769</v>
      </c>
      <c r="C15420">
        <f t="shared" si="232"/>
        <v>10.600000000005821</v>
      </c>
      <c r="I15420">
        <v>175467.58799999999</v>
      </c>
    </row>
    <row r="15421" spans="2:9">
      <c r="B15421">
        <v>130594.963</v>
      </c>
      <c r="C15421">
        <f t="shared" si="232"/>
        <v>10.194000000003143</v>
      </c>
      <c r="I15421">
        <v>175471.997</v>
      </c>
    </row>
    <row r="15422" spans="2:9">
      <c r="B15422">
        <v>130604.84299999999</v>
      </c>
      <c r="C15422">
        <f t="shared" si="232"/>
        <v>9.8799999999901047</v>
      </c>
      <c r="I15422">
        <v>175491.677</v>
      </c>
    </row>
    <row r="15423" spans="2:9">
      <c r="B15423">
        <v>130615.89</v>
      </c>
      <c r="C15423">
        <f t="shared" si="232"/>
        <v>11.047000000005937</v>
      </c>
      <c r="I15423">
        <v>175495.353</v>
      </c>
    </row>
    <row r="15424" spans="2:9">
      <c r="B15424">
        <v>130626.542</v>
      </c>
      <c r="C15424">
        <f t="shared" si="232"/>
        <v>10.652000000001863</v>
      </c>
      <c r="I15424">
        <v>175511.45800000001</v>
      </c>
    </row>
    <row r="15425" spans="2:9">
      <c r="B15425">
        <v>130637.08</v>
      </c>
      <c r="C15425">
        <f t="shared" si="232"/>
        <v>10.538000000000466</v>
      </c>
      <c r="I15425">
        <v>175517.25099999999</v>
      </c>
    </row>
    <row r="15426" spans="2:9">
      <c r="B15426">
        <v>130646.98</v>
      </c>
      <c r="C15426">
        <f t="shared" si="232"/>
        <v>9.8999999999941792</v>
      </c>
      <c r="I15426">
        <v>175534.42300000001</v>
      </c>
    </row>
    <row r="15427" spans="2:9">
      <c r="B15427">
        <v>130656.799</v>
      </c>
      <c r="C15427">
        <f t="shared" si="232"/>
        <v>9.8190000000031432</v>
      </c>
      <c r="I15427">
        <v>175538.88399999999</v>
      </c>
    </row>
    <row r="15428" spans="2:9">
      <c r="B15428">
        <v>130666.844</v>
      </c>
      <c r="C15428">
        <f t="shared" si="232"/>
        <v>10.044999999998254</v>
      </c>
      <c r="I15428">
        <v>175556.655</v>
      </c>
    </row>
    <row r="15429" spans="2:9">
      <c r="B15429">
        <v>130677.348</v>
      </c>
      <c r="C15429">
        <f t="shared" ref="C15429:C15492" si="233">B15429-B15428</f>
        <v>10.504000000000815</v>
      </c>
      <c r="I15429">
        <v>175562.54399999999</v>
      </c>
    </row>
    <row r="15430" spans="2:9">
      <c r="B15430">
        <v>130687.091</v>
      </c>
      <c r="C15430">
        <f t="shared" si="233"/>
        <v>9.7430000000022119</v>
      </c>
      <c r="I15430">
        <v>175579.821</v>
      </c>
    </row>
    <row r="15431" spans="2:9">
      <c r="B15431">
        <v>130696.664</v>
      </c>
      <c r="C15431">
        <f t="shared" si="233"/>
        <v>9.5730000000039581</v>
      </c>
      <c r="I15431">
        <v>175585.144</v>
      </c>
    </row>
    <row r="15432" spans="2:9">
      <c r="B15432">
        <v>130707.374</v>
      </c>
      <c r="C15432">
        <f t="shared" si="233"/>
        <v>10.709999999991851</v>
      </c>
      <c r="I15432">
        <v>175605.05600000001</v>
      </c>
    </row>
    <row r="15433" spans="2:9">
      <c r="B15433">
        <v>130717.11900000001</v>
      </c>
      <c r="C15433">
        <f t="shared" si="233"/>
        <v>9.7450000000098953</v>
      </c>
      <c r="I15433">
        <v>175610.69399999999</v>
      </c>
    </row>
    <row r="15434" spans="2:9">
      <c r="B15434">
        <v>130726.58100000001</v>
      </c>
      <c r="C15434">
        <f t="shared" si="233"/>
        <v>9.4619999999995343</v>
      </c>
      <c r="I15434">
        <v>175625.82800000001</v>
      </c>
    </row>
    <row r="15435" spans="2:9">
      <c r="B15435">
        <v>130736.25199999999</v>
      </c>
      <c r="C15435">
        <f t="shared" si="233"/>
        <v>9.6709999999875436</v>
      </c>
      <c r="I15435">
        <v>175632.709</v>
      </c>
    </row>
    <row r="15436" spans="2:9">
      <c r="B15436">
        <v>130745.155</v>
      </c>
      <c r="C15436">
        <f t="shared" si="233"/>
        <v>8.9030000000057044</v>
      </c>
      <c r="I15436">
        <v>175649.92300000001</v>
      </c>
    </row>
    <row r="15437" spans="2:9">
      <c r="B15437">
        <v>130754.068</v>
      </c>
      <c r="C15437">
        <f t="shared" si="233"/>
        <v>8.9130000000004657</v>
      </c>
      <c r="I15437">
        <v>175658.08300000001</v>
      </c>
    </row>
    <row r="15438" spans="2:9">
      <c r="B15438">
        <v>130764.743</v>
      </c>
      <c r="C15438">
        <f t="shared" si="233"/>
        <v>10.67500000000291</v>
      </c>
      <c r="I15438">
        <v>175673.364</v>
      </c>
    </row>
    <row r="15439" spans="2:9">
      <c r="B15439">
        <v>130774.122</v>
      </c>
      <c r="C15439">
        <f t="shared" si="233"/>
        <v>9.3790000000008149</v>
      </c>
      <c r="I15439">
        <v>175680.75</v>
      </c>
    </row>
    <row r="15440" spans="2:9">
      <c r="B15440">
        <v>130783.478</v>
      </c>
      <c r="C15440">
        <f t="shared" si="233"/>
        <v>9.3559999999997672</v>
      </c>
      <c r="I15440">
        <v>175699.492</v>
      </c>
    </row>
    <row r="15441" spans="2:9">
      <c r="B15441">
        <v>130791.058</v>
      </c>
      <c r="C15441">
        <f t="shared" si="233"/>
        <v>7.5800000000017462</v>
      </c>
      <c r="I15441">
        <v>175705.386</v>
      </c>
    </row>
    <row r="15442" spans="2:9">
      <c r="B15442">
        <v>130800.79</v>
      </c>
      <c r="C15442">
        <f t="shared" si="233"/>
        <v>9.731999999989057</v>
      </c>
      <c r="I15442">
        <v>175724.76199999999</v>
      </c>
    </row>
    <row r="15443" spans="2:9">
      <c r="B15443">
        <v>130810.79399999999</v>
      </c>
      <c r="C15443">
        <f t="shared" si="233"/>
        <v>10.004000000000815</v>
      </c>
      <c r="I15443">
        <v>175730.33199999999</v>
      </c>
    </row>
    <row r="15444" spans="2:9">
      <c r="B15444">
        <v>130819.039</v>
      </c>
      <c r="C15444">
        <f t="shared" si="233"/>
        <v>8.2450000000098953</v>
      </c>
      <c r="I15444">
        <v>175749.81599999999</v>
      </c>
    </row>
    <row r="15445" spans="2:9">
      <c r="B15445">
        <v>130828.291</v>
      </c>
      <c r="C15445">
        <f t="shared" si="233"/>
        <v>9.2519999999931315</v>
      </c>
      <c r="I15445">
        <v>175758.27100000001</v>
      </c>
    </row>
    <row r="15446" spans="2:9">
      <c r="B15446">
        <v>130838.766</v>
      </c>
      <c r="C15446">
        <f t="shared" si="233"/>
        <v>10.475000000005821</v>
      </c>
      <c r="I15446">
        <v>175775.77</v>
      </c>
    </row>
    <row r="15447" spans="2:9">
      <c r="B15447">
        <v>130848.864</v>
      </c>
      <c r="C15447">
        <f t="shared" si="233"/>
        <v>10.097999999998137</v>
      </c>
      <c r="I15447">
        <v>175781.905</v>
      </c>
    </row>
    <row r="15448" spans="2:9">
      <c r="B15448">
        <v>130858.424</v>
      </c>
      <c r="C15448">
        <f t="shared" si="233"/>
        <v>9.5599999999976717</v>
      </c>
      <c r="I15448">
        <v>175800.997</v>
      </c>
    </row>
    <row r="15449" spans="2:9">
      <c r="B15449">
        <v>130867.917</v>
      </c>
      <c r="C15449">
        <f t="shared" si="233"/>
        <v>9.4930000000022119</v>
      </c>
      <c r="I15449">
        <v>175809.655</v>
      </c>
    </row>
    <row r="15450" spans="2:9">
      <c r="B15450">
        <v>130877.62300000001</v>
      </c>
      <c r="C15450">
        <f t="shared" si="233"/>
        <v>9.7060000000055879</v>
      </c>
      <c r="I15450">
        <v>175827.64300000001</v>
      </c>
    </row>
    <row r="15451" spans="2:9">
      <c r="B15451">
        <v>130887.258</v>
      </c>
      <c r="C15451">
        <f t="shared" si="233"/>
        <v>9.6349999999947613</v>
      </c>
      <c r="I15451">
        <v>175834.12899999999</v>
      </c>
    </row>
    <row r="15452" spans="2:9">
      <c r="B15452">
        <v>130896.783</v>
      </c>
      <c r="C15452">
        <f t="shared" si="233"/>
        <v>9.5249999999941792</v>
      </c>
      <c r="I15452">
        <v>175857.94399999999</v>
      </c>
    </row>
    <row r="15453" spans="2:9">
      <c r="B15453">
        <v>130907.121</v>
      </c>
      <c r="C15453">
        <f t="shared" si="233"/>
        <v>10.338000000003376</v>
      </c>
      <c r="I15453">
        <v>175864.74900000001</v>
      </c>
    </row>
    <row r="15454" spans="2:9">
      <c r="B15454">
        <v>130917.53599999999</v>
      </c>
      <c r="C15454">
        <f t="shared" si="233"/>
        <v>10.414999999993597</v>
      </c>
      <c r="I15454">
        <v>175881.492</v>
      </c>
    </row>
    <row r="15455" spans="2:9">
      <c r="B15455">
        <v>130926.825</v>
      </c>
      <c r="C15455">
        <f t="shared" si="233"/>
        <v>9.2890000000043074</v>
      </c>
      <c r="I15455">
        <v>175888.88099999999</v>
      </c>
    </row>
    <row r="15456" spans="2:9">
      <c r="B15456">
        <v>130938.292</v>
      </c>
      <c r="C15456">
        <f t="shared" si="233"/>
        <v>11.467000000004191</v>
      </c>
      <c r="I15456">
        <v>175909.30900000001</v>
      </c>
    </row>
    <row r="15457" spans="2:9">
      <c r="B15457">
        <v>130948.288</v>
      </c>
      <c r="C15457">
        <f t="shared" si="233"/>
        <v>9.9959999999991851</v>
      </c>
      <c r="I15457">
        <v>175916.99900000001</v>
      </c>
    </row>
    <row r="15458" spans="2:9">
      <c r="B15458">
        <v>130957.82399999999</v>
      </c>
      <c r="C15458">
        <f t="shared" si="233"/>
        <v>9.5359999999927823</v>
      </c>
      <c r="I15458">
        <v>175936.97099999999</v>
      </c>
    </row>
    <row r="15459" spans="2:9">
      <c r="B15459">
        <v>130968.07</v>
      </c>
      <c r="C15459">
        <f t="shared" si="233"/>
        <v>10.246000000013737</v>
      </c>
      <c r="I15459">
        <v>175943.78899999999</v>
      </c>
    </row>
    <row r="15460" spans="2:9">
      <c r="B15460">
        <v>130978.18700000001</v>
      </c>
      <c r="C15460">
        <f t="shared" si="233"/>
        <v>10.11699999999837</v>
      </c>
      <c r="I15460">
        <v>175964.182</v>
      </c>
    </row>
    <row r="15461" spans="2:9">
      <c r="B15461">
        <v>130987.15700000001</v>
      </c>
      <c r="C15461">
        <f t="shared" si="233"/>
        <v>8.9700000000011642</v>
      </c>
      <c r="I15461">
        <v>175972.446</v>
      </c>
    </row>
    <row r="15462" spans="2:9">
      <c r="B15462">
        <v>130995.99800000001</v>
      </c>
      <c r="C15462">
        <f t="shared" si="233"/>
        <v>8.8410000000003492</v>
      </c>
      <c r="I15462">
        <v>175991.95300000001</v>
      </c>
    </row>
    <row r="15463" spans="2:9">
      <c r="B15463">
        <v>131006.173</v>
      </c>
      <c r="C15463">
        <f t="shared" si="233"/>
        <v>10.174999999988358</v>
      </c>
      <c r="I15463">
        <v>176000.19</v>
      </c>
    </row>
    <row r="15464" spans="2:9">
      <c r="B15464">
        <v>131015.856</v>
      </c>
      <c r="C15464">
        <f t="shared" si="233"/>
        <v>9.6830000000045402</v>
      </c>
      <c r="I15464">
        <v>176017.94</v>
      </c>
    </row>
    <row r="15465" spans="2:9">
      <c r="B15465">
        <v>131025.93</v>
      </c>
      <c r="C15465">
        <f t="shared" si="233"/>
        <v>10.073999999993248</v>
      </c>
      <c r="I15465">
        <v>176026.47500000001</v>
      </c>
    </row>
    <row r="15466" spans="2:9">
      <c r="B15466">
        <v>131036.227</v>
      </c>
      <c r="C15466">
        <f t="shared" si="233"/>
        <v>10.297000000005937</v>
      </c>
      <c r="I15466">
        <v>176045.916</v>
      </c>
    </row>
    <row r="15467" spans="2:9">
      <c r="B15467">
        <v>131045.24</v>
      </c>
      <c r="C15467">
        <f t="shared" si="233"/>
        <v>9.0130000000062864</v>
      </c>
      <c r="I15467">
        <v>176054.13</v>
      </c>
    </row>
    <row r="15468" spans="2:9">
      <c r="B15468">
        <v>131055.452</v>
      </c>
      <c r="C15468">
        <f t="shared" si="233"/>
        <v>10.211999999999534</v>
      </c>
      <c r="I15468">
        <v>176073.554</v>
      </c>
    </row>
    <row r="15469" spans="2:9">
      <c r="B15469">
        <v>131064.79</v>
      </c>
      <c r="C15469">
        <f t="shared" si="233"/>
        <v>9.3379999999888241</v>
      </c>
      <c r="I15469">
        <v>176080.122</v>
      </c>
    </row>
    <row r="15470" spans="2:9">
      <c r="B15470">
        <v>131075.163</v>
      </c>
      <c r="C15470">
        <f t="shared" si="233"/>
        <v>10.373000000006869</v>
      </c>
      <c r="I15470">
        <v>176101.291</v>
      </c>
    </row>
    <row r="15471" spans="2:9">
      <c r="B15471">
        <v>131085.24299999999</v>
      </c>
      <c r="C15471">
        <f t="shared" si="233"/>
        <v>10.079999999987194</v>
      </c>
      <c r="I15471">
        <v>176108.66200000001</v>
      </c>
    </row>
    <row r="15472" spans="2:9">
      <c r="B15472">
        <v>131094.35</v>
      </c>
      <c r="C15472">
        <f t="shared" si="233"/>
        <v>9.1070000000181608</v>
      </c>
      <c r="I15472">
        <v>176129.11300000001</v>
      </c>
    </row>
    <row r="15473" spans="2:9">
      <c r="B15473">
        <v>131103.39499999999</v>
      </c>
      <c r="C15473">
        <f t="shared" si="233"/>
        <v>9.0449999999837019</v>
      </c>
      <c r="I15473">
        <v>176136.516</v>
      </c>
    </row>
    <row r="15474" spans="2:9">
      <c r="B15474">
        <v>131112.557</v>
      </c>
      <c r="C15474">
        <f t="shared" si="233"/>
        <v>9.1620000000111759</v>
      </c>
      <c r="I15474">
        <v>176156.91099999999</v>
      </c>
    </row>
    <row r="15475" spans="2:9">
      <c r="B15475">
        <v>131122.07500000001</v>
      </c>
      <c r="C15475">
        <f t="shared" si="233"/>
        <v>9.518000000010943</v>
      </c>
      <c r="I15475">
        <v>176165.353</v>
      </c>
    </row>
    <row r="15476" spans="2:9">
      <c r="B15476">
        <v>131130.92000000001</v>
      </c>
      <c r="C15476">
        <f t="shared" si="233"/>
        <v>8.8450000000011642</v>
      </c>
      <c r="I15476">
        <v>176185.073</v>
      </c>
    </row>
    <row r="15477" spans="2:9">
      <c r="B15477">
        <v>131140.196</v>
      </c>
      <c r="C15477">
        <f t="shared" si="233"/>
        <v>9.275999999983469</v>
      </c>
      <c r="I15477">
        <v>176192.715</v>
      </c>
    </row>
    <row r="15478" spans="2:9">
      <c r="B15478">
        <v>131149.533</v>
      </c>
      <c r="C15478">
        <f t="shared" si="233"/>
        <v>9.3369999999995343</v>
      </c>
      <c r="I15478">
        <v>176214.745</v>
      </c>
    </row>
    <row r="15479" spans="2:9">
      <c r="B15479">
        <v>131158.535</v>
      </c>
      <c r="C15479">
        <f t="shared" si="233"/>
        <v>9.0020000000076834</v>
      </c>
      <c r="I15479">
        <v>176222.43100000001</v>
      </c>
    </row>
    <row r="15480" spans="2:9">
      <c r="B15480">
        <v>131168.16200000001</v>
      </c>
      <c r="C15480">
        <f t="shared" si="233"/>
        <v>9.6270000000076834</v>
      </c>
      <c r="I15480">
        <v>176244.03400000001</v>
      </c>
    </row>
    <row r="15481" spans="2:9">
      <c r="B15481">
        <v>131177.326</v>
      </c>
      <c r="C15481">
        <f t="shared" si="233"/>
        <v>9.1639999999897555</v>
      </c>
      <c r="I15481">
        <v>176250.26199999999</v>
      </c>
    </row>
    <row r="15482" spans="2:9">
      <c r="B15482">
        <v>131186.19</v>
      </c>
      <c r="C15482">
        <f t="shared" si="233"/>
        <v>8.864000000001397</v>
      </c>
      <c r="I15482">
        <v>176274.318</v>
      </c>
    </row>
    <row r="15483" spans="2:9">
      <c r="B15483">
        <v>131195.37400000001</v>
      </c>
      <c r="C15483">
        <f t="shared" si="233"/>
        <v>9.1840000000083819</v>
      </c>
      <c r="I15483">
        <v>176286.04500000001</v>
      </c>
    </row>
    <row r="15484" spans="2:9">
      <c r="B15484">
        <v>131204.91200000001</v>
      </c>
      <c r="C15484">
        <f t="shared" si="233"/>
        <v>9.5380000000004657</v>
      </c>
      <c r="I15484">
        <v>176303.389</v>
      </c>
    </row>
    <row r="15485" spans="2:9">
      <c r="B15485">
        <v>131215.33799999999</v>
      </c>
      <c r="C15485">
        <f t="shared" si="233"/>
        <v>10.425999999977648</v>
      </c>
      <c r="I15485">
        <v>176312.514</v>
      </c>
    </row>
    <row r="15486" spans="2:9">
      <c r="B15486">
        <v>131224.989</v>
      </c>
      <c r="C15486">
        <f t="shared" si="233"/>
        <v>9.6510000000125729</v>
      </c>
      <c r="I15486">
        <v>176333.315</v>
      </c>
    </row>
    <row r="15487" spans="2:9">
      <c r="B15487">
        <v>131233.70499999999</v>
      </c>
      <c r="C15487">
        <f t="shared" si="233"/>
        <v>8.7159999999857973</v>
      </c>
      <c r="I15487">
        <v>176342.36600000001</v>
      </c>
    </row>
    <row r="15488" spans="2:9">
      <c r="B15488">
        <v>131242.25099999999</v>
      </c>
      <c r="C15488">
        <f t="shared" si="233"/>
        <v>8.5460000000020955</v>
      </c>
      <c r="I15488">
        <v>176364.15</v>
      </c>
    </row>
    <row r="15489" spans="2:9">
      <c r="B15489">
        <v>131253.492</v>
      </c>
      <c r="C15489">
        <f t="shared" si="233"/>
        <v>11.24100000000908</v>
      </c>
      <c r="I15489">
        <v>176372.065</v>
      </c>
    </row>
    <row r="15490" spans="2:9">
      <c r="B15490">
        <v>131262.823</v>
      </c>
      <c r="C15490">
        <f t="shared" si="233"/>
        <v>9.3310000000055879</v>
      </c>
      <c r="I15490">
        <v>176395.04800000001</v>
      </c>
    </row>
    <row r="15491" spans="2:9">
      <c r="B15491">
        <v>131271.80799999999</v>
      </c>
      <c r="C15491">
        <f t="shared" si="233"/>
        <v>8.9849999999860302</v>
      </c>
      <c r="I15491">
        <v>176403.15700000001</v>
      </c>
    </row>
    <row r="15492" spans="2:9">
      <c r="B15492">
        <v>131281.16800000001</v>
      </c>
      <c r="C15492">
        <f t="shared" si="233"/>
        <v>9.360000000015134</v>
      </c>
      <c r="I15492">
        <v>176426.20800000001</v>
      </c>
    </row>
    <row r="15493" spans="2:9">
      <c r="B15493">
        <v>131288.829</v>
      </c>
      <c r="C15493">
        <f t="shared" ref="C15493:C15556" si="234">B15493-B15492</f>
        <v>7.6609999999927823</v>
      </c>
      <c r="I15493">
        <v>176435.87599999999</v>
      </c>
    </row>
    <row r="15494" spans="2:9">
      <c r="B15494">
        <v>131299.59899999999</v>
      </c>
      <c r="C15494">
        <f t="shared" si="234"/>
        <v>10.769999999989523</v>
      </c>
      <c r="I15494">
        <v>176457.30300000001</v>
      </c>
    </row>
    <row r="15495" spans="2:9">
      <c r="B15495">
        <v>131308.965</v>
      </c>
      <c r="C15495">
        <f t="shared" si="234"/>
        <v>9.3660000000090804</v>
      </c>
      <c r="I15495">
        <v>176465.212</v>
      </c>
    </row>
    <row r="15496" spans="2:9">
      <c r="B15496">
        <v>131318.614</v>
      </c>
      <c r="C15496">
        <f t="shared" si="234"/>
        <v>9.6490000000048894</v>
      </c>
      <c r="I15496">
        <v>176487.514</v>
      </c>
    </row>
    <row r="15497" spans="2:9">
      <c r="B15497">
        <v>131328.128</v>
      </c>
      <c r="C15497">
        <f t="shared" si="234"/>
        <v>9.5139999999955762</v>
      </c>
      <c r="I15497">
        <v>176497.296</v>
      </c>
    </row>
    <row r="15498" spans="2:9">
      <c r="B15498">
        <v>131337.73000000001</v>
      </c>
      <c r="C15498">
        <f t="shared" si="234"/>
        <v>9.6020000000135042</v>
      </c>
      <c r="I15498">
        <v>176518.29800000001</v>
      </c>
    </row>
    <row r="15499" spans="2:9">
      <c r="B15499">
        <v>131347.783</v>
      </c>
      <c r="C15499">
        <f t="shared" si="234"/>
        <v>10.052999999985332</v>
      </c>
      <c r="I15499">
        <v>176528.5</v>
      </c>
    </row>
    <row r="15500" spans="2:9">
      <c r="B15500">
        <v>131357.02100000001</v>
      </c>
      <c r="C15500">
        <f t="shared" si="234"/>
        <v>9.2380000000121072</v>
      </c>
      <c r="I15500">
        <v>176549.50700000001</v>
      </c>
    </row>
    <row r="15501" spans="2:9">
      <c r="B15501">
        <v>131366.38</v>
      </c>
      <c r="C15501">
        <f t="shared" si="234"/>
        <v>9.3589999999967404</v>
      </c>
      <c r="I15501">
        <v>176558.34899999999</v>
      </c>
    </row>
    <row r="15502" spans="2:9">
      <c r="B15502">
        <v>131375.28599999999</v>
      </c>
      <c r="C15502">
        <f t="shared" si="234"/>
        <v>8.9059999999881256</v>
      </c>
      <c r="I15502">
        <v>176582.258</v>
      </c>
    </row>
    <row r="15503" spans="2:9">
      <c r="B15503">
        <v>131384.92300000001</v>
      </c>
      <c r="C15503">
        <f t="shared" si="234"/>
        <v>9.6370000000169966</v>
      </c>
      <c r="I15503">
        <v>176590.546</v>
      </c>
    </row>
    <row r="15504" spans="2:9">
      <c r="B15504">
        <v>131393.136</v>
      </c>
      <c r="C15504">
        <f t="shared" si="234"/>
        <v>8.2129999999888241</v>
      </c>
      <c r="I15504">
        <v>176614.14799999999</v>
      </c>
    </row>
    <row r="15505" spans="2:9">
      <c r="B15505">
        <v>131403.22500000001</v>
      </c>
      <c r="C15505">
        <f t="shared" si="234"/>
        <v>10.089000000007218</v>
      </c>
      <c r="I15505">
        <v>176623.6</v>
      </c>
    </row>
    <row r="15506" spans="2:9">
      <c r="B15506">
        <v>131413.31299999999</v>
      </c>
      <c r="C15506">
        <f t="shared" si="234"/>
        <v>10.087999999988824</v>
      </c>
      <c r="I15506">
        <v>176647.56200000001</v>
      </c>
    </row>
    <row r="15507" spans="2:9">
      <c r="B15507">
        <v>131422.679</v>
      </c>
      <c r="C15507">
        <f t="shared" si="234"/>
        <v>9.3660000000090804</v>
      </c>
      <c r="I15507">
        <v>176654.14799999999</v>
      </c>
    </row>
    <row r="15508" spans="2:9">
      <c r="B15508">
        <v>131431.965</v>
      </c>
      <c r="C15508">
        <f t="shared" si="234"/>
        <v>9.2859999999927823</v>
      </c>
      <c r="I15508">
        <v>176678.19200000001</v>
      </c>
    </row>
    <row r="15509" spans="2:9">
      <c r="B15509">
        <v>131440.42199999999</v>
      </c>
      <c r="C15509">
        <f t="shared" si="234"/>
        <v>8.4569999999948777</v>
      </c>
      <c r="I15509">
        <v>176687.01500000001</v>
      </c>
    </row>
    <row r="15510" spans="2:9">
      <c r="B15510">
        <v>131453.47399999999</v>
      </c>
      <c r="C15510">
        <f t="shared" si="234"/>
        <v>13.051999999996042</v>
      </c>
      <c r="I15510">
        <v>176708.73699999999</v>
      </c>
    </row>
    <row r="15511" spans="2:9">
      <c r="B15511">
        <v>131462.94399999999</v>
      </c>
      <c r="C15511">
        <f t="shared" si="234"/>
        <v>9.4700000000011642</v>
      </c>
      <c r="I15511">
        <v>176719.736</v>
      </c>
    </row>
    <row r="15512" spans="2:9">
      <c r="B15512">
        <v>131471.90599999999</v>
      </c>
      <c r="C15512">
        <f t="shared" si="234"/>
        <v>8.9619999999995343</v>
      </c>
      <c r="I15512">
        <v>176742.25200000001</v>
      </c>
    </row>
    <row r="15513" spans="2:9">
      <c r="B15513">
        <v>131480.91899999999</v>
      </c>
      <c r="C15513">
        <f t="shared" si="234"/>
        <v>9.0130000000062864</v>
      </c>
      <c r="I15513">
        <v>176752.05300000001</v>
      </c>
    </row>
    <row r="15514" spans="2:9">
      <c r="B15514">
        <v>131488.927</v>
      </c>
      <c r="C15514">
        <f t="shared" si="234"/>
        <v>8.0080000000016298</v>
      </c>
      <c r="I15514">
        <v>176773.35699999999</v>
      </c>
    </row>
    <row r="15515" spans="2:9">
      <c r="B15515">
        <v>131498.41899999999</v>
      </c>
      <c r="C15515">
        <f t="shared" si="234"/>
        <v>9.4919999999983702</v>
      </c>
      <c r="I15515">
        <v>176786.28099999999</v>
      </c>
    </row>
    <row r="15516" spans="2:9">
      <c r="B15516">
        <v>131507.671</v>
      </c>
      <c r="C15516">
        <f t="shared" si="234"/>
        <v>9.2520000000076834</v>
      </c>
      <c r="I15516">
        <v>176808.71799999999</v>
      </c>
    </row>
    <row r="15517" spans="2:9">
      <c r="B15517">
        <v>131516.065</v>
      </c>
      <c r="C15517">
        <f t="shared" si="234"/>
        <v>8.3940000000002328</v>
      </c>
      <c r="I15517">
        <v>176821.94699999999</v>
      </c>
    </row>
    <row r="15518" spans="2:9">
      <c r="B15518">
        <v>131525.94</v>
      </c>
      <c r="C15518">
        <f t="shared" si="234"/>
        <v>9.875</v>
      </c>
      <c r="I15518">
        <v>176847.91500000001</v>
      </c>
    </row>
    <row r="15519" spans="2:9">
      <c r="B15519">
        <v>131535.62899999999</v>
      </c>
      <c r="C15519">
        <f t="shared" si="234"/>
        <v>9.6889999999839347</v>
      </c>
      <c r="I15519">
        <v>176856.76199999999</v>
      </c>
    </row>
    <row r="15520" spans="2:9">
      <c r="B15520">
        <v>131544.95600000001</v>
      </c>
      <c r="C15520">
        <f t="shared" si="234"/>
        <v>9.3270000000193249</v>
      </c>
      <c r="I15520">
        <v>176887.07</v>
      </c>
    </row>
    <row r="15521" spans="2:9">
      <c r="B15521">
        <v>131554.95000000001</v>
      </c>
      <c r="C15521">
        <f t="shared" si="234"/>
        <v>9.9940000000060536</v>
      </c>
      <c r="I15521">
        <v>176898.29500000001</v>
      </c>
    </row>
    <row r="15522" spans="2:9">
      <c r="B15522">
        <v>131564.62599999999</v>
      </c>
      <c r="C15522">
        <f t="shared" si="234"/>
        <v>9.6759999999776483</v>
      </c>
      <c r="I15522">
        <v>176929.636</v>
      </c>
    </row>
    <row r="15523" spans="2:9">
      <c r="B15523">
        <v>131573.704</v>
      </c>
      <c r="C15523">
        <f t="shared" si="234"/>
        <v>9.0780000000086147</v>
      </c>
      <c r="I15523">
        <v>176941.111</v>
      </c>
    </row>
    <row r="15524" spans="2:9">
      <c r="B15524">
        <v>131583.55799999999</v>
      </c>
      <c r="C15524">
        <f t="shared" si="234"/>
        <v>9.8539999999920838</v>
      </c>
      <c r="I15524">
        <v>176972.85200000001</v>
      </c>
    </row>
    <row r="15525" spans="2:9">
      <c r="B15525">
        <v>131590.97700000001</v>
      </c>
      <c r="C15525">
        <f t="shared" si="234"/>
        <v>7.4190000000235159</v>
      </c>
      <c r="I15525">
        <v>176984.88699999999</v>
      </c>
    </row>
    <row r="15526" spans="2:9">
      <c r="B15526">
        <v>131602.23199999999</v>
      </c>
      <c r="C15526">
        <f t="shared" si="234"/>
        <v>11.254999999975553</v>
      </c>
      <c r="I15526">
        <v>177013.25899999999</v>
      </c>
    </row>
    <row r="15527" spans="2:9">
      <c r="B15527">
        <v>131611.92000000001</v>
      </c>
      <c r="C15527">
        <f t="shared" si="234"/>
        <v>9.6880000000237487</v>
      </c>
      <c r="I15527">
        <v>177023.726</v>
      </c>
    </row>
    <row r="15528" spans="2:9">
      <c r="B15528">
        <v>131621.94500000001</v>
      </c>
      <c r="C15528">
        <f t="shared" si="234"/>
        <v>10.024999999994179</v>
      </c>
      <c r="I15528">
        <v>177055.14199999999</v>
      </c>
    </row>
    <row r="15529" spans="2:9">
      <c r="B15529">
        <v>131631.337</v>
      </c>
      <c r="C15529">
        <f t="shared" si="234"/>
        <v>9.3919999999925494</v>
      </c>
      <c r="I15529">
        <v>177067.177</v>
      </c>
    </row>
    <row r="15530" spans="2:9">
      <c r="B15530">
        <v>131641.73300000001</v>
      </c>
      <c r="C15530">
        <f t="shared" si="234"/>
        <v>10.396000000007916</v>
      </c>
      <c r="I15530">
        <v>177097.128</v>
      </c>
    </row>
    <row r="15531" spans="2:9">
      <c r="B15531">
        <v>131651.878</v>
      </c>
      <c r="C15531">
        <f t="shared" si="234"/>
        <v>10.144999999989523</v>
      </c>
      <c r="I15531">
        <v>177109.139</v>
      </c>
    </row>
    <row r="15532" spans="2:9">
      <c r="B15532">
        <v>131662.80499999999</v>
      </c>
      <c r="C15532">
        <f t="shared" si="234"/>
        <v>10.926999999996042</v>
      </c>
      <c r="I15532">
        <v>177138.68100000001</v>
      </c>
    </row>
    <row r="15533" spans="2:9">
      <c r="B15533">
        <v>131674.30799999999</v>
      </c>
      <c r="C15533">
        <f t="shared" si="234"/>
        <v>11.502999999996973</v>
      </c>
      <c r="I15533">
        <v>177150.11</v>
      </c>
    </row>
    <row r="15534" spans="2:9">
      <c r="B15534">
        <v>131684.63399999999</v>
      </c>
      <c r="C15534">
        <f t="shared" si="234"/>
        <v>10.326000000000931</v>
      </c>
      <c r="I15534">
        <v>177181.05600000001</v>
      </c>
    </row>
    <row r="15535" spans="2:9">
      <c r="B15535">
        <v>131694.70000000001</v>
      </c>
      <c r="C15535">
        <f t="shared" si="234"/>
        <v>10.066000000020722</v>
      </c>
      <c r="I15535">
        <v>177191.80600000001</v>
      </c>
    </row>
    <row r="15536" spans="2:9">
      <c r="B15536">
        <v>131705.11799999999</v>
      </c>
      <c r="C15536">
        <f t="shared" si="234"/>
        <v>10.417999999976018</v>
      </c>
      <c r="I15536">
        <v>177222.68799999999</v>
      </c>
    </row>
    <row r="15537" spans="2:9">
      <c r="B15537">
        <v>131715.31099999999</v>
      </c>
      <c r="C15537">
        <f t="shared" si="234"/>
        <v>10.192999999999302</v>
      </c>
      <c r="I15537">
        <v>177234.83</v>
      </c>
    </row>
    <row r="15538" spans="2:9">
      <c r="B15538">
        <v>131726.05600000001</v>
      </c>
      <c r="C15538">
        <f t="shared" si="234"/>
        <v>10.745000000024447</v>
      </c>
      <c r="I15538">
        <v>177266.59099999999</v>
      </c>
    </row>
    <row r="15539" spans="2:9">
      <c r="B15539">
        <v>131736.81099999999</v>
      </c>
      <c r="C15539">
        <f t="shared" si="234"/>
        <v>10.754999999975553</v>
      </c>
      <c r="I15539">
        <v>177278.28200000001</v>
      </c>
    </row>
    <row r="15540" spans="2:9">
      <c r="B15540">
        <v>131747.35999999999</v>
      </c>
      <c r="C15540">
        <f t="shared" si="234"/>
        <v>10.548999999999069</v>
      </c>
      <c r="I15540">
        <v>177309.429</v>
      </c>
    </row>
    <row r="15541" spans="2:9">
      <c r="B15541">
        <v>131758.913</v>
      </c>
      <c r="C15541">
        <f t="shared" si="234"/>
        <v>11.553000000014435</v>
      </c>
      <c r="I15541">
        <v>177321.27</v>
      </c>
    </row>
    <row r="15542" spans="2:9">
      <c r="B15542">
        <v>131769.18</v>
      </c>
      <c r="C15542">
        <f t="shared" si="234"/>
        <v>10.266999999992549</v>
      </c>
      <c r="I15542">
        <v>177348.04800000001</v>
      </c>
    </row>
    <row r="15543" spans="2:9">
      <c r="B15543">
        <v>131779.92499999999</v>
      </c>
      <c r="C15543">
        <f t="shared" si="234"/>
        <v>10.744999999995343</v>
      </c>
      <c r="I15543">
        <v>177370.30499999999</v>
      </c>
    </row>
    <row r="15544" spans="2:9">
      <c r="B15544">
        <v>131790.535</v>
      </c>
      <c r="C15544">
        <f t="shared" si="234"/>
        <v>10.610000000015134</v>
      </c>
      <c r="I15544">
        <v>177393.85500000001</v>
      </c>
    </row>
    <row r="15545" spans="2:9">
      <c r="B15545">
        <v>131801.02299999999</v>
      </c>
      <c r="C15545">
        <f t="shared" si="234"/>
        <v>10.487999999983003</v>
      </c>
      <c r="I15545">
        <v>177406.66699999999</v>
      </c>
    </row>
    <row r="15546" spans="2:9">
      <c r="B15546">
        <v>131813.77299999999</v>
      </c>
      <c r="C15546">
        <f t="shared" si="234"/>
        <v>12.75</v>
      </c>
      <c r="I15546">
        <v>177437.21</v>
      </c>
    </row>
    <row r="15547" spans="2:9">
      <c r="B15547">
        <v>131823.52900000001</v>
      </c>
      <c r="C15547">
        <f t="shared" si="234"/>
        <v>9.7560000000230502</v>
      </c>
      <c r="I15547">
        <v>177448.245</v>
      </c>
    </row>
    <row r="15548" spans="2:9">
      <c r="B15548">
        <v>131834.88</v>
      </c>
      <c r="C15548">
        <f t="shared" si="234"/>
        <v>11.350999999995111</v>
      </c>
      <c r="I15548">
        <v>177479.11499999999</v>
      </c>
    </row>
    <row r="15549" spans="2:9">
      <c r="B15549">
        <v>131843.94399999999</v>
      </c>
      <c r="C15549">
        <f t="shared" si="234"/>
        <v>9.0639999999839347</v>
      </c>
      <c r="I15549">
        <v>177491.73499999999</v>
      </c>
    </row>
    <row r="15550" spans="2:9">
      <c r="B15550">
        <v>131855.962</v>
      </c>
      <c r="C15550">
        <f t="shared" si="234"/>
        <v>12.018000000010943</v>
      </c>
      <c r="I15550">
        <v>177521.34700000001</v>
      </c>
    </row>
    <row r="15551" spans="2:9">
      <c r="B15551">
        <v>131867.66899999999</v>
      </c>
      <c r="C15551">
        <f t="shared" si="234"/>
        <v>11.706999999994878</v>
      </c>
      <c r="I15551">
        <v>177533.55100000001</v>
      </c>
    </row>
    <row r="15552" spans="2:9">
      <c r="B15552">
        <v>131878.03599999999</v>
      </c>
      <c r="C15552">
        <f t="shared" si="234"/>
        <v>10.36699999999837</v>
      </c>
      <c r="I15552">
        <v>177566.15900000001</v>
      </c>
    </row>
    <row r="15553" spans="2:9">
      <c r="B15553">
        <v>131886.57399999999</v>
      </c>
      <c r="C15553">
        <f t="shared" si="234"/>
        <v>8.5380000000004657</v>
      </c>
      <c r="I15553">
        <v>177577.95</v>
      </c>
    </row>
    <row r="15554" spans="2:9">
      <c r="B15554">
        <v>131910.74100000001</v>
      </c>
      <c r="C15554">
        <f t="shared" si="234"/>
        <v>24.167000000015832</v>
      </c>
      <c r="I15554">
        <v>177607.54800000001</v>
      </c>
    </row>
    <row r="15555" spans="2:9">
      <c r="B15555">
        <v>131920.75399999999</v>
      </c>
      <c r="C15555">
        <f t="shared" si="234"/>
        <v>10.012999999977183</v>
      </c>
      <c r="I15555">
        <v>177624.17499999999</v>
      </c>
    </row>
    <row r="15556" spans="2:9">
      <c r="B15556">
        <v>131931.16699999999</v>
      </c>
      <c r="C15556">
        <f t="shared" si="234"/>
        <v>10.413000000000466</v>
      </c>
      <c r="I15556">
        <v>177653.44899999999</v>
      </c>
    </row>
    <row r="15557" spans="2:9">
      <c r="B15557">
        <v>131941.89199999999</v>
      </c>
      <c r="C15557">
        <f t="shared" ref="C15557:C15620" si="235">B15557-B15556</f>
        <v>10.725000000005821</v>
      </c>
      <c r="I15557">
        <v>177666.50899999999</v>
      </c>
    </row>
    <row r="15558" spans="2:9">
      <c r="B15558">
        <v>131952.79300000001</v>
      </c>
      <c r="C15558">
        <f t="shared" si="235"/>
        <v>10.901000000012573</v>
      </c>
      <c r="I15558">
        <v>177698.17499999999</v>
      </c>
    </row>
    <row r="15559" spans="2:9">
      <c r="B15559">
        <v>131963.98699999999</v>
      </c>
      <c r="C15559">
        <f t="shared" si="235"/>
        <v>11.193999999988591</v>
      </c>
      <c r="I15559">
        <v>177710.587</v>
      </c>
    </row>
    <row r="15560" spans="2:9">
      <c r="B15560">
        <v>131973.73300000001</v>
      </c>
      <c r="C15560">
        <f t="shared" si="235"/>
        <v>9.746000000013737</v>
      </c>
      <c r="I15560">
        <v>177740.43799999999</v>
      </c>
    </row>
    <row r="15561" spans="2:9">
      <c r="B15561">
        <v>131984.42199999999</v>
      </c>
      <c r="C15561">
        <f t="shared" si="235"/>
        <v>10.688999999983935</v>
      </c>
      <c r="I15561">
        <v>177752.99600000001</v>
      </c>
    </row>
    <row r="15562" spans="2:9">
      <c r="B15562">
        <v>131995.761</v>
      </c>
      <c r="C15562">
        <f t="shared" si="235"/>
        <v>11.339000000007218</v>
      </c>
      <c r="I15562">
        <v>177784.94200000001</v>
      </c>
    </row>
    <row r="15563" spans="2:9">
      <c r="B15563">
        <v>132006.965</v>
      </c>
      <c r="C15563">
        <f t="shared" si="235"/>
        <v>11.203999999997905</v>
      </c>
      <c r="I15563">
        <v>177798.67499999999</v>
      </c>
    </row>
    <row r="15564" spans="2:9">
      <c r="B15564">
        <v>132015.462</v>
      </c>
      <c r="C15564">
        <f t="shared" si="235"/>
        <v>8.4970000000030268</v>
      </c>
      <c r="I15564">
        <v>177830.55300000001</v>
      </c>
    </row>
    <row r="15565" spans="2:9">
      <c r="B15565">
        <v>132026.28</v>
      </c>
      <c r="C15565">
        <f t="shared" si="235"/>
        <v>10.817999999999302</v>
      </c>
      <c r="I15565">
        <v>177843.64799999999</v>
      </c>
    </row>
    <row r="15566" spans="2:9">
      <c r="B15566">
        <v>132035.91500000001</v>
      </c>
      <c r="C15566">
        <f t="shared" si="235"/>
        <v>9.6350000000093132</v>
      </c>
      <c r="I15566">
        <v>177874.894</v>
      </c>
    </row>
    <row r="15567" spans="2:9">
      <c r="B15567">
        <v>132045.128</v>
      </c>
      <c r="C15567">
        <f t="shared" si="235"/>
        <v>9.2129999999888241</v>
      </c>
      <c r="I15567">
        <v>177887.516</v>
      </c>
    </row>
    <row r="15568" spans="2:9">
      <c r="B15568">
        <v>132055.35399999999</v>
      </c>
      <c r="C15568">
        <f t="shared" si="235"/>
        <v>10.225999999995111</v>
      </c>
      <c r="I15568">
        <v>177919.22099999999</v>
      </c>
    </row>
    <row r="15569" spans="2:9">
      <c r="B15569">
        <v>132064.58900000001</v>
      </c>
      <c r="C15569">
        <f t="shared" si="235"/>
        <v>9.235000000015134</v>
      </c>
      <c r="I15569">
        <v>177931.378</v>
      </c>
    </row>
    <row r="15570" spans="2:9">
      <c r="B15570">
        <v>132076.40400000001</v>
      </c>
      <c r="C15570">
        <f t="shared" si="235"/>
        <v>11.815000000002328</v>
      </c>
      <c r="I15570">
        <v>177961.76199999999</v>
      </c>
    </row>
    <row r="15571" spans="2:9">
      <c r="B15571">
        <v>132085.97899999999</v>
      </c>
      <c r="C15571">
        <f t="shared" si="235"/>
        <v>9.5749999999825377</v>
      </c>
      <c r="I15571">
        <v>177973.899</v>
      </c>
    </row>
    <row r="15572" spans="2:9">
      <c r="B15572">
        <v>132095.864</v>
      </c>
      <c r="C15572">
        <f t="shared" si="235"/>
        <v>9.8850000000093132</v>
      </c>
      <c r="I15572">
        <v>178002.99100000001</v>
      </c>
    </row>
    <row r="15573" spans="2:9">
      <c r="B15573">
        <v>132105.80799999999</v>
      </c>
      <c r="C15573">
        <f t="shared" si="235"/>
        <v>9.9439999999885913</v>
      </c>
      <c r="I15573">
        <v>178016.38500000001</v>
      </c>
    </row>
    <row r="15574" spans="2:9">
      <c r="B15574">
        <v>132117.71900000001</v>
      </c>
      <c r="C15574">
        <f t="shared" si="235"/>
        <v>11.911000000021886</v>
      </c>
      <c r="I15574">
        <v>178048.478</v>
      </c>
    </row>
    <row r="15575" spans="2:9">
      <c r="B15575">
        <v>132128.125</v>
      </c>
      <c r="C15575">
        <f t="shared" si="235"/>
        <v>10.405999999988126</v>
      </c>
      <c r="I15575">
        <v>178059.60399999999</v>
      </c>
    </row>
    <row r="15576" spans="2:9">
      <c r="B15576">
        <v>132138.82199999999</v>
      </c>
      <c r="C15576">
        <f t="shared" si="235"/>
        <v>10.696999999985565</v>
      </c>
      <c r="I15576">
        <v>178089.255</v>
      </c>
    </row>
    <row r="15577" spans="2:9">
      <c r="B15577">
        <v>132150.13200000001</v>
      </c>
      <c r="C15577">
        <f t="shared" si="235"/>
        <v>11.310000000026776</v>
      </c>
      <c r="I15577">
        <v>178099.95</v>
      </c>
    </row>
    <row r="15578" spans="2:9">
      <c r="B15578">
        <v>132160.486</v>
      </c>
      <c r="C15578">
        <f t="shared" si="235"/>
        <v>10.353999999992084</v>
      </c>
      <c r="I15578">
        <v>178130.15700000001</v>
      </c>
    </row>
    <row r="15579" spans="2:9">
      <c r="B15579">
        <v>132171.30799999999</v>
      </c>
      <c r="C15579">
        <f t="shared" si="235"/>
        <v>10.821999999985565</v>
      </c>
      <c r="I15579">
        <v>178139.514</v>
      </c>
    </row>
    <row r="15580" spans="2:9">
      <c r="B15580">
        <v>132181.541</v>
      </c>
      <c r="C15580">
        <f t="shared" si="235"/>
        <v>10.233000000007451</v>
      </c>
      <c r="I15580">
        <v>178162.565</v>
      </c>
    </row>
    <row r="15581" spans="2:9">
      <c r="B15581">
        <v>132191.77299999999</v>
      </c>
      <c r="C15581">
        <f t="shared" si="235"/>
        <v>10.231999999989057</v>
      </c>
      <c r="I15581">
        <v>178172.96400000001</v>
      </c>
    </row>
    <row r="15582" spans="2:9">
      <c r="B15582">
        <v>132211.579</v>
      </c>
      <c r="C15582">
        <f t="shared" si="235"/>
        <v>19.806000000011409</v>
      </c>
      <c r="I15582">
        <v>178195.19200000001</v>
      </c>
    </row>
    <row r="15583" spans="2:9">
      <c r="B15583">
        <v>132222.34</v>
      </c>
      <c r="C15583">
        <f t="shared" si="235"/>
        <v>10.760999999998603</v>
      </c>
      <c r="I15583">
        <v>178202.79800000001</v>
      </c>
    </row>
    <row r="15584" spans="2:9">
      <c r="B15584">
        <v>132233.103</v>
      </c>
      <c r="C15584">
        <f t="shared" si="235"/>
        <v>10.763000000006286</v>
      </c>
      <c r="I15584">
        <v>178225.022</v>
      </c>
    </row>
    <row r="15585" spans="2:9">
      <c r="B15585">
        <v>132241.27799999999</v>
      </c>
      <c r="C15585">
        <f t="shared" si="235"/>
        <v>8.1749999999883585</v>
      </c>
      <c r="I15585">
        <v>178235.39499999999</v>
      </c>
    </row>
    <row r="15586" spans="2:9">
      <c r="B15586">
        <v>132249.152</v>
      </c>
      <c r="C15586">
        <f t="shared" si="235"/>
        <v>7.8740000000107102</v>
      </c>
      <c r="I15586">
        <v>178256.06200000001</v>
      </c>
    </row>
    <row r="15587" spans="2:9">
      <c r="B15587">
        <v>132260.383</v>
      </c>
      <c r="C15587">
        <f t="shared" si="235"/>
        <v>11.230999999999767</v>
      </c>
      <c r="I15587">
        <v>178264.66899999999</v>
      </c>
    </row>
    <row r="15588" spans="2:9">
      <c r="B15588">
        <v>132270.726</v>
      </c>
      <c r="C15588">
        <f t="shared" si="235"/>
        <v>10.342999999993481</v>
      </c>
      <c r="I15588">
        <v>178285.87899999999</v>
      </c>
    </row>
    <row r="15589" spans="2:9">
      <c r="B15589">
        <v>132280.06599999999</v>
      </c>
      <c r="C15589">
        <f t="shared" si="235"/>
        <v>9.3399999999965075</v>
      </c>
      <c r="I15589">
        <v>178294.245</v>
      </c>
    </row>
    <row r="15590" spans="2:9">
      <c r="B15590">
        <v>132288.878</v>
      </c>
      <c r="C15590">
        <f t="shared" si="235"/>
        <v>8.8120000000053551</v>
      </c>
      <c r="I15590">
        <v>178316.26199999999</v>
      </c>
    </row>
    <row r="15591" spans="2:9">
      <c r="B15591">
        <v>132298.71900000001</v>
      </c>
      <c r="C15591">
        <f t="shared" si="235"/>
        <v>9.8410000000149012</v>
      </c>
      <c r="I15591">
        <v>178324.45699999999</v>
      </c>
    </row>
    <row r="15592" spans="2:9">
      <c r="B15592">
        <v>132308.234</v>
      </c>
      <c r="C15592">
        <f t="shared" si="235"/>
        <v>9.514999999984866</v>
      </c>
      <c r="I15592">
        <v>178345.85500000001</v>
      </c>
    </row>
    <row r="15593" spans="2:9">
      <c r="B15593">
        <v>132316.114</v>
      </c>
      <c r="C15593">
        <f t="shared" si="235"/>
        <v>7.8800000000046566</v>
      </c>
      <c r="I15593">
        <v>178353.932</v>
      </c>
    </row>
    <row r="15594" spans="2:9">
      <c r="B15594">
        <v>132324.76800000001</v>
      </c>
      <c r="C15594">
        <f t="shared" si="235"/>
        <v>8.6540000000095461</v>
      </c>
      <c r="I15594">
        <v>178375.88800000001</v>
      </c>
    </row>
    <row r="15595" spans="2:9">
      <c r="B15595">
        <v>132335.367</v>
      </c>
      <c r="C15595">
        <f t="shared" si="235"/>
        <v>10.598999999987427</v>
      </c>
      <c r="I15595">
        <v>178385.50599999999</v>
      </c>
    </row>
    <row r="15596" spans="2:9">
      <c r="B15596">
        <v>132344.36900000001</v>
      </c>
      <c r="C15596">
        <f t="shared" si="235"/>
        <v>9.0020000000076834</v>
      </c>
      <c r="I15596">
        <v>178405.50200000001</v>
      </c>
    </row>
    <row r="15597" spans="2:9">
      <c r="B15597">
        <v>132354.67800000001</v>
      </c>
      <c r="C15597">
        <f t="shared" si="235"/>
        <v>10.309000000008382</v>
      </c>
      <c r="I15597">
        <v>178414.05499999999</v>
      </c>
    </row>
    <row r="15598" spans="2:9">
      <c r="B15598">
        <v>132363.345</v>
      </c>
      <c r="C15598">
        <f t="shared" si="235"/>
        <v>8.6669999999867287</v>
      </c>
      <c r="I15598">
        <v>178437.51199999999</v>
      </c>
    </row>
    <row r="15599" spans="2:9">
      <c r="B15599">
        <v>132373.88399999999</v>
      </c>
      <c r="C15599">
        <f t="shared" si="235"/>
        <v>10.538999999989755</v>
      </c>
      <c r="I15599">
        <v>178444.723</v>
      </c>
    </row>
    <row r="15600" spans="2:9">
      <c r="B15600">
        <v>132383.66899999999</v>
      </c>
      <c r="C15600">
        <f t="shared" si="235"/>
        <v>9.7850000000034925</v>
      </c>
      <c r="I15600">
        <v>178467.679</v>
      </c>
    </row>
    <row r="15601" spans="2:9">
      <c r="B15601">
        <v>132393.48000000001</v>
      </c>
      <c r="C15601">
        <f t="shared" si="235"/>
        <v>9.8110000000160653</v>
      </c>
      <c r="I15601">
        <v>178474.905</v>
      </c>
    </row>
    <row r="15602" spans="2:9">
      <c r="B15602">
        <v>132405.19200000001</v>
      </c>
      <c r="C15602">
        <f t="shared" si="235"/>
        <v>11.711999999999534</v>
      </c>
      <c r="I15602">
        <v>178496.56899999999</v>
      </c>
    </row>
    <row r="15603" spans="2:9">
      <c r="B15603">
        <v>132415.18799999999</v>
      </c>
      <c r="C15603">
        <f t="shared" si="235"/>
        <v>9.9959999999846332</v>
      </c>
      <c r="I15603">
        <v>178505.239</v>
      </c>
    </row>
    <row r="15604" spans="2:9">
      <c r="B15604">
        <v>132425.00399999999</v>
      </c>
      <c r="C15604">
        <f t="shared" si="235"/>
        <v>9.8159999999916181</v>
      </c>
      <c r="I15604">
        <v>178527.86199999999</v>
      </c>
    </row>
    <row r="15605" spans="2:9">
      <c r="B15605">
        <v>132434.682</v>
      </c>
      <c r="C15605">
        <f t="shared" si="235"/>
        <v>9.6780000000144355</v>
      </c>
      <c r="I15605">
        <v>178535.12400000001</v>
      </c>
    </row>
    <row r="15606" spans="2:9">
      <c r="B15606">
        <v>132443.603</v>
      </c>
      <c r="C15606">
        <f t="shared" si="235"/>
        <v>8.9210000000020955</v>
      </c>
      <c r="I15606">
        <v>178557.217</v>
      </c>
    </row>
    <row r="15607" spans="2:9">
      <c r="B15607">
        <v>132455.644</v>
      </c>
      <c r="C15607">
        <f t="shared" si="235"/>
        <v>12.040999999997439</v>
      </c>
      <c r="I15607">
        <v>178565.535</v>
      </c>
    </row>
    <row r="15608" spans="2:9">
      <c r="B15608">
        <v>132464.35</v>
      </c>
      <c r="C15608">
        <f t="shared" si="235"/>
        <v>8.7060000000055879</v>
      </c>
      <c r="I15608">
        <v>178590.345</v>
      </c>
    </row>
    <row r="15609" spans="2:9">
      <c r="B15609">
        <v>132473.76699999999</v>
      </c>
      <c r="C15609">
        <f t="shared" si="235"/>
        <v>9.4169999999867287</v>
      </c>
      <c r="I15609">
        <v>178597.88</v>
      </c>
    </row>
    <row r="15610" spans="2:9">
      <c r="B15610">
        <v>132482.98199999999</v>
      </c>
      <c r="C15610">
        <f t="shared" si="235"/>
        <v>9.2149999999965075</v>
      </c>
      <c r="I15610">
        <v>178622.03099999999</v>
      </c>
    </row>
    <row r="15611" spans="2:9">
      <c r="B15611">
        <v>132491.53899999999</v>
      </c>
      <c r="C15611">
        <f t="shared" si="235"/>
        <v>8.5570000000006985</v>
      </c>
      <c r="I15611">
        <v>178631.20699999999</v>
      </c>
    </row>
    <row r="15612" spans="2:9">
      <c r="B15612">
        <v>132501.60699999999</v>
      </c>
      <c r="C15612">
        <f t="shared" si="235"/>
        <v>10.067999999999302</v>
      </c>
      <c r="I15612">
        <v>178652.58100000001</v>
      </c>
    </row>
    <row r="15613" spans="2:9">
      <c r="B15613">
        <v>132511.18900000001</v>
      </c>
      <c r="C15613">
        <f t="shared" si="235"/>
        <v>9.5820000000239816</v>
      </c>
      <c r="I15613">
        <v>178660.92499999999</v>
      </c>
    </row>
    <row r="15614" spans="2:9">
      <c r="B15614">
        <v>132520.95600000001</v>
      </c>
      <c r="C15614">
        <f t="shared" si="235"/>
        <v>9.7669999999925494</v>
      </c>
      <c r="I15614">
        <v>178684.08100000001</v>
      </c>
    </row>
    <row r="15615" spans="2:9">
      <c r="B15615">
        <v>132529.43599999999</v>
      </c>
      <c r="C15615">
        <f t="shared" si="235"/>
        <v>8.4799999999813735</v>
      </c>
      <c r="I15615">
        <v>178693.26500000001</v>
      </c>
    </row>
    <row r="15616" spans="2:9">
      <c r="B15616">
        <v>132538.19</v>
      </c>
      <c r="C15616">
        <f t="shared" si="235"/>
        <v>8.7540000000153668</v>
      </c>
      <c r="I15616">
        <v>178716.152</v>
      </c>
    </row>
    <row r="15617" spans="2:9">
      <c r="B15617">
        <v>132547.51</v>
      </c>
      <c r="C15617">
        <f t="shared" si="235"/>
        <v>9.3200000000069849</v>
      </c>
      <c r="I15617">
        <v>178724.07199999999</v>
      </c>
    </row>
    <row r="15618" spans="2:9">
      <c r="B15618">
        <v>132556.54699999999</v>
      </c>
      <c r="C15618">
        <f t="shared" si="235"/>
        <v>9.036999999982072</v>
      </c>
      <c r="I15618">
        <v>178748.09299999999</v>
      </c>
    </row>
    <row r="15619" spans="2:9">
      <c r="B15619">
        <v>132565.929</v>
      </c>
      <c r="C15619">
        <f t="shared" si="235"/>
        <v>9.38200000001234</v>
      </c>
      <c r="I15619">
        <v>178756.55100000001</v>
      </c>
    </row>
    <row r="15620" spans="2:9">
      <c r="B15620">
        <v>132576.087</v>
      </c>
      <c r="C15620">
        <f t="shared" si="235"/>
        <v>10.157999999995809</v>
      </c>
      <c r="I15620">
        <v>178782.25399999999</v>
      </c>
    </row>
    <row r="15621" spans="2:9">
      <c r="B15621">
        <v>132585.88800000001</v>
      </c>
      <c r="C15621">
        <f t="shared" ref="C15621:C15684" si="236">B15621-B15620</f>
        <v>9.8010000000067521</v>
      </c>
      <c r="I15621">
        <v>178790.989</v>
      </c>
    </row>
    <row r="15622" spans="2:9">
      <c r="B15622">
        <v>132594.505</v>
      </c>
      <c r="C15622">
        <f t="shared" si="236"/>
        <v>8.6169999999983702</v>
      </c>
      <c r="I15622">
        <v>178813.96</v>
      </c>
    </row>
    <row r="15623" spans="2:9">
      <c r="B15623">
        <v>132603.489</v>
      </c>
      <c r="C15623">
        <f t="shared" si="236"/>
        <v>8.9839999999967404</v>
      </c>
      <c r="I15623">
        <v>178822.28599999999</v>
      </c>
    </row>
    <row r="15624" spans="2:9">
      <c r="B15624">
        <v>132613.12700000001</v>
      </c>
      <c r="C15624">
        <f t="shared" si="236"/>
        <v>9.6380000000062864</v>
      </c>
      <c r="I15624">
        <v>178843.97200000001</v>
      </c>
    </row>
    <row r="15625" spans="2:9">
      <c r="B15625">
        <v>132622.29699999999</v>
      </c>
      <c r="C15625">
        <f t="shared" si="236"/>
        <v>9.1699999999837019</v>
      </c>
      <c r="I15625">
        <v>178852.29</v>
      </c>
    </row>
    <row r="15626" spans="2:9">
      <c r="B15626">
        <v>132633.09700000001</v>
      </c>
      <c r="C15626">
        <f t="shared" si="236"/>
        <v>10.800000000017462</v>
      </c>
      <c r="I15626">
        <v>178880.068</v>
      </c>
    </row>
    <row r="15627" spans="2:9">
      <c r="B15627">
        <v>132640.905</v>
      </c>
      <c r="C15627">
        <f t="shared" si="236"/>
        <v>7.8079999999899883</v>
      </c>
      <c r="I15627">
        <v>178887.33100000001</v>
      </c>
    </row>
    <row r="15628" spans="2:9">
      <c r="B15628">
        <v>132650.951</v>
      </c>
      <c r="C15628">
        <f t="shared" si="236"/>
        <v>10.046000000002095</v>
      </c>
      <c r="I15628">
        <v>178906.821</v>
      </c>
    </row>
    <row r="15629" spans="2:9">
      <c r="B15629">
        <v>132659.88</v>
      </c>
      <c r="C15629">
        <f t="shared" si="236"/>
        <v>8.9290000000037253</v>
      </c>
      <c r="I15629">
        <v>178913.77</v>
      </c>
    </row>
    <row r="15630" spans="2:9">
      <c r="B15630">
        <v>132669.30799999999</v>
      </c>
      <c r="C15630">
        <f t="shared" si="236"/>
        <v>9.4279999999853317</v>
      </c>
      <c r="I15630">
        <v>178937.41099999999</v>
      </c>
    </row>
    <row r="15631" spans="2:9">
      <c r="B15631">
        <v>132678.52900000001</v>
      </c>
      <c r="C15631">
        <f t="shared" si="236"/>
        <v>9.2210000000195578</v>
      </c>
      <c r="I15631">
        <v>178945.016</v>
      </c>
    </row>
    <row r="15632" spans="2:9">
      <c r="B15632">
        <v>132687.677</v>
      </c>
      <c r="C15632">
        <f t="shared" si="236"/>
        <v>9.1479999999864958</v>
      </c>
      <c r="I15632">
        <v>178968.636</v>
      </c>
    </row>
    <row r="15633" spans="2:9">
      <c r="B15633">
        <v>132696.92199999999</v>
      </c>
      <c r="C15633">
        <f t="shared" si="236"/>
        <v>9.2449999999953434</v>
      </c>
      <c r="I15633">
        <v>178976.94899999999</v>
      </c>
    </row>
    <row r="15634" spans="2:9">
      <c r="B15634">
        <v>132706.69200000001</v>
      </c>
      <c r="C15634">
        <f t="shared" si="236"/>
        <v>9.7700000000186265</v>
      </c>
      <c r="I15634">
        <v>178999.394</v>
      </c>
    </row>
    <row r="15635" spans="2:9">
      <c r="B15635">
        <v>132716.299</v>
      </c>
      <c r="C15635">
        <f t="shared" si="236"/>
        <v>9.606999999989057</v>
      </c>
      <c r="I15635">
        <v>179008.08300000001</v>
      </c>
    </row>
    <row r="15636" spans="2:9">
      <c r="B15636">
        <v>132725.61900000001</v>
      </c>
      <c r="C15636">
        <f t="shared" si="236"/>
        <v>9.3200000000069849</v>
      </c>
      <c r="I15636">
        <v>179029.685</v>
      </c>
    </row>
    <row r="15637" spans="2:9">
      <c r="B15637">
        <v>132735.74600000001</v>
      </c>
      <c r="C15637">
        <f t="shared" si="236"/>
        <v>10.127000000007683</v>
      </c>
      <c r="I15637">
        <v>179038.50700000001</v>
      </c>
    </row>
    <row r="15638" spans="2:9">
      <c r="B15638">
        <v>132743.95300000001</v>
      </c>
      <c r="C15638">
        <f t="shared" si="236"/>
        <v>8.2069999999948777</v>
      </c>
      <c r="I15638">
        <v>179060.48499999999</v>
      </c>
    </row>
    <row r="15639" spans="2:9">
      <c r="B15639">
        <v>132752.527</v>
      </c>
      <c r="C15639">
        <f t="shared" si="236"/>
        <v>8.5739999999932479</v>
      </c>
      <c r="I15639">
        <v>179068.71799999999</v>
      </c>
    </row>
    <row r="15640" spans="2:9">
      <c r="B15640">
        <v>132761.55100000001</v>
      </c>
      <c r="C15640">
        <f t="shared" si="236"/>
        <v>9.0240000000048894</v>
      </c>
      <c r="I15640">
        <v>179090.72899999999</v>
      </c>
    </row>
    <row r="15641" spans="2:9">
      <c r="B15641">
        <v>132769.772</v>
      </c>
      <c r="C15641">
        <f t="shared" si="236"/>
        <v>8.2209999999904539</v>
      </c>
      <c r="I15641">
        <v>179099.58100000001</v>
      </c>
    </row>
    <row r="15642" spans="2:9">
      <c r="B15642">
        <v>132779.67300000001</v>
      </c>
      <c r="C15642">
        <f t="shared" si="236"/>
        <v>9.9010000000125729</v>
      </c>
      <c r="I15642">
        <v>179121.421</v>
      </c>
    </row>
    <row r="15643" spans="2:9">
      <c r="B15643">
        <v>132787.21900000001</v>
      </c>
      <c r="C15643">
        <f t="shared" si="236"/>
        <v>7.5460000000020955</v>
      </c>
      <c r="I15643">
        <v>179129.136</v>
      </c>
    </row>
    <row r="15644" spans="2:9">
      <c r="B15644">
        <v>132795.36300000001</v>
      </c>
      <c r="C15644">
        <f t="shared" si="236"/>
        <v>8.1440000000002328</v>
      </c>
      <c r="I15644">
        <v>179151.432</v>
      </c>
    </row>
    <row r="15645" spans="2:9">
      <c r="B15645">
        <v>132803.856</v>
      </c>
      <c r="C15645">
        <f t="shared" si="236"/>
        <v>8.49299999998766</v>
      </c>
      <c r="I15645">
        <v>179160.25599999999</v>
      </c>
    </row>
    <row r="15646" spans="2:9">
      <c r="B15646">
        <v>132812.07800000001</v>
      </c>
      <c r="C15646">
        <f t="shared" si="236"/>
        <v>8.2220000000088476</v>
      </c>
      <c r="I15646">
        <v>179182.50700000001</v>
      </c>
    </row>
    <row r="15647" spans="2:9">
      <c r="B15647">
        <v>132820.755</v>
      </c>
      <c r="C15647">
        <f t="shared" si="236"/>
        <v>8.6769999999960419</v>
      </c>
      <c r="I15647">
        <v>179190.61199999999</v>
      </c>
    </row>
    <row r="15648" spans="2:9">
      <c r="B15648">
        <v>132828.60200000001</v>
      </c>
      <c r="C15648">
        <f t="shared" si="236"/>
        <v>7.8470000000088476</v>
      </c>
      <c r="I15648">
        <v>179214.62299999999</v>
      </c>
    </row>
    <row r="15649" spans="2:9">
      <c r="B15649">
        <v>132837.23499999999</v>
      </c>
      <c r="C15649">
        <f t="shared" si="236"/>
        <v>8.632999999972526</v>
      </c>
      <c r="I15649">
        <v>179231.27100000001</v>
      </c>
    </row>
    <row r="15650" spans="2:9">
      <c r="B15650">
        <v>132845.348</v>
      </c>
      <c r="C15650">
        <f t="shared" si="236"/>
        <v>8.1130000000121072</v>
      </c>
      <c r="I15650">
        <v>179250.12599999999</v>
      </c>
    </row>
    <row r="15651" spans="2:9">
      <c r="B15651">
        <v>132853.90599999999</v>
      </c>
      <c r="C15651">
        <f t="shared" si="236"/>
        <v>8.5579999999899883</v>
      </c>
      <c r="I15651">
        <v>179264.90400000001</v>
      </c>
    </row>
    <row r="15652" spans="2:9">
      <c r="B15652">
        <v>132862.886</v>
      </c>
      <c r="C15652">
        <f t="shared" si="236"/>
        <v>8.9800000000104774</v>
      </c>
      <c r="I15652">
        <v>179290.095</v>
      </c>
    </row>
    <row r="15653" spans="2:9">
      <c r="B15653">
        <v>132871.204</v>
      </c>
      <c r="C15653">
        <f t="shared" si="236"/>
        <v>8.3179999999993015</v>
      </c>
      <c r="I15653">
        <v>179298.85800000001</v>
      </c>
    </row>
    <row r="15654" spans="2:9">
      <c r="B15654">
        <v>132879.546</v>
      </c>
      <c r="C15654">
        <f t="shared" si="236"/>
        <v>8.342000000004191</v>
      </c>
      <c r="I15654">
        <v>179320.163</v>
      </c>
    </row>
    <row r="15655" spans="2:9">
      <c r="B15655">
        <v>132888.11900000001</v>
      </c>
      <c r="C15655">
        <f t="shared" si="236"/>
        <v>8.5730000000039581</v>
      </c>
      <c r="I15655">
        <v>179329.77299999999</v>
      </c>
    </row>
    <row r="15656" spans="2:9">
      <c r="B15656">
        <v>132897.446</v>
      </c>
      <c r="C15656">
        <f t="shared" si="236"/>
        <v>9.3269999999902211</v>
      </c>
      <c r="I15656">
        <v>179350.247</v>
      </c>
    </row>
    <row r="15657" spans="2:9">
      <c r="B15657">
        <v>132904.92800000001</v>
      </c>
      <c r="C15657">
        <f t="shared" si="236"/>
        <v>7.4820000000181608</v>
      </c>
      <c r="I15657">
        <v>179360.54800000001</v>
      </c>
    </row>
    <row r="15658" spans="2:9">
      <c r="B15658">
        <v>132913.70800000001</v>
      </c>
      <c r="C15658">
        <f t="shared" si="236"/>
        <v>8.7799999999988358</v>
      </c>
      <c r="I15658">
        <v>179380.122</v>
      </c>
    </row>
    <row r="15659" spans="2:9">
      <c r="B15659">
        <v>132922.20000000001</v>
      </c>
      <c r="C15659">
        <f t="shared" si="236"/>
        <v>8.4919999999983702</v>
      </c>
      <c r="I15659">
        <v>179388.329</v>
      </c>
    </row>
    <row r="15660" spans="2:9">
      <c r="B15660">
        <v>132930.62700000001</v>
      </c>
      <c r="C15660">
        <f t="shared" si="236"/>
        <v>8.4269999999960419</v>
      </c>
      <c r="I15660">
        <v>179409.29199999999</v>
      </c>
    </row>
    <row r="15661" spans="2:9">
      <c r="B15661">
        <v>132939.353</v>
      </c>
      <c r="C15661">
        <f t="shared" si="236"/>
        <v>8.7259999999951106</v>
      </c>
      <c r="I15661">
        <v>179419.709</v>
      </c>
    </row>
    <row r="15662" spans="2:9">
      <c r="B15662">
        <v>132947.15</v>
      </c>
      <c r="C15662">
        <f t="shared" si="236"/>
        <v>7.7969999999913853</v>
      </c>
      <c r="I15662">
        <v>179440.33799999999</v>
      </c>
    </row>
    <row r="15663" spans="2:9">
      <c r="B15663">
        <v>132956.084</v>
      </c>
      <c r="C15663">
        <f t="shared" si="236"/>
        <v>8.9340000000083819</v>
      </c>
      <c r="I15663">
        <v>179445.766</v>
      </c>
    </row>
    <row r="15664" spans="2:9">
      <c r="B15664">
        <v>132964.505</v>
      </c>
      <c r="C15664">
        <f t="shared" si="236"/>
        <v>8.4210000000020955</v>
      </c>
      <c r="I15664">
        <v>179467.61</v>
      </c>
    </row>
    <row r="15665" spans="2:9">
      <c r="B15665">
        <v>132973.019</v>
      </c>
      <c r="C15665">
        <f t="shared" si="236"/>
        <v>8.5139999999955762</v>
      </c>
      <c r="I15665">
        <v>179474.86799999999</v>
      </c>
    </row>
    <row r="15666" spans="2:9">
      <c r="B15666">
        <v>132981.476</v>
      </c>
      <c r="C15666">
        <f t="shared" si="236"/>
        <v>8.4569999999948777</v>
      </c>
      <c r="I15666">
        <v>179497.55900000001</v>
      </c>
    </row>
    <row r="15667" spans="2:9">
      <c r="B15667">
        <v>132990.02799999999</v>
      </c>
      <c r="C15667">
        <f t="shared" si="236"/>
        <v>8.5519999999960419</v>
      </c>
      <c r="I15667">
        <v>179506.10200000001</v>
      </c>
    </row>
    <row r="15668" spans="2:9">
      <c r="B15668">
        <v>132999.25099999999</v>
      </c>
      <c r="C15668">
        <f t="shared" si="236"/>
        <v>9.2229999999981374</v>
      </c>
      <c r="I15668">
        <v>179526.90100000001</v>
      </c>
    </row>
    <row r="15669" spans="2:9">
      <c r="B15669">
        <v>133008.33600000001</v>
      </c>
      <c r="C15669">
        <f t="shared" si="236"/>
        <v>9.0850000000209548</v>
      </c>
      <c r="I15669">
        <v>179533.73</v>
      </c>
    </row>
    <row r="15670" spans="2:9">
      <c r="B15670">
        <v>133016.46799999999</v>
      </c>
      <c r="C15670">
        <f t="shared" si="236"/>
        <v>8.1319999999832362</v>
      </c>
      <c r="I15670">
        <v>179555.86</v>
      </c>
    </row>
    <row r="15671" spans="2:9">
      <c r="B15671">
        <v>133025.53200000001</v>
      </c>
      <c r="C15671">
        <f t="shared" si="236"/>
        <v>9.0640000000130385</v>
      </c>
      <c r="I15671">
        <v>179563.44899999999</v>
      </c>
    </row>
    <row r="15672" spans="2:9">
      <c r="B15672">
        <v>133034.076</v>
      </c>
      <c r="C15672">
        <f t="shared" si="236"/>
        <v>8.5439999999944121</v>
      </c>
      <c r="I15672">
        <v>179584.44699999999</v>
      </c>
    </row>
    <row r="15673" spans="2:9">
      <c r="B15673">
        <v>133041.37899999999</v>
      </c>
      <c r="C15673">
        <f t="shared" si="236"/>
        <v>7.3029999999853317</v>
      </c>
      <c r="I15673">
        <v>179591.78200000001</v>
      </c>
    </row>
    <row r="15674" spans="2:9">
      <c r="B15674">
        <v>133064.959</v>
      </c>
      <c r="C15674">
        <f t="shared" si="236"/>
        <v>23.580000000016298</v>
      </c>
      <c r="I15674">
        <v>179613.14799999999</v>
      </c>
    </row>
    <row r="15675" spans="2:9">
      <c r="B15675">
        <v>133074.42499999999</v>
      </c>
      <c r="C15675">
        <f t="shared" si="236"/>
        <v>9.4659999999857973</v>
      </c>
      <c r="I15675">
        <v>179620.255</v>
      </c>
    </row>
    <row r="15676" spans="2:9">
      <c r="B15676">
        <v>133081.17499999999</v>
      </c>
      <c r="C15676">
        <f t="shared" si="236"/>
        <v>6.75</v>
      </c>
      <c r="I15676">
        <v>179641.03700000001</v>
      </c>
    </row>
    <row r="15677" spans="2:9">
      <c r="B15677">
        <v>133088.17499999999</v>
      </c>
      <c r="C15677">
        <f t="shared" si="236"/>
        <v>7</v>
      </c>
      <c r="I15677">
        <v>179648.125</v>
      </c>
    </row>
    <row r="15678" spans="2:9">
      <c r="B15678">
        <v>133097.82</v>
      </c>
      <c r="C15678">
        <f t="shared" si="236"/>
        <v>9.6450000000186265</v>
      </c>
      <c r="I15678">
        <v>179673.568</v>
      </c>
    </row>
    <row r="15679" spans="2:9">
      <c r="B15679">
        <v>133104.34400000001</v>
      </c>
      <c r="C15679">
        <f t="shared" si="236"/>
        <v>6.5240000000048894</v>
      </c>
      <c r="I15679">
        <v>179682.372</v>
      </c>
    </row>
    <row r="15680" spans="2:9">
      <c r="B15680">
        <v>133111.986</v>
      </c>
      <c r="C15680">
        <f t="shared" si="236"/>
        <v>7.6419999999925494</v>
      </c>
      <c r="I15680">
        <v>179700.09</v>
      </c>
    </row>
    <row r="15681" spans="2:9">
      <c r="B15681">
        <v>133119.24100000001</v>
      </c>
      <c r="C15681">
        <f t="shared" si="236"/>
        <v>7.2550000000046566</v>
      </c>
      <c r="I15681">
        <v>179707.486</v>
      </c>
    </row>
    <row r="15682" spans="2:9">
      <c r="B15682">
        <v>133127</v>
      </c>
      <c r="C15682">
        <f t="shared" si="236"/>
        <v>7.7589999999909196</v>
      </c>
      <c r="I15682">
        <v>179727.87400000001</v>
      </c>
    </row>
    <row r="15683" spans="2:9">
      <c r="B15683">
        <v>133134.71400000001</v>
      </c>
      <c r="C15683">
        <f t="shared" si="236"/>
        <v>7.7140000000072177</v>
      </c>
      <c r="I15683">
        <v>179734.095</v>
      </c>
    </row>
    <row r="15684" spans="2:9">
      <c r="B15684">
        <v>133144.03400000001</v>
      </c>
      <c r="C15684">
        <f t="shared" si="236"/>
        <v>9.3200000000069849</v>
      </c>
      <c r="I15684">
        <v>179759.38699999999</v>
      </c>
    </row>
    <row r="15685" spans="2:9">
      <c r="B15685">
        <v>133150.90900000001</v>
      </c>
      <c r="C15685">
        <f t="shared" ref="C15685:C15748" si="237">B15685-B15684</f>
        <v>6.875</v>
      </c>
      <c r="I15685">
        <v>179767.05600000001</v>
      </c>
    </row>
    <row r="15686" spans="2:9">
      <c r="B15686">
        <v>133159.196</v>
      </c>
      <c r="C15686">
        <f t="shared" si="237"/>
        <v>8.286999999982072</v>
      </c>
      <c r="I15686">
        <v>179781.57800000001</v>
      </c>
    </row>
    <row r="15687" spans="2:9">
      <c r="B15687">
        <v>133167.40900000001</v>
      </c>
      <c r="C15687">
        <f t="shared" si="237"/>
        <v>8.213000000017928</v>
      </c>
      <c r="I15687">
        <v>179789.429</v>
      </c>
    </row>
    <row r="15688" spans="2:9">
      <c r="B15688">
        <v>133175.47700000001</v>
      </c>
      <c r="C15688">
        <f t="shared" si="237"/>
        <v>8.0679999999993015</v>
      </c>
      <c r="I15688">
        <v>179809.372</v>
      </c>
    </row>
    <row r="15689" spans="2:9">
      <c r="B15689">
        <v>133183.50200000001</v>
      </c>
      <c r="C15689">
        <f t="shared" si="237"/>
        <v>8.0249999999941792</v>
      </c>
      <c r="I15689">
        <v>179816.83499999999</v>
      </c>
    </row>
    <row r="15690" spans="2:9">
      <c r="B15690">
        <v>133191.33799999999</v>
      </c>
      <c r="C15690">
        <f t="shared" si="237"/>
        <v>7.8359999999811407</v>
      </c>
      <c r="I15690">
        <v>179835.75899999999</v>
      </c>
    </row>
    <row r="15691" spans="2:9">
      <c r="B15691">
        <v>133199.96799999999</v>
      </c>
      <c r="C15691">
        <f t="shared" si="237"/>
        <v>8.6300000000046566</v>
      </c>
      <c r="I15691">
        <v>179843.69099999999</v>
      </c>
    </row>
    <row r="15692" spans="2:9">
      <c r="B15692">
        <v>133208.39199999999</v>
      </c>
      <c r="C15692">
        <f t="shared" si="237"/>
        <v>8.4239999999990687</v>
      </c>
      <c r="I15692">
        <v>179862.717</v>
      </c>
    </row>
    <row r="15693" spans="2:9">
      <c r="B15693">
        <v>133215.25200000001</v>
      </c>
      <c r="C15693">
        <f t="shared" si="237"/>
        <v>6.860000000015134</v>
      </c>
      <c r="I15693">
        <v>179872.46599999999</v>
      </c>
    </row>
    <row r="15694" spans="2:9">
      <c r="B15694">
        <v>133223.05300000001</v>
      </c>
      <c r="C15694">
        <f t="shared" si="237"/>
        <v>7.8010000000067521</v>
      </c>
      <c r="I15694">
        <v>179890.91899999999</v>
      </c>
    </row>
    <row r="15695" spans="2:9">
      <c r="B15695">
        <v>133230.946</v>
      </c>
      <c r="C15695">
        <f t="shared" si="237"/>
        <v>7.8929999999818392</v>
      </c>
      <c r="I15695">
        <v>179896.845</v>
      </c>
    </row>
    <row r="15696" spans="2:9">
      <c r="B15696">
        <v>133239.94399999999</v>
      </c>
      <c r="C15696">
        <f t="shared" si="237"/>
        <v>8.9979999999923166</v>
      </c>
      <c r="I15696">
        <v>179916.27600000001</v>
      </c>
    </row>
    <row r="15697" spans="2:9">
      <c r="B15697">
        <v>133246.66200000001</v>
      </c>
      <c r="C15697">
        <f t="shared" si="237"/>
        <v>6.7180000000225846</v>
      </c>
      <c r="I15697">
        <v>179924.111</v>
      </c>
    </row>
    <row r="15698" spans="2:9">
      <c r="B15698">
        <v>133254.38500000001</v>
      </c>
      <c r="C15698">
        <f t="shared" si="237"/>
        <v>7.7229999999981374</v>
      </c>
      <c r="I15698">
        <v>179945.18400000001</v>
      </c>
    </row>
    <row r="15699" spans="2:9">
      <c r="B15699">
        <v>133262.391</v>
      </c>
      <c r="C15699">
        <f t="shared" si="237"/>
        <v>8.0059999999939464</v>
      </c>
      <c r="I15699">
        <v>179952.98199999999</v>
      </c>
    </row>
    <row r="15700" spans="2:9">
      <c r="B15700">
        <v>133270.15700000001</v>
      </c>
      <c r="C15700">
        <f t="shared" si="237"/>
        <v>7.7660000000032596</v>
      </c>
      <c r="I15700">
        <v>179973.11199999999</v>
      </c>
    </row>
    <row r="15701" spans="2:9">
      <c r="B15701">
        <v>133278.17499999999</v>
      </c>
      <c r="C15701">
        <f t="shared" si="237"/>
        <v>8.0179999999818392</v>
      </c>
      <c r="I15701">
        <v>179979.67499999999</v>
      </c>
    </row>
    <row r="15702" spans="2:9">
      <c r="B15702">
        <v>133285.95000000001</v>
      </c>
      <c r="C15702">
        <f t="shared" si="237"/>
        <v>7.7750000000232831</v>
      </c>
      <c r="I15702">
        <v>179999.97700000001</v>
      </c>
    </row>
    <row r="15703" spans="2:9">
      <c r="B15703">
        <v>133293.734</v>
      </c>
      <c r="C15703">
        <f t="shared" si="237"/>
        <v>7.7839999999850988</v>
      </c>
      <c r="I15703">
        <v>180007.93299999999</v>
      </c>
    </row>
    <row r="15704" spans="2:9">
      <c r="B15704">
        <v>133301.21</v>
      </c>
      <c r="C15704">
        <f t="shared" si="237"/>
        <v>7.4759999999951106</v>
      </c>
      <c r="I15704">
        <v>180028.31400000001</v>
      </c>
    </row>
    <row r="15705" spans="2:9">
      <c r="B15705">
        <v>133309.02499999999</v>
      </c>
      <c r="C15705">
        <f t="shared" si="237"/>
        <v>7.8150000000023283</v>
      </c>
      <c r="I15705">
        <v>180035.73800000001</v>
      </c>
    </row>
    <row r="15706" spans="2:9">
      <c r="B15706">
        <v>133317.65400000001</v>
      </c>
      <c r="C15706">
        <f t="shared" si="237"/>
        <v>8.6290000000153668</v>
      </c>
      <c r="I15706">
        <v>180056.50200000001</v>
      </c>
    </row>
    <row r="15707" spans="2:9">
      <c r="B15707">
        <v>133324.15700000001</v>
      </c>
      <c r="C15707">
        <f t="shared" si="237"/>
        <v>6.5029999999969732</v>
      </c>
      <c r="I15707">
        <v>180065.18599999999</v>
      </c>
    </row>
    <row r="15708" spans="2:9">
      <c r="B15708">
        <v>133332.603</v>
      </c>
      <c r="C15708">
        <f t="shared" si="237"/>
        <v>8.4459999999962747</v>
      </c>
      <c r="I15708">
        <v>180085.60500000001</v>
      </c>
    </row>
    <row r="15709" spans="2:9">
      <c r="B15709">
        <v>133339.27499999999</v>
      </c>
      <c r="C15709">
        <f t="shared" si="237"/>
        <v>6.6719999999913853</v>
      </c>
      <c r="I15709">
        <v>180091.829</v>
      </c>
    </row>
    <row r="15710" spans="2:9">
      <c r="B15710">
        <v>133346.98000000001</v>
      </c>
      <c r="C15710">
        <f t="shared" si="237"/>
        <v>7.7050000000162981</v>
      </c>
      <c r="I15710">
        <v>180113.20199999999</v>
      </c>
    </row>
    <row r="15711" spans="2:9">
      <c r="B15711">
        <v>133355.076</v>
      </c>
      <c r="C15711">
        <f t="shared" si="237"/>
        <v>8.0959999999904539</v>
      </c>
      <c r="I15711">
        <v>180122.46</v>
      </c>
    </row>
    <row r="15712" spans="2:9">
      <c r="B15712">
        <v>133363.12400000001</v>
      </c>
      <c r="C15712">
        <f t="shared" si="237"/>
        <v>8.0480000000097789</v>
      </c>
      <c r="I15712">
        <v>180142.69399999999</v>
      </c>
    </row>
    <row r="15713" spans="2:9">
      <c r="B15713">
        <v>133371.45800000001</v>
      </c>
      <c r="C15713">
        <f t="shared" si="237"/>
        <v>8.3340000000025611</v>
      </c>
      <c r="I15713">
        <v>180148.69699999999</v>
      </c>
    </row>
    <row r="15714" spans="2:9">
      <c r="B15714">
        <v>133378.56299999999</v>
      </c>
      <c r="C15714">
        <f t="shared" si="237"/>
        <v>7.1049999999813735</v>
      </c>
      <c r="I15714">
        <v>180173.72399999999</v>
      </c>
    </row>
    <row r="15715" spans="2:9">
      <c r="B15715">
        <v>133386.84299999999</v>
      </c>
      <c r="C15715">
        <f t="shared" si="237"/>
        <v>8.2799999999988358</v>
      </c>
      <c r="I15715">
        <v>180183.345</v>
      </c>
    </row>
    <row r="15716" spans="2:9">
      <c r="B15716">
        <v>133393.90299999999</v>
      </c>
      <c r="C15716">
        <f t="shared" si="237"/>
        <v>7.0599999999976717</v>
      </c>
      <c r="I15716">
        <v>180200.35399999999</v>
      </c>
    </row>
    <row r="15717" spans="2:9">
      <c r="B15717">
        <v>133401.965</v>
      </c>
      <c r="C15717">
        <f t="shared" si="237"/>
        <v>8.0620000000053551</v>
      </c>
      <c r="I15717">
        <v>180209.3</v>
      </c>
    </row>
    <row r="15718" spans="2:9">
      <c r="B15718">
        <v>133409.54199999999</v>
      </c>
      <c r="C15718">
        <f t="shared" si="237"/>
        <v>7.5769999999902211</v>
      </c>
      <c r="I15718">
        <v>180228.99900000001</v>
      </c>
    </row>
    <row r="15719" spans="2:9">
      <c r="B15719">
        <v>133418.016</v>
      </c>
      <c r="C15719">
        <f t="shared" si="237"/>
        <v>8.474000000016531</v>
      </c>
      <c r="I15719">
        <v>180236.85500000001</v>
      </c>
    </row>
    <row r="15720" spans="2:9">
      <c r="B15720">
        <v>133425.272</v>
      </c>
      <c r="C15720">
        <f t="shared" si="237"/>
        <v>7.2559999999939464</v>
      </c>
      <c r="I15720">
        <v>180262.851</v>
      </c>
    </row>
    <row r="15721" spans="2:9">
      <c r="B15721">
        <v>133433.334</v>
      </c>
      <c r="C15721">
        <f t="shared" si="237"/>
        <v>8.0620000000053551</v>
      </c>
      <c r="I15721">
        <v>180270.68799999999</v>
      </c>
    </row>
    <row r="15722" spans="2:9">
      <c r="B15722">
        <v>133441.84</v>
      </c>
      <c r="C15722">
        <f t="shared" si="237"/>
        <v>8.5059999999939464</v>
      </c>
      <c r="I15722">
        <v>180288.68900000001</v>
      </c>
    </row>
    <row r="15723" spans="2:9">
      <c r="B15723">
        <v>133448.568</v>
      </c>
      <c r="C15723">
        <f t="shared" si="237"/>
        <v>6.728000000002794</v>
      </c>
      <c r="I15723">
        <v>180296.73199999999</v>
      </c>
    </row>
    <row r="15724" spans="2:9">
      <c r="B15724">
        <v>133456.712</v>
      </c>
      <c r="C15724">
        <f t="shared" si="237"/>
        <v>8.1440000000002328</v>
      </c>
      <c r="I15724">
        <v>180318.00399999999</v>
      </c>
    </row>
    <row r="15725" spans="2:9">
      <c r="B15725">
        <v>133465.00599999999</v>
      </c>
      <c r="C15725">
        <f t="shared" si="237"/>
        <v>8.2939999999944121</v>
      </c>
      <c r="I15725">
        <v>180328.48199999999</v>
      </c>
    </row>
    <row r="15726" spans="2:9">
      <c r="B15726">
        <v>133472.486</v>
      </c>
      <c r="C15726">
        <f t="shared" si="237"/>
        <v>7.4800000000104774</v>
      </c>
      <c r="I15726">
        <v>180346.76699999999</v>
      </c>
    </row>
    <row r="15727" spans="2:9">
      <c r="B15727">
        <v>133479.823</v>
      </c>
      <c r="C15727">
        <f t="shared" si="237"/>
        <v>7.3369999999995343</v>
      </c>
      <c r="I15727">
        <v>180355.867</v>
      </c>
    </row>
    <row r="15728" spans="2:9">
      <c r="B15728">
        <v>133487.38200000001</v>
      </c>
      <c r="C15728">
        <f t="shared" si="237"/>
        <v>7.5590000000083819</v>
      </c>
      <c r="I15728">
        <v>180376.465</v>
      </c>
    </row>
    <row r="15729" spans="2:9">
      <c r="B15729">
        <v>133495.58900000001</v>
      </c>
      <c r="C15729">
        <f t="shared" si="237"/>
        <v>8.2069999999948777</v>
      </c>
      <c r="I15729">
        <v>180383.79800000001</v>
      </c>
    </row>
    <row r="15730" spans="2:9">
      <c r="B15730">
        <v>133502.677</v>
      </c>
      <c r="C15730">
        <f t="shared" si="237"/>
        <v>7.0879999999888241</v>
      </c>
      <c r="I15730">
        <v>180405.02799999999</v>
      </c>
    </row>
    <row r="15731" spans="2:9">
      <c r="B15731">
        <v>133510.342</v>
      </c>
      <c r="C15731">
        <f t="shared" si="237"/>
        <v>7.6650000000081491</v>
      </c>
      <c r="I15731">
        <v>180413.58799999999</v>
      </c>
    </row>
    <row r="15732" spans="2:9">
      <c r="B15732">
        <v>133518.01199999999</v>
      </c>
      <c r="C15732">
        <f t="shared" si="237"/>
        <v>7.6699999999837019</v>
      </c>
      <c r="I15732">
        <v>180435.144</v>
      </c>
    </row>
    <row r="15733" spans="2:9">
      <c r="B15733">
        <v>133525.826</v>
      </c>
      <c r="C15733">
        <f t="shared" si="237"/>
        <v>7.8140000000130385</v>
      </c>
      <c r="I15733">
        <v>180442.10500000001</v>
      </c>
    </row>
    <row r="15734" spans="2:9">
      <c r="B15734">
        <v>133533.95300000001</v>
      </c>
      <c r="C15734">
        <f t="shared" si="237"/>
        <v>8.1270000000076834</v>
      </c>
      <c r="I15734">
        <v>180464.008</v>
      </c>
    </row>
    <row r="15735" spans="2:9">
      <c r="B15735">
        <v>133541.18599999999</v>
      </c>
      <c r="C15735">
        <f t="shared" si="237"/>
        <v>7.2329999999783468</v>
      </c>
      <c r="I15735">
        <v>180473.42499999999</v>
      </c>
    </row>
    <row r="15736" spans="2:9">
      <c r="B15736">
        <v>133548.807</v>
      </c>
      <c r="C15736">
        <f t="shared" si="237"/>
        <v>7.621000000013737</v>
      </c>
      <c r="I15736">
        <v>180491.82500000001</v>
      </c>
    </row>
    <row r="15737" spans="2:9">
      <c r="B15737">
        <v>133558.77299999999</v>
      </c>
      <c r="C15737">
        <f t="shared" si="237"/>
        <v>9.9659999999857973</v>
      </c>
      <c r="I15737">
        <v>180500.935</v>
      </c>
    </row>
    <row r="15738" spans="2:9">
      <c r="B15738">
        <v>133565.15700000001</v>
      </c>
      <c r="C15738">
        <f t="shared" si="237"/>
        <v>6.3840000000200234</v>
      </c>
      <c r="I15738">
        <v>180522.856</v>
      </c>
    </row>
    <row r="15739" spans="2:9">
      <c r="B15739">
        <v>133572.31599999999</v>
      </c>
      <c r="C15739">
        <f t="shared" si="237"/>
        <v>7.1589999999850988</v>
      </c>
      <c r="I15739">
        <v>180530.77100000001</v>
      </c>
    </row>
    <row r="15740" spans="2:9">
      <c r="B15740">
        <v>133579.23800000001</v>
      </c>
      <c r="C15740">
        <f t="shared" si="237"/>
        <v>6.9220000000204891</v>
      </c>
      <c r="I15740">
        <v>180551.80100000001</v>
      </c>
    </row>
    <row r="15741" spans="2:9">
      <c r="B15741">
        <v>133587.302</v>
      </c>
      <c r="C15741">
        <f t="shared" si="237"/>
        <v>8.0639999999839347</v>
      </c>
      <c r="I15741">
        <v>180561.67600000001</v>
      </c>
    </row>
    <row r="15742" spans="2:9">
      <c r="B15742">
        <v>133594.55799999999</v>
      </c>
      <c r="C15742">
        <f t="shared" si="237"/>
        <v>7.2559999999939464</v>
      </c>
      <c r="I15742">
        <v>180581.36900000001</v>
      </c>
    </row>
    <row r="15743" spans="2:9">
      <c r="B15743">
        <v>133602.323</v>
      </c>
      <c r="C15743">
        <f t="shared" si="237"/>
        <v>7.7650000000139698</v>
      </c>
      <c r="I15743">
        <v>180588.80300000001</v>
      </c>
    </row>
    <row r="15744" spans="2:9">
      <c r="B15744">
        <v>133610.17300000001</v>
      </c>
      <c r="C15744">
        <f t="shared" si="237"/>
        <v>7.8500000000058208</v>
      </c>
      <c r="I15744">
        <v>180609.93</v>
      </c>
    </row>
    <row r="15745" spans="2:9">
      <c r="B15745">
        <v>133618.09599999999</v>
      </c>
      <c r="C15745">
        <f t="shared" si="237"/>
        <v>7.9229999999806751</v>
      </c>
      <c r="I15745">
        <v>180619.48499999999</v>
      </c>
    </row>
    <row r="15746" spans="2:9">
      <c r="B15746">
        <v>133625.86499999999</v>
      </c>
      <c r="C15746">
        <f t="shared" si="237"/>
        <v>7.7690000000002328</v>
      </c>
      <c r="I15746">
        <v>180638.568</v>
      </c>
    </row>
    <row r="15747" spans="2:9">
      <c r="B15747">
        <v>133633.511</v>
      </c>
      <c r="C15747">
        <f t="shared" si="237"/>
        <v>7.6460000000079162</v>
      </c>
      <c r="I15747">
        <v>180648.99799999999</v>
      </c>
    </row>
    <row r="15748" spans="2:9">
      <c r="B15748">
        <v>133641.19200000001</v>
      </c>
      <c r="C15748">
        <f t="shared" si="237"/>
        <v>7.6810000000114087</v>
      </c>
      <c r="I15748">
        <v>180668.09400000001</v>
      </c>
    </row>
    <row r="15749" spans="2:9">
      <c r="B15749">
        <v>133648.861</v>
      </c>
      <c r="C15749">
        <f t="shared" ref="C15749:C15812" si="238">B15749-B15748</f>
        <v>7.6689999999944121</v>
      </c>
      <c r="I15749">
        <v>180675.83499999999</v>
      </c>
    </row>
    <row r="15750" spans="2:9">
      <c r="B15750">
        <v>133657.35399999999</v>
      </c>
      <c r="C15750">
        <f t="shared" si="238"/>
        <v>8.49299999998766</v>
      </c>
      <c r="I15750">
        <v>180695.49400000001</v>
      </c>
    </row>
    <row r="15751" spans="2:9">
      <c r="B15751">
        <v>133664.644</v>
      </c>
      <c r="C15751">
        <f t="shared" si="238"/>
        <v>7.2900000000081491</v>
      </c>
      <c r="I15751">
        <v>180704.44500000001</v>
      </c>
    </row>
    <row r="15752" spans="2:9">
      <c r="B15752">
        <v>133672.894</v>
      </c>
      <c r="C15752">
        <f t="shared" si="238"/>
        <v>8.25</v>
      </c>
      <c r="I15752">
        <v>180723.94699999999</v>
      </c>
    </row>
    <row r="15753" spans="2:9">
      <c r="B15753">
        <v>133680.36199999999</v>
      </c>
      <c r="C15753">
        <f t="shared" si="238"/>
        <v>7.4679999999934807</v>
      </c>
      <c r="I15753">
        <v>180730.25200000001</v>
      </c>
    </row>
    <row r="15754" spans="2:9">
      <c r="B15754">
        <v>133688.04999999999</v>
      </c>
      <c r="C15754">
        <f t="shared" si="238"/>
        <v>7.6879999999946449</v>
      </c>
      <c r="I15754">
        <v>180752.878</v>
      </c>
    </row>
    <row r="15755" spans="2:9">
      <c r="B15755">
        <v>133696.66</v>
      </c>
      <c r="C15755">
        <f t="shared" si="238"/>
        <v>8.610000000015134</v>
      </c>
      <c r="I15755">
        <v>180761.96900000001</v>
      </c>
    </row>
    <row r="15756" spans="2:9">
      <c r="B15756">
        <v>133705.31099999999</v>
      </c>
      <c r="C15756">
        <f t="shared" si="238"/>
        <v>8.650999999983469</v>
      </c>
      <c r="I15756">
        <v>180778.799</v>
      </c>
    </row>
    <row r="15757" spans="2:9">
      <c r="B15757">
        <v>133712.61499999999</v>
      </c>
      <c r="C15757">
        <f t="shared" si="238"/>
        <v>7.3040000000037253</v>
      </c>
      <c r="I15757">
        <v>180786.82800000001</v>
      </c>
    </row>
    <row r="15758" spans="2:9">
      <c r="B15758">
        <v>133720.62599999999</v>
      </c>
      <c r="C15758">
        <f t="shared" si="238"/>
        <v>8.010999999998603</v>
      </c>
      <c r="I15758">
        <v>180805.63099999999</v>
      </c>
    </row>
    <row r="15759" spans="2:9">
      <c r="B15759">
        <v>133728.163</v>
      </c>
      <c r="C15759">
        <f t="shared" si="238"/>
        <v>7.5370000000111759</v>
      </c>
      <c r="I15759">
        <v>180813.68400000001</v>
      </c>
    </row>
    <row r="15760" spans="2:9">
      <c r="B15760">
        <v>133736.38500000001</v>
      </c>
      <c r="C15760">
        <f t="shared" si="238"/>
        <v>8.2220000000088476</v>
      </c>
      <c r="I15760">
        <v>180831.98300000001</v>
      </c>
    </row>
    <row r="15761" spans="2:9">
      <c r="B15761">
        <v>133745.182</v>
      </c>
      <c r="C15761">
        <f t="shared" si="238"/>
        <v>8.7969999999913853</v>
      </c>
      <c r="I15761">
        <v>180839.72</v>
      </c>
    </row>
    <row r="15762" spans="2:9">
      <c r="B15762">
        <v>133753.136</v>
      </c>
      <c r="C15762">
        <f t="shared" si="238"/>
        <v>7.9539999999979045</v>
      </c>
      <c r="I15762">
        <v>180858.13099999999</v>
      </c>
    </row>
    <row r="15763" spans="2:9">
      <c r="B15763">
        <v>133762.359</v>
      </c>
      <c r="C15763">
        <f t="shared" si="238"/>
        <v>9.2229999999981374</v>
      </c>
      <c r="I15763">
        <v>180866.576</v>
      </c>
    </row>
    <row r="15764" spans="2:9">
      <c r="B15764">
        <v>133771.68599999999</v>
      </c>
      <c r="C15764">
        <f t="shared" si="238"/>
        <v>9.3269999999902211</v>
      </c>
      <c r="I15764">
        <v>180885.40299999999</v>
      </c>
    </row>
    <row r="15765" spans="2:9">
      <c r="B15765">
        <v>133780.81400000001</v>
      </c>
      <c r="C15765">
        <f t="shared" si="238"/>
        <v>9.128000000026077</v>
      </c>
      <c r="I15765">
        <v>180893.04699999999</v>
      </c>
    </row>
    <row r="15766" spans="2:9">
      <c r="B15766">
        <v>133790.397</v>
      </c>
      <c r="C15766">
        <f t="shared" si="238"/>
        <v>9.5829999999841675</v>
      </c>
      <c r="I15766">
        <v>180912.59099999999</v>
      </c>
    </row>
    <row r="15767" spans="2:9">
      <c r="B15767">
        <v>133799.53200000001</v>
      </c>
      <c r="C15767">
        <f t="shared" si="238"/>
        <v>9.1350000000093132</v>
      </c>
      <c r="I15767">
        <v>180921.41200000001</v>
      </c>
    </row>
    <row r="15768" spans="2:9">
      <c r="B15768">
        <v>133810.78599999999</v>
      </c>
      <c r="C15768">
        <f t="shared" si="238"/>
        <v>11.253999999986263</v>
      </c>
      <c r="I15768">
        <v>180939.323</v>
      </c>
    </row>
    <row r="15769" spans="2:9">
      <c r="B15769">
        <v>133820.14199999999</v>
      </c>
      <c r="C15769">
        <f t="shared" si="238"/>
        <v>9.3559999999997672</v>
      </c>
      <c r="I15769">
        <v>180947.46599999999</v>
      </c>
    </row>
    <row r="15770" spans="2:9">
      <c r="B15770">
        <v>133829.587</v>
      </c>
      <c r="C15770">
        <f t="shared" si="238"/>
        <v>9.4450000000069849</v>
      </c>
      <c r="I15770">
        <v>180964.601</v>
      </c>
    </row>
    <row r="15771" spans="2:9">
      <c r="B15771">
        <v>133838.38800000001</v>
      </c>
      <c r="C15771">
        <f t="shared" si="238"/>
        <v>8.8010000000067521</v>
      </c>
      <c r="I15771">
        <v>180973.024</v>
      </c>
    </row>
    <row r="15772" spans="2:9">
      <c r="B15772">
        <v>133851.337</v>
      </c>
      <c r="C15772">
        <f t="shared" si="238"/>
        <v>12.948999999993248</v>
      </c>
      <c r="I15772">
        <v>180990.94</v>
      </c>
    </row>
    <row r="15773" spans="2:9">
      <c r="B15773">
        <v>133860.84700000001</v>
      </c>
      <c r="C15773">
        <f t="shared" si="238"/>
        <v>9.5100000000093132</v>
      </c>
      <c r="I15773">
        <v>180999.86600000001</v>
      </c>
    </row>
    <row r="15774" spans="2:9">
      <c r="B15774">
        <v>133870.28599999999</v>
      </c>
      <c r="C15774">
        <f t="shared" si="238"/>
        <v>9.4389999999839347</v>
      </c>
      <c r="I15774">
        <v>181018.16399999999</v>
      </c>
    </row>
    <row r="15775" spans="2:9">
      <c r="B15775">
        <v>133879.247</v>
      </c>
      <c r="C15775">
        <f t="shared" si="238"/>
        <v>8.9610000000102445</v>
      </c>
      <c r="I15775">
        <v>181026.69399999999</v>
      </c>
    </row>
    <row r="15776" spans="2:9">
      <c r="B15776">
        <v>133887.79500000001</v>
      </c>
      <c r="C15776">
        <f t="shared" si="238"/>
        <v>8.5480000000097789</v>
      </c>
      <c r="I15776">
        <v>181043.717</v>
      </c>
    </row>
    <row r="15777" spans="2:9">
      <c r="B15777">
        <v>133899.93</v>
      </c>
      <c r="C15777">
        <f t="shared" si="238"/>
        <v>12.134999999980209</v>
      </c>
      <c r="I15777">
        <v>181052.86499999999</v>
      </c>
    </row>
    <row r="15778" spans="2:9">
      <c r="B15778">
        <v>133910.15700000001</v>
      </c>
      <c r="C15778">
        <f t="shared" si="238"/>
        <v>10.227000000013504</v>
      </c>
      <c r="I15778">
        <v>181070.87</v>
      </c>
    </row>
    <row r="15779" spans="2:9">
      <c r="B15779">
        <v>133918.99100000001</v>
      </c>
      <c r="C15779">
        <f t="shared" si="238"/>
        <v>8.8340000000025611</v>
      </c>
      <c r="I15779">
        <v>181078.91399999999</v>
      </c>
    </row>
    <row r="15780" spans="2:9">
      <c r="B15780">
        <v>133928.65100000001</v>
      </c>
      <c r="C15780">
        <f t="shared" si="238"/>
        <v>9.6600000000034925</v>
      </c>
      <c r="I15780">
        <v>181096.68900000001</v>
      </c>
    </row>
    <row r="15781" spans="2:9">
      <c r="B15781">
        <v>133936.59599999999</v>
      </c>
      <c r="C15781">
        <f t="shared" si="238"/>
        <v>7.9449999999778811</v>
      </c>
      <c r="I15781">
        <v>181106.296</v>
      </c>
    </row>
    <row r="15782" spans="2:9">
      <c r="B15782">
        <v>133948.62700000001</v>
      </c>
      <c r="C15782">
        <f t="shared" si="238"/>
        <v>12.031000000017229</v>
      </c>
      <c r="I15782">
        <v>181123.36300000001</v>
      </c>
    </row>
    <row r="15783" spans="2:9">
      <c r="B15783">
        <v>133957.34700000001</v>
      </c>
      <c r="C15783">
        <f t="shared" si="238"/>
        <v>8.7200000000011642</v>
      </c>
      <c r="I15783">
        <v>181131.658</v>
      </c>
    </row>
    <row r="15784" spans="2:9">
      <c r="B15784">
        <v>133965.57399999999</v>
      </c>
      <c r="C15784">
        <f t="shared" si="238"/>
        <v>8.2269999999844003</v>
      </c>
      <c r="I15784">
        <v>181150.52799999999</v>
      </c>
    </row>
    <row r="15785" spans="2:9">
      <c r="B15785">
        <v>133975.11499999999</v>
      </c>
      <c r="C15785">
        <f t="shared" si="238"/>
        <v>9.5409999999974389</v>
      </c>
      <c r="I15785">
        <v>181159.92499999999</v>
      </c>
    </row>
    <row r="15786" spans="2:9">
      <c r="B15786">
        <v>133984.666</v>
      </c>
      <c r="C15786">
        <f t="shared" si="238"/>
        <v>9.5510000000067521</v>
      </c>
      <c r="I15786">
        <v>181177.837</v>
      </c>
    </row>
    <row r="15787" spans="2:9">
      <c r="B15787">
        <v>133994.51300000001</v>
      </c>
      <c r="C15787">
        <f t="shared" si="238"/>
        <v>9.8470000000088476</v>
      </c>
      <c r="I15787">
        <v>181187.851</v>
      </c>
    </row>
    <row r="15788" spans="2:9">
      <c r="B15788">
        <v>134006.11900000001</v>
      </c>
      <c r="C15788">
        <f t="shared" si="238"/>
        <v>11.605999999999767</v>
      </c>
      <c r="I15788">
        <v>181204.927</v>
      </c>
    </row>
    <row r="15789" spans="2:9">
      <c r="B15789">
        <v>134016.21299999999</v>
      </c>
      <c r="C15789">
        <f t="shared" si="238"/>
        <v>10.093999999982771</v>
      </c>
      <c r="I15789">
        <v>181214.69099999999</v>
      </c>
    </row>
    <row r="15790" spans="2:9">
      <c r="B15790">
        <v>134026.06099999999</v>
      </c>
      <c r="C15790">
        <f t="shared" si="238"/>
        <v>9.8479999999981374</v>
      </c>
      <c r="I15790">
        <v>181234.386</v>
      </c>
    </row>
    <row r="15791" spans="2:9">
      <c r="B15791">
        <v>134035.141</v>
      </c>
      <c r="C15791">
        <f t="shared" si="238"/>
        <v>9.0800000000162981</v>
      </c>
      <c r="I15791">
        <v>181243.33600000001</v>
      </c>
    </row>
    <row r="15792" spans="2:9">
      <c r="B15792">
        <v>134043.45000000001</v>
      </c>
      <c r="C15792">
        <f t="shared" si="238"/>
        <v>8.3090000000083819</v>
      </c>
      <c r="I15792">
        <v>181262.38699999999</v>
      </c>
    </row>
    <row r="15793" spans="2:9">
      <c r="B15793">
        <v>134073.864</v>
      </c>
      <c r="C15793">
        <f t="shared" si="238"/>
        <v>30.413999999989755</v>
      </c>
      <c r="I15793">
        <v>181271.478</v>
      </c>
    </row>
    <row r="15794" spans="2:9">
      <c r="B15794">
        <v>134088.62100000001</v>
      </c>
      <c r="C15794">
        <f t="shared" si="238"/>
        <v>14.75700000001234</v>
      </c>
      <c r="I15794">
        <v>181289.02900000001</v>
      </c>
    </row>
    <row r="15795" spans="2:9">
      <c r="B15795">
        <v>134100.38200000001</v>
      </c>
      <c r="C15795">
        <f t="shared" si="238"/>
        <v>11.760999999998603</v>
      </c>
      <c r="I15795">
        <v>181298.91899999999</v>
      </c>
    </row>
    <row r="15796" spans="2:9">
      <c r="B15796">
        <v>134109.20300000001</v>
      </c>
      <c r="C15796">
        <f t="shared" si="238"/>
        <v>8.8209999999962747</v>
      </c>
      <c r="I15796">
        <v>181319.18799999999</v>
      </c>
    </row>
    <row r="15797" spans="2:9">
      <c r="B15797">
        <v>134118.24600000001</v>
      </c>
      <c r="C15797">
        <f t="shared" si="238"/>
        <v>9.0430000000051223</v>
      </c>
      <c r="I15797">
        <v>181328.527</v>
      </c>
    </row>
    <row r="15798" spans="2:9">
      <c r="B15798">
        <v>134127.66399999999</v>
      </c>
      <c r="C15798">
        <f t="shared" si="238"/>
        <v>9.4179999999760184</v>
      </c>
      <c r="I15798">
        <v>181347.842</v>
      </c>
    </row>
    <row r="15799" spans="2:9">
      <c r="B15799">
        <v>134135.08100000001</v>
      </c>
      <c r="C15799">
        <f t="shared" si="238"/>
        <v>7.4170000000158325</v>
      </c>
      <c r="I15799">
        <v>181356.51</v>
      </c>
    </row>
    <row r="15800" spans="2:9">
      <c r="B15800">
        <v>134158.125</v>
      </c>
      <c r="C15800">
        <f t="shared" si="238"/>
        <v>23.043999999994412</v>
      </c>
      <c r="I15800">
        <v>181376.45</v>
      </c>
    </row>
    <row r="15801" spans="2:9">
      <c r="B15801">
        <v>134173.96100000001</v>
      </c>
      <c r="C15801">
        <f t="shared" si="238"/>
        <v>15.836000000010245</v>
      </c>
      <c r="I15801">
        <v>181386.94200000001</v>
      </c>
    </row>
    <row r="15802" spans="2:9">
      <c r="B15802">
        <v>134181.83799999999</v>
      </c>
      <c r="C15802">
        <f t="shared" si="238"/>
        <v>7.8769999999785796</v>
      </c>
      <c r="I15802">
        <v>181406.109</v>
      </c>
    </row>
    <row r="15803" spans="2:9">
      <c r="B15803">
        <v>134189.429</v>
      </c>
      <c r="C15803">
        <f t="shared" si="238"/>
        <v>7.5910000000149012</v>
      </c>
      <c r="I15803">
        <v>181415.63399999999</v>
      </c>
    </row>
    <row r="15804" spans="2:9">
      <c r="B15804">
        <v>134199.15299999999</v>
      </c>
      <c r="C15804">
        <f t="shared" si="238"/>
        <v>9.7239999999874271</v>
      </c>
      <c r="I15804">
        <v>181434.25899999999</v>
      </c>
    </row>
    <row r="15805" spans="2:9">
      <c r="B15805">
        <v>134208.24100000001</v>
      </c>
      <c r="C15805">
        <f t="shared" si="238"/>
        <v>9.088000000017928</v>
      </c>
      <c r="I15805">
        <v>181446.44</v>
      </c>
    </row>
    <row r="15806" spans="2:9">
      <c r="B15806">
        <v>134216.606</v>
      </c>
      <c r="C15806">
        <f t="shared" si="238"/>
        <v>8.3649999999906868</v>
      </c>
      <c r="I15806">
        <v>181465.13399999999</v>
      </c>
    </row>
    <row r="15807" spans="2:9">
      <c r="B15807">
        <v>134226.443</v>
      </c>
      <c r="C15807">
        <f t="shared" si="238"/>
        <v>9.8369999999995343</v>
      </c>
      <c r="I15807">
        <v>181473.33799999999</v>
      </c>
    </row>
    <row r="15808" spans="2:9">
      <c r="B15808">
        <v>134234.87299999999</v>
      </c>
      <c r="C15808">
        <f t="shared" si="238"/>
        <v>8.4299999999930151</v>
      </c>
      <c r="I15808">
        <v>181494.19099999999</v>
      </c>
    </row>
    <row r="15809" spans="2:9">
      <c r="B15809">
        <v>134244.18299999999</v>
      </c>
      <c r="C15809">
        <f t="shared" si="238"/>
        <v>9.3099999999976717</v>
      </c>
      <c r="I15809">
        <v>181504.74900000001</v>
      </c>
    </row>
    <row r="15810" spans="2:9">
      <c r="B15810">
        <v>134253.367</v>
      </c>
      <c r="C15810">
        <f t="shared" si="238"/>
        <v>9.1840000000083819</v>
      </c>
      <c r="I15810">
        <v>181524.39</v>
      </c>
    </row>
    <row r="15811" spans="2:9">
      <c r="B15811">
        <v>134262.269</v>
      </c>
      <c r="C15811">
        <f t="shared" si="238"/>
        <v>8.9020000000018626</v>
      </c>
      <c r="I15811">
        <v>181534.55600000001</v>
      </c>
    </row>
    <row r="15812" spans="2:9">
      <c r="B15812">
        <v>134271.09299999999</v>
      </c>
      <c r="C15812">
        <f t="shared" si="238"/>
        <v>8.8239999999932479</v>
      </c>
      <c r="I15812">
        <v>181555.63399999999</v>
      </c>
    </row>
    <row r="15813" spans="2:9">
      <c r="B15813">
        <v>134281.033</v>
      </c>
      <c r="C15813">
        <f t="shared" ref="C15813:C15876" si="239">B15813-B15812</f>
        <v>9.9400000000023283</v>
      </c>
      <c r="I15813">
        <v>181563.68100000001</v>
      </c>
    </row>
    <row r="15814" spans="2:9">
      <c r="B15814">
        <v>134289.43400000001</v>
      </c>
      <c r="C15814">
        <f t="shared" si="239"/>
        <v>8.4010000000125729</v>
      </c>
      <c r="I15814">
        <v>181585.34299999999</v>
      </c>
    </row>
    <row r="15815" spans="2:9">
      <c r="B15815">
        <v>134311.345</v>
      </c>
      <c r="C15815">
        <f t="shared" si="239"/>
        <v>21.910999999992782</v>
      </c>
      <c r="I15815">
        <v>181594.095</v>
      </c>
    </row>
    <row r="15816" spans="2:9">
      <c r="B15816">
        <v>134322.49799999999</v>
      </c>
      <c r="C15816">
        <f t="shared" si="239"/>
        <v>11.152999999991152</v>
      </c>
      <c r="I15816">
        <v>181615.196</v>
      </c>
    </row>
    <row r="15817" spans="2:9">
      <c r="B15817">
        <v>134330.29</v>
      </c>
      <c r="C15817">
        <f t="shared" si="239"/>
        <v>7.7920000000158325</v>
      </c>
      <c r="I15817">
        <v>181624.274</v>
      </c>
    </row>
    <row r="15818" spans="2:9">
      <c r="B15818">
        <v>134337.23499999999</v>
      </c>
      <c r="C15818">
        <f t="shared" si="239"/>
        <v>6.9449999999778811</v>
      </c>
      <c r="I15818">
        <v>181644.59</v>
      </c>
    </row>
    <row r="15819" spans="2:9">
      <c r="B15819">
        <v>134345.486</v>
      </c>
      <c r="C15819">
        <f t="shared" si="239"/>
        <v>8.2510000000183936</v>
      </c>
      <c r="I15819">
        <v>181651.75399999999</v>
      </c>
    </row>
    <row r="15820" spans="2:9">
      <c r="B15820">
        <v>134353.71799999999</v>
      </c>
      <c r="C15820">
        <f t="shared" si="239"/>
        <v>8.231999999989057</v>
      </c>
      <c r="I15820">
        <v>181671.30799999999</v>
      </c>
    </row>
    <row r="15821" spans="2:9">
      <c r="B15821">
        <v>134362.041</v>
      </c>
      <c r="C15821">
        <f t="shared" si="239"/>
        <v>8.3230000000039581</v>
      </c>
      <c r="I15821">
        <v>181678.53700000001</v>
      </c>
    </row>
    <row r="15822" spans="2:9">
      <c r="B15822">
        <v>134369.98699999999</v>
      </c>
      <c r="C15822">
        <f t="shared" si="239"/>
        <v>7.9459999999962747</v>
      </c>
      <c r="I15822">
        <v>181696.46900000001</v>
      </c>
    </row>
    <row r="15823" spans="2:9">
      <c r="B15823">
        <v>134378.231</v>
      </c>
      <c r="C15823">
        <f t="shared" si="239"/>
        <v>8.2440000000060536</v>
      </c>
      <c r="I15823">
        <v>181703.29</v>
      </c>
    </row>
    <row r="15824" spans="2:9">
      <c r="B15824">
        <v>134386.37700000001</v>
      </c>
      <c r="C15824">
        <f t="shared" si="239"/>
        <v>8.1460000000079162</v>
      </c>
      <c r="I15824">
        <v>181718.285</v>
      </c>
    </row>
    <row r="15825" spans="2:9">
      <c r="B15825">
        <v>134394.01199999999</v>
      </c>
      <c r="C15825">
        <f t="shared" si="239"/>
        <v>7.6349999999802094</v>
      </c>
      <c r="I15825">
        <v>181725.54300000001</v>
      </c>
    </row>
    <row r="15826" spans="2:9">
      <c r="B15826">
        <v>134401.84599999999</v>
      </c>
      <c r="C15826">
        <f t="shared" si="239"/>
        <v>7.8340000000025611</v>
      </c>
      <c r="I15826">
        <v>181745.87599999999</v>
      </c>
    </row>
    <row r="15827" spans="2:9">
      <c r="B15827">
        <v>134410.56299999999</v>
      </c>
      <c r="C15827">
        <f t="shared" si="239"/>
        <v>8.717000000004191</v>
      </c>
      <c r="I15827">
        <v>181754.033</v>
      </c>
    </row>
    <row r="15828" spans="2:9">
      <c r="B15828">
        <v>134417.04500000001</v>
      </c>
      <c r="C15828">
        <f t="shared" si="239"/>
        <v>6.4820000000181608</v>
      </c>
      <c r="I15828">
        <v>181767.43299999999</v>
      </c>
    </row>
    <row r="15829" spans="2:9">
      <c r="B15829">
        <v>134425.20600000001</v>
      </c>
      <c r="C15829">
        <f t="shared" si="239"/>
        <v>8.1609999999927823</v>
      </c>
      <c r="I15829">
        <v>181775.448</v>
      </c>
    </row>
    <row r="15830" spans="2:9">
      <c r="B15830">
        <v>134432.02900000001</v>
      </c>
      <c r="C15830">
        <f t="shared" si="239"/>
        <v>6.8230000000039581</v>
      </c>
      <c r="I15830">
        <v>181791.033</v>
      </c>
    </row>
    <row r="15831" spans="2:9">
      <c r="B15831">
        <v>134439.16500000001</v>
      </c>
      <c r="C15831">
        <f t="shared" si="239"/>
        <v>7.135999999998603</v>
      </c>
      <c r="I15831">
        <v>181798.62599999999</v>
      </c>
    </row>
    <row r="15832" spans="2:9">
      <c r="B15832">
        <v>134446.66699999999</v>
      </c>
      <c r="C15832">
        <f t="shared" si="239"/>
        <v>7.5019999999785796</v>
      </c>
      <c r="I15832">
        <v>181813.736</v>
      </c>
    </row>
    <row r="15833" spans="2:9">
      <c r="B15833">
        <v>134453.62700000001</v>
      </c>
      <c r="C15833">
        <f t="shared" si="239"/>
        <v>6.9600000000209548</v>
      </c>
      <c r="I15833">
        <v>181821.65</v>
      </c>
    </row>
    <row r="15834" spans="2:9">
      <c r="B15834">
        <v>134461.30799999999</v>
      </c>
      <c r="C15834">
        <f t="shared" si="239"/>
        <v>7.6809999999823049</v>
      </c>
      <c r="I15834">
        <v>181836.46100000001</v>
      </c>
    </row>
    <row r="15835" spans="2:9">
      <c r="B15835">
        <v>134467.34400000001</v>
      </c>
      <c r="C15835">
        <f t="shared" si="239"/>
        <v>6.0360000000218861</v>
      </c>
      <c r="I15835">
        <v>181845.53400000001</v>
      </c>
    </row>
    <row r="15836" spans="2:9">
      <c r="B15836">
        <v>134474.98199999999</v>
      </c>
      <c r="C15836">
        <f t="shared" si="239"/>
        <v>7.6379999999771826</v>
      </c>
      <c r="I15836">
        <v>181860.05100000001</v>
      </c>
    </row>
    <row r="15837" spans="2:9">
      <c r="B15837">
        <v>134480.628</v>
      </c>
      <c r="C15837">
        <f t="shared" si="239"/>
        <v>5.6460000000079162</v>
      </c>
      <c r="I15837">
        <v>181867.63800000001</v>
      </c>
    </row>
    <row r="15838" spans="2:9">
      <c r="B15838">
        <v>134487.67499999999</v>
      </c>
      <c r="C15838">
        <f t="shared" si="239"/>
        <v>7.0469999999913853</v>
      </c>
      <c r="I15838">
        <v>181882.96100000001</v>
      </c>
    </row>
    <row r="15839" spans="2:9">
      <c r="B15839">
        <v>134519.22899999999</v>
      </c>
      <c r="C15839">
        <f t="shared" si="239"/>
        <v>31.554000000003725</v>
      </c>
      <c r="I15839">
        <v>181891.16500000001</v>
      </c>
    </row>
    <row r="15840" spans="2:9">
      <c r="B15840">
        <v>134529.04</v>
      </c>
      <c r="C15840">
        <f t="shared" si="239"/>
        <v>9.8110000000160653</v>
      </c>
      <c r="I15840">
        <v>181906.864</v>
      </c>
    </row>
    <row r="15841" spans="2:9">
      <c r="B15841">
        <v>134538.72200000001</v>
      </c>
      <c r="C15841">
        <f t="shared" si="239"/>
        <v>9.6820000000006985</v>
      </c>
      <c r="I15841">
        <v>181914.49600000001</v>
      </c>
    </row>
    <row r="15842" spans="2:9">
      <c r="B15842">
        <v>134547.24900000001</v>
      </c>
      <c r="C15842">
        <f t="shared" si="239"/>
        <v>8.5270000000018626</v>
      </c>
      <c r="I15842">
        <v>181930.43</v>
      </c>
    </row>
    <row r="15843" spans="2:9">
      <c r="B15843">
        <v>134553.32800000001</v>
      </c>
      <c r="C15843">
        <f t="shared" si="239"/>
        <v>6.0789999999979045</v>
      </c>
      <c r="I15843">
        <v>181938.41899999999</v>
      </c>
    </row>
    <row r="15844" spans="2:9">
      <c r="B15844">
        <v>134559.95800000001</v>
      </c>
      <c r="C15844">
        <f t="shared" si="239"/>
        <v>6.6300000000046566</v>
      </c>
      <c r="I15844">
        <v>181953.64199999999</v>
      </c>
    </row>
    <row r="15845" spans="2:9">
      <c r="B15845">
        <v>134566.155</v>
      </c>
      <c r="C15845">
        <f t="shared" si="239"/>
        <v>6.1969999999855645</v>
      </c>
      <c r="I15845">
        <v>181961.85</v>
      </c>
    </row>
    <row r="15846" spans="2:9">
      <c r="B15846">
        <v>134572.492</v>
      </c>
      <c r="C15846">
        <f t="shared" si="239"/>
        <v>6.3369999999995343</v>
      </c>
      <c r="I15846">
        <v>181976.51300000001</v>
      </c>
    </row>
    <row r="15847" spans="2:9">
      <c r="B15847">
        <v>134578.75</v>
      </c>
      <c r="C15847">
        <f t="shared" si="239"/>
        <v>6.2580000000016298</v>
      </c>
      <c r="I15847">
        <v>181984.66099999999</v>
      </c>
    </row>
    <row r="15848" spans="2:9">
      <c r="B15848">
        <v>134585.16399999999</v>
      </c>
      <c r="C15848">
        <f t="shared" si="239"/>
        <v>6.4139999999897555</v>
      </c>
      <c r="I15848">
        <v>181997.08900000001</v>
      </c>
    </row>
    <row r="15849" spans="2:9">
      <c r="B15849">
        <v>134591.32699999999</v>
      </c>
      <c r="C15849">
        <f t="shared" si="239"/>
        <v>6.1630000000004657</v>
      </c>
      <c r="I15849">
        <v>182004.196</v>
      </c>
    </row>
    <row r="15850" spans="2:9">
      <c r="B15850">
        <v>134597.52900000001</v>
      </c>
      <c r="C15850">
        <f t="shared" si="239"/>
        <v>6.2020000000193249</v>
      </c>
      <c r="I15850">
        <v>182020.51500000001</v>
      </c>
    </row>
    <row r="15851" spans="2:9">
      <c r="B15851">
        <v>134603.88800000001</v>
      </c>
      <c r="C15851">
        <f t="shared" si="239"/>
        <v>6.3589999999967404</v>
      </c>
      <c r="I15851">
        <v>182026.587</v>
      </c>
    </row>
    <row r="15852" spans="2:9">
      <c r="B15852">
        <v>134610.01500000001</v>
      </c>
      <c r="C15852">
        <f t="shared" si="239"/>
        <v>6.1270000000076834</v>
      </c>
      <c r="I15852">
        <v>182043.50599999999</v>
      </c>
    </row>
    <row r="15853" spans="2:9">
      <c r="B15853">
        <v>134616.55300000001</v>
      </c>
      <c r="C15853">
        <f t="shared" si="239"/>
        <v>6.5380000000004657</v>
      </c>
      <c r="I15853">
        <v>182051.891</v>
      </c>
    </row>
    <row r="15854" spans="2:9">
      <c r="B15854">
        <v>134622.73199999999</v>
      </c>
      <c r="C15854">
        <f t="shared" si="239"/>
        <v>6.1789999999746215</v>
      </c>
      <c r="I15854">
        <v>182065.62100000001</v>
      </c>
    </row>
    <row r="15855" spans="2:9">
      <c r="B15855">
        <v>134629.33900000001</v>
      </c>
      <c r="C15855">
        <f t="shared" si="239"/>
        <v>6.6070000000181608</v>
      </c>
      <c r="I15855">
        <v>182073.538</v>
      </c>
    </row>
    <row r="15856" spans="2:9">
      <c r="B15856">
        <v>134635.23199999999</v>
      </c>
      <c r="C15856">
        <f t="shared" si="239"/>
        <v>5.8929999999818392</v>
      </c>
      <c r="I15856">
        <v>182092.31599999999</v>
      </c>
    </row>
    <row r="15857" spans="2:9">
      <c r="B15857">
        <v>134641.43400000001</v>
      </c>
      <c r="C15857">
        <f t="shared" si="239"/>
        <v>6.2020000000193249</v>
      </c>
      <c r="I15857">
        <v>182100.99</v>
      </c>
    </row>
    <row r="15858" spans="2:9">
      <c r="B15858">
        <v>134648.00099999999</v>
      </c>
      <c r="C15858">
        <f t="shared" si="239"/>
        <v>6.5669999999809079</v>
      </c>
      <c r="I15858">
        <v>182116.52799999999</v>
      </c>
    </row>
    <row r="15859" spans="2:9">
      <c r="B15859">
        <v>134654.44500000001</v>
      </c>
      <c r="C15859">
        <f t="shared" si="239"/>
        <v>6.4440000000176951</v>
      </c>
      <c r="I15859">
        <v>182124.611</v>
      </c>
    </row>
    <row r="15860" spans="2:9">
      <c r="B15860">
        <v>134660.52600000001</v>
      </c>
      <c r="C15860">
        <f t="shared" si="239"/>
        <v>6.0810000000055879</v>
      </c>
      <c r="I15860">
        <v>182140.00200000001</v>
      </c>
    </row>
    <row r="15861" spans="2:9">
      <c r="B15861">
        <v>134666.82800000001</v>
      </c>
      <c r="C15861">
        <f t="shared" si="239"/>
        <v>6.3019999999960419</v>
      </c>
      <c r="I15861">
        <v>182148.25399999999</v>
      </c>
    </row>
    <row r="15862" spans="2:9">
      <c r="B15862">
        <v>134673.15299999999</v>
      </c>
      <c r="C15862">
        <f t="shared" si="239"/>
        <v>6.3249999999825377</v>
      </c>
      <c r="I15862">
        <v>182164.53400000001</v>
      </c>
    </row>
    <row r="15863" spans="2:9">
      <c r="B15863">
        <v>134679.391</v>
      </c>
      <c r="C15863">
        <f t="shared" si="239"/>
        <v>6.2380000000121072</v>
      </c>
      <c r="I15863">
        <v>182172.329</v>
      </c>
    </row>
    <row r="15864" spans="2:9">
      <c r="B15864">
        <v>134685.924</v>
      </c>
      <c r="C15864">
        <f t="shared" si="239"/>
        <v>6.532999999995809</v>
      </c>
      <c r="I15864">
        <v>182187.215</v>
      </c>
    </row>
    <row r="15865" spans="2:9">
      <c r="B15865">
        <v>134692.337</v>
      </c>
      <c r="C15865">
        <f t="shared" si="239"/>
        <v>6.4130000000004657</v>
      </c>
      <c r="I15865">
        <v>182196.022</v>
      </c>
    </row>
    <row r="15866" spans="2:9">
      <c r="B15866">
        <v>134698.503</v>
      </c>
      <c r="C15866">
        <f t="shared" si="239"/>
        <v>6.1659999999974389</v>
      </c>
      <c r="I15866">
        <v>182210.80900000001</v>
      </c>
    </row>
    <row r="15867" spans="2:9">
      <c r="B15867">
        <v>134704.49400000001</v>
      </c>
      <c r="C15867">
        <f t="shared" si="239"/>
        <v>5.9910000000090804</v>
      </c>
      <c r="I15867">
        <v>182218.639</v>
      </c>
    </row>
    <row r="15868" spans="2:9">
      <c r="B15868">
        <v>134710.753</v>
      </c>
      <c r="C15868">
        <f t="shared" si="239"/>
        <v>6.2589999999909196</v>
      </c>
      <c r="I15868">
        <v>182234.23999999999</v>
      </c>
    </row>
    <row r="15869" spans="2:9">
      <c r="B15869">
        <v>134717.231</v>
      </c>
      <c r="C15869">
        <f t="shared" si="239"/>
        <v>6.478000000002794</v>
      </c>
      <c r="I15869">
        <v>182244.041</v>
      </c>
    </row>
    <row r="15870" spans="2:9">
      <c r="B15870">
        <v>134724.80799999999</v>
      </c>
      <c r="C15870">
        <f t="shared" si="239"/>
        <v>7.5769999999902211</v>
      </c>
      <c r="I15870">
        <v>182257.69</v>
      </c>
    </row>
    <row r="15871" spans="2:9">
      <c r="B15871">
        <v>134729.67199999999</v>
      </c>
      <c r="C15871">
        <f t="shared" si="239"/>
        <v>4.864000000001397</v>
      </c>
      <c r="I15871">
        <v>182264.875</v>
      </c>
    </row>
    <row r="15872" spans="2:9">
      <c r="B15872">
        <v>134735.932</v>
      </c>
      <c r="C15872">
        <f t="shared" si="239"/>
        <v>6.2600000000093132</v>
      </c>
      <c r="I15872">
        <v>182282.00899999999</v>
      </c>
    </row>
    <row r="15873" spans="2:9">
      <c r="B15873">
        <v>134742.20000000001</v>
      </c>
      <c r="C15873">
        <f t="shared" si="239"/>
        <v>6.268000000010943</v>
      </c>
      <c r="I15873">
        <v>182289.94699999999</v>
      </c>
    </row>
    <row r="15874" spans="2:9">
      <c r="B15874">
        <v>134748.334</v>
      </c>
      <c r="C15874">
        <f t="shared" si="239"/>
        <v>6.1339999999909196</v>
      </c>
      <c r="I15874">
        <v>182307.098</v>
      </c>
    </row>
    <row r="15875" spans="2:9">
      <c r="B15875">
        <v>134754.68299999999</v>
      </c>
      <c r="C15875">
        <f t="shared" si="239"/>
        <v>6.3489999999874271</v>
      </c>
      <c r="I15875">
        <v>182315.399</v>
      </c>
    </row>
    <row r="15876" spans="2:9">
      <c r="B15876">
        <v>134761.13699999999</v>
      </c>
      <c r="C15876">
        <f t="shared" si="239"/>
        <v>6.4539999999979045</v>
      </c>
      <c r="I15876">
        <v>182331.00099999999</v>
      </c>
    </row>
    <row r="15877" spans="2:9">
      <c r="B15877">
        <v>134767.954</v>
      </c>
      <c r="C15877">
        <f t="shared" ref="C15877:C15940" si="240">B15877-B15876</f>
        <v>6.8170000000100117</v>
      </c>
      <c r="I15877">
        <v>182339.641</v>
      </c>
    </row>
    <row r="15878" spans="2:9">
      <c r="B15878">
        <v>134773.39799999999</v>
      </c>
      <c r="C15878">
        <f t="shared" si="240"/>
        <v>5.4439999999885913</v>
      </c>
      <c r="I15878">
        <v>182355.492</v>
      </c>
    </row>
    <row r="15879" spans="2:9">
      <c r="B15879">
        <v>134780.451</v>
      </c>
      <c r="C15879">
        <f t="shared" si="240"/>
        <v>7.0530000000144355</v>
      </c>
      <c r="I15879">
        <v>182362.87599999999</v>
      </c>
    </row>
    <row r="15880" spans="2:9">
      <c r="B15880">
        <v>134785.889</v>
      </c>
      <c r="C15880">
        <f t="shared" si="240"/>
        <v>5.4379999999946449</v>
      </c>
      <c r="I15880">
        <v>182380.071</v>
      </c>
    </row>
    <row r="15881" spans="2:9">
      <c r="B15881">
        <v>134793.133</v>
      </c>
      <c r="C15881">
        <f t="shared" si="240"/>
        <v>7.2440000000060536</v>
      </c>
      <c r="I15881">
        <v>182387.29300000001</v>
      </c>
    </row>
    <row r="15882" spans="2:9">
      <c r="B15882">
        <v>134798.48699999999</v>
      </c>
      <c r="C15882">
        <f t="shared" si="240"/>
        <v>5.3539999999920838</v>
      </c>
      <c r="I15882">
        <v>182404.97099999999</v>
      </c>
    </row>
    <row r="15883" spans="2:9">
      <c r="B15883">
        <v>134804.81099999999</v>
      </c>
      <c r="C15883">
        <f t="shared" si="240"/>
        <v>6.3239999999932479</v>
      </c>
      <c r="I15883">
        <v>182413.21900000001</v>
      </c>
    </row>
    <row r="15884" spans="2:9">
      <c r="B15884">
        <v>134810.965</v>
      </c>
      <c r="C15884">
        <f t="shared" si="240"/>
        <v>6.1540000000095461</v>
      </c>
      <c r="I15884">
        <v>182429.90400000001</v>
      </c>
    </row>
    <row r="15885" spans="2:9">
      <c r="B15885">
        <v>134817.092</v>
      </c>
      <c r="C15885">
        <f t="shared" si="240"/>
        <v>6.1270000000076834</v>
      </c>
      <c r="I15885">
        <v>182438.10699999999</v>
      </c>
    </row>
    <row r="15886" spans="2:9">
      <c r="B15886">
        <v>134823.45000000001</v>
      </c>
      <c r="C15886">
        <f t="shared" si="240"/>
        <v>6.3580000000074506</v>
      </c>
      <c r="I15886">
        <v>182456.34700000001</v>
      </c>
    </row>
    <row r="15887" spans="2:9">
      <c r="B15887">
        <v>134830.503</v>
      </c>
      <c r="C15887">
        <f t="shared" si="240"/>
        <v>7.0529999999853317</v>
      </c>
      <c r="I15887">
        <v>182464.954</v>
      </c>
    </row>
    <row r="15888" spans="2:9">
      <c r="B15888">
        <v>134836.348</v>
      </c>
      <c r="C15888">
        <f t="shared" si="240"/>
        <v>5.8450000000011642</v>
      </c>
      <c r="I15888">
        <v>182481.34299999999</v>
      </c>
    </row>
    <row r="15889" spans="2:9">
      <c r="B15889">
        <v>134842.37400000001</v>
      </c>
      <c r="C15889">
        <f t="shared" si="240"/>
        <v>6.0260000000125729</v>
      </c>
      <c r="I15889">
        <v>182489.08300000001</v>
      </c>
    </row>
    <row r="15890" spans="2:9">
      <c r="B15890">
        <v>134848.54</v>
      </c>
      <c r="C15890">
        <f t="shared" si="240"/>
        <v>6.1659999999974389</v>
      </c>
      <c r="I15890">
        <v>182506.83799999999</v>
      </c>
    </row>
    <row r="15891" spans="2:9">
      <c r="B15891">
        <v>134854.59099999999</v>
      </c>
      <c r="C15891">
        <f t="shared" si="240"/>
        <v>6.0509999999776483</v>
      </c>
      <c r="I15891">
        <v>182514.549</v>
      </c>
    </row>
    <row r="15892" spans="2:9">
      <c r="B15892">
        <v>134860.81700000001</v>
      </c>
      <c r="C15892">
        <f t="shared" si="240"/>
        <v>6.2260000000242144</v>
      </c>
      <c r="I15892">
        <v>182531.796</v>
      </c>
    </row>
    <row r="15893" spans="2:9">
      <c r="B15893">
        <v>134866.97399999999</v>
      </c>
      <c r="C15893">
        <f t="shared" si="240"/>
        <v>6.1569999999774154</v>
      </c>
      <c r="I15893">
        <v>182540.46400000001</v>
      </c>
    </row>
    <row r="15894" spans="2:9">
      <c r="B15894">
        <v>134873.288</v>
      </c>
      <c r="C15894">
        <f t="shared" si="240"/>
        <v>6.3140000000130385</v>
      </c>
      <c r="I15894">
        <v>182557.93799999999</v>
      </c>
    </row>
    <row r="15895" spans="2:9">
      <c r="B15895">
        <v>134879.59599999999</v>
      </c>
      <c r="C15895">
        <f t="shared" si="240"/>
        <v>6.3079999999899883</v>
      </c>
      <c r="I15895">
        <v>182567.34299999999</v>
      </c>
    </row>
    <row r="15896" spans="2:9">
      <c r="B15896">
        <v>134886.171</v>
      </c>
      <c r="C15896">
        <f t="shared" si="240"/>
        <v>6.5750000000116415</v>
      </c>
      <c r="I15896">
        <v>182583.65400000001</v>
      </c>
    </row>
    <row r="15897" spans="2:9">
      <c r="B15897">
        <v>134892.592</v>
      </c>
      <c r="C15897">
        <f t="shared" si="240"/>
        <v>6.4210000000020955</v>
      </c>
      <c r="I15897">
        <v>182591.772</v>
      </c>
    </row>
    <row r="15898" spans="2:9">
      <c r="B15898">
        <v>134897.954</v>
      </c>
      <c r="C15898">
        <f t="shared" si="240"/>
        <v>5.3619999999937136</v>
      </c>
      <c r="I15898">
        <v>182608.84899999999</v>
      </c>
    </row>
    <row r="15899" spans="2:9">
      <c r="B15899">
        <v>134903.94</v>
      </c>
      <c r="C15899">
        <f t="shared" si="240"/>
        <v>5.9860000000044238</v>
      </c>
      <c r="I15899">
        <v>182619.234</v>
      </c>
    </row>
    <row r="15900" spans="2:9">
      <c r="B15900">
        <v>134910.96799999999</v>
      </c>
      <c r="C15900">
        <f t="shared" si="240"/>
        <v>7.0279999999911524</v>
      </c>
      <c r="I15900">
        <v>182635.19399999999</v>
      </c>
    </row>
    <row r="15901" spans="2:9">
      <c r="B15901">
        <v>134916.201</v>
      </c>
      <c r="C15901">
        <f t="shared" si="240"/>
        <v>5.2330000000074506</v>
      </c>
      <c r="I15901">
        <v>182643.12899999999</v>
      </c>
    </row>
    <row r="15902" spans="2:9">
      <c r="B15902">
        <v>134923.231</v>
      </c>
      <c r="C15902">
        <f t="shared" si="240"/>
        <v>7.0299999999988358</v>
      </c>
      <c r="I15902">
        <v>182660.91</v>
      </c>
    </row>
    <row r="15903" spans="2:9">
      <c r="B15903">
        <v>134928.35800000001</v>
      </c>
      <c r="C15903">
        <f t="shared" si="240"/>
        <v>5.1270000000076834</v>
      </c>
      <c r="I15903">
        <v>182668.96599999999</v>
      </c>
    </row>
    <row r="15904" spans="2:9">
      <c r="B15904">
        <v>134934.72200000001</v>
      </c>
      <c r="C15904">
        <f t="shared" si="240"/>
        <v>6.364000000001397</v>
      </c>
      <c r="I15904">
        <v>182687.245</v>
      </c>
    </row>
    <row r="15905" spans="2:9">
      <c r="B15905">
        <v>134940.45300000001</v>
      </c>
      <c r="C15905">
        <f t="shared" si="240"/>
        <v>5.7309999999997672</v>
      </c>
      <c r="I15905">
        <v>182697.122</v>
      </c>
    </row>
    <row r="15906" spans="2:9">
      <c r="B15906">
        <v>134946.57</v>
      </c>
      <c r="C15906">
        <f t="shared" si="240"/>
        <v>6.1169999999983702</v>
      </c>
      <c r="I15906">
        <v>182715.125</v>
      </c>
    </row>
    <row r="15907" spans="2:9">
      <c r="B15907">
        <v>134952.57500000001</v>
      </c>
      <c r="C15907">
        <f t="shared" si="240"/>
        <v>6.0050000000046566</v>
      </c>
      <c r="I15907">
        <v>182725.60200000001</v>
      </c>
    </row>
    <row r="15908" spans="2:9">
      <c r="B15908">
        <v>134958.54</v>
      </c>
      <c r="C15908">
        <f t="shared" si="240"/>
        <v>5.9649999999965075</v>
      </c>
      <c r="I15908">
        <v>182742.519</v>
      </c>
    </row>
    <row r="15909" spans="2:9">
      <c r="B15909">
        <v>134964.55100000001</v>
      </c>
      <c r="C15909">
        <f t="shared" si="240"/>
        <v>6.010999999998603</v>
      </c>
      <c r="I15909">
        <v>182753.13699999999</v>
      </c>
    </row>
    <row r="15910" spans="2:9">
      <c r="B15910">
        <v>134970.71900000001</v>
      </c>
      <c r="C15910">
        <f t="shared" si="240"/>
        <v>6.1680000000051223</v>
      </c>
      <c r="I15910">
        <v>182776.266</v>
      </c>
    </row>
    <row r="15911" spans="2:9">
      <c r="B15911">
        <v>134976.66200000001</v>
      </c>
      <c r="C15911">
        <f t="shared" si="240"/>
        <v>5.9429999999993015</v>
      </c>
      <c r="I15911">
        <v>182786.46900000001</v>
      </c>
    </row>
    <row r="15912" spans="2:9">
      <c r="B15912">
        <v>134982.81400000001</v>
      </c>
      <c r="C15912">
        <f t="shared" si="240"/>
        <v>6.1520000000018626</v>
      </c>
      <c r="I15912">
        <v>182807.57199999999</v>
      </c>
    </row>
    <row r="15913" spans="2:9">
      <c r="B15913">
        <v>134988.519</v>
      </c>
      <c r="C15913">
        <f t="shared" si="240"/>
        <v>5.7049999999871943</v>
      </c>
      <c r="I15913">
        <v>182818.073</v>
      </c>
    </row>
    <row r="15914" spans="2:9">
      <c r="B15914">
        <v>134994.51300000001</v>
      </c>
      <c r="C15914">
        <f t="shared" si="240"/>
        <v>5.9940000000060536</v>
      </c>
      <c r="I15914">
        <v>182839.916</v>
      </c>
    </row>
    <row r="15915" spans="2:9">
      <c r="B15915">
        <v>135000.28</v>
      </c>
      <c r="C15915">
        <f t="shared" si="240"/>
        <v>5.7669999999925494</v>
      </c>
      <c r="I15915">
        <v>182850.307</v>
      </c>
    </row>
    <row r="15916" spans="2:9">
      <c r="B15916">
        <v>135006.40900000001</v>
      </c>
      <c r="C15916">
        <f t="shared" si="240"/>
        <v>6.1290000000153668</v>
      </c>
      <c r="I15916">
        <v>182872.27799999999</v>
      </c>
    </row>
    <row r="15917" spans="2:9">
      <c r="B15917">
        <v>135012.13699999999</v>
      </c>
      <c r="C15917">
        <f t="shared" si="240"/>
        <v>5.7279999999736901</v>
      </c>
      <c r="I15917">
        <v>182882.003</v>
      </c>
    </row>
    <row r="15918" spans="2:9">
      <c r="B15918">
        <v>135018.978</v>
      </c>
      <c r="C15918">
        <f t="shared" si="240"/>
        <v>6.8410000000149012</v>
      </c>
      <c r="I15918">
        <v>182904.375</v>
      </c>
    </row>
    <row r="15919" spans="2:9">
      <c r="B15919">
        <v>135024.01300000001</v>
      </c>
      <c r="C15919">
        <f t="shared" si="240"/>
        <v>5.0350000000034925</v>
      </c>
      <c r="I15919">
        <v>182913.71299999999</v>
      </c>
    </row>
    <row r="15920" spans="2:9">
      <c r="B15920">
        <v>135030.859</v>
      </c>
      <c r="C15920">
        <f t="shared" si="240"/>
        <v>6.8459999999904539</v>
      </c>
      <c r="I15920">
        <v>182936.12599999999</v>
      </c>
    </row>
    <row r="15921" spans="2:9">
      <c r="B15921">
        <v>135035.81700000001</v>
      </c>
      <c r="C15921">
        <f t="shared" si="240"/>
        <v>4.9580000000132713</v>
      </c>
      <c r="I15921">
        <v>182946.38099999999</v>
      </c>
    </row>
    <row r="15922" spans="2:9">
      <c r="B15922">
        <v>135041.82800000001</v>
      </c>
      <c r="C15922">
        <f t="shared" si="240"/>
        <v>6.010999999998603</v>
      </c>
      <c r="I15922">
        <v>182968.65100000001</v>
      </c>
    </row>
    <row r="15923" spans="2:9">
      <c r="B15923">
        <v>135047.986</v>
      </c>
      <c r="C15923">
        <f t="shared" si="240"/>
        <v>6.157999999995809</v>
      </c>
      <c r="I15923">
        <v>182979.45300000001</v>
      </c>
    </row>
    <row r="15924" spans="2:9">
      <c r="B15924">
        <v>135054.9</v>
      </c>
      <c r="C15924">
        <f t="shared" si="240"/>
        <v>6.9139999999897555</v>
      </c>
      <c r="I15924">
        <v>183000.663</v>
      </c>
    </row>
    <row r="15925" spans="2:9">
      <c r="B15925">
        <v>135060.266</v>
      </c>
      <c r="C15925">
        <f t="shared" si="240"/>
        <v>5.3660000000090804</v>
      </c>
      <c r="I15925">
        <v>183011.18700000001</v>
      </c>
    </row>
    <row r="15926" spans="2:9">
      <c r="B15926">
        <v>135066.554</v>
      </c>
      <c r="C15926">
        <f t="shared" si="240"/>
        <v>6.2880000000004657</v>
      </c>
      <c r="I15926">
        <v>183032.14799999999</v>
      </c>
    </row>
    <row r="15927" spans="2:9">
      <c r="B15927">
        <v>135072.75599999999</v>
      </c>
      <c r="C15927">
        <f t="shared" si="240"/>
        <v>6.2019999999902211</v>
      </c>
      <c r="I15927">
        <v>183042.152</v>
      </c>
    </row>
    <row r="15928" spans="2:9">
      <c r="B15928">
        <v>135078.42499999999</v>
      </c>
      <c r="C15928">
        <f t="shared" si="240"/>
        <v>5.6689999999944121</v>
      </c>
      <c r="I15928">
        <v>183063.728</v>
      </c>
    </row>
    <row r="15929" spans="2:9">
      <c r="B15929">
        <v>135085.386</v>
      </c>
      <c r="C15929">
        <f t="shared" si="240"/>
        <v>6.9610000000102445</v>
      </c>
      <c r="I15929">
        <v>183073.236</v>
      </c>
    </row>
    <row r="15930" spans="2:9">
      <c r="B15930">
        <v>135090.65400000001</v>
      </c>
      <c r="C15930">
        <f t="shared" si="240"/>
        <v>5.268000000010943</v>
      </c>
      <c r="I15930">
        <v>183094.81400000001</v>
      </c>
    </row>
    <row r="15931" spans="2:9">
      <c r="B15931">
        <v>135097.17199999999</v>
      </c>
      <c r="C15931">
        <f t="shared" si="240"/>
        <v>6.5179999999818392</v>
      </c>
      <c r="I15931">
        <v>183104.65700000001</v>
      </c>
    </row>
    <row r="15932" spans="2:9">
      <c r="B15932">
        <v>135103.144</v>
      </c>
      <c r="C15932">
        <f t="shared" si="240"/>
        <v>5.9720000000088476</v>
      </c>
      <c r="I15932">
        <v>183125.478</v>
      </c>
    </row>
    <row r="15933" spans="2:9">
      <c r="B15933">
        <v>135109.08499999999</v>
      </c>
      <c r="C15933">
        <f t="shared" si="240"/>
        <v>5.9409999999916181</v>
      </c>
      <c r="I15933">
        <v>183135.535</v>
      </c>
    </row>
    <row r="15934" spans="2:9">
      <c r="B15934">
        <v>135115.20499999999</v>
      </c>
      <c r="C15934">
        <f t="shared" si="240"/>
        <v>6.1199999999953434</v>
      </c>
      <c r="I15934">
        <v>183156.01800000001</v>
      </c>
    </row>
    <row r="15935" spans="2:9">
      <c r="B15935">
        <v>135121.508</v>
      </c>
      <c r="C15935">
        <f t="shared" si="240"/>
        <v>6.3030000000144355</v>
      </c>
      <c r="I15935">
        <v>183165.758</v>
      </c>
    </row>
    <row r="15936" spans="2:9">
      <c r="B15936">
        <v>135127.674</v>
      </c>
      <c r="C15936">
        <f t="shared" si="240"/>
        <v>6.1659999999974389</v>
      </c>
      <c r="I15936">
        <v>183185.78099999999</v>
      </c>
    </row>
    <row r="15937" spans="2:9">
      <c r="B15937">
        <v>135134.481</v>
      </c>
      <c r="C15937">
        <f t="shared" si="240"/>
        <v>6.8070000000006985</v>
      </c>
      <c r="I15937">
        <v>183197.59400000001</v>
      </c>
    </row>
    <row r="15938" spans="2:9">
      <c r="B15938">
        <v>135141.929</v>
      </c>
      <c r="C15938">
        <f t="shared" si="240"/>
        <v>7.4480000000039581</v>
      </c>
      <c r="I15938">
        <v>183217.36</v>
      </c>
    </row>
    <row r="15939" spans="2:9">
      <c r="B15939">
        <v>135146.80900000001</v>
      </c>
      <c r="C15939">
        <f t="shared" si="240"/>
        <v>4.8800000000046566</v>
      </c>
      <c r="I15939">
        <v>183226.696</v>
      </c>
    </row>
    <row r="15940" spans="2:9">
      <c r="B15940">
        <v>135153.057</v>
      </c>
      <c r="C15940">
        <f t="shared" si="240"/>
        <v>6.2479999999923166</v>
      </c>
      <c r="I15940">
        <v>183248.00099999999</v>
      </c>
    </row>
    <row r="15941" spans="2:9">
      <c r="B15941">
        <v>135159.049</v>
      </c>
      <c r="C15941">
        <f t="shared" ref="C15941:C16004" si="241">B15941-B15940</f>
        <v>5.9919999999983702</v>
      </c>
      <c r="I15941">
        <v>183257.02600000001</v>
      </c>
    </row>
    <row r="15942" spans="2:9">
      <c r="B15942">
        <v>135165.386</v>
      </c>
      <c r="C15942">
        <f t="shared" si="241"/>
        <v>6.3369999999995343</v>
      </c>
      <c r="I15942">
        <v>183278.88500000001</v>
      </c>
    </row>
    <row r="15943" spans="2:9">
      <c r="B15943">
        <v>135171.49100000001</v>
      </c>
      <c r="C15943">
        <f t="shared" si="241"/>
        <v>6.1050000000104774</v>
      </c>
      <c r="I15943">
        <v>183288.49900000001</v>
      </c>
    </row>
    <row r="15944" spans="2:9">
      <c r="B15944">
        <v>135178.304</v>
      </c>
      <c r="C15944">
        <f t="shared" si="241"/>
        <v>6.8129999999946449</v>
      </c>
      <c r="I15944">
        <v>183309.51800000001</v>
      </c>
    </row>
    <row r="15945" spans="2:9">
      <c r="B15945">
        <v>135184.15700000001</v>
      </c>
      <c r="C15945">
        <f t="shared" si="241"/>
        <v>5.853000000002794</v>
      </c>
      <c r="I15945">
        <v>183319.69899999999</v>
      </c>
    </row>
    <row r="15946" spans="2:9">
      <c r="B15946">
        <v>135190.74900000001</v>
      </c>
      <c r="C15946">
        <f t="shared" si="241"/>
        <v>6.592000000004191</v>
      </c>
      <c r="I15946">
        <v>183338.986</v>
      </c>
    </row>
    <row r="15947" spans="2:9">
      <c r="B15947">
        <v>135197.75099999999</v>
      </c>
      <c r="C15947">
        <f t="shared" si="241"/>
        <v>7.0019999999785796</v>
      </c>
      <c r="I15947">
        <v>183350.02600000001</v>
      </c>
    </row>
    <row r="15948" spans="2:9">
      <c r="B15948">
        <v>135202.83600000001</v>
      </c>
      <c r="C15948">
        <f t="shared" si="241"/>
        <v>5.0850000000209548</v>
      </c>
      <c r="I15948">
        <v>183369.231</v>
      </c>
    </row>
    <row r="15949" spans="2:9">
      <c r="B15949">
        <v>135210.95600000001</v>
      </c>
      <c r="C15949">
        <f t="shared" si="241"/>
        <v>8.1199999999953434</v>
      </c>
      <c r="I15949">
        <v>183379.90400000001</v>
      </c>
    </row>
    <row r="15950" spans="2:9">
      <c r="B15950">
        <v>135215.52799999999</v>
      </c>
      <c r="C15950">
        <f t="shared" si="241"/>
        <v>4.5719999999855645</v>
      </c>
      <c r="I15950">
        <v>183399.231</v>
      </c>
    </row>
    <row r="15951" spans="2:9">
      <c r="B15951">
        <v>135222.02900000001</v>
      </c>
      <c r="C15951">
        <f t="shared" si="241"/>
        <v>6.5010000000183936</v>
      </c>
      <c r="I15951">
        <v>183407.99100000001</v>
      </c>
    </row>
    <row r="15952" spans="2:9">
      <c r="B15952">
        <v>135228.986</v>
      </c>
      <c r="C15952">
        <f t="shared" si="241"/>
        <v>6.9569999999948777</v>
      </c>
      <c r="I15952">
        <v>183428.557</v>
      </c>
    </row>
    <row r="15953" spans="2:9">
      <c r="B15953">
        <v>135234.52299999999</v>
      </c>
      <c r="C15953">
        <f t="shared" si="241"/>
        <v>5.536999999982072</v>
      </c>
      <c r="I15953">
        <v>183438.23199999999</v>
      </c>
    </row>
    <row r="15954" spans="2:9">
      <c r="B15954">
        <v>135240.864</v>
      </c>
      <c r="C15954">
        <f t="shared" si="241"/>
        <v>6.3410000000149012</v>
      </c>
      <c r="I15954">
        <v>183459.58100000001</v>
      </c>
    </row>
    <row r="15955" spans="2:9">
      <c r="B15955">
        <v>135247.04699999999</v>
      </c>
      <c r="C15955">
        <f t="shared" si="241"/>
        <v>6.1829999999899883</v>
      </c>
      <c r="I15955">
        <v>183468.416</v>
      </c>
    </row>
    <row r="15956" spans="2:9">
      <c r="B15956">
        <v>135253.50700000001</v>
      </c>
      <c r="C15956">
        <f t="shared" si="241"/>
        <v>6.4600000000209548</v>
      </c>
      <c r="I15956">
        <v>183489.139</v>
      </c>
    </row>
    <row r="15957" spans="2:9">
      <c r="B15957">
        <v>135262.86799999999</v>
      </c>
      <c r="C15957">
        <f t="shared" si="241"/>
        <v>9.36099999997532</v>
      </c>
      <c r="I15957">
        <v>183498.78200000001</v>
      </c>
    </row>
    <row r="15958" spans="2:9">
      <c r="B15958">
        <v>135270.19399999999</v>
      </c>
      <c r="C15958">
        <f t="shared" si="241"/>
        <v>7.3260000000009313</v>
      </c>
      <c r="I15958">
        <v>183519.60399999999</v>
      </c>
    </row>
    <row r="15959" spans="2:9">
      <c r="B15959">
        <v>135275.913</v>
      </c>
      <c r="C15959">
        <f t="shared" si="241"/>
        <v>5.7190000000118744</v>
      </c>
      <c r="I15959">
        <v>183527.41699999999</v>
      </c>
    </row>
    <row r="15960" spans="2:9">
      <c r="B15960">
        <v>135282.38</v>
      </c>
      <c r="C15960">
        <f t="shared" si="241"/>
        <v>6.467000000004191</v>
      </c>
      <c r="I15960">
        <v>183552.24900000001</v>
      </c>
    </row>
    <row r="15961" spans="2:9">
      <c r="B15961">
        <v>135288.69399999999</v>
      </c>
      <c r="C15961">
        <f t="shared" si="241"/>
        <v>6.3139999999839347</v>
      </c>
      <c r="I15961">
        <v>183561.91099999999</v>
      </c>
    </row>
    <row r="15962" spans="2:9">
      <c r="B15962">
        <v>135295.08600000001</v>
      </c>
      <c r="C15962">
        <f t="shared" si="241"/>
        <v>6.3920000000216532</v>
      </c>
      <c r="I15962">
        <v>183579.37</v>
      </c>
    </row>
    <row r="15963" spans="2:9">
      <c r="B15963">
        <v>135301.61600000001</v>
      </c>
      <c r="C15963">
        <f t="shared" si="241"/>
        <v>6.5299999999988358</v>
      </c>
      <c r="I15963">
        <v>183588.11600000001</v>
      </c>
    </row>
    <row r="15964" spans="2:9">
      <c r="B15964">
        <v>135308.03899999999</v>
      </c>
      <c r="C15964">
        <f t="shared" si="241"/>
        <v>6.4229999999806751</v>
      </c>
      <c r="I15964">
        <v>183609.20300000001</v>
      </c>
    </row>
    <row r="15965" spans="2:9">
      <c r="B15965">
        <v>135314.90700000001</v>
      </c>
      <c r="C15965">
        <f t="shared" si="241"/>
        <v>6.8680000000167638</v>
      </c>
      <c r="I15965">
        <v>183618.72899999999</v>
      </c>
    </row>
    <row r="15966" spans="2:9">
      <c r="B15966">
        <v>135320.728</v>
      </c>
      <c r="C15966">
        <f t="shared" si="241"/>
        <v>5.8209999999962747</v>
      </c>
      <c r="I15966">
        <v>183638.35399999999</v>
      </c>
    </row>
    <row r="15967" spans="2:9">
      <c r="B15967">
        <v>135327.23699999999</v>
      </c>
      <c r="C15967">
        <f t="shared" si="241"/>
        <v>6.5089999999909196</v>
      </c>
      <c r="I15967">
        <v>183647.90100000001</v>
      </c>
    </row>
    <row r="15968" spans="2:9">
      <c r="B15968">
        <v>135333.383</v>
      </c>
      <c r="C15968">
        <f t="shared" si="241"/>
        <v>6.1460000000079162</v>
      </c>
      <c r="I15968">
        <v>183668.709</v>
      </c>
    </row>
    <row r="15969" spans="2:9">
      <c r="B15969">
        <v>135339.41800000001</v>
      </c>
      <c r="C15969">
        <f t="shared" si="241"/>
        <v>6.0350000000034925</v>
      </c>
      <c r="I15969">
        <v>183677.69500000001</v>
      </c>
    </row>
    <row r="15970" spans="2:9">
      <c r="B15970">
        <v>135345.66099999999</v>
      </c>
      <c r="C15970">
        <f t="shared" si="241"/>
        <v>6.24299999998766</v>
      </c>
      <c r="I15970">
        <v>183698.038</v>
      </c>
    </row>
    <row r="15971" spans="2:9">
      <c r="B15971">
        <v>135351.88800000001</v>
      </c>
      <c r="C15971">
        <f t="shared" si="241"/>
        <v>6.2270000000135042</v>
      </c>
      <c r="I15971">
        <v>183706.989</v>
      </c>
    </row>
    <row r="15972" spans="2:9">
      <c r="B15972">
        <v>135358.21100000001</v>
      </c>
      <c r="C15972">
        <f t="shared" si="241"/>
        <v>6.3230000000039581</v>
      </c>
      <c r="I15972">
        <v>183726.269</v>
      </c>
    </row>
    <row r="15973" spans="2:9">
      <c r="B15973">
        <v>135364.68400000001</v>
      </c>
      <c r="C15973">
        <f t="shared" si="241"/>
        <v>6.4729999999981374</v>
      </c>
      <c r="I15973">
        <v>183735.04199999999</v>
      </c>
    </row>
    <row r="15974" spans="2:9">
      <c r="B15974">
        <v>135371.51500000001</v>
      </c>
      <c r="C15974">
        <f t="shared" si="241"/>
        <v>6.8310000000055879</v>
      </c>
      <c r="I15974">
        <v>183754.658</v>
      </c>
    </row>
    <row r="15975" spans="2:9">
      <c r="B15975">
        <v>135377.34599999999</v>
      </c>
      <c r="C15975">
        <f t="shared" si="241"/>
        <v>5.8309999999764841</v>
      </c>
      <c r="I15975">
        <v>183763.80799999999</v>
      </c>
    </row>
    <row r="15976" spans="2:9">
      <c r="B15976">
        <v>135383.60399999999</v>
      </c>
      <c r="C15976">
        <f t="shared" si="241"/>
        <v>6.2580000000016298</v>
      </c>
      <c r="I15976">
        <v>183782.44899999999</v>
      </c>
    </row>
    <row r="15977" spans="2:9">
      <c r="B15977">
        <v>135389.853</v>
      </c>
      <c r="C15977">
        <f t="shared" si="241"/>
        <v>6.2490000000107102</v>
      </c>
      <c r="I15977">
        <v>183790.27299999999</v>
      </c>
    </row>
    <row r="15978" spans="2:9">
      <c r="B15978">
        <v>135396.52799999999</v>
      </c>
      <c r="C15978">
        <f t="shared" si="241"/>
        <v>6.6749999999883585</v>
      </c>
      <c r="I15978">
        <v>183808.89</v>
      </c>
    </row>
    <row r="15979" spans="2:9">
      <c r="B15979">
        <v>135402.76199999999</v>
      </c>
      <c r="C15979">
        <f t="shared" si="241"/>
        <v>6.2339999999967404</v>
      </c>
      <c r="I15979">
        <v>183817.59</v>
      </c>
    </row>
    <row r="15980" spans="2:9">
      <c r="B15980">
        <v>135409.155</v>
      </c>
      <c r="C15980">
        <f t="shared" si="241"/>
        <v>6.393000000010943</v>
      </c>
      <c r="I15980">
        <v>183835.98800000001</v>
      </c>
    </row>
    <row r="15981" spans="2:9">
      <c r="B15981">
        <v>135416.20199999999</v>
      </c>
      <c r="C15981">
        <f t="shared" si="241"/>
        <v>7.0469999999913853</v>
      </c>
      <c r="I15981">
        <v>183845.10200000001</v>
      </c>
    </row>
    <row r="15982" spans="2:9">
      <c r="B15982">
        <v>135423.20699999999</v>
      </c>
      <c r="C15982">
        <f t="shared" si="241"/>
        <v>7.0050000000046566</v>
      </c>
      <c r="I15982">
        <v>183862.61600000001</v>
      </c>
    </row>
    <row r="15983" spans="2:9">
      <c r="B15983">
        <v>135429.42199999999</v>
      </c>
      <c r="C15983">
        <f t="shared" si="241"/>
        <v>6.2149999999965075</v>
      </c>
      <c r="I15983">
        <v>183869.79</v>
      </c>
    </row>
    <row r="15984" spans="2:9">
      <c r="B15984">
        <v>135434.60500000001</v>
      </c>
      <c r="C15984">
        <f t="shared" si="241"/>
        <v>5.1830000000190921</v>
      </c>
      <c r="I15984">
        <v>183888.125</v>
      </c>
    </row>
    <row r="15985" spans="2:9">
      <c r="B15985">
        <v>135440.731</v>
      </c>
      <c r="C15985">
        <f t="shared" si="241"/>
        <v>6.1259999999892898</v>
      </c>
      <c r="I15985">
        <v>183898.788</v>
      </c>
    </row>
    <row r="15986" spans="2:9">
      <c r="B15986">
        <v>135446.91</v>
      </c>
      <c r="C15986">
        <f t="shared" si="241"/>
        <v>6.1790000000037253</v>
      </c>
      <c r="I15986">
        <v>183912.31200000001</v>
      </c>
    </row>
    <row r="15987" spans="2:9">
      <c r="B15987">
        <v>135453.356</v>
      </c>
      <c r="C15987">
        <f t="shared" si="241"/>
        <v>6.4459999999962747</v>
      </c>
      <c r="I15987">
        <v>183919.74799999999</v>
      </c>
    </row>
    <row r="15988" spans="2:9">
      <c r="B15988">
        <v>135459.36199999999</v>
      </c>
      <c r="C15988">
        <f t="shared" si="241"/>
        <v>6.0059999999939464</v>
      </c>
      <c r="I15988">
        <v>183934.15700000001</v>
      </c>
    </row>
    <row r="15989" spans="2:9">
      <c r="B15989">
        <v>135465.633</v>
      </c>
      <c r="C15989">
        <f t="shared" si="241"/>
        <v>6.2710000000079162</v>
      </c>
      <c r="I15989">
        <v>183941.97700000001</v>
      </c>
    </row>
    <row r="15990" spans="2:9">
      <c r="B15990">
        <v>135471.71799999999</v>
      </c>
      <c r="C15990">
        <f t="shared" si="241"/>
        <v>6.0849999999918509</v>
      </c>
      <c r="I15990">
        <v>183957.74900000001</v>
      </c>
    </row>
    <row r="15991" spans="2:9">
      <c r="B15991">
        <v>135477.97099999999</v>
      </c>
      <c r="C15991">
        <f t="shared" si="241"/>
        <v>6.2529999999969732</v>
      </c>
      <c r="I15991">
        <v>183964.53599999999</v>
      </c>
    </row>
    <row r="15992" spans="2:9">
      <c r="B15992">
        <v>135484.08600000001</v>
      </c>
      <c r="C15992">
        <f t="shared" si="241"/>
        <v>6.1150000000197906</v>
      </c>
      <c r="I15992">
        <v>183980.424</v>
      </c>
    </row>
    <row r="15993" spans="2:9">
      <c r="B15993">
        <v>135490.11799999999</v>
      </c>
      <c r="C15993">
        <f t="shared" si="241"/>
        <v>6.0319999999774154</v>
      </c>
      <c r="I15993">
        <v>183988.098</v>
      </c>
    </row>
    <row r="15994" spans="2:9">
      <c r="B15994">
        <v>135496.50099999999</v>
      </c>
      <c r="C15994">
        <f t="shared" si="241"/>
        <v>6.3830000000016298</v>
      </c>
      <c r="I15994">
        <v>184003.18299999999</v>
      </c>
    </row>
    <row r="15995" spans="2:9">
      <c r="B15995">
        <v>135503.323</v>
      </c>
      <c r="C15995">
        <f t="shared" si="241"/>
        <v>6.8220000000146683</v>
      </c>
      <c r="I15995">
        <v>184010.39799999999</v>
      </c>
    </row>
    <row r="15996" spans="2:9">
      <c r="B15996">
        <v>135509.17300000001</v>
      </c>
      <c r="C15996">
        <f t="shared" si="241"/>
        <v>5.8500000000058208</v>
      </c>
      <c r="I15996">
        <v>184026.234</v>
      </c>
    </row>
    <row r="15997" spans="2:9">
      <c r="B15997">
        <v>135515.54199999999</v>
      </c>
      <c r="C15997">
        <f t="shared" si="241"/>
        <v>6.3689999999769498</v>
      </c>
      <c r="I15997">
        <v>184033.33799999999</v>
      </c>
    </row>
    <row r="15998" spans="2:9">
      <c r="B15998">
        <v>135521.86499999999</v>
      </c>
      <c r="C15998">
        <f t="shared" si="241"/>
        <v>6.3230000000039581</v>
      </c>
      <c r="I15998">
        <v>184048.64000000001</v>
      </c>
    </row>
    <row r="15999" spans="2:9">
      <c r="B15999">
        <v>135527.72099999999</v>
      </c>
      <c r="C15999">
        <f t="shared" si="241"/>
        <v>5.8559999999997672</v>
      </c>
      <c r="I15999">
        <v>184056.16099999999</v>
      </c>
    </row>
    <row r="16000" spans="2:9">
      <c r="B16000">
        <v>135534.35399999999</v>
      </c>
      <c r="C16000">
        <f t="shared" si="241"/>
        <v>6.6330000000016298</v>
      </c>
      <c r="I16000">
        <v>184070.734</v>
      </c>
    </row>
    <row r="16001" spans="2:9">
      <c r="B16001">
        <v>135540.34599999999</v>
      </c>
      <c r="C16001">
        <f t="shared" si="241"/>
        <v>5.9919999999983702</v>
      </c>
      <c r="I16001">
        <v>184078.70199999999</v>
      </c>
    </row>
    <row r="16002" spans="2:9">
      <c r="B16002">
        <v>135546.58499999999</v>
      </c>
      <c r="C16002">
        <f t="shared" si="241"/>
        <v>6.239000000001397</v>
      </c>
      <c r="I16002">
        <v>184092.99600000001</v>
      </c>
    </row>
    <row r="16003" spans="2:9">
      <c r="B16003">
        <v>135552.71599999999</v>
      </c>
      <c r="C16003">
        <f t="shared" si="241"/>
        <v>6.1309999999939464</v>
      </c>
      <c r="I16003">
        <v>184100.041</v>
      </c>
    </row>
    <row r="16004" spans="2:9">
      <c r="B16004">
        <v>135558.70300000001</v>
      </c>
      <c r="C16004">
        <f t="shared" si="241"/>
        <v>5.9870000000228174</v>
      </c>
      <c r="I16004">
        <v>184114.88500000001</v>
      </c>
    </row>
    <row r="16005" spans="2:9">
      <c r="B16005">
        <v>135564.891</v>
      </c>
      <c r="C16005">
        <f t="shared" ref="C16005:C16068" si="242">B16005-B16004</f>
        <v>6.1879999999946449</v>
      </c>
      <c r="I16005">
        <v>184121.93599999999</v>
      </c>
    </row>
    <row r="16006" spans="2:9">
      <c r="B16006">
        <v>135571.31700000001</v>
      </c>
      <c r="C16006">
        <f t="shared" si="242"/>
        <v>6.4260000000067521</v>
      </c>
      <c r="I16006">
        <v>184137.45499999999</v>
      </c>
    </row>
    <row r="16007" spans="2:9">
      <c r="B16007">
        <v>135577.57</v>
      </c>
      <c r="C16007">
        <f t="shared" si="242"/>
        <v>6.2529999999969732</v>
      </c>
      <c r="I16007">
        <v>184144.878</v>
      </c>
    </row>
    <row r="16008" spans="2:9">
      <c r="B16008">
        <v>135583.856</v>
      </c>
      <c r="C16008">
        <f t="shared" si="242"/>
        <v>6.2859999999927823</v>
      </c>
      <c r="I16008">
        <v>184160.125</v>
      </c>
    </row>
    <row r="16009" spans="2:9">
      <c r="B16009">
        <v>135590.084</v>
      </c>
      <c r="C16009">
        <f t="shared" si="242"/>
        <v>6.228000000002794</v>
      </c>
      <c r="I16009">
        <v>184166.86900000001</v>
      </c>
    </row>
    <row r="16010" spans="2:9">
      <c r="B16010">
        <v>135596.024</v>
      </c>
      <c r="C16010">
        <f t="shared" si="242"/>
        <v>5.9400000000023283</v>
      </c>
      <c r="I16010">
        <v>184182.09400000001</v>
      </c>
    </row>
    <row r="16011" spans="2:9">
      <c r="B16011">
        <v>135602.538</v>
      </c>
      <c r="C16011">
        <f t="shared" si="242"/>
        <v>6.5139999999955762</v>
      </c>
      <c r="I16011">
        <v>184187.77900000001</v>
      </c>
    </row>
    <row r="16012" spans="2:9">
      <c r="B16012">
        <v>135608.829</v>
      </c>
      <c r="C16012">
        <f t="shared" si="242"/>
        <v>6.2909999999974389</v>
      </c>
      <c r="I16012">
        <v>184206.677</v>
      </c>
    </row>
    <row r="16013" spans="2:9">
      <c r="B16013">
        <v>135614.636</v>
      </c>
      <c r="C16013">
        <f t="shared" si="242"/>
        <v>5.8070000000006985</v>
      </c>
      <c r="I16013">
        <v>184213.09400000001</v>
      </c>
    </row>
    <row r="16014" spans="2:9">
      <c r="B16014">
        <v>135620.516</v>
      </c>
      <c r="C16014">
        <f t="shared" si="242"/>
        <v>5.8800000000046566</v>
      </c>
      <c r="I16014">
        <v>184229.14799999999</v>
      </c>
    </row>
    <row r="16015" spans="2:9">
      <c r="B16015">
        <v>135626.446</v>
      </c>
      <c r="C16015">
        <f t="shared" si="242"/>
        <v>5.9299999999930151</v>
      </c>
      <c r="I16015">
        <v>184238.658</v>
      </c>
    </row>
    <row r="16016" spans="2:9">
      <c r="B16016">
        <v>135633.25599999999</v>
      </c>
      <c r="C16016">
        <f t="shared" si="242"/>
        <v>6.8099999999976717</v>
      </c>
      <c r="I16016">
        <v>184250.36799999999</v>
      </c>
    </row>
    <row r="16017" spans="2:9">
      <c r="B16017">
        <v>135638.64000000001</v>
      </c>
      <c r="C16017">
        <f t="shared" si="242"/>
        <v>5.3840000000200234</v>
      </c>
      <c r="I16017">
        <v>184257.21</v>
      </c>
    </row>
    <row r="16018" spans="2:9">
      <c r="B16018">
        <v>135644.726</v>
      </c>
      <c r="C16018">
        <f t="shared" si="242"/>
        <v>6.0859999999811407</v>
      </c>
      <c r="I16018">
        <v>184272.571</v>
      </c>
    </row>
    <row r="16019" spans="2:9">
      <c r="B16019">
        <v>135650.89600000001</v>
      </c>
      <c r="C16019">
        <f t="shared" si="242"/>
        <v>6.1700000000128057</v>
      </c>
      <c r="I16019">
        <v>184278.981</v>
      </c>
    </row>
    <row r="16020" spans="2:9">
      <c r="B16020">
        <v>135657.10500000001</v>
      </c>
      <c r="C16020">
        <f t="shared" si="242"/>
        <v>6.2090000000025611</v>
      </c>
      <c r="I16020">
        <v>184295.63800000001</v>
      </c>
    </row>
    <row r="16021" spans="2:9">
      <c r="B16021">
        <v>135664.076</v>
      </c>
      <c r="C16021">
        <f t="shared" si="242"/>
        <v>6.9709999999904539</v>
      </c>
      <c r="I16021">
        <v>184304.35200000001</v>
      </c>
    </row>
    <row r="16022" spans="2:9">
      <c r="B16022">
        <v>135669.36600000001</v>
      </c>
      <c r="C16022">
        <f t="shared" si="242"/>
        <v>5.2900000000081491</v>
      </c>
      <c r="I16022">
        <v>184319.46100000001</v>
      </c>
    </row>
    <row r="16023" spans="2:9">
      <c r="B16023">
        <v>135676.10399999999</v>
      </c>
      <c r="C16023">
        <f t="shared" si="242"/>
        <v>6.7379999999830034</v>
      </c>
      <c r="I16023">
        <v>184325.27100000001</v>
      </c>
    </row>
    <row r="16024" spans="2:9">
      <c r="B16024">
        <v>135681.758</v>
      </c>
      <c r="C16024">
        <f t="shared" si="242"/>
        <v>5.6540000000095461</v>
      </c>
      <c r="I16024">
        <v>184345.36799999999</v>
      </c>
    </row>
    <row r="16025" spans="2:9">
      <c r="B16025">
        <v>135687.70600000001</v>
      </c>
      <c r="C16025">
        <f t="shared" si="242"/>
        <v>5.9480000000039581</v>
      </c>
      <c r="I16025">
        <v>184352.75700000001</v>
      </c>
    </row>
    <row r="16026" spans="2:9">
      <c r="B16026">
        <v>135694.41800000001</v>
      </c>
      <c r="C16026">
        <f t="shared" si="242"/>
        <v>6.7119999999995343</v>
      </c>
      <c r="I16026">
        <v>184363.72200000001</v>
      </c>
    </row>
    <row r="16027" spans="2:9">
      <c r="B16027">
        <v>135700.622</v>
      </c>
      <c r="C16027">
        <f t="shared" si="242"/>
        <v>6.2039999999979045</v>
      </c>
      <c r="I16027">
        <v>184370.70300000001</v>
      </c>
    </row>
    <row r="16028" spans="2:9">
      <c r="B16028">
        <v>135708.416</v>
      </c>
      <c r="C16028">
        <f t="shared" si="242"/>
        <v>7.7939999999944121</v>
      </c>
      <c r="I16028">
        <v>184385.78899999999</v>
      </c>
    </row>
    <row r="16029" spans="2:9">
      <c r="B16029">
        <v>135714.48199999999</v>
      </c>
      <c r="C16029">
        <f t="shared" si="242"/>
        <v>6.0659999999916181</v>
      </c>
      <c r="I16029">
        <v>184394.815</v>
      </c>
    </row>
    <row r="16030" spans="2:9">
      <c r="B16030">
        <v>135720.86499999999</v>
      </c>
      <c r="C16030">
        <f t="shared" si="242"/>
        <v>6.3830000000016298</v>
      </c>
      <c r="I16030">
        <v>184408.747</v>
      </c>
    </row>
    <row r="16031" spans="2:9">
      <c r="B16031">
        <v>135727.46299999999</v>
      </c>
      <c r="C16031">
        <f t="shared" si="242"/>
        <v>6.5979999999981374</v>
      </c>
      <c r="I16031">
        <v>184415.51800000001</v>
      </c>
    </row>
    <row r="16032" spans="2:9">
      <c r="B16032">
        <v>135734.22899999999</v>
      </c>
      <c r="C16032">
        <f t="shared" si="242"/>
        <v>6.7660000000032596</v>
      </c>
      <c r="I16032">
        <v>184431.223</v>
      </c>
    </row>
    <row r="16033" spans="2:9">
      <c r="B16033">
        <v>135740.655</v>
      </c>
      <c r="C16033">
        <f t="shared" si="242"/>
        <v>6.4260000000067521</v>
      </c>
      <c r="I16033">
        <v>184438.26500000001</v>
      </c>
    </row>
    <row r="16034" spans="2:9">
      <c r="B16034">
        <v>135749.011</v>
      </c>
      <c r="C16034">
        <f t="shared" si="242"/>
        <v>8.3559999999997672</v>
      </c>
      <c r="I16034">
        <v>184453.59400000001</v>
      </c>
    </row>
    <row r="16035" spans="2:9">
      <c r="B16035">
        <v>135756.59599999999</v>
      </c>
      <c r="C16035">
        <f t="shared" si="242"/>
        <v>7.5849999999918509</v>
      </c>
      <c r="I16035">
        <v>184460.70300000001</v>
      </c>
    </row>
    <row r="16036" spans="2:9">
      <c r="B16036">
        <v>135763.86799999999</v>
      </c>
      <c r="C16036">
        <f t="shared" si="242"/>
        <v>7.271999999997206</v>
      </c>
      <c r="I16036">
        <v>184476.609</v>
      </c>
    </row>
    <row r="16037" spans="2:9">
      <c r="B16037">
        <v>135770.348</v>
      </c>
      <c r="C16037">
        <f t="shared" si="242"/>
        <v>6.4800000000104774</v>
      </c>
      <c r="I16037">
        <v>184483.166</v>
      </c>
    </row>
    <row r="16038" spans="2:9">
      <c r="B16038">
        <v>135776.54500000001</v>
      </c>
      <c r="C16038">
        <f t="shared" si="242"/>
        <v>6.1970000000146683</v>
      </c>
      <c r="I16038">
        <v>184499.024</v>
      </c>
    </row>
    <row r="16039" spans="2:9">
      <c r="B16039">
        <v>135783.712</v>
      </c>
      <c r="C16039">
        <f t="shared" si="242"/>
        <v>7.1669999999867287</v>
      </c>
      <c r="I16039">
        <v>184507.31899999999</v>
      </c>
    </row>
    <row r="16040" spans="2:9">
      <c r="B16040">
        <v>135790.81200000001</v>
      </c>
      <c r="C16040">
        <f t="shared" si="242"/>
        <v>7.1000000000058208</v>
      </c>
      <c r="I16040">
        <v>184521.65400000001</v>
      </c>
    </row>
    <row r="16041" spans="2:9">
      <c r="B16041">
        <v>135799.285</v>
      </c>
      <c r="C16041">
        <f t="shared" si="242"/>
        <v>8.4729999999981374</v>
      </c>
      <c r="I16041">
        <v>184529.109</v>
      </c>
    </row>
    <row r="16042" spans="2:9">
      <c r="B16042">
        <v>135806.54199999999</v>
      </c>
      <c r="C16042">
        <f t="shared" si="242"/>
        <v>7.2569999999832362</v>
      </c>
      <c r="I16042">
        <v>184544.177</v>
      </c>
    </row>
    <row r="16043" spans="2:9">
      <c r="B16043">
        <v>135815.81099999999</v>
      </c>
      <c r="C16043">
        <f t="shared" si="242"/>
        <v>9.2690000000002328</v>
      </c>
      <c r="I16043">
        <v>184552.114</v>
      </c>
    </row>
    <row r="16044" spans="2:9">
      <c r="B16044">
        <v>135822.52799999999</v>
      </c>
      <c r="C16044">
        <f t="shared" si="242"/>
        <v>6.717000000004191</v>
      </c>
      <c r="I16044">
        <v>184568.484</v>
      </c>
    </row>
    <row r="16045" spans="2:9">
      <c r="B16045">
        <v>135830.473</v>
      </c>
      <c r="C16045">
        <f t="shared" si="242"/>
        <v>7.9450000000069849</v>
      </c>
      <c r="I16045">
        <v>184578.75</v>
      </c>
    </row>
    <row r="16046" spans="2:9">
      <c r="B16046">
        <v>135838.50200000001</v>
      </c>
      <c r="C16046">
        <f t="shared" si="242"/>
        <v>8.0290000000095461</v>
      </c>
      <c r="I16046">
        <v>184593.587</v>
      </c>
    </row>
    <row r="16047" spans="2:9">
      <c r="B16047">
        <v>135847.06</v>
      </c>
      <c r="C16047">
        <f t="shared" si="242"/>
        <v>8.5579999999899883</v>
      </c>
      <c r="I16047">
        <v>184603.33900000001</v>
      </c>
    </row>
    <row r="16048" spans="2:9">
      <c r="B16048">
        <v>135854.88200000001</v>
      </c>
      <c r="C16048">
        <f t="shared" si="242"/>
        <v>7.8220000000146683</v>
      </c>
      <c r="I16048">
        <v>184620.68900000001</v>
      </c>
    </row>
    <row r="16049" spans="2:9">
      <c r="B16049">
        <v>135864.01199999999</v>
      </c>
      <c r="C16049">
        <f t="shared" si="242"/>
        <v>9.1299999999755528</v>
      </c>
      <c r="I16049">
        <v>184630.872</v>
      </c>
    </row>
    <row r="16050" spans="2:9">
      <c r="B16050">
        <v>135872.11799999999</v>
      </c>
      <c r="C16050">
        <f t="shared" si="242"/>
        <v>8.1059999999997672</v>
      </c>
      <c r="I16050">
        <v>184652.01</v>
      </c>
    </row>
    <row r="16051" spans="2:9">
      <c r="B16051">
        <v>135880.41800000001</v>
      </c>
      <c r="C16051">
        <f t="shared" si="242"/>
        <v>8.3000000000174623</v>
      </c>
      <c r="I16051">
        <v>184662.38099999999</v>
      </c>
    </row>
    <row r="16052" spans="2:9">
      <c r="B16052">
        <v>135889.25</v>
      </c>
      <c r="C16052">
        <f t="shared" si="242"/>
        <v>8.8319999999948777</v>
      </c>
      <c r="I16052">
        <v>184683.49799999999</v>
      </c>
    </row>
    <row r="16053" spans="2:9">
      <c r="B16053">
        <v>135898.36300000001</v>
      </c>
      <c r="C16053">
        <f t="shared" si="242"/>
        <v>9.1130000000121072</v>
      </c>
      <c r="I16053">
        <v>184696.34400000001</v>
      </c>
    </row>
    <row r="16054" spans="2:9">
      <c r="B16054">
        <v>135907.84700000001</v>
      </c>
      <c r="C16054">
        <f t="shared" si="242"/>
        <v>9.4839999999967404</v>
      </c>
      <c r="I16054">
        <v>184716.54199999999</v>
      </c>
    </row>
    <row r="16055" spans="2:9">
      <c r="B16055">
        <v>135915.74600000001</v>
      </c>
      <c r="C16055">
        <f t="shared" si="242"/>
        <v>7.8990000000048894</v>
      </c>
      <c r="I16055">
        <v>184727.66</v>
      </c>
    </row>
    <row r="16056" spans="2:9">
      <c r="B16056">
        <v>135925.81700000001</v>
      </c>
      <c r="C16056">
        <f t="shared" si="242"/>
        <v>10.070999999996275</v>
      </c>
      <c r="I16056">
        <v>184749.902</v>
      </c>
    </row>
    <row r="16057" spans="2:9">
      <c r="B16057">
        <v>135934.11300000001</v>
      </c>
      <c r="C16057">
        <f t="shared" si="242"/>
        <v>8.2960000000020955</v>
      </c>
      <c r="I16057">
        <v>184760.842</v>
      </c>
    </row>
    <row r="16058" spans="2:9">
      <c r="B16058">
        <v>135943.258</v>
      </c>
      <c r="C16058">
        <f t="shared" si="242"/>
        <v>9.1449999999895226</v>
      </c>
      <c r="I16058">
        <v>184785.29800000001</v>
      </c>
    </row>
    <row r="16059" spans="2:9">
      <c r="B16059">
        <v>135953.56899999999</v>
      </c>
      <c r="C16059">
        <f t="shared" si="242"/>
        <v>10.310999999986961</v>
      </c>
      <c r="I16059">
        <v>184796.95800000001</v>
      </c>
    </row>
    <row r="16060" spans="2:9">
      <c r="B16060">
        <v>135961.788</v>
      </c>
      <c r="C16060">
        <f t="shared" si="242"/>
        <v>8.2190000000118744</v>
      </c>
      <c r="I16060">
        <v>184819.22099999999</v>
      </c>
    </row>
    <row r="16061" spans="2:9">
      <c r="B16061">
        <v>135971.77600000001</v>
      </c>
      <c r="C16061">
        <f t="shared" si="242"/>
        <v>9.9880000000121072</v>
      </c>
      <c r="I16061">
        <v>184828.26800000001</v>
      </c>
    </row>
    <row r="16062" spans="2:9">
      <c r="B16062">
        <v>135982.00700000001</v>
      </c>
      <c r="C16062">
        <f t="shared" si="242"/>
        <v>10.230999999999767</v>
      </c>
      <c r="I16062">
        <v>184857.103</v>
      </c>
    </row>
    <row r="16063" spans="2:9">
      <c r="B16063">
        <v>135991.04999999999</v>
      </c>
      <c r="C16063">
        <f t="shared" si="242"/>
        <v>9.0429999999760184</v>
      </c>
      <c r="I16063">
        <v>184868.845</v>
      </c>
    </row>
    <row r="16064" spans="2:9">
      <c r="B16064">
        <v>135998.93100000001</v>
      </c>
      <c r="C16064">
        <f t="shared" si="242"/>
        <v>7.8810000000230502</v>
      </c>
      <c r="I16064">
        <v>184887.68700000001</v>
      </c>
    </row>
    <row r="16065" spans="2:9">
      <c r="B16065">
        <v>136009.209</v>
      </c>
      <c r="C16065">
        <f t="shared" si="242"/>
        <v>10.277999999991152</v>
      </c>
      <c r="I16065">
        <v>184898.764</v>
      </c>
    </row>
    <row r="16066" spans="2:9">
      <c r="B16066">
        <v>136018.24900000001</v>
      </c>
      <c r="C16066">
        <f t="shared" si="242"/>
        <v>9.0400000000081491</v>
      </c>
      <c r="I16066">
        <v>184922.815</v>
      </c>
    </row>
    <row r="16067" spans="2:9">
      <c r="B16067">
        <v>136028.51800000001</v>
      </c>
      <c r="C16067">
        <f t="shared" si="242"/>
        <v>10.269000000000233</v>
      </c>
      <c r="I16067">
        <v>184934.30900000001</v>
      </c>
    </row>
    <row r="16068" spans="2:9">
      <c r="B16068">
        <v>136037.117</v>
      </c>
      <c r="C16068">
        <f t="shared" si="242"/>
        <v>8.5989999999874271</v>
      </c>
      <c r="I16068">
        <v>184957.52900000001</v>
      </c>
    </row>
    <row r="16069" spans="2:9">
      <c r="B16069">
        <v>136046.98699999999</v>
      </c>
      <c r="C16069">
        <f t="shared" ref="C16069:C16132" si="243">B16069-B16068</f>
        <v>9.8699999999953434</v>
      </c>
      <c r="I16069">
        <v>184968.40599999999</v>
      </c>
    </row>
    <row r="16070" spans="2:9">
      <c r="B16070">
        <v>136056.06899999999</v>
      </c>
      <c r="C16070">
        <f t="shared" si="243"/>
        <v>9.0819999999948777</v>
      </c>
      <c r="I16070">
        <v>184992.21400000001</v>
      </c>
    </row>
    <row r="16071" spans="2:9">
      <c r="B16071">
        <v>136065.62700000001</v>
      </c>
      <c r="C16071">
        <f t="shared" si="243"/>
        <v>9.5580000000190921</v>
      </c>
      <c r="I16071">
        <v>185003.21299999999</v>
      </c>
    </row>
    <row r="16072" spans="2:9">
      <c r="B16072">
        <v>136074.905</v>
      </c>
      <c r="C16072">
        <f t="shared" si="243"/>
        <v>9.2779999999911524</v>
      </c>
      <c r="I16072">
        <v>185027.83900000001</v>
      </c>
    </row>
    <row r="16073" spans="2:9">
      <c r="B16073">
        <v>136086.253</v>
      </c>
      <c r="C16073">
        <f t="shared" si="243"/>
        <v>11.347999999998137</v>
      </c>
      <c r="I16073">
        <v>185038.17300000001</v>
      </c>
    </row>
    <row r="16074" spans="2:9">
      <c r="B16074">
        <v>136093.74600000001</v>
      </c>
      <c r="C16074">
        <f t="shared" si="243"/>
        <v>7.4930000000167638</v>
      </c>
      <c r="I16074">
        <v>185061.34899999999</v>
      </c>
    </row>
    <row r="16075" spans="2:9">
      <c r="B16075">
        <v>136102.94699999999</v>
      </c>
      <c r="C16075">
        <f t="shared" si="243"/>
        <v>9.2009999999718275</v>
      </c>
      <c r="I16075">
        <v>185072.02100000001</v>
      </c>
    </row>
    <row r="16076" spans="2:9">
      <c r="B16076">
        <v>136112.26199999999</v>
      </c>
      <c r="C16076">
        <f t="shared" si="243"/>
        <v>9.3150000000023283</v>
      </c>
      <c r="I16076">
        <v>185096.24100000001</v>
      </c>
    </row>
    <row r="16077" spans="2:9">
      <c r="B16077">
        <v>136121.22899999999</v>
      </c>
      <c r="C16077">
        <f t="shared" si="243"/>
        <v>8.967000000004191</v>
      </c>
      <c r="I16077">
        <v>185107.997</v>
      </c>
    </row>
    <row r="16078" spans="2:9">
      <c r="B16078">
        <v>136131.258</v>
      </c>
      <c r="C16078">
        <f t="shared" si="243"/>
        <v>10.029000000009546</v>
      </c>
      <c r="I16078">
        <v>185131.99</v>
      </c>
    </row>
    <row r="16079" spans="2:9">
      <c r="B16079">
        <v>136139.622</v>
      </c>
      <c r="C16079">
        <f t="shared" si="243"/>
        <v>8.364000000001397</v>
      </c>
      <c r="I16079">
        <v>185143.35699999999</v>
      </c>
    </row>
    <row r="16080" spans="2:9">
      <c r="B16080">
        <v>136149.008</v>
      </c>
      <c r="C16080">
        <f t="shared" si="243"/>
        <v>9.385999999998603</v>
      </c>
      <c r="I16080">
        <v>185168.24299999999</v>
      </c>
    </row>
    <row r="16081" spans="2:9">
      <c r="B16081">
        <v>136158.36199999999</v>
      </c>
      <c r="C16081">
        <f t="shared" si="243"/>
        <v>9.3539999999920838</v>
      </c>
      <c r="I16081">
        <v>185179.92199999999</v>
      </c>
    </row>
    <row r="16082" spans="2:9">
      <c r="B16082">
        <v>136167.902</v>
      </c>
      <c r="C16082">
        <f t="shared" si="243"/>
        <v>9.5400000000081491</v>
      </c>
      <c r="I16082">
        <v>185202.307</v>
      </c>
    </row>
    <row r="16083" spans="2:9">
      <c r="B16083">
        <v>136177.027</v>
      </c>
      <c r="C16083">
        <f t="shared" si="243"/>
        <v>9.125</v>
      </c>
      <c r="I16083">
        <v>185213.34700000001</v>
      </c>
    </row>
    <row r="16084" spans="2:9">
      <c r="B16084">
        <v>136187.06299999999</v>
      </c>
      <c r="C16084">
        <f t="shared" si="243"/>
        <v>10.035999999992782</v>
      </c>
      <c r="I16084">
        <v>185238.682</v>
      </c>
    </row>
    <row r="16085" spans="2:9">
      <c r="B16085">
        <v>136197.245</v>
      </c>
      <c r="C16085">
        <f t="shared" si="243"/>
        <v>10.182000000000698</v>
      </c>
      <c r="I16085">
        <v>185249.83799999999</v>
      </c>
    </row>
    <row r="16086" spans="2:9">
      <c r="B16086">
        <v>136208.318</v>
      </c>
      <c r="C16086">
        <f t="shared" si="243"/>
        <v>11.073000000003958</v>
      </c>
      <c r="I16086">
        <v>185274.704</v>
      </c>
    </row>
    <row r="16087" spans="2:9">
      <c r="B16087">
        <v>136219.13200000001</v>
      </c>
      <c r="C16087">
        <f t="shared" si="243"/>
        <v>10.814000000013039</v>
      </c>
      <c r="I16087">
        <v>185286.35</v>
      </c>
    </row>
    <row r="16088" spans="2:9">
      <c r="B16088">
        <v>136229.02900000001</v>
      </c>
      <c r="C16088">
        <f t="shared" si="243"/>
        <v>9.896999999997206</v>
      </c>
      <c r="I16088">
        <v>185309.69099999999</v>
      </c>
    </row>
    <row r="16089" spans="2:9">
      <c r="B16089">
        <v>136240.87</v>
      </c>
      <c r="C16089">
        <f t="shared" si="243"/>
        <v>11.840999999985797</v>
      </c>
      <c r="I16089">
        <v>185321.861</v>
      </c>
    </row>
    <row r="16090" spans="2:9">
      <c r="B16090">
        <v>136250.742</v>
      </c>
      <c r="C16090">
        <f t="shared" si="243"/>
        <v>9.8720000000030268</v>
      </c>
      <c r="I16090">
        <v>185345.701</v>
      </c>
    </row>
    <row r="16091" spans="2:9">
      <c r="B16091">
        <v>136260.47399999999</v>
      </c>
      <c r="C16091">
        <f t="shared" si="243"/>
        <v>9.731999999989057</v>
      </c>
      <c r="I16091">
        <v>185358.21400000001</v>
      </c>
    </row>
    <row r="16092" spans="2:9">
      <c r="B16092">
        <v>136269.92000000001</v>
      </c>
      <c r="C16092">
        <f t="shared" si="243"/>
        <v>9.4460000000253785</v>
      </c>
      <c r="I16092">
        <v>185382.71299999999</v>
      </c>
    </row>
    <row r="16093" spans="2:9">
      <c r="B16093">
        <v>136278.973</v>
      </c>
      <c r="C16093">
        <f t="shared" si="243"/>
        <v>9.0529999999853317</v>
      </c>
      <c r="I16093">
        <v>185394.15599999999</v>
      </c>
    </row>
    <row r="16094" spans="2:9">
      <c r="B16094">
        <v>136288.228</v>
      </c>
      <c r="C16094">
        <f t="shared" si="243"/>
        <v>9.2550000000046566</v>
      </c>
      <c r="I16094">
        <v>185420.77900000001</v>
      </c>
    </row>
    <row r="16095" spans="2:9">
      <c r="B16095">
        <v>136298.524</v>
      </c>
      <c r="C16095">
        <f t="shared" si="243"/>
        <v>10.296000000002095</v>
      </c>
      <c r="I16095">
        <v>185434.12</v>
      </c>
    </row>
    <row r="16096" spans="2:9">
      <c r="B16096">
        <v>136306.951</v>
      </c>
      <c r="C16096">
        <f t="shared" si="243"/>
        <v>8.4269999999960419</v>
      </c>
      <c r="I16096">
        <v>185458.92600000001</v>
      </c>
    </row>
    <row r="16097" spans="2:9">
      <c r="B16097">
        <v>136316.08600000001</v>
      </c>
      <c r="C16097">
        <f t="shared" si="243"/>
        <v>9.1350000000093132</v>
      </c>
      <c r="I16097">
        <v>185471.07800000001</v>
      </c>
    </row>
    <row r="16098" spans="2:9">
      <c r="B16098">
        <v>136325.674</v>
      </c>
      <c r="C16098">
        <f t="shared" si="243"/>
        <v>9.5879999999888241</v>
      </c>
      <c r="I16098">
        <v>185496.08100000001</v>
      </c>
    </row>
    <row r="16099" spans="2:9">
      <c r="B16099">
        <v>136335.39799999999</v>
      </c>
      <c r="C16099">
        <f t="shared" si="243"/>
        <v>9.7239999999874271</v>
      </c>
      <c r="I16099">
        <v>185508.23199999999</v>
      </c>
    </row>
    <row r="16100" spans="2:9">
      <c r="B16100">
        <v>136344.59099999999</v>
      </c>
      <c r="C16100">
        <f t="shared" si="243"/>
        <v>9.1929999999993015</v>
      </c>
      <c r="I16100">
        <v>185535.30799999999</v>
      </c>
    </row>
    <row r="16101" spans="2:9">
      <c r="B16101">
        <v>136354.70699999999</v>
      </c>
      <c r="C16101">
        <f t="shared" si="243"/>
        <v>10.11600000000908</v>
      </c>
      <c r="I16101">
        <v>185548.72700000001</v>
      </c>
    </row>
    <row r="16102" spans="2:9">
      <c r="B16102">
        <v>136364.853</v>
      </c>
      <c r="C16102">
        <f t="shared" si="243"/>
        <v>10.146000000007916</v>
      </c>
      <c r="I16102">
        <v>185573.139</v>
      </c>
    </row>
    <row r="16103" spans="2:9">
      <c r="B16103">
        <v>136373.78099999999</v>
      </c>
      <c r="C16103">
        <f t="shared" si="243"/>
        <v>8.9279999999853317</v>
      </c>
      <c r="I16103">
        <v>185584.133</v>
      </c>
    </row>
    <row r="16104" spans="2:9">
      <c r="B16104">
        <v>136382.88200000001</v>
      </c>
      <c r="C16104">
        <f t="shared" si="243"/>
        <v>9.1010000000242144</v>
      </c>
      <c r="I16104">
        <v>185610.13099999999</v>
      </c>
    </row>
    <row r="16105" spans="2:9">
      <c r="B16105">
        <v>136392.95699999999</v>
      </c>
      <c r="C16105">
        <f t="shared" si="243"/>
        <v>10.074999999982538</v>
      </c>
      <c r="I16105">
        <v>185621.81899999999</v>
      </c>
    </row>
    <row r="16106" spans="2:9">
      <c r="B16106">
        <v>136455.12700000001</v>
      </c>
      <c r="C16106">
        <f t="shared" si="243"/>
        <v>62.170000000012806</v>
      </c>
      <c r="I16106">
        <v>185647.97399999999</v>
      </c>
    </row>
    <row r="16107" spans="2:9">
      <c r="B16107">
        <v>136535.291</v>
      </c>
      <c r="C16107">
        <f t="shared" si="243"/>
        <v>80.163999999989755</v>
      </c>
      <c r="I16107">
        <v>185659.14300000001</v>
      </c>
    </row>
    <row r="16108" spans="2:9">
      <c r="B16108">
        <v>136546.924</v>
      </c>
      <c r="C16108">
        <f t="shared" si="243"/>
        <v>11.63300000000163</v>
      </c>
      <c r="I16108">
        <v>185684.91699999999</v>
      </c>
    </row>
    <row r="16109" spans="2:9">
      <c r="B16109">
        <v>136555.06299999999</v>
      </c>
      <c r="C16109">
        <f t="shared" si="243"/>
        <v>8.1389999999955762</v>
      </c>
      <c r="I16109">
        <v>185696.223</v>
      </c>
    </row>
    <row r="16110" spans="2:9">
      <c r="B16110">
        <v>136563.432</v>
      </c>
      <c r="C16110">
        <f t="shared" si="243"/>
        <v>8.3690000000060536</v>
      </c>
      <c r="I16110">
        <v>185722.041</v>
      </c>
    </row>
    <row r="16111" spans="2:9">
      <c r="B16111">
        <v>136573.35800000001</v>
      </c>
      <c r="C16111">
        <f t="shared" si="243"/>
        <v>9.9260000000067521</v>
      </c>
      <c r="I16111">
        <v>185733.40100000001</v>
      </c>
    </row>
    <row r="16112" spans="2:9">
      <c r="B16112">
        <v>136583.23000000001</v>
      </c>
      <c r="C16112">
        <f t="shared" si="243"/>
        <v>9.8720000000030268</v>
      </c>
      <c r="I16112">
        <v>185760.00899999999</v>
      </c>
    </row>
    <row r="16113" spans="2:9">
      <c r="B16113">
        <v>136593.21</v>
      </c>
      <c r="C16113">
        <f t="shared" si="243"/>
        <v>9.9799999999813735</v>
      </c>
      <c r="I16113">
        <v>185771.64799999999</v>
      </c>
    </row>
    <row r="16114" spans="2:9">
      <c r="B16114">
        <v>136603.03099999999</v>
      </c>
      <c r="C16114">
        <f t="shared" si="243"/>
        <v>9.8209999999962747</v>
      </c>
      <c r="I16114">
        <v>185795.96400000001</v>
      </c>
    </row>
    <row r="16115" spans="2:9">
      <c r="B16115">
        <v>136613.69899999999</v>
      </c>
      <c r="C16115">
        <f t="shared" si="243"/>
        <v>10.668000000005122</v>
      </c>
      <c r="I16115">
        <v>185807.71100000001</v>
      </c>
    </row>
    <row r="16116" spans="2:9">
      <c r="B16116">
        <v>136622.90100000001</v>
      </c>
      <c r="C16116">
        <f t="shared" si="243"/>
        <v>9.2020000000193249</v>
      </c>
      <c r="I16116">
        <v>185833.85500000001</v>
      </c>
    </row>
    <row r="16117" spans="2:9">
      <c r="B16117">
        <v>136632.78700000001</v>
      </c>
      <c r="C16117">
        <f t="shared" si="243"/>
        <v>9.885999999998603</v>
      </c>
      <c r="I16117">
        <v>185844.71</v>
      </c>
    </row>
    <row r="16118" spans="2:9">
      <c r="B16118">
        <v>136642.96799999999</v>
      </c>
      <c r="C16118">
        <f t="shared" si="243"/>
        <v>10.180999999982305</v>
      </c>
      <c r="I16118">
        <v>185871.136</v>
      </c>
    </row>
    <row r="16119" spans="2:9">
      <c r="B16119">
        <v>136653.30600000001</v>
      </c>
      <c r="C16119">
        <f t="shared" si="243"/>
        <v>10.338000000017928</v>
      </c>
      <c r="I16119">
        <v>185883.22500000001</v>
      </c>
    </row>
    <row r="16120" spans="2:9">
      <c r="B16120">
        <v>136663.49900000001</v>
      </c>
      <c r="C16120">
        <f t="shared" si="243"/>
        <v>10.192999999999302</v>
      </c>
      <c r="I16120">
        <v>185908.258</v>
      </c>
    </row>
    <row r="16121" spans="2:9">
      <c r="B16121">
        <v>136673.33300000001</v>
      </c>
      <c r="C16121">
        <f t="shared" si="243"/>
        <v>9.8340000000025611</v>
      </c>
      <c r="I16121">
        <v>185920.34099999999</v>
      </c>
    </row>
    <row r="16122" spans="2:9">
      <c r="B16122">
        <v>136684.72099999999</v>
      </c>
      <c r="C16122">
        <f t="shared" si="243"/>
        <v>11.387999999977183</v>
      </c>
      <c r="I16122">
        <v>185946.24100000001</v>
      </c>
    </row>
    <row r="16123" spans="2:9">
      <c r="B16123">
        <v>136693.20600000001</v>
      </c>
      <c r="C16123">
        <f t="shared" si="243"/>
        <v>8.485000000015134</v>
      </c>
      <c r="I16123">
        <v>185957.576</v>
      </c>
    </row>
    <row r="16124" spans="2:9">
      <c r="B16124">
        <v>136703.09099999999</v>
      </c>
      <c r="C16124">
        <f t="shared" si="243"/>
        <v>9.8849999999802094</v>
      </c>
      <c r="I16124">
        <v>185983.19099999999</v>
      </c>
    </row>
    <row r="16125" spans="2:9">
      <c r="B16125">
        <v>136713.28899999999</v>
      </c>
      <c r="C16125">
        <f t="shared" si="243"/>
        <v>10.198000000003958</v>
      </c>
      <c r="I16125">
        <v>185994.15900000001</v>
      </c>
    </row>
    <row r="16126" spans="2:9">
      <c r="B16126">
        <v>136723.18299999999</v>
      </c>
      <c r="C16126">
        <f t="shared" si="243"/>
        <v>9.8940000000002328</v>
      </c>
      <c r="I16126">
        <v>186020.71599999999</v>
      </c>
    </row>
    <row r="16127" spans="2:9">
      <c r="B16127">
        <v>136734.06400000001</v>
      </c>
      <c r="C16127">
        <f t="shared" si="243"/>
        <v>10.88100000002305</v>
      </c>
      <c r="I16127">
        <v>186033.11300000001</v>
      </c>
    </row>
    <row r="16128" spans="2:9">
      <c r="B16128">
        <v>136743.04500000001</v>
      </c>
      <c r="C16128">
        <f t="shared" si="243"/>
        <v>8.9809999999997672</v>
      </c>
      <c r="I16128">
        <v>186057.91</v>
      </c>
    </row>
    <row r="16129" spans="2:9">
      <c r="B16129">
        <v>136753.42800000001</v>
      </c>
      <c r="C16129">
        <f t="shared" si="243"/>
        <v>10.38300000000163</v>
      </c>
      <c r="I16129">
        <v>186069.37299999999</v>
      </c>
    </row>
    <row r="16130" spans="2:9">
      <c r="B16130">
        <v>136763.79</v>
      </c>
      <c r="C16130">
        <f t="shared" si="243"/>
        <v>10.361999999993714</v>
      </c>
      <c r="I16130">
        <v>186095.37899999999</v>
      </c>
    </row>
    <row r="16131" spans="2:9">
      <c r="B16131">
        <v>136773.40599999999</v>
      </c>
      <c r="C16131">
        <f t="shared" si="243"/>
        <v>9.6159999999799766</v>
      </c>
      <c r="I16131">
        <v>186106.37</v>
      </c>
    </row>
    <row r="16132" spans="2:9">
      <c r="B16132">
        <v>136783.17300000001</v>
      </c>
      <c r="C16132">
        <f t="shared" si="243"/>
        <v>9.7670000000216532</v>
      </c>
      <c r="I16132">
        <v>186133.31700000001</v>
      </c>
    </row>
    <row r="16133" spans="2:9">
      <c r="B16133">
        <v>136793.12</v>
      </c>
      <c r="C16133">
        <f t="shared" ref="C16133:C16196" si="244">B16133-B16132</f>
        <v>9.9469999999855645</v>
      </c>
      <c r="I16133">
        <v>186145.15100000001</v>
      </c>
    </row>
    <row r="16134" spans="2:9">
      <c r="B16134">
        <v>136803.117</v>
      </c>
      <c r="C16134">
        <f t="shared" si="244"/>
        <v>9.9970000000030268</v>
      </c>
      <c r="I16134">
        <v>186170.81200000001</v>
      </c>
    </row>
    <row r="16135" spans="2:9">
      <c r="B16135">
        <v>136813.17600000001</v>
      </c>
      <c r="C16135">
        <f t="shared" si="244"/>
        <v>10.059000000008382</v>
      </c>
      <c r="I16135">
        <v>186181.71400000001</v>
      </c>
    </row>
    <row r="16136" spans="2:9">
      <c r="B16136">
        <v>136822.68299999999</v>
      </c>
      <c r="C16136">
        <f t="shared" si="244"/>
        <v>9.5069999999832362</v>
      </c>
      <c r="I16136">
        <v>186204.777</v>
      </c>
    </row>
    <row r="16137" spans="2:9">
      <c r="B16137">
        <v>136832.538</v>
      </c>
      <c r="C16137">
        <f t="shared" si="244"/>
        <v>9.8550000000104774</v>
      </c>
      <c r="I16137">
        <v>186214.59099999999</v>
      </c>
    </row>
    <row r="16138" spans="2:9">
      <c r="B16138">
        <v>136842.28099999999</v>
      </c>
      <c r="C16138">
        <f t="shared" si="244"/>
        <v>9.74299999998766</v>
      </c>
      <c r="I16138">
        <v>186238.29699999999</v>
      </c>
    </row>
    <row r="16139" spans="2:9">
      <c r="B16139">
        <v>136852.59299999999</v>
      </c>
      <c r="C16139">
        <f t="shared" si="244"/>
        <v>10.312000000005355</v>
      </c>
      <c r="I16139">
        <v>186248.97500000001</v>
      </c>
    </row>
    <row r="16140" spans="2:9">
      <c r="B16140">
        <v>136862.96299999999</v>
      </c>
      <c r="C16140">
        <f t="shared" si="244"/>
        <v>10.369999999995343</v>
      </c>
      <c r="I16140">
        <v>186273.269</v>
      </c>
    </row>
    <row r="16141" spans="2:9">
      <c r="B16141">
        <v>136872.408</v>
      </c>
      <c r="C16141">
        <f t="shared" si="244"/>
        <v>9.4450000000069849</v>
      </c>
      <c r="I16141">
        <v>186285.03200000001</v>
      </c>
    </row>
    <row r="16142" spans="2:9">
      <c r="B16142">
        <v>136881.59599999999</v>
      </c>
      <c r="C16142">
        <f t="shared" si="244"/>
        <v>9.1879999999946449</v>
      </c>
      <c r="I16142">
        <v>186306.35200000001</v>
      </c>
    </row>
    <row r="16143" spans="2:9">
      <c r="B16143">
        <v>136891.451</v>
      </c>
      <c r="C16143">
        <f t="shared" si="244"/>
        <v>9.8550000000104774</v>
      </c>
      <c r="I16143">
        <v>186317.70499999999</v>
      </c>
    </row>
    <row r="16144" spans="2:9">
      <c r="B16144">
        <v>136901.27299999999</v>
      </c>
      <c r="C16144">
        <f t="shared" si="244"/>
        <v>9.8219999999855645</v>
      </c>
      <c r="I16144">
        <v>186338.967</v>
      </c>
    </row>
    <row r="16145" spans="2:9">
      <c r="B16145">
        <v>136911.01800000001</v>
      </c>
      <c r="C16145">
        <f t="shared" si="244"/>
        <v>9.7450000000244472</v>
      </c>
      <c r="I16145">
        <v>186349.38699999999</v>
      </c>
    </row>
    <row r="16146" spans="2:9">
      <c r="B16146">
        <v>136920.64600000001</v>
      </c>
      <c r="C16146">
        <f t="shared" si="244"/>
        <v>9.6279999999969732</v>
      </c>
      <c r="I16146">
        <v>186375.00899999999</v>
      </c>
    </row>
    <row r="16147" spans="2:9">
      <c r="B16147">
        <v>136931.08799999999</v>
      </c>
      <c r="C16147">
        <f t="shared" si="244"/>
        <v>10.441999999980908</v>
      </c>
      <c r="I16147">
        <v>186385.614</v>
      </c>
    </row>
    <row r="16148" spans="2:9">
      <c r="B16148">
        <v>136939.70699999999</v>
      </c>
      <c r="C16148">
        <f t="shared" si="244"/>
        <v>8.6190000000060536</v>
      </c>
      <c r="I16148">
        <v>186407.766</v>
      </c>
    </row>
    <row r="16149" spans="2:9">
      <c r="B16149">
        <v>136950.008</v>
      </c>
      <c r="C16149">
        <f t="shared" si="244"/>
        <v>10.301000000006752</v>
      </c>
      <c r="I16149">
        <v>186418.326</v>
      </c>
    </row>
    <row r="16150" spans="2:9">
      <c r="B16150">
        <v>136958.95800000001</v>
      </c>
      <c r="C16150">
        <f t="shared" si="244"/>
        <v>8.9500000000116415</v>
      </c>
      <c r="I16150">
        <v>186441.29699999999</v>
      </c>
    </row>
    <row r="16151" spans="2:9">
      <c r="B16151">
        <v>136969.13399999999</v>
      </c>
      <c r="C16151">
        <f t="shared" si="244"/>
        <v>10.175999999977648</v>
      </c>
      <c r="I16151">
        <v>186452.50599999999</v>
      </c>
    </row>
    <row r="16152" spans="2:9">
      <c r="B16152">
        <v>136977.69899999999</v>
      </c>
      <c r="C16152">
        <f t="shared" si="244"/>
        <v>8.5650000000023283</v>
      </c>
      <c r="I16152">
        <v>186476.25599999999</v>
      </c>
    </row>
    <row r="16153" spans="2:9">
      <c r="B16153">
        <v>136987.91</v>
      </c>
      <c r="C16153">
        <f t="shared" si="244"/>
        <v>10.211000000010245</v>
      </c>
      <c r="I16153">
        <v>186486.96299999999</v>
      </c>
    </row>
    <row r="16154" spans="2:9">
      <c r="B16154">
        <v>136996.861</v>
      </c>
      <c r="C16154">
        <f t="shared" si="244"/>
        <v>8.9510000000009313</v>
      </c>
      <c r="I16154">
        <v>186510.283</v>
      </c>
    </row>
    <row r="16155" spans="2:9">
      <c r="B16155">
        <v>137006.65599999999</v>
      </c>
      <c r="C16155">
        <f t="shared" si="244"/>
        <v>9.7949999999837019</v>
      </c>
      <c r="I16155">
        <v>186520.59400000001</v>
      </c>
    </row>
    <row r="16156" spans="2:9">
      <c r="B16156">
        <v>137016.00200000001</v>
      </c>
      <c r="C16156">
        <f t="shared" si="244"/>
        <v>9.3460000000195578</v>
      </c>
      <c r="I16156">
        <v>186543.755</v>
      </c>
    </row>
    <row r="16157" spans="2:9">
      <c r="B16157">
        <v>137025.61499999999</v>
      </c>
      <c r="C16157">
        <f t="shared" si="244"/>
        <v>9.6129999999830034</v>
      </c>
      <c r="I16157">
        <v>186553.424</v>
      </c>
    </row>
    <row r="16158" spans="2:9">
      <c r="B16158">
        <v>137036.06899999999</v>
      </c>
      <c r="C16158">
        <f t="shared" si="244"/>
        <v>10.453999999997905</v>
      </c>
      <c r="I16158">
        <v>186577.02299999999</v>
      </c>
    </row>
    <row r="16159" spans="2:9">
      <c r="B16159">
        <v>137045.93700000001</v>
      </c>
      <c r="C16159">
        <f t="shared" si="244"/>
        <v>9.8680000000167638</v>
      </c>
      <c r="I16159">
        <v>186587.66399999999</v>
      </c>
    </row>
    <row r="16160" spans="2:9">
      <c r="B16160">
        <v>137054.875</v>
      </c>
      <c r="C16160">
        <f t="shared" si="244"/>
        <v>8.9379999999946449</v>
      </c>
      <c r="I16160">
        <v>186610.193</v>
      </c>
    </row>
    <row r="16161" spans="2:9">
      <c r="B16161">
        <v>137064.84299999999</v>
      </c>
      <c r="C16161">
        <f t="shared" si="244"/>
        <v>9.9679999999934807</v>
      </c>
      <c r="I16161">
        <v>186620.644</v>
      </c>
    </row>
    <row r="16162" spans="2:9">
      <c r="B16162">
        <v>137074.641</v>
      </c>
      <c r="C16162">
        <f t="shared" si="244"/>
        <v>9.7980000000097789</v>
      </c>
      <c r="I16162">
        <v>186643.10800000001</v>
      </c>
    </row>
    <row r="16163" spans="2:9">
      <c r="B16163">
        <v>137084.06299999999</v>
      </c>
      <c r="C16163">
        <f t="shared" si="244"/>
        <v>9.4219999999913853</v>
      </c>
      <c r="I16163">
        <v>186652.959</v>
      </c>
    </row>
    <row r="16164" spans="2:9">
      <c r="B16164">
        <v>137093.73199999999</v>
      </c>
      <c r="C16164">
        <f t="shared" si="244"/>
        <v>9.6689999999944121</v>
      </c>
      <c r="I16164">
        <v>186677.53599999999</v>
      </c>
    </row>
    <row r="16165" spans="2:9">
      <c r="B16165">
        <v>137103.90100000001</v>
      </c>
      <c r="C16165">
        <f t="shared" si="244"/>
        <v>10.169000000023516</v>
      </c>
      <c r="I16165">
        <v>186687.22099999999</v>
      </c>
    </row>
    <row r="16166" spans="2:9">
      <c r="B16166">
        <v>137112.992</v>
      </c>
      <c r="C16166">
        <f t="shared" si="244"/>
        <v>9.0909999999857973</v>
      </c>
      <c r="I16166">
        <v>186710.61600000001</v>
      </c>
    </row>
    <row r="16167" spans="2:9">
      <c r="B16167">
        <v>137122.755</v>
      </c>
      <c r="C16167">
        <f t="shared" si="244"/>
        <v>9.7630000000062864</v>
      </c>
      <c r="I16167">
        <v>186719.859</v>
      </c>
    </row>
    <row r="16168" spans="2:9">
      <c r="B16168">
        <v>137132.31899999999</v>
      </c>
      <c r="C16168">
        <f t="shared" si="244"/>
        <v>9.5639999999839347</v>
      </c>
      <c r="I16168">
        <v>186744.37700000001</v>
      </c>
    </row>
    <row r="16169" spans="2:9">
      <c r="B16169">
        <v>137142.17800000001</v>
      </c>
      <c r="C16169">
        <f t="shared" si="244"/>
        <v>9.8590000000258442</v>
      </c>
      <c r="I16169">
        <v>186754.21900000001</v>
      </c>
    </row>
    <row r="16170" spans="2:9">
      <c r="B16170">
        <v>137151.99100000001</v>
      </c>
      <c r="C16170">
        <f t="shared" si="244"/>
        <v>9.8129999999946449</v>
      </c>
      <c r="I16170">
        <v>186778.93900000001</v>
      </c>
    </row>
    <row r="16171" spans="2:9">
      <c r="B16171">
        <v>137162.5</v>
      </c>
      <c r="C16171">
        <f t="shared" si="244"/>
        <v>10.50899999999092</v>
      </c>
      <c r="I16171">
        <v>186787.967</v>
      </c>
    </row>
    <row r="16172" spans="2:9">
      <c r="B16172">
        <v>137172.304</v>
      </c>
      <c r="C16172">
        <f t="shared" si="244"/>
        <v>9.8040000000037253</v>
      </c>
      <c r="I16172">
        <v>186813.33900000001</v>
      </c>
    </row>
    <row r="16173" spans="2:9">
      <c r="B16173">
        <v>137181.95300000001</v>
      </c>
      <c r="C16173">
        <f t="shared" si="244"/>
        <v>9.6490000000048894</v>
      </c>
      <c r="I16173">
        <v>186823.079</v>
      </c>
    </row>
    <row r="16174" spans="2:9">
      <c r="B16174">
        <v>137191.32</v>
      </c>
      <c r="C16174">
        <f t="shared" si="244"/>
        <v>9.3669999999983702</v>
      </c>
      <c r="I16174">
        <v>186845.57800000001</v>
      </c>
    </row>
    <row r="16175" spans="2:9">
      <c r="B16175">
        <v>137201.86600000001</v>
      </c>
      <c r="C16175">
        <f t="shared" si="244"/>
        <v>10.546000000002095</v>
      </c>
      <c r="I16175">
        <v>186877.04800000001</v>
      </c>
    </row>
    <row r="16176" spans="2:9">
      <c r="B16176">
        <v>137210.67300000001</v>
      </c>
      <c r="C16176">
        <f t="shared" si="244"/>
        <v>8.8070000000006985</v>
      </c>
      <c r="I16176">
        <v>186892.628</v>
      </c>
    </row>
    <row r="16177" spans="2:9">
      <c r="B16177">
        <v>137220.16500000001</v>
      </c>
      <c r="C16177">
        <f t="shared" si="244"/>
        <v>9.4919999999983702</v>
      </c>
      <c r="I16177">
        <v>186902.48699999999</v>
      </c>
    </row>
    <row r="16178" spans="2:9">
      <c r="B16178">
        <v>137229.96</v>
      </c>
      <c r="C16178">
        <f t="shared" si="244"/>
        <v>9.7949999999837019</v>
      </c>
      <c r="I16178">
        <v>186917.166</v>
      </c>
    </row>
    <row r="16179" spans="2:9">
      <c r="B16179">
        <v>137239.921</v>
      </c>
      <c r="C16179">
        <f t="shared" si="244"/>
        <v>9.9610000000102445</v>
      </c>
      <c r="I16179">
        <v>186927.52499999999</v>
      </c>
    </row>
    <row r="16180" spans="2:9">
      <c r="B16180">
        <v>137250.38699999999</v>
      </c>
      <c r="C16180">
        <f t="shared" si="244"/>
        <v>10.465999999985797</v>
      </c>
      <c r="I16180">
        <v>186953.38500000001</v>
      </c>
    </row>
    <row r="16181" spans="2:9">
      <c r="B16181">
        <v>137259.47399999999</v>
      </c>
      <c r="C16181">
        <f t="shared" si="244"/>
        <v>9.0869999999995343</v>
      </c>
      <c r="I16181">
        <v>186963.55</v>
      </c>
    </row>
    <row r="16182" spans="2:9">
      <c r="B16182">
        <v>137268.97</v>
      </c>
      <c r="C16182">
        <f t="shared" si="244"/>
        <v>9.496000000013737</v>
      </c>
      <c r="I16182">
        <v>186989.505</v>
      </c>
    </row>
    <row r="16183" spans="2:9">
      <c r="B16183">
        <v>137278.258</v>
      </c>
      <c r="C16183">
        <f t="shared" si="244"/>
        <v>9.2880000000004657</v>
      </c>
      <c r="I16183">
        <v>186999.66399999999</v>
      </c>
    </row>
    <row r="16184" spans="2:9">
      <c r="B16184">
        <v>137287.74900000001</v>
      </c>
      <c r="C16184">
        <f t="shared" si="244"/>
        <v>9.4910000000090804</v>
      </c>
      <c r="I16184">
        <v>187024.64300000001</v>
      </c>
    </row>
    <row r="16185" spans="2:9">
      <c r="B16185">
        <v>137297.19099999999</v>
      </c>
      <c r="C16185">
        <f t="shared" si="244"/>
        <v>9.4419999999809079</v>
      </c>
      <c r="I16185">
        <v>187035.28700000001</v>
      </c>
    </row>
    <row r="16186" spans="2:9">
      <c r="B16186">
        <v>137306.77900000001</v>
      </c>
      <c r="C16186">
        <f t="shared" si="244"/>
        <v>9.588000000017928</v>
      </c>
      <c r="I16186">
        <v>187061.09599999999</v>
      </c>
    </row>
    <row r="16187" spans="2:9">
      <c r="B16187">
        <v>137316.111</v>
      </c>
      <c r="C16187">
        <f t="shared" si="244"/>
        <v>9.3319999999948777</v>
      </c>
      <c r="I16187">
        <v>187070.90400000001</v>
      </c>
    </row>
    <row r="16188" spans="2:9">
      <c r="B16188">
        <v>137326.83199999999</v>
      </c>
      <c r="C16188">
        <f t="shared" si="244"/>
        <v>10.720999999990454</v>
      </c>
      <c r="I16188">
        <v>187097.99600000001</v>
      </c>
    </row>
    <row r="16189" spans="2:9">
      <c r="B16189">
        <v>137335.41200000001</v>
      </c>
      <c r="C16189">
        <f t="shared" si="244"/>
        <v>8.5800000000162981</v>
      </c>
      <c r="I16189">
        <v>187108.62599999999</v>
      </c>
    </row>
    <row r="16190" spans="2:9">
      <c r="B16190">
        <v>137344.97399999999</v>
      </c>
      <c r="C16190">
        <f t="shared" si="244"/>
        <v>9.5619999999762513</v>
      </c>
      <c r="I16190">
        <v>187133.71599999999</v>
      </c>
    </row>
    <row r="16191" spans="2:9">
      <c r="B16191">
        <v>137354.51999999999</v>
      </c>
      <c r="C16191">
        <f t="shared" si="244"/>
        <v>9.5460000000020955</v>
      </c>
      <c r="I16191">
        <v>187143.342</v>
      </c>
    </row>
    <row r="16192" spans="2:9">
      <c r="B16192">
        <v>137363.86300000001</v>
      </c>
      <c r="C16192">
        <f t="shared" si="244"/>
        <v>9.3430000000225846</v>
      </c>
      <c r="I16192">
        <v>187169.93799999999</v>
      </c>
    </row>
    <row r="16193" spans="2:9">
      <c r="B16193">
        <v>137373.47099999999</v>
      </c>
      <c r="C16193">
        <f t="shared" si="244"/>
        <v>9.6079999999783468</v>
      </c>
      <c r="I16193">
        <v>187179.611</v>
      </c>
    </row>
    <row r="16194" spans="2:9">
      <c r="B16194">
        <v>137383.334</v>
      </c>
      <c r="C16194">
        <f t="shared" si="244"/>
        <v>9.8630000000121072</v>
      </c>
      <c r="I16194">
        <v>187205.86300000001</v>
      </c>
    </row>
    <row r="16195" spans="2:9">
      <c r="B16195">
        <v>137392.40900000001</v>
      </c>
      <c r="C16195">
        <f t="shared" si="244"/>
        <v>9.0750000000116415</v>
      </c>
      <c r="I16195">
        <v>187216.24</v>
      </c>
    </row>
    <row r="16196" spans="2:9">
      <c r="B16196">
        <v>137402.133</v>
      </c>
      <c r="C16196">
        <f t="shared" si="244"/>
        <v>9.7239999999874271</v>
      </c>
      <c r="I16196">
        <v>187242.51</v>
      </c>
    </row>
    <row r="16197" spans="2:9">
      <c r="B16197">
        <v>137412.546</v>
      </c>
      <c r="C16197">
        <f t="shared" ref="C16197:C16260" si="245">B16197-B16196</f>
        <v>10.413000000000466</v>
      </c>
      <c r="I16197">
        <v>187252.34700000001</v>
      </c>
    </row>
    <row r="16198" spans="2:9">
      <c r="B16198">
        <v>137421.28</v>
      </c>
      <c r="C16198">
        <f t="shared" si="245"/>
        <v>8.7339999999967404</v>
      </c>
      <c r="I16198">
        <v>187277.736</v>
      </c>
    </row>
    <row r="16199" spans="2:9">
      <c r="B16199">
        <v>137445.82699999999</v>
      </c>
      <c r="C16199">
        <f t="shared" si="245"/>
        <v>24.546999999991385</v>
      </c>
      <c r="I16199">
        <v>187287.19</v>
      </c>
    </row>
    <row r="16200" spans="2:9">
      <c r="B16200">
        <v>137453.43599999999</v>
      </c>
      <c r="C16200">
        <f t="shared" si="245"/>
        <v>7.6089999999967404</v>
      </c>
      <c r="I16200">
        <v>187314.48699999999</v>
      </c>
    </row>
    <row r="16201" spans="2:9">
      <c r="B16201">
        <v>137462.402</v>
      </c>
      <c r="C16201">
        <f t="shared" si="245"/>
        <v>8.9660000000149012</v>
      </c>
      <c r="I16201">
        <v>187324.81599999999</v>
      </c>
    </row>
    <row r="16202" spans="2:9">
      <c r="B16202">
        <v>137473.33499999999</v>
      </c>
      <c r="C16202">
        <f t="shared" si="245"/>
        <v>10.932999999989988</v>
      </c>
      <c r="I16202">
        <v>187349.179</v>
      </c>
    </row>
    <row r="16203" spans="2:9">
      <c r="B16203">
        <v>137484.82199999999</v>
      </c>
      <c r="C16203">
        <f t="shared" si="245"/>
        <v>11.486999999993714</v>
      </c>
      <c r="I16203">
        <v>187359.579</v>
      </c>
    </row>
    <row r="16204" spans="2:9">
      <c r="B16204">
        <v>137495.96</v>
      </c>
      <c r="C16204">
        <f t="shared" si="245"/>
        <v>11.138000000006286</v>
      </c>
      <c r="I16204">
        <v>187386.71799999999</v>
      </c>
    </row>
    <row r="16205" spans="2:9">
      <c r="B16205">
        <v>137506.45600000001</v>
      </c>
      <c r="C16205">
        <f t="shared" si="245"/>
        <v>10.496000000013737</v>
      </c>
      <c r="I16205">
        <v>187395.26</v>
      </c>
    </row>
    <row r="16206" spans="2:9">
      <c r="B16206">
        <v>137518.16699999999</v>
      </c>
      <c r="C16206">
        <f t="shared" si="245"/>
        <v>11.710999999981141</v>
      </c>
      <c r="I16206">
        <v>187420.454</v>
      </c>
    </row>
    <row r="16207" spans="2:9">
      <c r="B16207">
        <v>137527.37599999999</v>
      </c>
      <c r="C16207">
        <f t="shared" si="245"/>
        <v>9.2090000000025611</v>
      </c>
      <c r="I16207">
        <v>187431.48499999999</v>
      </c>
    </row>
    <row r="16208" spans="2:9">
      <c r="B16208">
        <v>137538.473</v>
      </c>
      <c r="C16208">
        <f t="shared" si="245"/>
        <v>11.097000000008848</v>
      </c>
      <c r="I16208">
        <v>187459.25599999999</v>
      </c>
    </row>
    <row r="16209" spans="2:9">
      <c r="B16209">
        <v>137548.09</v>
      </c>
      <c r="C16209">
        <f t="shared" si="245"/>
        <v>9.6169999999983702</v>
      </c>
      <c r="I16209">
        <v>187468.921</v>
      </c>
    </row>
    <row r="16210" spans="2:9">
      <c r="B16210">
        <v>137557.986</v>
      </c>
      <c r="C16210">
        <f t="shared" si="245"/>
        <v>9.8960000000079162</v>
      </c>
      <c r="I16210">
        <v>187497.40299999999</v>
      </c>
    </row>
    <row r="16211" spans="2:9">
      <c r="B16211">
        <v>137568.234</v>
      </c>
      <c r="C16211">
        <f t="shared" si="245"/>
        <v>10.247999999992317</v>
      </c>
      <c r="I16211">
        <v>187507.20800000001</v>
      </c>
    </row>
    <row r="16212" spans="2:9">
      <c r="B16212">
        <v>137577.644</v>
      </c>
      <c r="C16212">
        <f t="shared" si="245"/>
        <v>9.4100000000034925</v>
      </c>
      <c r="I16212">
        <v>187534.72200000001</v>
      </c>
    </row>
    <row r="16213" spans="2:9">
      <c r="B16213">
        <v>137587.31400000001</v>
      </c>
      <c r="C16213">
        <f t="shared" si="245"/>
        <v>9.6700000000128057</v>
      </c>
      <c r="I16213">
        <v>187545.64600000001</v>
      </c>
    </row>
    <row r="16214" spans="2:9">
      <c r="B16214">
        <v>137597.10800000001</v>
      </c>
      <c r="C16214">
        <f t="shared" si="245"/>
        <v>9.7939999999944121</v>
      </c>
      <c r="I16214">
        <v>187570.93700000001</v>
      </c>
    </row>
    <row r="16215" spans="2:9">
      <c r="B16215">
        <v>137607.22</v>
      </c>
      <c r="C16215">
        <f t="shared" si="245"/>
        <v>10.111999999993714</v>
      </c>
      <c r="I16215">
        <v>187581.76800000001</v>
      </c>
    </row>
    <row r="16216" spans="2:9">
      <c r="B16216">
        <v>137616.47099999999</v>
      </c>
      <c r="C16216">
        <f t="shared" si="245"/>
        <v>9.2509999999892898</v>
      </c>
      <c r="I16216">
        <v>187608.804</v>
      </c>
    </row>
    <row r="16217" spans="2:9">
      <c r="B16217">
        <v>137626.36600000001</v>
      </c>
      <c r="C16217">
        <f t="shared" si="245"/>
        <v>9.8950000000186265</v>
      </c>
      <c r="I16217">
        <v>187618.82</v>
      </c>
    </row>
    <row r="16218" spans="2:9">
      <c r="B16218">
        <v>137653.304</v>
      </c>
      <c r="C16218">
        <f t="shared" si="245"/>
        <v>26.937999999994645</v>
      </c>
      <c r="I16218">
        <v>187647.28400000001</v>
      </c>
    </row>
    <row r="16219" spans="2:9">
      <c r="B16219">
        <v>137662.10699999999</v>
      </c>
      <c r="C16219">
        <f t="shared" si="245"/>
        <v>8.8029999999853317</v>
      </c>
      <c r="I16219">
        <v>187654.09599999999</v>
      </c>
    </row>
    <row r="16220" spans="2:9">
      <c r="B16220">
        <v>137670.83900000001</v>
      </c>
      <c r="C16220">
        <f t="shared" si="245"/>
        <v>8.7320000000181608</v>
      </c>
      <c r="I16220">
        <v>187684.09099999999</v>
      </c>
    </row>
    <row r="16221" spans="2:9">
      <c r="B16221">
        <v>137680.56400000001</v>
      </c>
      <c r="C16221">
        <f t="shared" si="245"/>
        <v>9.7250000000058208</v>
      </c>
      <c r="I16221">
        <v>187692.93799999999</v>
      </c>
    </row>
    <row r="16222" spans="2:9">
      <c r="B16222">
        <v>137689.13699999999</v>
      </c>
      <c r="C16222">
        <f t="shared" si="245"/>
        <v>8.5729999999748543</v>
      </c>
      <c r="I16222">
        <v>187721.78200000001</v>
      </c>
    </row>
    <row r="16223" spans="2:9">
      <c r="B16223">
        <v>137697.13</v>
      </c>
      <c r="C16223">
        <f t="shared" si="245"/>
        <v>7.9930000000167638</v>
      </c>
      <c r="I16223">
        <v>187730.82699999999</v>
      </c>
    </row>
    <row r="16224" spans="2:9">
      <c r="B16224">
        <v>137706.875</v>
      </c>
      <c r="C16224">
        <f t="shared" si="245"/>
        <v>9.7449999999953434</v>
      </c>
      <c r="I16224">
        <v>187759.13200000001</v>
      </c>
    </row>
    <row r="16225" spans="2:9">
      <c r="B16225">
        <v>137716.31299999999</v>
      </c>
      <c r="C16225">
        <f t="shared" si="245"/>
        <v>9.4379999999946449</v>
      </c>
      <c r="I16225">
        <v>187768.93700000001</v>
      </c>
    </row>
    <row r="16226" spans="2:9">
      <c r="B16226">
        <v>137725.905</v>
      </c>
      <c r="C16226">
        <f t="shared" si="245"/>
        <v>9.592000000004191</v>
      </c>
      <c r="I16226">
        <v>187798.09099999999</v>
      </c>
    </row>
    <row r="16227" spans="2:9">
      <c r="B16227">
        <v>137735.70699999999</v>
      </c>
      <c r="C16227">
        <f t="shared" si="245"/>
        <v>9.8019999999960419</v>
      </c>
      <c r="I16227">
        <v>187805.27499999999</v>
      </c>
    </row>
    <row r="16228" spans="2:9">
      <c r="B16228">
        <v>137745.18400000001</v>
      </c>
      <c r="C16228">
        <f t="shared" si="245"/>
        <v>9.4770000000135042</v>
      </c>
      <c r="I16228">
        <v>187833.54699999999</v>
      </c>
    </row>
    <row r="16229" spans="2:9">
      <c r="B16229">
        <v>137755.29500000001</v>
      </c>
      <c r="C16229">
        <f t="shared" si="245"/>
        <v>10.111000000004424</v>
      </c>
      <c r="I16229">
        <v>187844.144</v>
      </c>
    </row>
    <row r="16230" spans="2:9">
      <c r="B16230">
        <v>137764.02600000001</v>
      </c>
      <c r="C16230">
        <f t="shared" si="245"/>
        <v>8.7309999999997672</v>
      </c>
      <c r="I16230">
        <v>187872.80799999999</v>
      </c>
    </row>
    <row r="16231" spans="2:9">
      <c r="B16231">
        <v>137773.826</v>
      </c>
      <c r="C16231">
        <f t="shared" si="245"/>
        <v>9.7999999999883585</v>
      </c>
      <c r="I16231">
        <v>187880.79399999999</v>
      </c>
    </row>
    <row r="16232" spans="2:9">
      <c r="B16232">
        <v>137783.82999999999</v>
      </c>
      <c r="C16232">
        <f t="shared" si="245"/>
        <v>10.003999999986263</v>
      </c>
      <c r="I16232">
        <v>187909.29800000001</v>
      </c>
    </row>
    <row r="16233" spans="2:9">
      <c r="B16233">
        <v>137792.96400000001</v>
      </c>
      <c r="C16233">
        <f t="shared" si="245"/>
        <v>9.1340000000200234</v>
      </c>
      <c r="I16233">
        <v>187917.84400000001</v>
      </c>
    </row>
    <row r="16234" spans="2:9">
      <c r="B16234">
        <v>137802.693</v>
      </c>
      <c r="C16234">
        <f t="shared" si="245"/>
        <v>9.7289999999920838</v>
      </c>
      <c r="I16234">
        <v>187946.79</v>
      </c>
    </row>
    <row r="16235" spans="2:9">
      <c r="B16235">
        <v>137812.64000000001</v>
      </c>
      <c r="C16235">
        <f t="shared" si="245"/>
        <v>9.9470000000146683</v>
      </c>
      <c r="I16235">
        <v>187954.288</v>
      </c>
    </row>
    <row r="16236" spans="2:9">
      <c r="B16236">
        <v>137821.81400000001</v>
      </c>
      <c r="C16236">
        <f t="shared" si="245"/>
        <v>9.1739999999990687</v>
      </c>
      <c r="I16236">
        <v>187982.152</v>
      </c>
    </row>
    <row r="16237" spans="2:9">
      <c r="B16237">
        <v>137830.96299999999</v>
      </c>
      <c r="C16237">
        <f t="shared" si="245"/>
        <v>9.1489999999757856</v>
      </c>
      <c r="I16237">
        <v>187991.649</v>
      </c>
    </row>
    <row r="16238" spans="2:9">
      <c r="B16238">
        <v>137840.48499999999</v>
      </c>
      <c r="C16238">
        <f t="shared" si="245"/>
        <v>9.521999999997206</v>
      </c>
      <c r="I16238">
        <v>188018.18</v>
      </c>
    </row>
    <row r="16239" spans="2:9">
      <c r="B16239">
        <v>137849.54199999999</v>
      </c>
      <c r="C16239">
        <f t="shared" si="245"/>
        <v>9.0570000000006985</v>
      </c>
      <c r="I16239">
        <v>188026.50200000001</v>
      </c>
    </row>
    <row r="16240" spans="2:9">
      <c r="B16240">
        <v>137858.83900000001</v>
      </c>
      <c r="C16240">
        <f t="shared" si="245"/>
        <v>9.2970000000204891</v>
      </c>
      <c r="I16240">
        <v>188052.87400000001</v>
      </c>
    </row>
    <row r="16241" spans="2:9">
      <c r="B16241">
        <v>137868.58799999999</v>
      </c>
      <c r="C16241">
        <f t="shared" si="245"/>
        <v>9.7489999999816064</v>
      </c>
      <c r="I16241">
        <v>188064.014</v>
      </c>
    </row>
    <row r="16242" spans="2:9">
      <c r="B16242">
        <v>137877.16500000001</v>
      </c>
      <c r="C16242">
        <f t="shared" si="245"/>
        <v>8.5770000000193249</v>
      </c>
      <c r="I16242">
        <v>188091.51699999999</v>
      </c>
    </row>
    <row r="16243" spans="2:9">
      <c r="B16243">
        <v>137886.35800000001</v>
      </c>
      <c r="C16243">
        <f t="shared" si="245"/>
        <v>9.1929999999993015</v>
      </c>
      <c r="I16243">
        <v>188102.05799999999</v>
      </c>
    </row>
    <row r="16244" spans="2:9">
      <c r="B16244">
        <v>137896.07999999999</v>
      </c>
      <c r="C16244">
        <f t="shared" si="245"/>
        <v>9.7219999999797437</v>
      </c>
      <c r="I16244">
        <v>188129.611</v>
      </c>
    </row>
    <row r="16245" spans="2:9">
      <c r="B16245">
        <v>137905.726</v>
      </c>
      <c r="C16245">
        <f t="shared" si="245"/>
        <v>9.6460000000079162</v>
      </c>
      <c r="I16245">
        <v>188139.853</v>
      </c>
    </row>
    <row r="16246" spans="2:9">
      <c r="B16246">
        <v>137915.53</v>
      </c>
      <c r="C16246">
        <f t="shared" si="245"/>
        <v>9.8040000000037253</v>
      </c>
      <c r="I16246">
        <v>188167.51199999999</v>
      </c>
    </row>
    <row r="16247" spans="2:9">
      <c r="B16247">
        <v>137925.35200000001</v>
      </c>
      <c r="C16247">
        <f t="shared" si="245"/>
        <v>9.8220000000146683</v>
      </c>
      <c r="I16247">
        <v>188178.43900000001</v>
      </c>
    </row>
    <row r="16248" spans="2:9">
      <c r="B16248">
        <v>137934.83799999999</v>
      </c>
      <c r="C16248">
        <f t="shared" si="245"/>
        <v>9.48599999997532</v>
      </c>
      <c r="I16248">
        <v>188204.84599999999</v>
      </c>
    </row>
    <row r="16249" spans="2:9">
      <c r="B16249">
        <v>137944.446</v>
      </c>
      <c r="C16249">
        <f t="shared" si="245"/>
        <v>9.6080000000074506</v>
      </c>
      <c r="I16249">
        <v>188214.98199999999</v>
      </c>
    </row>
    <row r="16250" spans="2:9">
      <c r="B16250">
        <v>137954.84599999999</v>
      </c>
      <c r="C16250">
        <f t="shared" si="245"/>
        <v>10.399999999994179</v>
      </c>
      <c r="I16250">
        <v>188242.758</v>
      </c>
    </row>
    <row r="16251" spans="2:9">
      <c r="B16251">
        <v>137964.74100000001</v>
      </c>
      <c r="C16251">
        <f t="shared" si="245"/>
        <v>9.8950000000186265</v>
      </c>
      <c r="I16251">
        <v>188253.18700000001</v>
      </c>
    </row>
    <row r="16252" spans="2:9">
      <c r="B16252">
        <v>137973.758</v>
      </c>
      <c r="C16252">
        <f t="shared" si="245"/>
        <v>9.0169999999925494</v>
      </c>
      <c r="I16252">
        <v>188283.74900000001</v>
      </c>
    </row>
    <row r="16253" spans="2:9">
      <c r="B16253">
        <v>137983.44699999999</v>
      </c>
      <c r="C16253">
        <f t="shared" si="245"/>
        <v>9.6889999999839347</v>
      </c>
      <c r="I16253">
        <v>188292.057</v>
      </c>
    </row>
    <row r="16254" spans="2:9">
      <c r="B16254">
        <v>137993.43599999999</v>
      </c>
      <c r="C16254">
        <f t="shared" si="245"/>
        <v>9.989000000001397</v>
      </c>
      <c r="I16254">
        <v>188322.62</v>
      </c>
    </row>
    <row r="16255" spans="2:9">
      <c r="B16255">
        <v>138003.10200000001</v>
      </c>
      <c r="C16255">
        <f t="shared" si="245"/>
        <v>9.6660000000265427</v>
      </c>
      <c r="I16255">
        <v>188332.00099999999</v>
      </c>
    </row>
    <row r="16256" spans="2:9">
      <c r="B16256">
        <v>138013.022</v>
      </c>
      <c r="C16256">
        <f t="shared" si="245"/>
        <v>9.9199999999837019</v>
      </c>
      <c r="I16256">
        <v>188361.924</v>
      </c>
    </row>
    <row r="16257" spans="2:9">
      <c r="B16257">
        <v>138022.383</v>
      </c>
      <c r="C16257">
        <f t="shared" si="245"/>
        <v>9.3610000000044238</v>
      </c>
      <c r="I16257">
        <v>188373.32500000001</v>
      </c>
    </row>
    <row r="16258" spans="2:9">
      <c r="B16258">
        <v>138032.03099999999</v>
      </c>
      <c r="C16258">
        <f t="shared" si="245"/>
        <v>9.6479999999864958</v>
      </c>
      <c r="I16258">
        <v>188404.47899999999</v>
      </c>
    </row>
    <row r="16259" spans="2:9">
      <c r="B16259">
        <v>138041.285</v>
      </c>
      <c r="C16259">
        <f t="shared" si="245"/>
        <v>9.2540000000153668</v>
      </c>
      <c r="I16259">
        <v>188411.889</v>
      </c>
    </row>
    <row r="16260" spans="2:9">
      <c r="B16260">
        <v>138050.867</v>
      </c>
      <c r="C16260">
        <f t="shared" si="245"/>
        <v>9.5819999999948777</v>
      </c>
      <c r="I16260">
        <v>188445.83499999999</v>
      </c>
    </row>
    <row r="16261" spans="2:9">
      <c r="B16261">
        <v>138060.67499999999</v>
      </c>
      <c r="C16261">
        <f t="shared" ref="C16261:C16324" si="246">B16261-B16260</f>
        <v>9.8079999999899883</v>
      </c>
      <c r="I16261">
        <v>188454</v>
      </c>
    </row>
    <row r="16262" spans="2:9">
      <c r="B16262">
        <v>138070.53400000001</v>
      </c>
      <c r="C16262">
        <f t="shared" si="246"/>
        <v>9.8590000000258442</v>
      </c>
      <c r="I16262">
        <v>188485.4</v>
      </c>
    </row>
    <row r="16263" spans="2:9">
      <c r="B16263">
        <v>138079.49100000001</v>
      </c>
      <c r="C16263">
        <f t="shared" si="246"/>
        <v>8.9569999999948777</v>
      </c>
      <c r="I16263">
        <v>188496.21799999999</v>
      </c>
    </row>
    <row r="16264" spans="2:9">
      <c r="B16264">
        <v>138088.514</v>
      </c>
      <c r="C16264">
        <f t="shared" si="246"/>
        <v>9.0229999999864958</v>
      </c>
      <c r="I16264">
        <v>188526.75899999999</v>
      </c>
    </row>
    <row r="16265" spans="2:9">
      <c r="B16265">
        <v>138097.72500000001</v>
      </c>
      <c r="C16265">
        <f t="shared" si="246"/>
        <v>9.2110000000102445</v>
      </c>
      <c r="I16265">
        <v>188535.24900000001</v>
      </c>
    </row>
    <row r="16266" spans="2:9">
      <c r="B16266">
        <v>138107.18299999999</v>
      </c>
      <c r="C16266">
        <f t="shared" si="246"/>
        <v>9.4579999999841675</v>
      </c>
      <c r="I16266">
        <v>188567.43</v>
      </c>
    </row>
    <row r="16267" spans="2:9">
      <c r="B16267">
        <v>138116.30300000001</v>
      </c>
      <c r="C16267">
        <f t="shared" si="246"/>
        <v>9.1200000000244472</v>
      </c>
      <c r="I16267">
        <v>188577.54500000001</v>
      </c>
    </row>
    <row r="16268" spans="2:9">
      <c r="B16268">
        <v>138124.421</v>
      </c>
      <c r="C16268">
        <f t="shared" si="246"/>
        <v>8.11799999998766</v>
      </c>
      <c r="I16268">
        <v>188608.09700000001</v>
      </c>
    </row>
    <row r="16269" spans="2:9">
      <c r="B16269">
        <v>138133.57199999999</v>
      </c>
      <c r="C16269">
        <f t="shared" si="246"/>
        <v>9.150999999983469</v>
      </c>
      <c r="I16269">
        <v>188617.41</v>
      </c>
    </row>
    <row r="16270" spans="2:9">
      <c r="B16270">
        <v>138142.84599999999</v>
      </c>
      <c r="C16270">
        <f t="shared" si="246"/>
        <v>9.2740000000048894</v>
      </c>
      <c r="I16270">
        <v>188646.16200000001</v>
      </c>
    </row>
    <row r="16271" spans="2:9">
      <c r="B16271">
        <v>138151.28899999999</v>
      </c>
      <c r="C16271">
        <f t="shared" si="246"/>
        <v>8.4429999999993015</v>
      </c>
      <c r="I16271">
        <v>188657.389</v>
      </c>
    </row>
    <row r="16272" spans="2:9">
      <c r="B16272">
        <v>138159.14000000001</v>
      </c>
      <c r="C16272">
        <f t="shared" si="246"/>
        <v>7.8510000000242144</v>
      </c>
      <c r="I16272">
        <v>188687.56599999999</v>
      </c>
    </row>
    <row r="16273" spans="2:9">
      <c r="B16273">
        <v>138169.397</v>
      </c>
      <c r="C16273">
        <f t="shared" si="246"/>
        <v>10.256999999983236</v>
      </c>
      <c r="I16273">
        <v>188698.37700000001</v>
      </c>
    </row>
    <row r="16274" spans="2:9">
      <c r="B16274">
        <v>138179.25200000001</v>
      </c>
      <c r="C16274">
        <f t="shared" si="246"/>
        <v>9.8550000000104774</v>
      </c>
      <c r="I16274">
        <v>188727.55799999999</v>
      </c>
    </row>
    <row r="16275" spans="2:9">
      <c r="B16275">
        <v>138186.967</v>
      </c>
      <c r="C16275">
        <f t="shared" si="246"/>
        <v>7.7149999999965075</v>
      </c>
      <c r="I16275">
        <v>188738.67499999999</v>
      </c>
    </row>
    <row r="16276" spans="2:9">
      <c r="B16276">
        <v>138194.68400000001</v>
      </c>
      <c r="C16276">
        <f t="shared" si="246"/>
        <v>7.717000000004191</v>
      </c>
      <c r="I16276">
        <v>188766.88099999999</v>
      </c>
    </row>
    <row r="16277" spans="2:9">
      <c r="B16277">
        <v>138202.492</v>
      </c>
      <c r="C16277">
        <f t="shared" si="246"/>
        <v>7.8079999999899883</v>
      </c>
      <c r="I16277">
        <v>188778.747</v>
      </c>
    </row>
    <row r="16278" spans="2:9">
      <c r="B16278">
        <v>138209.98300000001</v>
      </c>
      <c r="C16278">
        <f t="shared" si="246"/>
        <v>7.4910000000090804</v>
      </c>
      <c r="I16278">
        <v>188805.39799999999</v>
      </c>
    </row>
    <row r="16279" spans="2:9">
      <c r="B16279">
        <v>138218.30499999999</v>
      </c>
      <c r="C16279">
        <f t="shared" si="246"/>
        <v>8.3219999999855645</v>
      </c>
      <c r="I16279">
        <v>188815.766</v>
      </c>
    </row>
    <row r="16280" spans="2:9">
      <c r="B16280">
        <v>138225.40100000001</v>
      </c>
      <c r="C16280">
        <f t="shared" si="246"/>
        <v>7.0960000000195578</v>
      </c>
      <c r="I16280">
        <v>188846.375</v>
      </c>
    </row>
    <row r="16281" spans="2:9">
      <c r="B16281">
        <v>138233.095</v>
      </c>
      <c r="C16281">
        <f t="shared" si="246"/>
        <v>7.6939999999885913</v>
      </c>
      <c r="I16281">
        <v>188855.60399999999</v>
      </c>
    </row>
    <row r="16282" spans="2:9">
      <c r="B16282">
        <v>138240.864</v>
      </c>
      <c r="C16282">
        <f t="shared" si="246"/>
        <v>7.7690000000002328</v>
      </c>
      <c r="I16282">
        <v>188886.652</v>
      </c>
    </row>
    <row r="16283" spans="2:9">
      <c r="B16283">
        <v>138248.492</v>
      </c>
      <c r="C16283">
        <f t="shared" si="246"/>
        <v>7.6279999999969732</v>
      </c>
      <c r="I16283">
        <v>188894.64799999999</v>
      </c>
    </row>
    <row r="16284" spans="2:9">
      <c r="B16284">
        <v>138256.13399999999</v>
      </c>
      <c r="C16284">
        <f t="shared" si="246"/>
        <v>7.6419999999925494</v>
      </c>
      <c r="I16284">
        <v>188926.49900000001</v>
      </c>
    </row>
    <row r="16285" spans="2:9">
      <c r="B16285">
        <v>138264.06599999999</v>
      </c>
      <c r="C16285">
        <f t="shared" si="246"/>
        <v>7.9320000000006985</v>
      </c>
      <c r="I16285">
        <v>188938.46299999999</v>
      </c>
    </row>
    <row r="16286" spans="2:9">
      <c r="B16286">
        <v>138271.77100000001</v>
      </c>
      <c r="C16286">
        <f t="shared" si="246"/>
        <v>7.7050000000162981</v>
      </c>
      <c r="I16286">
        <v>188967.861</v>
      </c>
    </row>
    <row r="16287" spans="2:9">
      <c r="B16287">
        <v>138279.196</v>
      </c>
      <c r="C16287">
        <f t="shared" si="246"/>
        <v>7.4249999999883585</v>
      </c>
      <c r="I16287">
        <v>188976.948</v>
      </c>
    </row>
    <row r="16288" spans="2:9">
      <c r="B16288">
        <v>138286.848</v>
      </c>
      <c r="C16288">
        <f t="shared" si="246"/>
        <v>7.6520000000018626</v>
      </c>
      <c r="I16288">
        <v>189006.886</v>
      </c>
    </row>
    <row r="16289" spans="2:9">
      <c r="B16289">
        <v>138294.41500000001</v>
      </c>
      <c r="C16289">
        <f t="shared" si="246"/>
        <v>7.5670000000100117</v>
      </c>
      <c r="I16289">
        <v>189018.13399999999</v>
      </c>
    </row>
    <row r="16290" spans="2:9">
      <c r="B16290">
        <v>138302.15400000001</v>
      </c>
      <c r="C16290">
        <f t="shared" si="246"/>
        <v>7.739000000001397</v>
      </c>
      <c r="I16290">
        <v>189047.954</v>
      </c>
    </row>
    <row r="16291" spans="2:9">
      <c r="B16291">
        <v>138309.88</v>
      </c>
      <c r="C16291">
        <f t="shared" si="246"/>
        <v>7.7259999999951106</v>
      </c>
      <c r="I16291">
        <v>189058.74900000001</v>
      </c>
    </row>
    <row r="16292" spans="2:9">
      <c r="B16292">
        <v>138317.80600000001</v>
      </c>
      <c r="C16292">
        <f t="shared" si="246"/>
        <v>7.9260000000067521</v>
      </c>
      <c r="I16292">
        <v>189088.739</v>
      </c>
    </row>
    <row r="16293" spans="2:9">
      <c r="B16293">
        <v>138325.32199999999</v>
      </c>
      <c r="C16293">
        <f t="shared" si="246"/>
        <v>7.5159999999741558</v>
      </c>
      <c r="I16293">
        <v>189100.76800000001</v>
      </c>
    </row>
    <row r="16294" spans="2:9">
      <c r="B16294">
        <v>138333.255</v>
      </c>
      <c r="C16294">
        <f t="shared" si="246"/>
        <v>7.9330000000190921</v>
      </c>
      <c r="I16294">
        <v>189131.31599999999</v>
      </c>
    </row>
    <row r="16295" spans="2:9">
      <c r="B16295">
        <v>138341.535</v>
      </c>
      <c r="C16295">
        <f t="shared" si="246"/>
        <v>8.2799999999988358</v>
      </c>
      <c r="I16295">
        <v>189139.15299999999</v>
      </c>
    </row>
    <row r="16296" spans="2:9">
      <c r="B16296">
        <v>138350.272</v>
      </c>
      <c r="C16296">
        <f t="shared" si="246"/>
        <v>8.7369999999937136</v>
      </c>
      <c r="I16296">
        <v>189171.40400000001</v>
      </c>
    </row>
    <row r="16297" spans="2:9">
      <c r="B16297">
        <v>138358.81899999999</v>
      </c>
      <c r="C16297">
        <f t="shared" si="246"/>
        <v>8.5469999999913853</v>
      </c>
      <c r="I16297">
        <v>189182.61199999999</v>
      </c>
    </row>
    <row r="16298" spans="2:9">
      <c r="B16298">
        <v>138368.55799999999</v>
      </c>
      <c r="C16298">
        <f t="shared" si="246"/>
        <v>9.739000000001397</v>
      </c>
      <c r="I16298">
        <v>189213.14199999999</v>
      </c>
    </row>
    <row r="16299" spans="2:9">
      <c r="B16299">
        <v>138375.663</v>
      </c>
      <c r="C16299">
        <f t="shared" si="246"/>
        <v>7.1050000000104774</v>
      </c>
      <c r="I16299">
        <v>189221.23499999999</v>
      </c>
    </row>
    <row r="16300" spans="2:9">
      <c r="B16300">
        <v>138384.35</v>
      </c>
      <c r="C16300">
        <f t="shared" si="246"/>
        <v>8.6870000000053551</v>
      </c>
      <c r="I16300">
        <v>189254.87299999999</v>
      </c>
    </row>
    <row r="16301" spans="2:9">
      <c r="B16301">
        <v>138392.535</v>
      </c>
      <c r="C16301">
        <f t="shared" si="246"/>
        <v>8.1849999999976717</v>
      </c>
      <c r="I16301">
        <v>189262.99</v>
      </c>
    </row>
    <row r="16302" spans="2:9">
      <c r="B16302">
        <v>138401.21</v>
      </c>
      <c r="C16302">
        <f t="shared" si="246"/>
        <v>8.6749999999883585</v>
      </c>
      <c r="I16302">
        <v>189294.38399999999</v>
      </c>
    </row>
    <row r="16303" spans="2:9">
      <c r="B16303">
        <v>138409.90400000001</v>
      </c>
      <c r="C16303">
        <f t="shared" si="246"/>
        <v>8.6940000000176951</v>
      </c>
      <c r="I16303">
        <v>189307.46</v>
      </c>
    </row>
    <row r="16304" spans="2:9">
      <c r="B16304">
        <v>138419.283</v>
      </c>
      <c r="C16304">
        <f t="shared" si="246"/>
        <v>9.378999999986263</v>
      </c>
      <c r="I16304">
        <v>189336.23300000001</v>
      </c>
    </row>
    <row r="16305" spans="2:9">
      <c r="B16305">
        <v>138427.03200000001</v>
      </c>
      <c r="C16305">
        <f t="shared" si="246"/>
        <v>7.7490000000107102</v>
      </c>
      <c r="I16305">
        <v>189346.709</v>
      </c>
    </row>
    <row r="16306" spans="2:9">
      <c r="B16306">
        <v>138435.87100000001</v>
      </c>
      <c r="C16306">
        <f t="shared" si="246"/>
        <v>8.8390000000072177</v>
      </c>
      <c r="I16306">
        <v>189378.25899999999</v>
      </c>
    </row>
    <row r="16307" spans="2:9">
      <c r="B16307">
        <v>138444.21599999999</v>
      </c>
      <c r="C16307">
        <f t="shared" si="246"/>
        <v>8.3449999999720603</v>
      </c>
      <c r="I16307">
        <v>189387.785</v>
      </c>
    </row>
    <row r="16308" spans="2:9">
      <c r="B16308">
        <v>138452.978</v>
      </c>
      <c r="C16308">
        <f t="shared" si="246"/>
        <v>8.7620000000169966</v>
      </c>
      <c r="I16308">
        <v>189423.95</v>
      </c>
    </row>
    <row r="16309" spans="2:9">
      <c r="B16309">
        <v>138461.33100000001</v>
      </c>
      <c r="C16309">
        <f t="shared" si="246"/>
        <v>8.353000000002794</v>
      </c>
      <c r="I16309">
        <v>189436.58799999999</v>
      </c>
    </row>
    <row r="16310" spans="2:9">
      <c r="B16310">
        <v>138470.14799999999</v>
      </c>
      <c r="C16310">
        <f t="shared" si="246"/>
        <v>8.8169999999809079</v>
      </c>
      <c r="I16310">
        <v>189462.99600000001</v>
      </c>
    </row>
    <row r="16311" spans="2:9">
      <c r="B16311">
        <v>138478.69899999999</v>
      </c>
      <c r="C16311">
        <f t="shared" si="246"/>
        <v>8.5510000000067521</v>
      </c>
      <c r="I16311">
        <v>189474.23300000001</v>
      </c>
    </row>
    <row r="16312" spans="2:9">
      <c r="B16312">
        <v>138486.913</v>
      </c>
      <c r="C16312">
        <f t="shared" si="246"/>
        <v>8.2140000000072177</v>
      </c>
      <c r="I16312">
        <v>189506.14600000001</v>
      </c>
    </row>
    <row r="16313" spans="2:9">
      <c r="B16313">
        <v>138496.486</v>
      </c>
      <c r="C16313">
        <f t="shared" si="246"/>
        <v>9.5730000000039581</v>
      </c>
      <c r="I16313">
        <v>189518.31599999999</v>
      </c>
    </row>
    <row r="16314" spans="2:9">
      <c r="B16314">
        <v>138503.42800000001</v>
      </c>
      <c r="C16314">
        <f t="shared" si="246"/>
        <v>6.9420000000100117</v>
      </c>
      <c r="I16314">
        <v>189544.15</v>
      </c>
    </row>
    <row r="16315" spans="2:9">
      <c r="B16315">
        <v>138511.95499999999</v>
      </c>
      <c r="C16315">
        <f t="shared" si="246"/>
        <v>8.5269999999727588</v>
      </c>
      <c r="I16315">
        <v>189551.804</v>
      </c>
    </row>
    <row r="16316" spans="2:9">
      <c r="B16316">
        <v>138520.302</v>
      </c>
      <c r="C16316">
        <f t="shared" si="246"/>
        <v>8.3470000000088476</v>
      </c>
      <c r="I16316">
        <v>189580.03899999999</v>
      </c>
    </row>
    <row r="16317" spans="2:9">
      <c r="B16317">
        <v>138528.75399999999</v>
      </c>
      <c r="C16317">
        <f t="shared" si="246"/>
        <v>8.4519999999902211</v>
      </c>
      <c r="I16317">
        <v>189589.57699999999</v>
      </c>
    </row>
    <row r="16318" spans="2:9">
      <c r="B16318">
        <v>138536.91699999999</v>
      </c>
      <c r="C16318">
        <f t="shared" si="246"/>
        <v>8.1630000000004657</v>
      </c>
      <c r="I16318">
        <v>189624.34299999999</v>
      </c>
    </row>
    <row r="16319" spans="2:9">
      <c r="B16319">
        <v>138545.24799999999</v>
      </c>
      <c r="C16319">
        <f t="shared" si="246"/>
        <v>8.3310000000055879</v>
      </c>
      <c r="I16319">
        <v>189632.66399999999</v>
      </c>
    </row>
    <row r="16320" spans="2:9">
      <c r="B16320">
        <v>138553.41899999999</v>
      </c>
      <c r="C16320">
        <f t="shared" si="246"/>
        <v>8.1710000000020955</v>
      </c>
      <c r="I16320">
        <v>189660.31400000001</v>
      </c>
    </row>
    <row r="16321" spans="2:9">
      <c r="B16321">
        <v>138561.57800000001</v>
      </c>
      <c r="C16321">
        <f t="shared" si="246"/>
        <v>8.1590000000142027</v>
      </c>
      <c r="I16321">
        <v>189671.69899999999</v>
      </c>
    </row>
    <row r="16322" spans="2:9">
      <c r="B16322">
        <v>138570.639</v>
      </c>
      <c r="C16322">
        <f t="shared" si="246"/>
        <v>9.0609999999869615</v>
      </c>
      <c r="I16322">
        <v>189699.144</v>
      </c>
    </row>
    <row r="16323" spans="2:9">
      <c r="B16323">
        <v>138578.75899999999</v>
      </c>
      <c r="C16323">
        <f t="shared" si="246"/>
        <v>8.1199999999953434</v>
      </c>
      <c r="I16323">
        <v>189708.758</v>
      </c>
    </row>
    <row r="16324" spans="2:9">
      <c r="B16324">
        <v>138587.36900000001</v>
      </c>
      <c r="C16324">
        <f t="shared" si="246"/>
        <v>8.610000000015134</v>
      </c>
      <c r="I16324">
        <v>189740.39799999999</v>
      </c>
    </row>
    <row r="16325" spans="2:9">
      <c r="B16325">
        <v>138595.467</v>
      </c>
      <c r="C16325">
        <f t="shared" ref="C16325:C16388" si="247">B16325-B16324</f>
        <v>8.0979999999981374</v>
      </c>
      <c r="I16325">
        <v>189751.611</v>
      </c>
    </row>
    <row r="16326" spans="2:9">
      <c r="B16326">
        <v>138603.53200000001</v>
      </c>
      <c r="C16326">
        <f t="shared" si="247"/>
        <v>8.0650000000023283</v>
      </c>
      <c r="I16326">
        <v>189781.58300000001</v>
      </c>
    </row>
    <row r="16327" spans="2:9">
      <c r="B16327">
        <v>138611.77900000001</v>
      </c>
      <c r="C16327">
        <f t="shared" si="247"/>
        <v>8.2470000000030268</v>
      </c>
      <c r="I16327">
        <v>189793.71100000001</v>
      </c>
    </row>
    <row r="16328" spans="2:9">
      <c r="B16328">
        <v>138620.08100000001</v>
      </c>
      <c r="C16328">
        <f t="shared" si="247"/>
        <v>8.3019999999960419</v>
      </c>
      <c r="I16328">
        <v>189821.00099999999</v>
      </c>
    </row>
    <row r="16329" spans="2:9">
      <c r="B16329">
        <v>138628.96100000001</v>
      </c>
      <c r="C16329">
        <f t="shared" si="247"/>
        <v>8.8800000000046566</v>
      </c>
      <c r="I16329">
        <v>189833.65400000001</v>
      </c>
    </row>
    <row r="16330" spans="2:9">
      <c r="B16330">
        <v>138636.821</v>
      </c>
      <c r="C16330">
        <f t="shared" si="247"/>
        <v>7.8599999999860302</v>
      </c>
      <c r="I16330">
        <v>189862.48499999999</v>
      </c>
    </row>
    <row r="16331" spans="2:9">
      <c r="B16331">
        <v>138645.29300000001</v>
      </c>
      <c r="C16331">
        <f t="shared" si="247"/>
        <v>8.4720000000088476</v>
      </c>
      <c r="I16331">
        <v>189872.875</v>
      </c>
    </row>
    <row r="16332" spans="2:9">
      <c r="B16332">
        <v>138653.72399999999</v>
      </c>
      <c r="C16332">
        <f t="shared" si="247"/>
        <v>8.4309999999823049</v>
      </c>
      <c r="I16332">
        <v>189902.09599999999</v>
      </c>
    </row>
    <row r="16333" spans="2:9">
      <c r="B16333">
        <v>138661.856</v>
      </c>
      <c r="C16333">
        <f t="shared" si="247"/>
        <v>8.13200000001234</v>
      </c>
      <c r="I16333">
        <v>189913.49</v>
      </c>
    </row>
    <row r="16334" spans="2:9">
      <c r="B16334">
        <v>138670.25899999999</v>
      </c>
      <c r="C16334">
        <f t="shared" si="247"/>
        <v>8.4029999999911524</v>
      </c>
      <c r="I16334">
        <v>189942.41099999999</v>
      </c>
    </row>
    <row r="16335" spans="2:9">
      <c r="B16335">
        <v>138678.32</v>
      </c>
      <c r="C16335">
        <f t="shared" si="247"/>
        <v>8.0610000000160653</v>
      </c>
      <c r="I16335">
        <v>189953.93900000001</v>
      </c>
    </row>
    <row r="16336" spans="2:9">
      <c r="B16336">
        <v>138686.50399999999</v>
      </c>
      <c r="C16336">
        <f t="shared" si="247"/>
        <v>8.1839999999792781</v>
      </c>
      <c r="I16336">
        <v>189980.932</v>
      </c>
    </row>
    <row r="16337" spans="2:9">
      <c r="B16337">
        <v>138694.851</v>
      </c>
      <c r="C16337">
        <f t="shared" si="247"/>
        <v>8.3470000000088476</v>
      </c>
      <c r="I16337">
        <v>189991.90400000001</v>
      </c>
    </row>
    <row r="16338" spans="2:9">
      <c r="B16338">
        <v>138702.84299999999</v>
      </c>
      <c r="C16338">
        <f t="shared" si="247"/>
        <v>7.9919999999983702</v>
      </c>
      <c r="I16338">
        <v>190025.43900000001</v>
      </c>
    </row>
    <row r="16339" spans="2:9">
      <c r="B16339">
        <v>138711.239</v>
      </c>
      <c r="C16339">
        <f t="shared" si="247"/>
        <v>8.3960000000079162</v>
      </c>
      <c r="I16339">
        <v>190036.995</v>
      </c>
    </row>
    <row r="16340" spans="2:9">
      <c r="B16340">
        <v>138719.935</v>
      </c>
      <c r="C16340">
        <f t="shared" si="247"/>
        <v>8.6959999999962747</v>
      </c>
      <c r="I16340">
        <v>190060.52100000001</v>
      </c>
    </row>
    <row r="16341" spans="2:9">
      <c r="B16341">
        <v>138728.16099999999</v>
      </c>
      <c r="C16341">
        <f t="shared" si="247"/>
        <v>8.2259999999951106</v>
      </c>
      <c r="I16341">
        <v>190069.905</v>
      </c>
    </row>
    <row r="16342" spans="2:9">
      <c r="B16342">
        <v>138736.432</v>
      </c>
      <c r="C16342">
        <f t="shared" si="247"/>
        <v>8.2710000000079162</v>
      </c>
      <c r="I16342">
        <v>190093.44699999999</v>
      </c>
    </row>
    <row r="16343" spans="2:9">
      <c r="B16343">
        <v>138747.478</v>
      </c>
      <c r="C16343">
        <f t="shared" si="247"/>
        <v>11.046000000002095</v>
      </c>
      <c r="I16343">
        <v>190102.60500000001</v>
      </c>
    </row>
    <row r="16344" spans="2:9">
      <c r="B16344">
        <v>138757.87700000001</v>
      </c>
      <c r="C16344">
        <f t="shared" si="247"/>
        <v>10.399000000004889</v>
      </c>
      <c r="I16344">
        <v>190126.054</v>
      </c>
    </row>
    <row r="16345" spans="2:9">
      <c r="B16345">
        <v>138766.576</v>
      </c>
      <c r="C16345">
        <f t="shared" si="247"/>
        <v>8.6989999999932479</v>
      </c>
      <c r="I16345">
        <v>190134.20800000001</v>
      </c>
    </row>
    <row r="16346" spans="2:9">
      <c r="B16346">
        <v>138775.80600000001</v>
      </c>
      <c r="C16346">
        <f t="shared" si="247"/>
        <v>9.2300000000104774</v>
      </c>
      <c r="I16346">
        <v>190156.18</v>
      </c>
    </row>
    <row r="16347" spans="2:9">
      <c r="B16347">
        <v>138785.35399999999</v>
      </c>
      <c r="C16347">
        <f t="shared" si="247"/>
        <v>9.5479999999806751</v>
      </c>
      <c r="I16347">
        <v>190165.59299999999</v>
      </c>
    </row>
    <row r="16348" spans="2:9">
      <c r="B16348">
        <v>138793.40900000001</v>
      </c>
      <c r="C16348">
        <f t="shared" si="247"/>
        <v>8.0550000000221189</v>
      </c>
      <c r="I16348">
        <v>190188.212</v>
      </c>
    </row>
    <row r="16349" spans="2:9">
      <c r="B16349">
        <v>138802.54999999999</v>
      </c>
      <c r="C16349">
        <f t="shared" si="247"/>
        <v>9.1409999999741558</v>
      </c>
      <c r="I16349">
        <v>190194.48800000001</v>
      </c>
    </row>
    <row r="16350" spans="2:9">
      <c r="B16350">
        <v>138813.18400000001</v>
      </c>
      <c r="C16350">
        <f t="shared" si="247"/>
        <v>10.634000000020023</v>
      </c>
      <c r="I16350">
        <v>190216.46799999999</v>
      </c>
    </row>
    <row r="16351" spans="2:9">
      <c r="B16351">
        <v>138821.408</v>
      </c>
      <c r="C16351">
        <f t="shared" si="247"/>
        <v>8.2239999999874271</v>
      </c>
      <c r="I16351">
        <v>190225.66500000001</v>
      </c>
    </row>
    <row r="16352" spans="2:9">
      <c r="B16352">
        <v>138831.394</v>
      </c>
      <c r="C16352">
        <f t="shared" si="247"/>
        <v>9.9860000000044238</v>
      </c>
      <c r="I16352">
        <v>190246.70800000001</v>
      </c>
    </row>
    <row r="16353" spans="2:9">
      <c r="B16353">
        <v>138841.85399999999</v>
      </c>
      <c r="C16353">
        <f t="shared" si="247"/>
        <v>10.459999999991851</v>
      </c>
      <c r="I16353">
        <v>190255.04300000001</v>
      </c>
    </row>
    <row r="16354" spans="2:9">
      <c r="B16354">
        <v>138850.66699999999</v>
      </c>
      <c r="C16354">
        <f t="shared" si="247"/>
        <v>8.8129999999946449</v>
      </c>
      <c r="I16354">
        <v>190275.06200000001</v>
      </c>
    </row>
    <row r="16355" spans="2:9">
      <c r="B16355">
        <v>138860.45199999999</v>
      </c>
      <c r="C16355">
        <f t="shared" si="247"/>
        <v>9.7850000000034925</v>
      </c>
      <c r="I16355">
        <v>190282.62299999999</v>
      </c>
    </row>
    <row r="16356" spans="2:9">
      <c r="B16356">
        <v>138870.557</v>
      </c>
      <c r="C16356">
        <f t="shared" si="247"/>
        <v>10.105000000010477</v>
      </c>
      <c r="I16356">
        <v>190302.8</v>
      </c>
    </row>
    <row r="16357" spans="2:9">
      <c r="B16357">
        <v>138880.35699999999</v>
      </c>
      <c r="C16357">
        <f t="shared" si="247"/>
        <v>9.7999999999883585</v>
      </c>
      <c r="I16357">
        <v>190312.05799999999</v>
      </c>
    </row>
    <row r="16358" spans="2:9">
      <c r="B16358">
        <v>138889.95800000001</v>
      </c>
      <c r="C16358">
        <f t="shared" si="247"/>
        <v>9.6010000000242144</v>
      </c>
      <c r="I16358">
        <v>190331.46400000001</v>
      </c>
    </row>
    <row r="16359" spans="2:9">
      <c r="B16359">
        <v>138899.83600000001</v>
      </c>
      <c r="C16359">
        <f t="shared" si="247"/>
        <v>9.8779999999969732</v>
      </c>
      <c r="I16359">
        <v>190341.253</v>
      </c>
    </row>
    <row r="16360" spans="2:9">
      <c r="B16360">
        <v>138909.72099999999</v>
      </c>
      <c r="C16360">
        <f t="shared" si="247"/>
        <v>9.8849999999802094</v>
      </c>
      <c r="I16360">
        <v>190360.89199999999</v>
      </c>
    </row>
    <row r="16361" spans="2:9">
      <c r="B16361">
        <v>138920.323</v>
      </c>
      <c r="C16361">
        <f t="shared" si="247"/>
        <v>10.602000000013504</v>
      </c>
      <c r="I16361">
        <v>190370.36799999999</v>
      </c>
    </row>
    <row r="16362" spans="2:9">
      <c r="B16362">
        <v>138929.51999999999</v>
      </c>
      <c r="C16362">
        <f t="shared" si="247"/>
        <v>9.1969999999855645</v>
      </c>
      <c r="I16362">
        <v>190389.94099999999</v>
      </c>
    </row>
    <row r="16363" spans="2:9">
      <c r="B16363">
        <v>138939.89499999999</v>
      </c>
      <c r="C16363">
        <f t="shared" si="247"/>
        <v>10.375</v>
      </c>
      <c r="I16363">
        <v>190397.59700000001</v>
      </c>
    </row>
    <row r="16364" spans="2:9">
      <c r="B16364">
        <v>138949.54500000001</v>
      </c>
      <c r="C16364">
        <f t="shared" si="247"/>
        <v>9.6500000000232831</v>
      </c>
      <c r="I16364">
        <v>190418.432</v>
      </c>
    </row>
    <row r="16365" spans="2:9">
      <c r="B16365">
        <v>138959.66699999999</v>
      </c>
      <c r="C16365">
        <f t="shared" si="247"/>
        <v>10.121999999973923</v>
      </c>
      <c r="I16365">
        <v>190425.28200000001</v>
      </c>
    </row>
    <row r="16366" spans="2:9">
      <c r="B16366">
        <v>138969.19399999999</v>
      </c>
      <c r="C16366">
        <f t="shared" si="247"/>
        <v>9.5270000000018626</v>
      </c>
      <c r="I16366">
        <v>190445.20699999999</v>
      </c>
    </row>
    <row r="16367" spans="2:9">
      <c r="B16367">
        <v>138979.23699999999</v>
      </c>
      <c r="C16367">
        <f t="shared" si="247"/>
        <v>10.043000000005122</v>
      </c>
      <c r="I16367">
        <v>190452.889</v>
      </c>
    </row>
    <row r="16368" spans="2:9">
      <c r="B16368">
        <v>138989.65400000001</v>
      </c>
      <c r="C16368">
        <f t="shared" si="247"/>
        <v>10.417000000015832</v>
      </c>
      <c r="I16368">
        <v>190472.94899999999</v>
      </c>
    </row>
    <row r="16369" spans="2:9">
      <c r="B16369">
        <v>138998.94699999999</v>
      </c>
      <c r="C16369">
        <f t="shared" si="247"/>
        <v>9.2929999999760184</v>
      </c>
      <c r="I16369">
        <v>190480.02900000001</v>
      </c>
    </row>
    <row r="16370" spans="2:9">
      <c r="B16370">
        <v>139008.58499999999</v>
      </c>
      <c r="C16370">
        <f t="shared" si="247"/>
        <v>9.6380000000062864</v>
      </c>
      <c r="I16370">
        <v>190499.93400000001</v>
      </c>
    </row>
    <row r="16371" spans="2:9">
      <c r="B16371">
        <v>139019</v>
      </c>
      <c r="C16371">
        <f t="shared" si="247"/>
        <v>10.415000000008149</v>
      </c>
      <c r="I16371">
        <v>190507.25899999999</v>
      </c>
    </row>
    <row r="16372" spans="2:9">
      <c r="B16372">
        <v>139028.717</v>
      </c>
      <c r="C16372">
        <f t="shared" si="247"/>
        <v>9.717000000004191</v>
      </c>
      <c r="I16372">
        <v>190526.633</v>
      </c>
    </row>
    <row r="16373" spans="2:9">
      <c r="B16373">
        <v>139038.74600000001</v>
      </c>
      <c r="C16373">
        <f t="shared" si="247"/>
        <v>10.029000000009546</v>
      </c>
      <c r="I16373">
        <v>190533.48</v>
      </c>
    </row>
    <row r="16374" spans="2:9">
      <c r="B16374">
        <v>139048.413</v>
      </c>
      <c r="C16374">
        <f t="shared" si="247"/>
        <v>9.6669999999867287</v>
      </c>
      <c r="I16374">
        <v>190553.89</v>
      </c>
    </row>
    <row r="16375" spans="2:9">
      <c r="B16375">
        <v>139058.84899999999</v>
      </c>
      <c r="C16375">
        <f t="shared" si="247"/>
        <v>10.435999999986961</v>
      </c>
      <c r="I16375">
        <v>190560.62</v>
      </c>
    </row>
    <row r="16376" spans="2:9">
      <c r="B16376">
        <v>139068.21599999999</v>
      </c>
      <c r="C16376">
        <f t="shared" si="247"/>
        <v>9.3669999999983702</v>
      </c>
      <c r="I16376">
        <v>190580.81099999999</v>
      </c>
    </row>
    <row r="16377" spans="2:9">
      <c r="B16377">
        <v>139078.065</v>
      </c>
      <c r="C16377">
        <f t="shared" si="247"/>
        <v>9.849000000016531</v>
      </c>
      <c r="I16377">
        <v>190587.25700000001</v>
      </c>
    </row>
    <row r="16378" spans="2:9">
      <c r="B16378">
        <v>139088.34700000001</v>
      </c>
      <c r="C16378">
        <f t="shared" si="247"/>
        <v>10.282000000006519</v>
      </c>
      <c r="I16378">
        <v>190606.796</v>
      </c>
    </row>
    <row r="16379" spans="2:9">
      <c r="B16379">
        <v>139097.70800000001</v>
      </c>
      <c r="C16379">
        <f t="shared" si="247"/>
        <v>9.3610000000044238</v>
      </c>
      <c r="I16379">
        <v>190613.38500000001</v>
      </c>
    </row>
    <row r="16380" spans="2:9">
      <c r="B16380">
        <v>139107.60200000001</v>
      </c>
      <c r="C16380">
        <f t="shared" si="247"/>
        <v>9.8940000000002328</v>
      </c>
      <c r="I16380">
        <v>190633.7</v>
      </c>
    </row>
    <row r="16381" spans="2:9">
      <c r="B16381">
        <v>139117.967</v>
      </c>
      <c r="C16381">
        <f t="shared" si="247"/>
        <v>10.364999999990687</v>
      </c>
      <c r="I16381">
        <v>190640.90400000001</v>
      </c>
    </row>
    <row r="16382" spans="2:9">
      <c r="B16382">
        <v>139128.07999999999</v>
      </c>
      <c r="C16382">
        <f t="shared" si="247"/>
        <v>10.112999999983003</v>
      </c>
      <c r="I16382">
        <v>190658.57699999999</v>
      </c>
    </row>
    <row r="16383" spans="2:9">
      <c r="B16383">
        <v>139137.878</v>
      </c>
      <c r="C16383">
        <f t="shared" si="247"/>
        <v>9.7980000000097789</v>
      </c>
      <c r="I16383">
        <v>190664.622</v>
      </c>
    </row>
    <row r="16384" spans="2:9">
      <c r="B16384">
        <v>139147.56700000001</v>
      </c>
      <c r="C16384">
        <f t="shared" si="247"/>
        <v>9.6890000000130385</v>
      </c>
      <c r="I16384">
        <v>190682.94200000001</v>
      </c>
    </row>
    <row r="16385" spans="2:9">
      <c r="B16385">
        <v>139157.64000000001</v>
      </c>
      <c r="C16385">
        <f t="shared" si="247"/>
        <v>10.073000000003958</v>
      </c>
      <c r="I16385">
        <v>190689.91</v>
      </c>
    </row>
    <row r="16386" spans="2:9">
      <c r="B16386">
        <v>139168.42499999999</v>
      </c>
      <c r="C16386">
        <f t="shared" si="247"/>
        <v>10.784999999974389</v>
      </c>
      <c r="I16386">
        <v>190708.42199999999</v>
      </c>
    </row>
    <row r="16387" spans="2:9">
      <c r="B16387">
        <v>139177.636</v>
      </c>
      <c r="C16387">
        <f t="shared" si="247"/>
        <v>9.2110000000102445</v>
      </c>
      <c r="I16387">
        <v>190715.109</v>
      </c>
    </row>
    <row r="16388" spans="2:9">
      <c r="B16388">
        <v>139187.93299999999</v>
      </c>
      <c r="C16388">
        <f t="shared" si="247"/>
        <v>10.296999999991385</v>
      </c>
      <c r="I16388">
        <v>190733.35399999999</v>
      </c>
    </row>
    <row r="16389" spans="2:9">
      <c r="B16389">
        <v>139197.43400000001</v>
      </c>
      <c r="C16389">
        <f t="shared" ref="C16389:C16452" si="248">B16389-B16388</f>
        <v>9.5010000000183936</v>
      </c>
      <c r="I16389">
        <v>190739.867</v>
      </c>
    </row>
    <row r="16390" spans="2:9">
      <c r="B16390">
        <v>139207.68100000001</v>
      </c>
      <c r="C16390">
        <f t="shared" si="248"/>
        <v>10.247000000003027</v>
      </c>
      <c r="I16390">
        <v>190756.65599999999</v>
      </c>
    </row>
    <row r="16391" spans="2:9">
      <c r="B16391">
        <v>139217.35500000001</v>
      </c>
      <c r="C16391">
        <f t="shared" si="248"/>
        <v>9.6739999999990687</v>
      </c>
      <c r="I16391">
        <v>190764.81899999999</v>
      </c>
    </row>
    <row r="16392" spans="2:9">
      <c r="B16392">
        <v>139227.43799999999</v>
      </c>
      <c r="C16392">
        <f t="shared" si="248"/>
        <v>10.082999999984168</v>
      </c>
      <c r="I16392">
        <v>190781.943</v>
      </c>
    </row>
    <row r="16393" spans="2:9">
      <c r="B16393">
        <v>139236.89300000001</v>
      </c>
      <c r="C16393">
        <f t="shared" si="248"/>
        <v>9.4550000000162981</v>
      </c>
      <c r="I16393">
        <v>190789.08100000001</v>
      </c>
    </row>
    <row r="16394" spans="2:9">
      <c r="B16394">
        <v>139247.47200000001</v>
      </c>
      <c r="C16394">
        <f t="shared" si="248"/>
        <v>10.578999999997905</v>
      </c>
      <c r="I16394">
        <v>190806.29</v>
      </c>
    </row>
    <row r="16395" spans="2:9">
      <c r="B16395">
        <v>139256.351</v>
      </c>
      <c r="C16395">
        <f t="shared" si="248"/>
        <v>8.878999999986263</v>
      </c>
      <c r="I16395">
        <v>190815.71900000001</v>
      </c>
    </row>
    <row r="16396" spans="2:9">
      <c r="B16396">
        <v>139265.80900000001</v>
      </c>
      <c r="C16396">
        <f t="shared" si="248"/>
        <v>9.4580000000132713</v>
      </c>
      <c r="I16396">
        <v>190831.416</v>
      </c>
    </row>
    <row r="16397" spans="2:9">
      <c r="B16397">
        <v>139275.50599999999</v>
      </c>
      <c r="C16397">
        <f t="shared" si="248"/>
        <v>9.6969999999855645</v>
      </c>
      <c r="I16397">
        <v>190839.821</v>
      </c>
    </row>
    <row r="16398" spans="2:9">
      <c r="B16398">
        <v>139285.27299999999</v>
      </c>
      <c r="C16398">
        <f t="shared" si="248"/>
        <v>9.7669999999925494</v>
      </c>
      <c r="I16398">
        <v>190855.38500000001</v>
      </c>
    </row>
    <row r="16399" spans="2:9">
      <c r="B16399">
        <v>139295.38699999999</v>
      </c>
      <c r="C16399">
        <f t="shared" si="248"/>
        <v>10.114000000001397</v>
      </c>
      <c r="I16399">
        <v>190863.019</v>
      </c>
    </row>
    <row r="16400" spans="2:9">
      <c r="B16400">
        <v>139304.658</v>
      </c>
      <c r="C16400">
        <f t="shared" si="248"/>
        <v>9.2710000000079162</v>
      </c>
      <c r="I16400">
        <v>190879.894</v>
      </c>
    </row>
    <row r="16401" spans="2:9">
      <c r="B16401">
        <v>139314.85399999999</v>
      </c>
      <c r="C16401">
        <f t="shared" si="248"/>
        <v>10.195999999996275</v>
      </c>
      <c r="I16401">
        <v>190886.44500000001</v>
      </c>
    </row>
    <row r="16402" spans="2:9">
      <c r="B16402">
        <v>139322.84899999999</v>
      </c>
      <c r="C16402">
        <f t="shared" si="248"/>
        <v>7.9949999999953434</v>
      </c>
      <c r="I16402">
        <v>190903.88</v>
      </c>
    </row>
    <row r="16403" spans="2:9">
      <c r="B16403">
        <v>139332.011</v>
      </c>
      <c r="C16403">
        <f t="shared" si="248"/>
        <v>9.1620000000111759</v>
      </c>
      <c r="I16403">
        <v>190912.93900000001</v>
      </c>
    </row>
    <row r="16404" spans="2:9">
      <c r="B16404">
        <v>139341.66699999999</v>
      </c>
      <c r="C16404">
        <f t="shared" si="248"/>
        <v>9.6559999999881256</v>
      </c>
      <c r="I16404">
        <v>190928.33300000001</v>
      </c>
    </row>
    <row r="16405" spans="2:9">
      <c r="B16405">
        <v>139352.092</v>
      </c>
      <c r="C16405">
        <f t="shared" si="248"/>
        <v>10.425000000017462</v>
      </c>
      <c r="I16405">
        <v>190936.27299999999</v>
      </c>
    </row>
    <row r="16406" spans="2:9">
      <c r="B16406">
        <v>139360.38500000001</v>
      </c>
      <c r="C16406">
        <f t="shared" si="248"/>
        <v>8.2930000000051223</v>
      </c>
      <c r="I16406">
        <v>190952.109</v>
      </c>
    </row>
    <row r="16407" spans="2:9">
      <c r="B16407">
        <v>139369.652</v>
      </c>
      <c r="C16407">
        <f t="shared" si="248"/>
        <v>9.2669999999925494</v>
      </c>
      <c r="I16407">
        <v>190959.391</v>
      </c>
    </row>
    <row r="16408" spans="2:9">
      <c r="B16408">
        <v>139378.736</v>
      </c>
      <c r="C16408">
        <f t="shared" si="248"/>
        <v>9.0840000000025611</v>
      </c>
      <c r="I16408">
        <v>190975.356</v>
      </c>
    </row>
    <row r="16409" spans="2:9">
      <c r="B16409">
        <v>139388.514</v>
      </c>
      <c r="C16409">
        <f t="shared" si="248"/>
        <v>9.7779999999911524</v>
      </c>
      <c r="I16409">
        <v>190982.25899999999</v>
      </c>
    </row>
    <row r="16410" spans="2:9">
      <c r="B16410">
        <v>139397.28099999999</v>
      </c>
      <c r="C16410">
        <f t="shared" si="248"/>
        <v>8.7669999999925494</v>
      </c>
      <c r="I16410">
        <v>190999.704</v>
      </c>
    </row>
    <row r="16411" spans="2:9">
      <c r="B16411">
        <v>139405.93799999999</v>
      </c>
      <c r="C16411">
        <f t="shared" si="248"/>
        <v>8.6570000000065193</v>
      </c>
      <c r="I16411">
        <v>191006.42499999999</v>
      </c>
    </row>
    <row r="16412" spans="2:9">
      <c r="B16412">
        <v>139417.147</v>
      </c>
      <c r="C16412">
        <f t="shared" si="248"/>
        <v>11.209000000002561</v>
      </c>
      <c r="I16412">
        <v>191023.76</v>
      </c>
    </row>
    <row r="16413" spans="2:9">
      <c r="B16413">
        <v>139429.42000000001</v>
      </c>
      <c r="C16413">
        <f t="shared" si="248"/>
        <v>12.2730000000156</v>
      </c>
      <c r="I16413">
        <v>191031.853</v>
      </c>
    </row>
    <row r="16414" spans="2:9">
      <c r="B16414">
        <v>139439.87700000001</v>
      </c>
      <c r="C16414">
        <f t="shared" si="248"/>
        <v>10.456999999994878</v>
      </c>
      <c r="I16414">
        <v>191047.02499999999</v>
      </c>
    </row>
    <row r="16415" spans="2:9">
      <c r="B16415">
        <v>139450.49600000001</v>
      </c>
      <c r="C16415">
        <f t="shared" si="248"/>
        <v>10.619000000006054</v>
      </c>
      <c r="I16415">
        <v>191054.935</v>
      </c>
    </row>
    <row r="16416" spans="2:9">
      <c r="B16416">
        <v>139461.21599999999</v>
      </c>
      <c r="C16416">
        <f t="shared" si="248"/>
        <v>10.71999999997206</v>
      </c>
      <c r="I16416">
        <v>191071.133</v>
      </c>
    </row>
    <row r="16417" spans="2:9">
      <c r="B16417">
        <v>139471.89300000001</v>
      </c>
      <c r="C16417">
        <f t="shared" si="248"/>
        <v>10.677000000025146</v>
      </c>
      <c r="I16417">
        <v>191077.34599999999</v>
      </c>
    </row>
    <row r="16418" spans="2:9">
      <c r="B16418">
        <v>139483.93400000001</v>
      </c>
      <c r="C16418">
        <f t="shared" si="248"/>
        <v>12.040999999997439</v>
      </c>
      <c r="I16418">
        <v>191094.35399999999</v>
      </c>
    </row>
    <row r="16419" spans="2:9">
      <c r="B16419">
        <v>139493.54999999999</v>
      </c>
      <c r="C16419">
        <f t="shared" si="248"/>
        <v>9.6159999999799766</v>
      </c>
      <c r="I16419">
        <v>191101.20600000001</v>
      </c>
    </row>
    <row r="16420" spans="2:9">
      <c r="B16420">
        <v>139503.67600000001</v>
      </c>
      <c r="C16420">
        <f t="shared" si="248"/>
        <v>10.126000000018394</v>
      </c>
      <c r="I16420">
        <v>191118.12899999999</v>
      </c>
    </row>
    <row r="16421" spans="2:9">
      <c r="B16421">
        <v>139514.09700000001</v>
      </c>
      <c r="C16421">
        <f t="shared" si="248"/>
        <v>10.421000000002095</v>
      </c>
      <c r="I16421">
        <v>191125.25200000001</v>
      </c>
    </row>
    <row r="16422" spans="2:9">
      <c r="B16422">
        <v>139524.943</v>
      </c>
      <c r="C16422">
        <f t="shared" si="248"/>
        <v>10.845999999990454</v>
      </c>
      <c r="I16422">
        <v>191141.802</v>
      </c>
    </row>
    <row r="16423" spans="2:9">
      <c r="B16423">
        <v>139535.55600000001</v>
      </c>
      <c r="C16423">
        <f t="shared" si="248"/>
        <v>10.613000000012107</v>
      </c>
      <c r="I16423">
        <v>191149.34899999999</v>
      </c>
    </row>
    <row r="16424" spans="2:9">
      <c r="B16424">
        <v>139546.024</v>
      </c>
      <c r="C16424">
        <f t="shared" si="248"/>
        <v>10.467999999993481</v>
      </c>
      <c r="I16424">
        <v>191165.41500000001</v>
      </c>
    </row>
    <row r="16425" spans="2:9">
      <c r="B16425">
        <v>139556.70199999999</v>
      </c>
      <c r="C16425">
        <f t="shared" si="248"/>
        <v>10.677999999985332</v>
      </c>
      <c r="I16425">
        <v>191173.997</v>
      </c>
    </row>
    <row r="16426" spans="2:9">
      <c r="B16426">
        <v>139566.829</v>
      </c>
      <c r="C16426">
        <f t="shared" si="248"/>
        <v>10.127000000007683</v>
      </c>
      <c r="I16426">
        <v>191191.606</v>
      </c>
    </row>
    <row r="16427" spans="2:9">
      <c r="B16427">
        <v>139577.50599999999</v>
      </c>
      <c r="C16427">
        <f t="shared" si="248"/>
        <v>10.676999999996042</v>
      </c>
      <c r="I16427">
        <v>191197.04699999999</v>
      </c>
    </row>
    <row r="16428" spans="2:9">
      <c r="B16428">
        <v>139587.90599999999</v>
      </c>
      <c r="C16428">
        <f t="shared" si="248"/>
        <v>10.399999999994179</v>
      </c>
      <c r="I16428">
        <v>191215.51300000001</v>
      </c>
    </row>
    <row r="16429" spans="2:9">
      <c r="B16429">
        <v>139597.973</v>
      </c>
      <c r="C16429">
        <f t="shared" si="248"/>
        <v>10.067000000010012</v>
      </c>
      <c r="I16429">
        <v>191222.554</v>
      </c>
    </row>
    <row r="16430" spans="2:9">
      <c r="B16430">
        <v>139608.20499999999</v>
      </c>
      <c r="C16430">
        <f t="shared" si="248"/>
        <v>10.231999999989057</v>
      </c>
      <c r="I16430">
        <v>191238.47200000001</v>
      </c>
    </row>
    <row r="16431" spans="2:9">
      <c r="B16431">
        <v>139618.44899999999</v>
      </c>
      <c r="C16431">
        <f t="shared" si="248"/>
        <v>10.244000000006054</v>
      </c>
      <c r="I16431">
        <v>191246.86199999999</v>
      </c>
    </row>
    <row r="16432" spans="2:9">
      <c r="B16432">
        <v>139628.965</v>
      </c>
      <c r="C16432">
        <f t="shared" si="248"/>
        <v>10.51600000000326</v>
      </c>
      <c r="I16432">
        <v>191263.93299999999</v>
      </c>
    </row>
    <row r="16433" spans="2:9">
      <c r="B16433">
        <v>139639.095</v>
      </c>
      <c r="C16433">
        <f t="shared" si="248"/>
        <v>10.130000000004657</v>
      </c>
      <c r="I16433">
        <v>191271.46299999999</v>
      </c>
    </row>
    <row r="16434" spans="2:9">
      <c r="B16434">
        <v>139650.12400000001</v>
      </c>
      <c r="C16434">
        <f t="shared" si="248"/>
        <v>11.029000000009546</v>
      </c>
      <c r="I16434">
        <v>191288.62299999999</v>
      </c>
    </row>
    <row r="16435" spans="2:9">
      <c r="B16435">
        <v>139661.55499999999</v>
      </c>
      <c r="C16435">
        <f t="shared" si="248"/>
        <v>11.430999999982305</v>
      </c>
      <c r="I16435">
        <v>191294.965</v>
      </c>
    </row>
    <row r="16436" spans="2:9">
      <c r="B16436">
        <v>139672.72099999999</v>
      </c>
      <c r="C16436">
        <f t="shared" si="248"/>
        <v>11.165999999997439</v>
      </c>
      <c r="I16436">
        <v>191312.74299999999</v>
      </c>
    </row>
    <row r="16437" spans="2:9">
      <c r="B16437">
        <v>139683.88800000001</v>
      </c>
      <c r="C16437">
        <f t="shared" si="248"/>
        <v>11.167000000015832</v>
      </c>
      <c r="I16437">
        <v>191321.60399999999</v>
      </c>
    </row>
    <row r="16438" spans="2:9">
      <c r="B16438">
        <v>139694.83799999999</v>
      </c>
      <c r="C16438">
        <f t="shared" si="248"/>
        <v>10.949999999982538</v>
      </c>
      <c r="I16438">
        <v>191338.74400000001</v>
      </c>
    </row>
    <row r="16439" spans="2:9">
      <c r="B16439">
        <v>139706.454</v>
      </c>
      <c r="C16439">
        <f t="shared" si="248"/>
        <v>11.61600000000908</v>
      </c>
      <c r="I16439">
        <v>191345.90599999999</v>
      </c>
    </row>
    <row r="16440" spans="2:9">
      <c r="B16440">
        <v>139718.06700000001</v>
      </c>
      <c r="C16440">
        <f t="shared" si="248"/>
        <v>11.613000000012107</v>
      </c>
      <c r="I16440">
        <v>191363.23699999999</v>
      </c>
    </row>
    <row r="16441" spans="2:9">
      <c r="B16441">
        <v>139729.62400000001</v>
      </c>
      <c r="C16441">
        <f t="shared" si="248"/>
        <v>11.557000000000698</v>
      </c>
      <c r="I16441">
        <v>191370.14600000001</v>
      </c>
    </row>
    <row r="16442" spans="2:9">
      <c r="B16442">
        <v>139742.58600000001</v>
      </c>
      <c r="C16442">
        <f t="shared" si="248"/>
        <v>12.961999999999534</v>
      </c>
      <c r="I16442">
        <v>191388.125</v>
      </c>
    </row>
    <row r="16443" spans="2:9">
      <c r="B16443">
        <v>139752.215</v>
      </c>
      <c r="C16443">
        <f t="shared" si="248"/>
        <v>9.628999999986263</v>
      </c>
      <c r="I16443">
        <v>191394.63699999999</v>
      </c>
    </row>
    <row r="16444" spans="2:9">
      <c r="B16444">
        <v>139764.22</v>
      </c>
      <c r="C16444">
        <f t="shared" si="248"/>
        <v>12.005000000004657</v>
      </c>
      <c r="I16444">
        <v>191412.321</v>
      </c>
    </row>
    <row r="16445" spans="2:9">
      <c r="B16445">
        <v>139774.94699999999</v>
      </c>
      <c r="C16445">
        <f t="shared" si="248"/>
        <v>10.7269999999844</v>
      </c>
      <c r="I16445">
        <v>191420.24</v>
      </c>
    </row>
    <row r="16446" spans="2:9">
      <c r="B16446">
        <v>139786.19</v>
      </c>
      <c r="C16446">
        <f t="shared" si="248"/>
        <v>11.243000000016764</v>
      </c>
      <c r="I16446">
        <v>191437.356</v>
      </c>
    </row>
    <row r="16447" spans="2:9">
      <c r="B16447">
        <v>139798.24900000001</v>
      </c>
      <c r="C16447">
        <f t="shared" si="248"/>
        <v>12.059000000008382</v>
      </c>
      <c r="I16447">
        <v>191443.095</v>
      </c>
    </row>
    <row r="16448" spans="2:9">
      <c r="B16448">
        <v>139809.353</v>
      </c>
      <c r="C16448">
        <f t="shared" si="248"/>
        <v>11.103999999992084</v>
      </c>
      <c r="I16448">
        <v>191460.522</v>
      </c>
    </row>
    <row r="16449" spans="2:9">
      <c r="B16449">
        <v>139820.45199999999</v>
      </c>
      <c r="C16449">
        <f t="shared" si="248"/>
        <v>11.098999999987427</v>
      </c>
      <c r="I16449">
        <v>191467.44500000001</v>
      </c>
    </row>
    <row r="16450" spans="2:9">
      <c r="B16450">
        <v>139831.92600000001</v>
      </c>
      <c r="C16450">
        <f t="shared" si="248"/>
        <v>11.474000000016531</v>
      </c>
      <c r="I16450">
        <v>191485.32800000001</v>
      </c>
    </row>
    <row r="16451" spans="2:9">
      <c r="B16451">
        <v>139843.226</v>
      </c>
      <c r="C16451">
        <f t="shared" si="248"/>
        <v>11.299999999988358</v>
      </c>
      <c r="I16451">
        <v>191492.29399999999</v>
      </c>
    </row>
    <row r="16452" spans="2:9">
      <c r="B16452">
        <v>139854.72099999999</v>
      </c>
      <c r="C16452">
        <f t="shared" si="248"/>
        <v>11.494999999995343</v>
      </c>
      <c r="I16452">
        <v>191510.42300000001</v>
      </c>
    </row>
    <row r="16453" spans="2:9">
      <c r="B16453">
        <v>139865.54199999999</v>
      </c>
      <c r="C16453">
        <f t="shared" ref="C16453:C16516" si="249">B16453-B16452</f>
        <v>10.820999999996275</v>
      </c>
      <c r="I16453">
        <v>191517.26199999999</v>
      </c>
    </row>
    <row r="16454" spans="2:9">
      <c r="B16454">
        <v>139876.12299999999</v>
      </c>
      <c r="C16454">
        <f t="shared" si="249"/>
        <v>10.581000000005588</v>
      </c>
      <c r="I16454">
        <v>191534.95600000001</v>
      </c>
    </row>
    <row r="16455" spans="2:9">
      <c r="B16455">
        <v>139886.546</v>
      </c>
      <c r="C16455">
        <f t="shared" si="249"/>
        <v>10.423000000009779</v>
      </c>
      <c r="I16455">
        <v>191542.77499999999</v>
      </c>
    </row>
    <row r="16456" spans="2:9">
      <c r="B16456">
        <v>139896.804</v>
      </c>
      <c r="C16456">
        <f t="shared" si="249"/>
        <v>10.25800000000163</v>
      </c>
      <c r="I16456">
        <v>191560.60200000001</v>
      </c>
    </row>
    <row r="16457" spans="2:9">
      <c r="B16457">
        <v>139907.302</v>
      </c>
      <c r="C16457">
        <f t="shared" si="249"/>
        <v>10.497999999992317</v>
      </c>
      <c r="I16457">
        <v>191568.13800000001</v>
      </c>
    </row>
    <row r="16458" spans="2:9">
      <c r="B16458">
        <v>139918.37</v>
      </c>
      <c r="C16458">
        <f t="shared" si="249"/>
        <v>11.067999999999302</v>
      </c>
      <c r="I16458">
        <v>191585.94200000001</v>
      </c>
    </row>
    <row r="16459" spans="2:9">
      <c r="B16459">
        <v>139928.141</v>
      </c>
      <c r="C16459">
        <f t="shared" si="249"/>
        <v>9.7710000000079162</v>
      </c>
      <c r="I16459">
        <v>191592.28899999999</v>
      </c>
    </row>
    <row r="16460" spans="2:9">
      <c r="B16460">
        <v>139938.49299999999</v>
      </c>
      <c r="C16460">
        <f t="shared" si="249"/>
        <v>10.3519999999844</v>
      </c>
      <c r="I16460">
        <v>191609.95300000001</v>
      </c>
    </row>
    <row r="16461" spans="2:9">
      <c r="B16461">
        <v>139948.38099999999</v>
      </c>
      <c r="C16461">
        <f t="shared" si="249"/>
        <v>9.8880000000062864</v>
      </c>
      <c r="I16461">
        <v>191617.3</v>
      </c>
    </row>
    <row r="16462" spans="2:9">
      <c r="B16462">
        <v>139958.742</v>
      </c>
      <c r="C16462">
        <f t="shared" si="249"/>
        <v>10.361000000004424</v>
      </c>
      <c r="I16462">
        <v>191635.66200000001</v>
      </c>
    </row>
    <row r="16463" spans="2:9">
      <c r="B16463">
        <v>139968.92600000001</v>
      </c>
      <c r="C16463">
        <f t="shared" si="249"/>
        <v>10.184000000008382</v>
      </c>
      <c r="I16463">
        <v>191643.34400000001</v>
      </c>
    </row>
    <row r="16464" spans="2:9">
      <c r="B16464">
        <v>139978.93900000001</v>
      </c>
      <c r="C16464">
        <f t="shared" si="249"/>
        <v>10.013000000006286</v>
      </c>
      <c r="I16464">
        <v>191660.758</v>
      </c>
    </row>
    <row r="16465" spans="2:9">
      <c r="B16465">
        <v>139988.769</v>
      </c>
      <c r="C16465">
        <f t="shared" si="249"/>
        <v>9.8299999999871943</v>
      </c>
      <c r="I16465">
        <v>191667.698</v>
      </c>
    </row>
    <row r="16466" spans="2:9">
      <c r="B16466">
        <v>139999.25899999999</v>
      </c>
      <c r="C16466">
        <f t="shared" si="249"/>
        <v>10.489999999990687</v>
      </c>
      <c r="I16466">
        <v>191684.84400000001</v>
      </c>
    </row>
    <row r="16467" spans="2:9">
      <c r="B16467">
        <v>140009.78899999999</v>
      </c>
      <c r="C16467">
        <f t="shared" si="249"/>
        <v>10.529999999998836</v>
      </c>
      <c r="I16467">
        <v>191693.046</v>
      </c>
    </row>
    <row r="16468" spans="2:9">
      <c r="B16468">
        <v>140020.93</v>
      </c>
      <c r="C16468">
        <f t="shared" si="249"/>
        <v>11.14100000000326</v>
      </c>
      <c r="I16468">
        <v>191710.93400000001</v>
      </c>
    </row>
    <row r="16469" spans="2:9">
      <c r="B16469">
        <v>140030.74799999999</v>
      </c>
      <c r="C16469">
        <f t="shared" si="249"/>
        <v>9.8179999999993015</v>
      </c>
      <c r="I16469">
        <v>191718.674</v>
      </c>
    </row>
    <row r="16470" spans="2:9">
      <c r="B16470">
        <v>140041.12299999999</v>
      </c>
      <c r="C16470">
        <f t="shared" si="249"/>
        <v>10.375</v>
      </c>
      <c r="I16470">
        <v>191737.508</v>
      </c>
    </row>
    <row r="16471" spans="2:9">
      <c r="B16471">
        <v>140052.01500000001</v>
      </c>
      <c r="C16471">
        <f t="shared" si="249"/>
        <v>10.892000000021653</v>
      </c>
      <c r="I16471">
        <v>191742.01500000001</v>
      </c>
    </row>
    <row r="16472" spans="2:9">
      <c r="B16472">
        <v>140062.951</v>
      </c>
      <c r="C16472">
        <f t="shared" si="249"/>
        <v>10.935999999986961</v>
      </c>
      <c r="I16472">
        <v>191761.94699999999</v>
      </c>
    </row>
    <row r="16473" spans="2:9">
      <c r="B16473">
        <v>140073.35800000001</v>
      </c>
      <c r="C16473">
        <f t="shared" si="249"/>
        <v>10.407000000006519</v>
      </c>
      <c r="I16473">
        <v>191769.56099999999</v>
      </c>
    </row>
    <row r="16474" spans="2:9">
      <c r="B16474">
        <v>140083.86600000001</v>
      </c>
      <c r="C16474">
        <f t="shared" si="249"/>
        <v>10.50800000000163</v>
      </c>
      <c r="I16474">
        <v>191785.41</v>
      </c>
    </row>
    <row r="16475" spans="2:9">
      <c r="B16475">
        <v>140094.96299999999</v>
      </c>
      <c r="C16475">
        <f t="shared" si="249"/>
        <v>11.096999999979744</v>
      </c>
      <c r="I16475">
        <v>191793.07</v>
      </c>
    </row>
    <row r="16476" spans="2:9">
      <c r="B16476">
        <v>140104.68599999999</v>
      </c>
      <c r="C16476">
        <f t="shared" si="249"/>
        <v>9.7229999999981374</v>
      </c>
      <c r="I16476">
        <v>191810.89199999999</v>
      </c>
    </row>
    <row r="16477" spans="2:9">
      <c r="B16477">
        <v>140114.88500000001</v>
      </c>
      <c r="C16477">
        <f t="shared" si="249"/>
        <v>10.199000000022352</v>
      </c>
      <c r="I16477">
        <v>191818.20800000001</v>
      </c>
    </row>
    <row r="16478" spans="2:9">
      <c r="B16478">
        <v>140125.42800000001</v>
      </c>
      <c r="C16478">
        <f t="shared" si="249"/>
        <v>10.543000000005122</v>
      </c>
      <c r="I16478">
        <v>191835.921</v>
      </c>
    </row>
    <row r="16479" spans="2:9">
      <c r="B16479">
        <v>140136.21599999999</v>
      </c>
      <c r="C16479">
        <f t="shared" si="249"/>
        <v>10.787999999971362</v>
      </c>
      <c r="I16479">
        <v>191843.24400000001</v>
      </c>
    </row>
    <row r="16480" spans="2:9">
      <c r="B16480">
        <v>140145.33799999999</v>
      </c>
      <c r="C16480">
        <f t="shared" si="249"/>
        <v>9.1220000000030268</v>
      </c>
      <c r="I16480">
        <v>191861.02900000001</v>
      </c>
    </row>
    <row r="16481" spans="2:9">
      <c r="B16481">
        <v>140155.45199999999</v>
      </c>
      <c r="C16481">
        <f t="shared" si="249"/>
        <v>10.114000000001397</v>
      </c>
      <c r="I16481">
        <v>191867.79300000001</v>
      </c>
    </row>
    <row r="16482" spans="2:9">
      <c r="B16482">
        <v>140165.266</v>
      </c>
      <c r="C16482">
        <f t="shared" si="249"/>
        <v>9.8140000000130385</v>
      </c>
      <c r="I16482">
        <v>191884.109</v>
      </c>
    </row>
    <row r="16483" spans="2:9">
      <c r="B16483">
        <v>140175.20800000001</v>
      </c>
      <c r="C16483">
        <f t="shared" si="249"/>
        <v>9.9420000000100117</v>
      </c>
      <c r="I16483">
        <v>191908.65100000001</v>
      </c>
    </row>
    <row r="16484" spans="2:9">
      <c r="B16484">
        <v>140186.93299999999</v>
      </c>
      <c r="C16484">
        <f t="shared" si="249"/>
        <v>11.724999999976717</v>
      </c>
      <c r="I16484">
        <v>191917.31899999999</v>
      </c>
    </row>
    <row r="16485" spans="2:9">
      <c r="B16485">
        <v>140194.995</v>
      </c>
      <c r="C16485">
        <f t="shared" si="249"/>
        <v>8.0620000000053551</v>
      </c>
      <c r="I16485">
        <v>191922.23699999999</v>
      </c>
    </row>
    <row r="16486" spans="2:9">
      <c r="B16486">
        <v>140204.79399999999</v>
      </c>
      <c r="C16486">
        <f t="shared" si="249"/>
        <v>9.7989999999990687</v>
      </c>
      <c r="I16486">
        <v>191930.76199999999</v>
      </c>
    </row>
    <row r="16487" spans="2:9">
      <c r="B16487">
        <v>140215.24100000001</v>
      </c>
      <c r="C16487">
        <f t="shared" si="249"/>
        <v>10.447000000014668</v>
      </c>
      <c r="I16487">
        <v>191938.27499999999</v>
      </c>
    </row>
    <row r="16488" spans="2:9">
      <c r="B16488">
        <v>140224.497</v>
      </c>
      <c r="C16488">
        <f t="shared" si="249"/>
        <v>9.2559999999939464</v>
      </c>
      <c r="I16488">
        <v>191954.095</v>
      </c>
    </row>
    <row r="16489" spans="2:9">
      <c r="B16489">
        <v>140234.21400000001</v>
      </c>
      <c r="C16489">
        <f t="shared" si="249"/>
        <v>9.717000000004191</v>
      </c>
      <c r="I16489">
        <v>191959.83300000001</v>
      </c>
    </row>
    <row r="16490" spans="2:9">
      <c r="B16490">
        <v>140244.57699999999</v>
      </c>
      <c r="C16490">
        <f t="shared" si="249"/>
        <v>10.362999999983003</v>
      </c>
      <c r="I16490">
        <v>191976.277</v>
      </c>
    </row>
    <row r="16491" spans="2:9">
      <c r="B16491">
        <v>140254.04199999999</v>
      </c>
      <c r="C16491">
        <f t="shared" si="249"/>
        <v>9.4649999999965075</v>
      </c>
      <c r="I16491">
        <v>191982.723</v>
      </c>
    </row>
    <row r="16492" spans="2:9">
      <c r="B16492">
        <v>140264.073</v>
      </c>
      <c r="C16492">
        <f t="shared" si="249"/>
        <v>10.031000000017229</v>
      </c>
      <c r="I16492">
        <v>191998.58199999999</v>
      </c>
    </row>
    <row r="16493" spans="2:9">
      <c r="B16493">
        <v>140272.89600000001</v>
      </c>
      <c r="C16493">
        <f t="shared" si="249"/>
        <v>8.8230000000039581</v>
      </c>
      <c r="I16493">
        <v>192005.27799999999</v>
      </c>
    </row>
    <row r="16494" spans="2:9">
      <c r="B16494">
        <v>140282.34700000001</v>
      </c>
      <c r="C16494">
        <f t="shared" si="249"/>
        <v>9.4510000000009313</v>
      </c>
      <c r="I16494">
        <v>192020.99299999999</v>
      </c>
    </row>
    <row r="16495" spans="2:9">
      <c r="B16495">
        <v>140292.46100000001</v>
      </c>
      <c r="C16495">
        <f t="shared" si="249"/>
        <v>10.114000000001397</v>
      </c>
      <c r="I16495">
        <v>192026.52299999999</v>
      </c>
    </row>
    <row r="16496" spans="2:9">
      <c r="B16496">
        <v>140302.18100000001</v>
      </c>
      <c r="C16496">
        <f t="shared" si="249"/>
        <v>9.7200000000011642</v>
      </c>
      <c r="I16496">
        <v>192042.818</v>
      </c>
    </row>
    <row r="16497" spans="2:9">
      <c r="B16497">
        <v>140311.66099999999</v>
      </c>
      <c r="C16497">
        <f t="shared" si="249"/>
        <v>9.4799999999813735</v>
      </c>
      <c r="I16497">
        <v>192048.75200000001</v>
      </c>
    </row>
    <row r="16498" spans="2:9">
      <c r="B16498">
        <v>140321.69899999999</v>
      </c>
      <c r="C16498">
        <f t="shared" si="249"/>
        <v>10.038000000000466</v>
      </c>
      <c r="I16498">
        <v>192064.27900000001</v>
      </c>
    </row>
    <row r="16499" spans="2:9">
      <c r="B16499">
        <v>140330.65599999999</v>
      </c>
      <c r="C16499">
        <f t="shared" si="249"/>
        <v>8.9569999999948777</v>
      </c>
      <c r="I16499">
        <v>192069.59299999999</v>
      </c>
    </row>
    <row r="16500" spans="2:9">
      <c r="B16500">
        <v>140339.91800000001</v>
      </c>
      <c r="C16500">
        <f t="shared" si="249"/>
        <v>9.2620000000169966</v>
      </c>
      <c r="I16500">
        <v>192084.71400000001</v>
      </c>
    </row>
    <row r="16501" spans="2:9">
      <c r="B16501">
        <v>140349.21799999999</v>
      </c>
      <c r="C16501">
        <f t="shared" si="249"/>
        <v>9.2999999999883585</v>
      </c>
      <c r="I16501">
        <v>192090.723</v>
      </c>
    </row>
    <row r="16502" spans="2:9">
      <c r="B16502">
        <v>140358.41399999999</v>
      </c>
      <c r="C16502">
        <f t="shared" si="249"/>
        <v>9.1959999999962747</v>
      </c>
      <c r="I16502">
        <v>192105.34700000001</v>
      </c>
    </row>
    <row r="16503" spans="2:9">
      <c r="B16503">
        <v>140368.53899999999</v>
      </c>
      <c r="C16503">
        <f t="shared" si="249"/>
        <v>10.125</v>
      </c>
      <c r="I16503">
        <v>192111.28400000001</v>
      </c>
    </row>
    <row r="16504" spans="2:9">
      <c r="B16504">
        <v>140377.00899999999</v>
      </c>
      <c r="C16504">
        <f t="shared" si="249"/>
        <v>8.4700000000011642</v>
      </c>
      <c r="I16504">
        <v>192126.61799999999</v>
      </c>
    </row>
    <row r="16505" spans="2:9">
      <c r="B16505">
        <v>140386.87</v>
      </c>
      <c r="C16505">
        <f t="shared" si="249"/>
        <v>9.8610000000044238</v>
      </c>
      <c r="I16505">
        <v>192133.217</v>
      </c>
    </row>
    <row r="16506" spans="2:9">
      <c r="B16506">
        <v>140396.67600000001</v>
      </c>
      <c r="C16506">
        <f t="shared" si="249"/>
        <v>9.8060000000114087</v>
      </c>
      <c r="I16506">
        <v>192150.40599999999</v>
      </c>
    </row>
    <row r="16507" spans="2:9">
      <c r="B16507">
        <v>140406.685</v>
      </c>
      <c r="C16507">
        <f t="shared" si="249"/>
        <v>10.00899999999092</v>
      </c>
      <c r="I16507">
        <v>192155.68400000001</v>
      </c>
    </row>
    <row r="16508" spans="2:9">
      <c r="B16508">
        <v>140416.462</v>
      </c>
      <c r="C16508">
        <f t="shared" si="249"/>
        <v>9.7770000000018626</v>
      </c>
      <c r="I16508">
        <v>192169.13800000001</v>
      </c>
    </row>
    <row r="16509" spans="2:9">
      <c r="B16509">
        <v>140426.14300000001</v>
      </c>
      <c r="C16509">
        <f t="shared" si="249"/>
        <v>9.6810000000114087</v>
      </c>
      <c r="I16509">
        <v>192174.13800000001</v>
      </c>
    </row>
    <row r="16510" spans="2:9">
      <c r="B16510">
        <v>140435.57399999999</v>
      </c>
      <c r="C16510">
        <f t="shared" si="249"/>
        <v>9.4309999999823049</v>
      </c>
      <c r="I16510">
        <v>192189.916</v>
      </c>
    </row>
    <row r="16511" spans="2:9">
      <c r="B16511">
        <v>140445.715</v>
      </c>
      <c r="C16511">
        <f t="shared" si="249"/>
        <v>10.14100000000326</v>
      </c>
      <c r="I16511">
        <v>192195.18700000001</v>
      </c>
    </row>
    <row r="16512" spans="2:9">
      <c r="B16512">
        <v>140455.08799999999</v>
      </c>
      <c r="C16512">
        <f t="shared" si="249"/>
        <v>9.3729999999923166</v>
      </c>
      <c r="I16512">
        <v>192210.476</v>
      </c>
    </row>
    <row r="16513" spans="2:9">
      <c r="B16513">
        <v>140465.424</v>
      </c>
      <c r="C16513">
        <f t="shared" si="249"/>
        <v>10.336000000010245</v>
      </c>
      <c r="I16513">
        <v>192216.764</v>
      </c>
    </row>
    <row r="16514" spans="2:9">
      <c r="B16514">
        <v>140474.63200000001</v>
      </c>
      <c r="C16514">
        <f t="shared" si="249"/>
        <v>9.2080000000132713</v>
      </c>
      <c r="I16514">
        <v>192230.845</v>
      </c>
    </row>
    <row r="16515" spans="2:9">
      <c r="B16515">
        <v>140484.37299999999</v>
      </c>
      <c r="C16515">
        <f t="shared" si="249"/>
        <v>9.7409999999799766</v>
      </c>
      <c r="I16515">
        <v>192236.06700000001</v>
      </c>
    </row>
    <row r="16516" spans="2:9">
      <c r="B16516">
        <v>140494.38399999999</v>
      </c>
      <c r="C16516">
        <f t="shared" si="249"/>
        <v>10.010999999998603</v>
      </c>
      <c r="I16516">
        <v>192252.541</v>
      </c>
    </row>
    <row r="16517" spans="2:9">
      <c r="B16517">
        <v>140503.04699999999</v>
      </c>
      <c r="C16517">
        <f t="shared" ref="C16517:C16580" si="250">B16517-B16516</f>
        <v>8.6630000000004657</v>
      </c>
      <c r="I16517">
        <v>192257.56899999999</v>
      </c>
    </row>
    <row r="16518" spans="2:9">
      <c r="B16518">
        <v>140512.42800000001</v>
      </c>
      <c r="C16518">
        <f t="shared" si="250"/>
        <v>9.3810000000230502</v>
      </c>
      <c r="I16518">
        <v>192272.63099999999</v>
      </c>
    </row>
    <row r="16519" spans="2:9">
      <c r="B16519">
        <v>140520.86799999999</v>
      </c>
      <c r="C16519">
        <f t="shared" si="250"/>
        <v>8.4399999999732245</v>
      </c>
      <c r="I16519">
        <v>192277.777</v>
      </c>
    </row>
    <row r="16520" spans="2:9">
      <c r="B16520">
        <v>140529.63399999999</v>
      </c>
      <c r="C16520">
        <f t="shared" si="250"/>
        <v>8.7660000000032596</v>
      </c>
      <c r="I16520">
        <v>192293.47200000001</v>
      </c>
    </row>
    <row r="16521" spans="2:9">
      <c r="B16521">
        <v>140538.96599999999</v>
      </c>
      <c r="C16521">
        <f t="shared" si="250"/>
        <v>9.3319999999948777</v>
      </c>
      <c r="I16521">
        <v>192299.19699999999</v>
      </c>
    </row>
    <row r="16522" spans="2:9">
      <c r="B16522">
        <v>140548.43299999999</v>
      </c>
      <c r="C16522">
        <f t="shared" si="250"/>
        <v>9.467000000004191</v>
      </c>
      <c r="I16522">
        <v>192313.217</v>
      </c>
    </row>
    <row r="16523" spans="2:9">
      <c r="B16523">
        <v>140558.06400000001</v>
      </c>
      <c r="C16523">
        <f t="shared" si="250"/>
        <v>9.6310000000230502</v>
      </c>
      <c r="I16523">
        <v>192321.50599999999</v>
      </c>
    </row>
    <row r="16524" spans="2:9">
      <c r="B16524">
        <v>140567.42499999999</v>
      </c>
      <c r="C16524">
        <f t="shared" si="250"/>
        <v>9.36099999997532</v>
      </c>
      <c r="I16524">
        <v>192336.11900000001</v>
      </c>
    </row>
    <row r="16525" spans="2:9">
      <c r="B16525">
        <v>140576.685</v>
      </c>
      <c r="C16525">
        <f t="shared" si="250"/>
        <v>9.2600000000093132</v>
      </c>
      <c r="I16525">
        <v>192341.00200000001</v>
      </c>
    </row>
    <row r="16526" spans="2:9">
      <c r="B16526">
        <v>140585.68299999999</v>
      </c>
      <c r="C16526">
        <f t="shared" si="250"/>
        <v>8.9979999999923166</v>
      </c>
      <c r="I16526">
        <v>192358.00399999999</v>
      </c>
    </row>
    <row r="16527" spans="2:9">
      <c r="B16527">
        <v>140595.18400000001</v>
      </c>
      <c r="C16527">
        <f t="shared" si="250"/>
        <v>9.5010000000183936</v>
      </c>
      <c r="I16527">
        <v>192364.198</v>
      </c>
    </row>
    <row r="16528" spans="2:9">
      <c r="B16528">
        <v>140604.92499999999</v>
      </c>
      <c r="C16528">
        <f t="shared" si="250"/>
        <v>9.7409999999799766</v>
      </c>
      <c r="I16528">
        <v>192379.215</v>
      </c>
    </row>
    <row r="16529" spans="2:9">
      <c r="B16529">
        <v>140614.666</v>
      </c>
      <c r="C16529">
        <f t="shared" si="250"/>
        <v>9.7410000000090804</v>
      </c>
      <c r="I16529">
        <v>192385.179</v>
      </c>
    </row>
    <row r="16530" spans="2:9">
      <c r="B16530">
        <v>140624.19899999999</v>
      </c>
      <c r="C16530">
        <f t="shared" si="250"/>
        <v>9.532999999995809</v>
      </c>
      <c r="I16530">
        <v>192400.66</v>
      </c>
    </row>
    <row r="16531" spans="2:9">
      <c r="B16531">
        <v>140633.49799999999</v>
      </c>
      <c r="C16531">
        <f t="shared" si="250"/>
        <v>9.2989999999990687</v>
      </c>
      <c r="I16531">
        <v>192406.90599999999</v>
      </c>
    </row>
    <row r="16532" spans="2:9">
      <c r="B16532">
        <v>140643.163</v>
      </c>
      <c r="C16532">
        <f t="shared" si="250"/>
        <v>9.6650000000081491</v>
      </c>
      <c r="I16532">
        <v>192422.386</v>
      </c>
    </row>
    <row r="16533" spans="2:9">
      <c r="B16533">
        <v>140652.747</v>
      </c>
      <c r="C16533">
        <f t="shared" si="250"/>
        <v>9.5840000000025611</v>
      </c>
      <c r="I16533">
        <v>192428.29800000001</v>
      </c>
    </row>
    <row r="16534" spans="2:9">
      <c r="B16534">
        <v>140662.541</v>
      </c>
      <c r="C16534">
        <f t="shared" si="250"/>
        <v>9.7939999999944121</v>
      </c>
      <c r="I16534">
        <v>192444.622</v>
      </c>
    </row>
    <row r="16535" spans="2:9">
      <c r="B16535">
        <v>140672.16399999999</v>
      </c>
      <c r="C16535">
        <f t="shared" si="250"/>
        <v>9.6229999999923166</v>
      </c>
      <c r="I16535">
        <v>192450.87899999999</v>
      </c>
    </row>
    <row r="16536" spans="2:9">
      <c r="B16536">
        <v>140682.83600000001</v>
      </c>
      <c r="C16536">
        <f t="shared" si="250"/>
        <v>10.672000000020489</v>
      </c>
      <c r="I16536">
        <v>192466.66699999999</v>
      </c>
    </row>
    <row r="16537" spans="2:9">
      <c r="B16537">
        <v>140691.18799999999</v>
      </c>
      <c r="C16537">
        <f t="shared" si="250"/>
        <v>8.3519999999844003</v>
      </c>
      <c r="I16537">
        <v>192473.35200000001</v>
      </c>
    </row>
    <row r="16538" spans="2:9">
      <c r="B16538">
        <v>140700.601</v>
      </c>
      <c r="C16538">
        <f t="shared" si="250"/>
        <v>9.4130000000004657</v>
      </c>
      <c r="I16538">
        <v>192488.50599999999</v>
      </c>
    </row>
    <row r="16539" spans="2:9">
      <c r="B16539">
        <v>140710.06</v>
      </c>
      <c r="C16539">
        <f t="shared" si="250"/>
        <v>9.4590000000025611</v>
      </c>
      <c r="I16539">
        <v>192494.663</v>
      </c>
    </row>
    <row r="16540" spans="2:9">
      <c r="B16540">
        <v>140720.579</v>
      </c>
      <c r="C16540">
        <f t="shared" si="250"/>
        <v>10.519000000000233</v>
      </c>
      <c r="I16540">
        <v>192510.467</v>
      </c>
    </row>
    <row r="16541" spans="2:9">
      <c r="B16541">
        <v>140729.20699999999</v>
      </c>
      <c r="C16541">
        <f t="shared" si="250"/>
        <v>8.6279999999969732</v>
      </c>
      <c r="I16541">
        <v>192517.14499999999</v>
      </c>
    </row>
    <row r="16542" spans="2:9">
      <c r="B16542">
        <v>140738.755</v>
      </c>
      <c r="C16542">
        <f t="shared" si="250"/>
        <v>9.5480000000097789</v>
      </c>
      <c r="I16542">
        <v>192532.791</v>
      </c>
    </row>
    <row r="16543" spans="2:9">
      <c r="B16543">
        <v>140748.193</v>
      </c>
      <c r="C16543">
        <f t="shared" si="250"/>
        <v>9.4379999999946449</v>
      </c>
      <c r="I16543">
        <v>192538.90400000001</v>
      </c>
    </row>
    <row r="16544" spans="2:9">
      <c r="B16544">
        <v>140757.223</v>
      </c>
      <c r="C16544">
        <f t="shared" si="250"/>
        <v>9.0299999999988358</v>
      </c>
      <c r="I16544">
        <v>192555.69099999999</v>
      </c>
    </row>
    <row r="16545" spans="2:9">
      <c r="B16545">
        <v>140766.72099999999</v>
      </c>
      <c r="C16545">
        <f t="shared" si="250"/>
        <v>9.4979999999923166</v>
      </c>
      <c r="I16545">
        <v>192560.215</v>
      </c>
    </row>
    <row r="16546" spans="2:9">
      <c r="B16546">
        <v>140776.10699999999</v>
      </c>
      <c r="C16546">
        <f t="shared" si="250"/>
        <v>9.385999999998603</v>
      </c>
      <c r="I16546">
        <v>192576.89199999999</v>
      </c>
    </row>
    <row r="16547" spans="2:9">
      <c r="B16547">
        <v>140784.92199999999</v>
      </c>
      <c r="C16547">
        <f t="shared" si="250"/>
        <v>8.8150000000023283</v>
      </c>
      <c r="I16547">
        <v>192583.65</v>
      </c>
    </row>
    <row r="16548" spans="2:9">
      <c r="B16548">
        <v>140794.9</v>
      </c>
      <c r="C16548">
        <f t="shared" si="250"/>
        <v>9.978000000002794</v>
      </c>
      <c r="I16548">
        <v>192598.31400000001</v>
      </c>
    </row>
    <row r="16549" spans="2:9">
      <c r="B16549">
        <v>140807.65599999999</v>
      </c>
      <c r="C16549">
        <f t="shared" si="250"/>
        <v>12.755999999993946</v>
      </c>
      <c r="I16549">
        <v>192604.63200000001</v>
      </c>
    </row>
    <row r="16550" spans="2:9">
      <c r="B16550">
        <v>140818.166</v>
      </c>
      <c r="C16550">
        <f t="shared" si="250"/>
        <v>10.510000000009313</v>
      </c>
      <c r="I16550">
        <v>192619.641</v>
      </c>
    </row>
    <row r="16551" spans="2:9">
      <c r="B16551">
        <v>140827.04800000001</v>
      </c>
      <c r="C16551">
        <f t="shared" si="250"/>
        <v>8.88200000001234</v>
      </c>
      <c r="I16551">
        <v>192625.54800000001</v>
      </c>
    </row>
    <row r="16552" spans="2:9">
      <c r="B16552">
        <v>140838.32800000001</v>
      </c>
      <c r="C16552">
        <f t="shared" si="250"/>
        <v>11.279999999998836</v>
      </c>
      <c r="I16552">
        <v>192643.21100000001</v>
      </c>
    </row>
    <row r="16553" spans="2:9">
      <c r="B16553">
        <v>140847.14300000001</v>
      </c>
      <c r="C16553">
        <f t="shared" si="250"/>
        <v>8.8150000000023283</v>
      </c>
      <c r="I16553">
        <v>192648.057</v>
      </c>
    </row>
    <row r="16554" spans="2:9">
      <c r="B16554">
        <v>140856.571</v>
      </c>
      <c r="C16554">
        <f t="shared" si="250"/>
        <v>9.4279999999853317</v>
      </c>
      <c r="I16554">
        <v>192663.08600000001</v>
      </c>
    </row>
    <row r="16555" spans="2:9">
      <c r="B16555">
        <v>140865.40900000001</v>
      </c>
      <c r="C16555">
        <f t="shared" si="250"/>
        <v>8.838000000017928</v>
      </c>
      <c r="I16555">
        <v>192668.11600000001</v>
      </c>
    </row>
    <row r="16556" spans="2:9">
      <c r="B16556">
        <v>140875.43900000001</v>
      </c>
      <c r="C16556">
        <f t="shared" si="250"/>
        <v>10.029999999998836</v>
      </c>
      <c r="I16556">
        <v>192683.712</v>
      </c>
    </row>
    <row r="16557" spans="2:9">
      <c r="B16557">
        <v>140887.43900000001</v>
      </c>
      <c r="C16557">
        <f t="shared" si="250"/>
        <v>12</v>
      </c>
      <c r="I16557">
        <v>192689.6</v>
      </c>
    </row>
    <row r="16558" spans="2:9">
      <c r="B16558">
        <v>140896.69200000001</v>
      </c>
      <c r="C16558">
        <f t="shared" si="250"/>
        <v>9.2529999999969732</v>
      </c>
      <c r="I16558">
        <v>192706.068</v>
      </c>
    </row>
    <row r="16559" spans="2:9">
      <c r="B16559">
        <v>140906.07399999999</v>
      </c>
      <c r="C16559">
        <f t="shared" si="250"/>
        <v>9.3819999999832362</v>
      </c>
      <c r="I16559">
        <v>192711.71799999999</v>
      </c>
    </row>
    <row r="16560" spans="2:9">
      <c r="B16560">
        <v>140916.11799999999</v>
      </c>
      <c r="C16560">
        <f t="shared" si="250"/>
        <v>10.043999999994412</v>
      </c>
      <c r="I16560">
        <v>192727.291</v>
      </c>
    </row>
    <row r="16561" spans="2:9">
      <c r="B16561">
        <v>140925.00200000001</v>
      </c>
      <c r="C16561">
        <f t="shared" si="250"/>
        <v>8.8840000000200234</v>
      </c>
      <c r="I16561">
        <v>192731.489</v>
      </c>
    </row>
    <row r="16562" spans="2:9">
      <c r="B16562">
        <v>140935.93400000001</v>
      </c>
      <c r="C16562">
        <f t="shared" si="250"/>
        <v>10.932000000000698</v>
      </c>
      <c r="I16562">
        <v>192747.67199999999</v>
      </c>
    </row>
    <row r="16563" spans="2:9">
      <c r="B16563">
        <v>140945.89300000001</v>
      </c>
      <c r="C16563">
        <f t="shared" si="250"/>
        <v>9.9590000000025611</v>
      </c>
      <c r="I16563">
        <v>192754.37700000001</v>
      </c>
    </row>
    <row r="16564" spans="2:9">
      <c r="B16564">
        <v>140956.351</v>
      </c>
      <c r="C16564">
        <f t="shared" si="250"/>
        <v>10.457999999984168</v>
      </c>
      <c r="I16564">
        <v>192768.98800000001</v>
      </c>
    </row>
    <row r="16565" spans="2:9">
      <c r="B16565">
        <v>140966.16200000001</v>
      </c>
      <c r="C16565">
        <f t="shared" si="250"/>
        <v>9.8110000000160653</v>
      </c>
      <c r="I16565">
        <v>192774.46599999999</v>
      </c>
    </row>
    <row r="16566" spans="2:9">
      <c r="B16566">
        <v>140976.41699999999</v>
      </c>
      <c r="C16566">
        <f t="shared" si="250"/>
        <v>10.254999999975553</v>
      </c>
      <c r="I16566">
        <v>192792.125</v>
      </c>
    </row>
    <row r="16567" spans="2:9">
      <c r="B16567">
        <v>140985.24299999999</v>
      </c>
      <c r="C16567">
        <f t="shared" si="250"/>
        <v>8.8260000000009313</v>
      </c>
      <c r="I16567">
        <v>192800.01800000001</v>
      </c>
    </row>
    <row r="16568" spans="2:9">
      <c r="B16568">
        <v>140995.18100000001</v>
      </c>
      <c r="C16568">
        <f t="shared" si="250"/>
        <v>9.9380000000237487</v>
      </c>
      <c r="I16568">
        <v>192811.97500000001</v>
      </c>
    </row>
    <row r="16569" spans="2:9">
      <c r="B16569">
        <v>141006.02799999999</v>
      </c>
      <c r="C16569">
        <f t="shared" si="250"/>
        <v>10.846999999979744</v>
      </c>
      <c r="I16569">
        <v>192819.55499999999</v>
      </c>
    </row>
    <row r="16570" spans="2:9">
      <c r="B16570">
        <v>141015.726</v>
      </c>
      <c r="C16570">
        <f t="shared" si="250"/>
        <v>9.6980000000039581</v>
      </c>
      <c r="I16570">
        <v>192835.984</v>
      </c>
    </row>
    <row r="16571" spans="2:9">
      <c r="B16571">
        <v>141024.796</v>
      </c>
      <c r="C16571">
        <f t="shared" si="250"/>
        <v>9.0700000000069849</v>
      </c>
      <c r="I16571">
        <v>192840.75899999999</v>
      </c>
    </row>
    <row r="16572" spans="2:9">
      <c r="B16572">
        <v>141034.421</v>
      </c>
      <c r="C16572">
        <f t="shared" si="250"/>
        <v>9.625</v>
      </c>
      <c r="I16572">
        <v>192858.174</v>
      </c>
    </row>
    <row r="16573" spans="2:9">
      <c r="B16573">
        <v>141044.64000000001</v>
      </c>
      <c r="C16573">
        <f t="shared" si="250"/>
        <v>10.219000000011874</v>
      </c>
      <c r="I16573">
        <v>192864.17300000001</v>
      </c>
    </row>
    <row r="16574" spans="2:9">
      <c r="B16574">
        <v>141053.995</v>
      </c>
      <c r="C16574">
        <f t="shared" si="250"/>
        <v>9.3549999999813735</v>
      </c>
      <c r="I16574">
        <v>192881.505</v>
      </c>
    </row>
    <row r="16575" spans="2:9">
      <c r="B16575">
        <v>141064.42199999999</v>
      </c>
      <c r="C16575">
        <f t="shared" si="250"/>
        <v>10.426999999996042</v>
      </c>
      <c r="I16575">
        <v>192887.25</v>
      </c>
    </row>
    <row r="16576" spans="2:9">
      <c r="B16576">
        <v>141074.28700000001</v>
      </c>
      <c r="C16576">
        <f t="shared" si="250"/>
        <v>9.8650000000197906</v>
      </c>
      <c r="I16576">
        <v>192907.02600000001</v>
      </c>
    </row>
    <row r="16577" spans="2:9">
      <c r="B16577">
        <v>141084.182</v>
      </c>
      <c r="C16577">
        <f t="shared" si="250"/>
        <v>9.8949999999895226</v>
      </c>
      <c r="I16577">
        <v>192913.60399999999</v>
      </c>
    </row>
    <row r="16578" spans="2:9">
      <c r="B16578">
        <v>141094.24</v>
      </c>
      <c r="C16578">
        <f t="shared" si="250"/>
        <v>10.057999999989988</v>
      </c>
      <c r="I16578">
        <v>192930.05600000001</v>
      </c>
    </row>
    <row r="16579" spans="2:9">
      <c r="B16579">
        <v>141104.601</v>
      </c>
      <c r="C16579">
        <f t="shared" si="250"/>
        <v>10.361000000004424</v>
      </c>
      <c r="I16579">
        <v>192936.601</v>
      </c>
    </row>
    <row r="16580" spans="2:9">
      <c r="B16580">
        <v>141114.47700000001</v>
      </c>
      <c r="C16580">
        <f t="shared" si="250"/>
        <v>9.8760000000183936</v>
      </c>
      <c r="I16580">
        <v>192956.136</v>
      </c>
    </row>
    <row r="16581" spans="2:9">
      <c r="B16581">
        <v>141124.90400000001</v>
      </c>
      <c r="C16581">
        <f t="shared" ref="C16581:C16644" si="251">B16581-B16580</f>
        <v>10.426999999996042</v>
      </c>
      <c r="I16581">
        <v>192966.99400000001</v>
      </c>
    </row>
    <row r="16582" spans="2:9">
      <c r="B16582">
        <v>141134.74299999999</v>
      </c>
      <c r="C16582">
        <f t="shared" si="251"/>
        <v>9.8389999999781139</v>
      </c>
      <c r="I16582">
        <v>192985.495</v>
      </c>
    </row>
    <row r="16583" spans="2:9">
      <c r="B16583">
        <v>141145.13800000001</v>
      </c>
      <c r="C16583">
        <f t="shared" si="251"/>
        <v>10.395000000018626</v>
      </c>
      <c r="I16583">
        <v>192994.85</v>
      </c>
    </row>
    <row r="16584" spans="2:9">
      <c r="B16584">
        <v>141155.01800000001</v>
      </c>
      <c r="C16584">
        <f t="shared" si="251"/>
        <v>9.8800000000046566</v>
      </c>
      <c r="I16584">
        <v>193012.40100000001</v>
      </c>
    </row>
    <row r="16585" spans="2:9">
      <c r="B16585">
        <v>141165.00200000001</v>
      </c>
      <c r="C16585">
        <f t="shared" si="251"/>
        <v>9.9839999999967404</v>
      </c>
      <c r="I16585">
        <v>193021.18299999999</v>
      </c>
    </row>
    <row r="16586" spans="2:9">
      <c r="B16586">
        <v>141175.58799999999</v>
      </c>
      <c r="C16586">
        <f t="shared" si="251"/>
        <v>10.585999999981141</v>
      </c>
      <c r="I16586">
        <v>193040.97899999999</v>
      </c>
    </row>
    <row r="16587" spans="2:9">
      <c r="B16587">
        <v>141185.753</v>
      </c>
      <c r="C16587">
        <f t="shared" si="251"/>
        <v>10.165000000008149</v>
      </c>
      <c r="I16587">
        <v>193050.753</v>
      </c>
    </row>
    <row r="16588" spans="2:9">
      <c r="B16588">
        <v>141195.68299999999</v>
      </c>
      <c r="C16588">
        <f t="shared" si="251"/>
        <v>9.9299999999930151</v>
      </c>
      <c r="I16588">
        <v>193070.389</v>
      </c>
    </row>
    <row r="16589" spans="2:9">
      <c r="B16589">
        <v>141205.65</v>
      </c>
      <c r="C16589">
        <f t="shared" si="251"/>
        <v>9.967000000004191</v>
      </c>
      <c r="I16589">
        <v>193077.236</v>
      </c>
    </row>
    <row r="16590" spans="2:9">
      <c r="B16590">
        <v>141216.27299999999</v>
      </c>
      <c r="C16590">
        <f t="shared" si="251"/>
        <v>10.622999999992317</v>
      </c>
      <c r="I16590">
        <v>193102.35399999999</v>
      </c>
    </row>
    <row r="16591" spans="2:9">
      <c r="B16591">
        <v>141226.07</v>
      </c>
      <c r="C16591">
        <f t="shared" si="251"/>
        <v>9.7970000000204891</v>
      </c>
      <c r="I16591">
        <v>193110.75700000001</v>
      </c>
    </row>
    <row r="16592" spans="2:9">
      <c r="B16592">
        <v>141236.07800000001</v>
      </c>
      <c r="C16592">
        <f t="shared" si="251"/>
        <v>10.00800000000163</v>
      </c>
      <c r="I16592">
        <v>193134.193</v>
      </c>
    </row>
    <row r="16593" spans="2:9">
      <c r="B16593">
        <v>141246.30300000001</v>
      </c>
      <c r="C16593">
        <f t="shared" si="251"/>
        <v>10.225000000005821</v>
      </c>
      <c r="I16593">
        <v>193144.74400000001</v>
      </c>
    </row>
    <row r="16594" spans="2:9">
      <c r="B16594">
        <v>141256.576</v>
      </c>
      <c r="C16594">
        <f t="shared" si="251"/>
        <v>10.272999999986496</v>
      </c>
      <c r="I16594">
        <v>193168.94099999999</v>
      </c>
    </row>
    <row r="16595" spans="2:9">
      <c r="B16595">
        <v>141267.01999999999</v>
      </c>
      <c r="C16595">
        <f t="shared" si="251"/>
        <v>10.443999999988591</v>
      </c>
      <c r="I16595">
        <v>193176.47899999999</v>
      </c>
    </row>
    <row r="16596" spans="2:9">
      <c r="B16596">
        <v>141277.745</v>
      </c>
      <c r="C16596">
        <f t="shared" si="251"/>
        <v>10.725000000005821</v>
      </c>
      <c r="I16596">
        <v>193202.50899999999</v>
      </c>
    </row>
    <row r="16597" spans="2:9">
      <c r="B16597">
        <v>141297.978</v>
      </c>
      <c r="C16597">
        <f t="shared" si="251"/>
        <v>20.233000000007451</v>
      </c>
      <c r="I16597">
        <v>193211.91399999999</v>
      </c>
    </row>
    <row r="16598" spans="2:9">
      <c r="B16598">
        <v>141306.231</v>
      </c>
      <c r="C16598">
        <f t="shared" si="251"/>
        <v>8.2529999999969732</v>
      </c>
      <c r="I16598">
        <v>193234.12599999999</v>
      </c>
    </row>
    <row r="16599" spans="2:9">
      <c r="B16599">
        <v>141313.92300000001</v>
      </c>
      <c r="C16599">
        <f t="shared" si="251"/>
        <v>7.6920000000100117</v>
      </c>
      <c r="I16599">
        <v>193244.954</v>
      </c>
    </row>
    <row r="16600" spans="2:9">
      <c r="B16600">
        <v>141322.50700000001</v>
      </c>
      <c r="C16600">
        <f t="shared" si="251"/>
        <v>8.5840000000025611</v>
      </c>
      <c r="I16600">
        <v>193268.5</v>
      </c>
    </row>
    <row r="16601" spans="2:9">
      <c r="B16601">
        <v>141333.09</v>
      </c>
      <c r="C16601">
        <f t="shared" si="251"/>
        <v>10.582999999984168</v>
      </c>
      <c r="I16601">
        <v>193275.391</v>
      </c>
    </row>
    <row r="16602" spans="2:9">
      <c r="B16602">
        <v>141341.81400000001</v>
      </c>
      <c r="C16602">
        <f t="shared" si="251"/>
        <v>8.724000000016531</v>
      </c>
      <c r="I16602">
        <v>193305.701</v>
      </c>
    </row>
    <row r="16603" spans="2:9">
      <c r="B16603">
        <v>141352.01800000001</v>
      </c>
      <c r="C16603">
        <f t="shared" si="251"/>
        <v>10.203999999997905</v>
      </c>
      <c r="I16603">
        <v>193314.56899999999</v>
      </c>
    </row>
    <row r="16604" spans="2:9">
      <c r="B16604">
        <v>141361.67499999999</v>
      </c>
      <c r="C16604">
        <f t="shared" si="251"/>
        <v>9.6569999999774154</v>
      </c>
      <c r="I16604">
        <v>193337.864</v>
      </c>
    </row>
    <row r="16605" spans="2:9">
      <c r="B16605">
        <v>141370.965</v>
      </c>
      <c r="C16605">
        <f t="shared" si="251"/>
        <v>9.2900000000081491</v>
      </c>
      <c r="I16605">
        <v>193345.587</v>
      </c>
    </row>
    <row r="16606" spans="2:9">
      <c r="B16606">
        <v>141380.639</v>
      </c>
      <c r="C16606">
        <f t="shared" si="251"/>
        <v>9.6739999999990687</v>
      </c>
      <c r="I16606">
        <v>193371.17499999999</v>
      </c>
    </row>
    <row r="16607" spans="2:9">
      <c r="B16607">
        <v>141390.522</v>
      </c>
      <c r="C16607">
        <f t="shared" si="251"/>
        <v>9.8830000000016298</v>
      </c>
      <c r="I16607">
        <v>193380.85399999999</v>
      </c>
    </row>
    <row r="16608" spans="2:9">
      <c r="B16608">
        <v>141401.59099999999</v>
      </c>
      <c r="C16608">
        <f t="shared" si="251"/>
        <v>11.068999999988591</v>
      </c>
      <c r="I16608">
        <v>193404.58600000001</v>
      </c>
    </row>
    <row r="16609" spans="2:9">
      <c r="B16609">
        <v>141410.07699999999</v>
      </c>
      <c r="C16609">
        <f t="shared" si="251"/>
        <v>8.4860000000044238</v>
      </c>
      <c r="I16609">
        <v>193414.80600000001</v>
      </c>
    </row>
    <row r="16610" spans="2:9">
      <c r="B16610">
        <v>141420.43700000001</v>
      </c>
      <c r="C16610">
        <f t="shared" si="251"/>
        <v>10.360000000015134</v>
      </c>
      <c r="I16610">
        <v>193438.05900000001</v>
      </c>
    </row>
    <row r="16611" spans="2:9">
      <c r="B16611">
        <v>141429.96900000001</v>
      </c>
      <c r="C16611">
        <f t="shared" si="251"/>
        <v>9.5320000000065193</v>
      </c>
      <c r="I16611">
        <v>193448.038</v>
      </c>
    </row>
    <row r="16612" spans="2:9">
      <c r="B16612">
        <v>141440.20300000001</v>
      </c>
      <c r="C16612">
        <f t="shared" si="251"/>
        <v>10.23399999999674</v>
      </c>
      <c r="I16612">
        <v>193472.133</v>
      </c>
    </row>
    <row r="16613" spans="2:9">
      <c r="B16613">
        <v>141450.652</v>
      </c>
      <c r="C16613">
        <f t="shared" si="251"/>
        <v>10.448999999993248</v>
      </c>
      <c r="I16613">
        <v>193482.508</v>
      </c>
    </row>
    <row r="16614" spans="2:9">
      <c r="B16614">
        <v>141461.421</v>
      </c>
      <c r="C16614">
        <f t="shared" si="251"/>
        <v>10.769000000000233</v>
      </c>
      <c r="I16614">
        <v>193507.48499999999</v>
      </c>
    </row>
    <row r="16615" spans="2:9">
      <c r="B16615">
        <v>141472.125</v>
      </c>
      <c r="C16615">
        <f t="shared" si="251"/>
        <v>10.703999999997905</v>
      </c>
      <c r="I16615">
        <v>193517.33300000001</v>
      </c>
    </row>
    <row r="16616" spans="2:9">
      <c r="B16616">
        <v>141482.59299999999</v>
      </c>
      <c r="C16616">
        <f t="shared" si="251"/>
        <v>10.467999999993481</v>
      </c>
      <c r="I16616">
        <v>193539.52100000001</v>
      </c>
    </row>
    <row r="16617" spans="2:9">
      <c r="B16617">
        <v>141493.48499999999</v>
      </c>
      <c r="C16617">
        <f t="shared" si="251"/>
        <v>10.891999999992549</v>
      </c>
      <c r="I16617">
        <v>193556.46900000001</v>
      </c>
    </row>
    <row r="16618" spans="2:9">
      <c r="B16618">
        <v>141503.565</v>
      </c>
      <c r="C16618">
        <f t="shared" si="251"/>
        <v>10.080000000016298</v>
      </c>
      <c r="I16618">
        <v>193575.08900000001</v>
      </c>
    </row>
    <row r="16619" spans="2:9">
      <c r="B16619">
        <v>141513.64799999999</v>
      </c>
      <c r="C16619">
        <f t="shared" si="251"/>
        <v>10.082999999984168</v>
      </c>
      <c r="I16619">
        <v>193585.53899999999</v>
      </c>
    </row>
    <row r="16620" spans="2:9">
      <c r="B16620">
        <v>141523.845</v>
      </c>
      <c r="C16620">
        <f t="shared" si="251"/>
        <v>10.197000000014668</v>
      </c>
      <c r="I16620">
        <v>193610.27799999999</v>
      </c>
    </row>
    <row r="16621" spans="2:9">
      <c r="B16621">
        <v>141534.21400000001</v>
      </c>
      <c r="C16621">
        <f t="shared" si="251"/>
        <v>10.369000000006054</v>
      </c>
      <c r="I16621">
        <v>193620.09</v>
      </c>
    </row>
    <row r="16622" spans="2:9">
      <c r="B16622">
        <v>141544.435</v>
      </c>
      <c r="C16622">
        <f t="shared" si="251"/>
        <v>10.220999999990454</v>
      </c>
      <c r="I16622">
        <v>193643.16</v>
      </c>
    </row>
    <row r="16623" spans="2:9">
      <c r="B16623">
        <v>141557.46299999999</v>
      </c>
      <c r="C16623">
        <f t="shared" si="251"/>
        <v>13.027999999991152</v>
      </c>
      <c r="I16623">
        <v>193655.486</v>
      </c>
    </row>
    <row r="16624" spans="2:9">
      <c r="B16624">
        <v>141567.09299999999</v>
      </c>
      <c r="C16624">
        <f t="shared" si="251"/>
        <v>9.6300000000046566</v>
      </c>
      <c r="I16624">
        <v>193679.549</v>
      </c>
    </row>
    <row r="16625" spans="2:9">
      <c r="B16625">
        <v>141575.90700000001</v>
      </c>
      <c r="C16625">
        <f t="shared" si="251"/>
        <v>8.8140000000130385</v>
      </c>
      <c r="I16625">
        <v>193687.81700000001</v>
      </c>
    </row>
    <row r="16626" spans="2:9">
      <c r="B16626">
        <v>141585.09400000001</v>
      </c>
      <c r="C16626">
        <f t="shared" si="251"/>
        <v>9.1870000000053551</v>
      </c>
      <c r="I16626">
        <v>193713.3</v>
      </c>
    </row>
    <row r="16627" spans="2:9">
      <c r="B16627">
        <v>141595.758</v>
      </c>
      <c r="C16627">
        <f t="shared" si="251"/>
        <v>10.663999999989755</v>
      </c>
      <c r="I16627">
        <v>193722.30900000001</v>
      </c>
    </row>
    <row r="16628" spans="2:9">
      <c r="B16628">
        <v>141605.11499999999</v>
      </c>
      <c r="C16628">
        <f t="shared" si="251"/>
        <v>9.356999999989057</v>
      </c>
      <c r="I16628">
        <v>193746.44200000001</v>
      </c>
    </row>
    <row r="16629" spans="2:9">
      <c r="B16629">
        <v>141615.473</v>
      </c>
      <c r="C16629">
        <f t="shared" si="251"/>
        <v>10.358000000007451</v>
      </c>
      <c r="I16629">
        <v>193756.44</v>
      </c>
    </row>
    <row r="16630" spans="2:9">
      <c r="B16630">
        <v>141625.299</v>
      </c>
      <c r="C16630">
        <f t="shared" si="251"/>
        <v>9.8260000000009313</v>
      </c>
      <c r="I16630">
        <v>193782.16399999999</v>
      </c>
    </row>
    <row r="16631" spans="2:9">
      <c r="B16631">
        <v>141635.00200000001</v>
      </c>
      <c r="C16631">
        <f t="shared" si="251"/>
        <v>9.7030000000086147</v>
      </c>
      <c r="I16631">
        <v>193791.86799999999</v>
      </c>
    </row>
    <row r="16632" spans="2:9">
      <c r="B16632">
        <v>141645.11600000001</v>
      </c>
      <c r="C16632">
        <f t="shared" si="251"/>
        <v>10.114000000001397</v>
      </c>
      <c r="I16632">
        <v>193820.61799999999</v>
      </c>
    </row>
    <row r="16633" spans="2:9">
      <c r="B16633">
        <v>141654.59299999999</v>
      </c>
      <c r="C16633">
        <f t="shared" si="251"/>
        <v>9.4769999999844003</v>
      </c>
      <c r="I16633">
        <v>193829.19099999999</v>
      </c>
    </row>
    <row r="16634" spans="2:9">
      <c r="B16634">
        <v>141664.46900000001</v>
      </c>
      <c r="C16634">
        <f t="shared" si="251"/>
        <v>9.8760000000183936</v>
      </c>
      <c r="I16634">
        <v>193855.64799999999</v>
      </c>
    </row>
    <row r="16635" spans="2:9">
      <c r="B16635">
        <v>141674.77299999999</v>
      </c>
      <c r="C16635">
        <f t="shared" si="251"/>
        <v>10.303999999974621</v>
      </c>
      <c r="I16635">
        <v>193865.41699999999</v>
      </c>
    </row>
    <row r="16636" spans="2:9">
      <c r="B16636">
        <v>141684.08300000001</v>
      </c>
      <c r="C16636">
        <f t="shared" si="251"/>
        <v>9.3100000000267755</v>
      </c>
      <c r="I16636">
        <v>193888.432</v>
      </c>
    </row>
    <row r="16637" spans="2:9">
      <c r="B16637">
        <v>141694.94500000001</v>
      </c>
      <c r="C16637">
        <f t="shared" si="251"/>
        <v>10.861999999993714</v>
      </c>
      <c r="I16637">
        <v>193895.57</v>
      </c>
    </row>
    <row r="16638" spans="2:9">
      <c r="B16638">
        <v>141703.95300000001</v>
      </c>
      <c r="C16638">
        <f t="shared" si="251"/>
        <v>9.0080000000016298</v>
      </c>
      <c r="I16638">
        <v>193923.38800000001</v>
      </c>
    </row>
    <row r="16639" spans="2:9">
      <c r="B16639">
        <v>141714.31</v>
      </c>
      <c r="C16639">
        <f t="shared" si="251"/>
        <v>10.356999999989057</v>
      </c>
      <c r="I16639">
        <v>193931.59700000001</v>
      </c>
    </row>
    <row r="16640" spans="2:9">
      <c r="B16640">
        <v>141723.68299999999</v>
      </c>
      <c r="C16640">
        <f t="shared" si="251"/>
        <v>9.3729999999923166</v>
      </c>
      <c r="I16640">
        <v>193950.345</v>
      </c>
    </row>
    <row r="16641" spans="2:9">
      <c r="B16641">
        <v>141733.33600000001</v>
      </c>
      <c r="C16641">
        <f t="shared" si="251"/>
        <v>9.6530000000202563</v>
      </c>
      <c r="I16641">
        <v>193956.64199999999</v>
      </c>
    </row>
    <row r="16642" spans="2:9">
      <c r="B16642">
        <v>141743.57399999999</v>
      </c>
      <c r="C16642">
        <f t="shared" si="251"/>
        <v>10.237999999983003</v>
      </c>
      <c r="I16642">
        <v>193980.65400000001</v>
      </c>
    </row>
    <row r="16643" spans="2:9">
      <c r="B16643">
        <v>141753.361</v>
      </c>
      <c r="C16643">
        <f t="shared" si="251"/>
        <v>9.7870000000111759</v>
      </c>
      <c r="I16643">
        <v>193988.36900000001</v>
      </c>
    </row>
    <row r="16644" spans="2:9">
      <c r="B16644">
        <v>141763.78099999999</v>
      </c>
      <c r="C16644">
        <f t="shared" si="251"/>
        <v>10.419999999983702</v>
      </c>
      <c r="I16644">
        <v>194005.516</v>
      </c>
    </row>
    <row r="16645" spans="2:9">
      <c r="B16645">
        <v>141773.217</v>
      </c>
      <c r="C16645">
        <f t="shared" ref="C16645:C16708" si="252">B16645-B16644</f>
        <v>9.4360000000160653</v>
      </c>
      <c r="I16645">
        <v>194011.74</v>
      </c>
    </row>
    <row r="16646" spans="2:9">
      <c r="B16646">
        <v>141783.32800000001</v>
      </c>
      <c r="C16646">
        <f t="shared" si="252"/>
        <v>10.111000000004424</v>
      </c>
      <c r="I16646">
        <v>194032.96900000001</v>
      </c>
    </row>
    <row r="16647" spans="2:9">
      <c r="B16647">
        <v>141792.98199999999</v>
      </c>
      <c r="C16647">
        <f t="shared" si="252"/>
        <v>9.6539999999804422</v>
      </c>
      <c r="I16647">
        <v>194039.59099999999</v>
      </c>
    </row>
    <row r="16648" spans="2:9">
      <c r="B16648">
        <v>141802.78599999999</v>
      </c>
      <c r="C16648">
        <f t="shared" si="252"/>
        <v>9.8040000000037253</v>
      </c>
      <c r="I16648">
        <v>194060.20600000001</v>
      </c>
    </row>
    <row r="16649" spans="2:9">
      <c r="B16649">
        <v>141812.61900000001</v>
      </c>
      <c r="C16649">
        <f t="shared" si="252"/>
        <v>9.8330000000132713</v>
      </c>
      <c r="I16649">
        <v>194067.05900000001</v>
      </c>
    </row>
    <row r="16650" spans="2:9">
      <c r="B16650">
        <v>141822.46900000001</v>
      </c>
      <c r="C16650">
        <f t="shared" si="252"/>
        <v>9.8500000000058208</v>
      </c>
      <c r="I16650">
        <v>194081.99100000001</v>
      </c>
    </row>
    <row r="16651" spans="2:9">
      <c r="B16651">
        <v>141833.73000000001</v>
      </c>
      <c r="C16651">
        <f t="shared" si="252"/>
        <v>11.260999999998603</v>
      </c>
      <c r="I16651">
        <v>194090.57800000001</v>
      </c>
    </row>
    <row r="16652" spans="2:9">
      <c r="B16652">
        <v>141842.976</v>
      </c>
      <c r="C16652">
        <f t="shared" si="252"/>
        <v>9.2459999999846332</v>
      </c>
      <c r="I16652">
        <v>194108.73499999999</v>
      </c>
    </row>
    <row r="16653" spans="2:9">
      <c r="B16653">
        <v>141851.878</v>
      </c>
      <c r="C16653">
        <f t="shared" si="252"/>
        <v>8.9020000000018626</v>
      </c>
      <c r="I16653">
        <v>194115.99400000001</v>
      </c>
    </row>
    <row r="16654" spans="2:9">
      <c r="B16654">
        <v>141861.95199999999</v>
      </c>
      <c r="C16654">
        <f t="shared" si="252"/>
        <v>10.073999999993248</v>
      </c>
      <c r="I16654">
        <v>194131.37</v>
      </c>
    </row>
    <row r="16655" spans="2:9">
      <c r="B16655">
        <v>141872.72700000001</v>
      </c>
      <c r="C16655">
        <f t="shared" si="252"/>
        <v>10.775000000023283</v>
      </c>
      <c r="I16655">
        <v>194137.15</v>
      </c>
    </row>
    <row r="16656" spans="2:9">
      <c r="B16656">
        <v>141881.41099999999</v>
      </c>
      <c r="C16656">
        <f t="shared" si="252"/>
        <v>8.6839999999792781</v>
      </c>
      <c r="I16656">
        <v>194158.18900000001</v>
      </c>
    </row>
    <row r="16657" spans="2:9">
      <c r="B16657">
        <v>141890.91800000001</v>
      </c>
      <c r="C16657">
        <f t="shared" si="252"/>
        <v>9.50700000001234</v>
      </c>
      <c r="I16657">
        <v>194161.90299999999</v>
      </c>
    </row>
    <row r="16658" spans="2:9">
      <c r="B16658">
        <v>141900.717</v>
      </c>
      <c r="C16658">
        <f t="shared" si="252"/>
        <v>9.7989999999990687</v>
      </c>
      <c r="I16658">
        <v>194176.57399999999</v>
      </c>
    </row>
    <row r="16659" spans="2:9">
      <c r="B16659">
        <v>141910.87</v>
      </c>
      <c r="C16659">
        <f t="shared" si="252"/>
        <v>10.152999999991152</v>
      </c>
      <c r="I16659">
        <v>194181.829</v>
      </c>
    </row>
    <row r="16660" spans="2:9">
      <c r="B16660">
        <v>141921.323</v>
      </c>
      <c r="C16660">
        <f t="shared" si="252"/>
        <v>10.453000000008615</v>
      </c>
      <c r="I16660">
        <v>194199.69399999999</v>
      </c>
    </row>
    <row r="16661" spans="2:9">
      <c r="B16661">
        <v>141930.99400000001</v>
      </c>
      <c r="C16661">
        <f t="shared" si="252"/>
        <v>9.6710000000020955</v>
      </c>
      <c r="I16661">
        <v>194204.774</v>
      </c>
    </row>
    <row r="16662" spans="2:9">
      <c r="B16662">
        <v>141940.53400000001</v>
      </c>
      <c r="C16662">
        <f t="shared" si="252"/>
        <v>9.5400000000081491</v>
      </c>
      <c r="I16662">
        <v>194220.24299999999</v>
      </c>
    </row>
    <row r="16663" spans="2:9">
      <c r="B16663">
        <v>141950.38</v>
      </c>
      <c r="C16663">
        <f t="shared" si="252"/>
        <v>9.8459999999904539</v>
      </c>
      <c r="I16663">
        <v>194224.36600000001</v>
      </c>
    </row>
    <row r="16664" spans="2:9">
      <c r="B16664">
        <v>141960.21900000001</v>
      </c>
      <c r="C16664">
        <f t="shared" si="252"/>
        <v>9.8390000000072177</v>
      </c>
      <c r="I16664">
        <v>194242.61199999999</v>
      </c>
    </row>
    <row r="16665" spans="2:9">
      <c r="B16665">
        <v>141970.20699999999</v>
      </c>
      <c r="C16665">
        <f t="shared" si="252"/>
        <v>9.9879999999830034</v>
      </c>
      <c r="I16665">
        <v>194247.26500000001</v>
      </c>
    </row>
    <row r="16666" spans="2:9">
      <c r="B16666">
        <v>141979.74100000001</v>
      </c>
      <c r="C16666">
        <f t="shared" si="252"/>
        <v>9.5340000000142027</v>
      </c>
      <c r="I16666">
        <v>194260.98300000001</v>
      </c>
    </row>
    <row r="16667" spans="2:9">
      <c r="B16667">
        <v>141989.73199999999</v>
      </c>
      <c r="C16667">
        <f t="shared" si="252"/>
        <v>9.9909999999799766</v>
      </c>
      <c r="I16667">
        <v>194267.66099999999</v>
      </c>
    </row>
    <row r="16668" spans="2:9">
      <c r="B16668">
        <v>141999.633</v>
      </c>
      <c r="C16668">
        <f t="shared" si="252"/>
        <v>9.9010000000125729</v>
      </c>
      <c r="I16668">
        <v>194282.799</v>
      </c>
    </row>
    <row r="16669" spans="2:9">
      <c r="B16669">
        <v>142010.226</v>
      </c>
      <c r="C16669">
        <f t="shared" si="252"/>
        <v>10.592999999993481</v>
      </c>
      <c r="I16669">
        <v>194287.34299999999</v>
      </c>
    </row>
    <row r="16670" spans="2:9">
      <c r="B16670">
        <v>142019.299</v>
      </c>
      <c r="C16670">
        <f t="shared" si="252"/>
        <v>9.0730000000039581</v>
      </c>
      <c r="I16670">
        <v>194302.508</v>
      </c>
    </row>
    <row r="16671" spans="2:9">
      <c r="B16671">
        <v>142029.226</v>
      </c>
      <c r="C16671">
        <f t="shared" si="252"/>
        <v>9.9269999999960419</v>
      </c>
      <c r="I16671">
        <v>194308.185</v>
      </c>
    </row>
    <row r="16672" spans="2:9">
      <c r="B16672">
        <v>142039.45300000001</v>
      </c>
      <c r="C16672">
        <f t="shared" si="252"/>
        <v>10.227000000013504</v>
      </c>
      <c r="I16672">
        <v>194322.67600000001</v>
      </c>
    </row>
    <row r="16673" spans="2:9">
      <c r="B16673">
        <v>142048.96400000001</v>
      </c>
      <c r="C16673">
        <f t="shared" si="252"/>
        <v>9.510999999998603</v>
      </c>
      <c r="I16673">
        <v>194328.38800000001</v>
      </c>
    </row>
    <row r="16674" spans="2:9">
      <c r="B16674">
        <v>142059.09</v>
      </c>
      <c r="C16674">
        <f t="shared" si="252"/>
        <v>10.12599999998929</v>
      </c>
      <c r="I16674">
        <v>194347.272</v>
      </c>
    </row>
    <row r="16675" spans="2:9">
      <c r="B16675">
        <v>142069.17600000001</v>
      </c>
      <c r="C16675">
        <f t="shared" si="252"/>
        <v>10.086000000010245</v>
      </c>
      <c r="I16675">
        <v>194352.679</v>
      </c>
    </row>
    <row r="16676" spans="2:9">
      <c r="B16676">
        <v>142078.755</v>
      </c>
      <c r="C16676">
        <f t="shared" si="252"/>
        <v>9.5789999999979045</v>
      </c>
      <c r="I16676">
        <v>194364.51300000001</v>
      </c>
    </row>
    <row r="16677" spans="2:9">
      <c r="B16677">
        <v>142088.73300000001</v>
      </c>
      <c r="C16677">
        <f t="shared" si="252"/>
        <v>9.978000000002794</v>
      </c>
      <c r="I16677">
        <v>194370.18100000001</v>
      </c>
    </row>
    <row r="16678" spans="2:9">
      <c r="B16678">
        <v>142098.57500000001</v>
      </c>
      <c r="C16678">
        <f t="shared" si="252"/>
        <v>9.842000000004191</v>
      </c>
      <c r="I16678">
        <v>194388.288</v>
      </c>
    </row>
    <row r="16679" spans="2:9">
      <c r="B16679">
        <v>142108.106</v>
      </c>
      <c r="C16679">
        <f t="shared" si="252"/>
        <v>9.5309999999881256</v>
      </c>
      <c r="I16679">
        <v>194393.717</v>
      </c>
    </row>
    <row r="16680" spans="2:9">
      <c r="B16680">
        <v>142118.23699999999</v>
      </c>
      <c r="C16680">
        <f t="shared" si="252"/>
        <v>10.130999999993946</v>
      </c>
      <c r="I16680">
        <v>194406.731</v>
      </c>
    </row>
    <row r="16681" spans="2:9">
      <c r="B16681">
        <v>142127.97399999999</v>
      </c>
      <c r="C16681">
        <f t="shared" si="252"/>
        <v>9.7369999999937136</v>
      </c>
      <c r="I16681">
        <v>194411.628</v>
      </c>
    </row>
    <row r="16682" spans="2:9">
      <c r="B16682">
        <v>142138.23000000001</v>
      </c>
      <c r="C16682">
        <f t="shared" si="252"/>
        <v>10.25600000002305</v>
      </c>
      <c r="I16682">
        <v>194428.764</v>
      </c>
    </row>
    <row r="16683" spans="2:9">
      <c r="B16683">
        <v>142147.55600000001</v>
      </c>
      <c r="C16683">
        <f t="shared" si="252"/>
        <v>9.3260000000009313</v>
      </c>
      <c r="I16683">
        <v>194434.01699999999</v>
      </c>
    </row>
    <row r="16684" spans="2:9">
      <c r="B16684">
        <v>142157.56400000001</v>
      </c>
      <c r="C16684">
        <f t="shared" si="252"/>
        <v>10.00800000000163</v>
      </c>
      <c r="I16684">
        <v>194450.78200000001</v>
      </c>
    </row>
    <row r="16685" spans="2:9">
      <c r="B16685">
        <v>142167.416</v>
      </c>
      <c r="C16685">
        <f t="shared" si="252"/>
        <v>9.8519999999844003</v>
      </c>
      <c r="I16685">
        <v>194456.30100000001</v>
      </c>
    </row>
    <row r="16686" spans="2:9">
      <c r="B16686">
        <v>142177.514</v>
      </c>
      <c r="C16686">
        <f t="shared" si="252"/>
        <v>10.097999999998137</v>
      </c>
      <c r="I16686">
        <v>194471.78099999999</v>
      </c>
    </row>
    <row r="16687" spans="2:9">
      <c r="B16687">
        <v>142186.93700000001</v>
      </c>
      <c r="C16687">
        <f t="shared" si="252"/>
        <v>9.4230000000097789</v>
      </c>
      <c r="I16687">
        <v>194476.511</v>
      </c>
    </row>
    <row r="16688" spans="2:9">
      <c r="B16688">
        <v>142196.88399999999</v>
      </c>
      <c r="C16688">
        <f t="shared" si="252"/>
        <v>9.9469999999855645</v>
      </c>
      <c r="I16688">
        <v>194494.90100000001</v>
      </c>
    </row>
    <row r="16689" spans="2:9">
      <c r="B16689">
        <v>142206.61900000001</v>
      </c>
      <c r="C16689">
        <f t="shared" si="252"/>
        <v>9.735000000015134</v>
      </c>
      <c r="I16689">
        <v>194499.38</v>
      </c>
    </row>
    <row r="16690" spans="2:9">
      <c r="B16690">
        <v>142216.766</v>
      </c>
      <c r="C16690">
        <f t="shared" si="252"/>
        <v>10.146999999997206</v>
      </c>
      <c r="I16690">
        <v>194513.291</v>
      </c>
    </row>
    <row r="16691" spans="2:9">
      <c r="B16691">
        <v>142226.99900000001</v>
      </c>
      <c r="C16691">
        <f t="shared" si="252"/>
        <v>10.233000000007451</v>
      </c>
      <c r="I16691">
        <v>194520.10699999999</v>
      </c>
    </row>
    <row r="16692" spans="2:9">
      <c r="B16692">
        <v>142236.35999999999</v>
      </c>
      <c r="C16692">
        <f t="shared" si="252"/>
        <v>9.36099999997532</v>
      </c>
      <c r="I16692">
        <v>194536.636</v>
      </c>
    </row>
    <row r="16693" spans="2:9">
      <c r="B16693">
        <v>142246.52499999999</v>
      </c>
      <c r="C16693">
        <f t="shared" si="252"/>
        <v>10.165000000008149</v>
      </c>
      <c r="I16693">
        <v>194539.932</v>
      </c>
    </row>
    <row r="16694" spans="2:9">
      <c r="B16694">
        <v>142255.84099999999</v>
      </c>
      <c r="C16694">
        <f t="shared" si="252"/>
        <v>9.3159999999916181</v>
      </c>
      <c r="I16694">
        <v>194563.04300000001</v>
      </c>
    </row>
    <row r="16695" spans="2:9">
      <c r="B16695">
        <v>142265.57399999999</v>
      </c>
      <c r="C16695">
        <f t="shared" si="252"/>
        <v>9.7330000000074506</v>
      </c>
      <c r="I16695">
        <v>194567.9</v>
      </c>
    </row>
    <row r="16696" spans="2:9">
      <c r="B16696">
        <v>142275.80600000001</v>
      </c>
      <c r="C16696">
        <f t="shared" si="252"/>
        <v>10.232000000018161</v>
      </c>
      <c r="I16696">
        <v>194577.71799999999</v>
      </c>
    </row>
    <row r="16697" spans="2:9">
      <c r="B16697">
        <v>142285.96</v>
      </c>
      <c r="C16697">
        <f t="shared" si="252"/>
        <v>10.153999999980442</v>
      </c>
      <c r="I16697">
        <v>194584.924</v>
      </c>
    </row>
    <row r="16698" spans="2:9">
      <c r="B16698">
        <v>142295.72099999999</v>
      </c>
      <c r="C16698">
        <f t="shared" si="252"/>
        <v>9.760999999998603</v>
      </c>
      <c r="I16698">
        <v>194604.614</v>
      </c>
    </row>
    <row r="16699" spans="2:9">
      <c r="B16699">
        <v>142307.10399999999</v>
      </c>
      <c r="C16699">
        <f t="shared" si="252"/>
        <v>11.38300000000163</v>
      </c>
      <c r="I16699">
        <v>194609.41800000001</v>
      </c>
    </row>
    <row r="16700" spans="2:9">
      <c r="B16700">
        <v>142317.394</v>
      </c>
      <c r="C16700">
        <f t="shared" si="252"/>
        <v>10.290000000008149</v>
      </c>
      <c r="I16700">
        <v>194622.924</v>
      </c>
    </row>
    <row r="16701" spans="2:9">
      <c r="B16701">
        <v>142328.05100000001</v>
      </c>
      <c r="C16701">
        <f t="shared" si="252"/>
        <v>10.657000000006519</v>
      </c>
      <c r="I16701">
        <v>194627.29800000001</v>
      </c>
    </row>
    <row r="16702" spans="2:9">
      <c r="B16702">
        <v>142339.198</v>
      </c>
      <c r="C16702">
        <f t="shared" si="252"/>
        <v>11.146999999997206</v>
      </c>
      <c r="I16702">
        <v>194645.315</v>
      </c>
    </row>
    <row r="16703" spans="2:9">
      <c r="B16703">
        <v>142350.05100000001</v>
      </c>
      <c r="C16703">
        <f t="shared" si="252"/>
        <v>10.853000000002794</v>
      </c>
      <c r="I16703">
        <v>194650.62299999999</v>
      </c>
    </row>
    <row r="16704" spans="2:9">
      <c r="B16704">
        <v>142360.43599999999</v>
      </c>
      <c r="C16704">
        <f t="shared" si="252"/>
        <v>10.384999999980209</v>
      </c>
      <c r="I16704">
        <v>194664.78</v>
      </c>
    </row>
    <row r="16705" spans="2:9">
      <c r="B16705">
        <v>142371.53099999999</v>
      </c>
      <c r="C16705">
        <f t="shared" si="252"/>
        <v>11.095000000001164</v>
      </c>
      <c r="I16705">
        <v>194669.98199999999</v>
      </c>
    </row>
    <row r="16706" spans="2:9">
      <c r="B16706">
        <v>142381.28899999999</v>
      </c>
      <c r="C16706">
        <f t="shared" si="252"/>
        <v>9.7580000000016298</v>
      </c>
      <c r="I16706">
        <v>194686.60800000001</v>
      </c>
    </row>
    <row r="16707" spans="2:9">
      <c r="B16707">
        <v>142391.473</v>
      </c>
      <c r="C16707">
        <f t="shared" si="252"/>
        <v>10.184000000008382</v>
      </c>
      <c r="I16707">
        <v>194692.17</v>
      </c>
    </row>
    <row r="16708" spans="2:9">
      <c r="B16708">
        <v>142402.78200000001</v>
      </c>
      <c r="C16708">
        <f t="shared" si="252"/>
        <v>11.309000000008382</v>
      </c>
      <c r="I16708">
        <v>194703.53899999999</v>
      </c>
    </row>
    <row r="16709" spans="2:9">
      <c r="B16709">
        <v>142414.53599999999</v>
      </c>
      <c r="C16709">
        <f t="shared" ref="C16709:C16772" si="253">B16709-B16708</f>
        <v>11.753999999986263</v>
      </c>
      <c r="I16709">
        <v>194709.39600000001</v>
      </c>
    </row>
    <row r="16710" spans="2:9">
      <c r="B16710">
        <v>142425.459</v>
      </c>
      <c r="C16710">
        <f t="shared" si="253"/>
        <v>10.923000000009779</v>
      </c>
      <c r="I16710">
        <v>194722.60500000001</v>
      </c>
    </row>
    <row r="16711" spans="2:9">
      <c r="B16711">
        <v>142436.76300000001</v>
      </c>
      <c r="C16711">
        <f t="shared" si="253"/>
        <v>11.304000000003725</v>
      </c>
      <c r="I16711">
        <v>194728.171</v>
      </c>
    </row>
    <row r="16712" spans="2:9">
      <c r="B16712">
        <v>142448.603</v>
      </c>
      <c r="C16712">
        <f t="shared" si="253"/>
        <v>11.839999999996508</v>
      </c>
      <c r="I16712">
        <v>194751.14600000001</v>
      </c>
    </row>
    <row r="16713" spans="2:9">
      <c r="B16713">
        <v>142461.372</v>
      </c>
      <c r="C16713">
        <f t="shared" si="253"/>
        <v>12.769000000000233</v>
      </c>
      <c r="I16713">
        <v>194758.95499999999</v>
      </c>
    </row>
    <row r="16714" spans="2:9">
      <c r="B16714">
        <v>142473.40900000001</v>
      </c>
      <c r="C16714">
        <f t="shared" si="253"/>
        <v>12.037000000011176</v>
      </c>
      <c r="I16714">
        <v>194764.28700000001</v>
      </c>
    </row>
    <row r="16715" spans="2:9">
      <c r="B16715">
        <v>142485.21799999999</v>
      </c>
      <c r="C16715">
        <f t="shared" si="253"/>
        <v>11.808999999979278</v>
      </c>
      <c r="I16715">
        <v>194770.36799999999</v>
      </c>
    </row>
    <row r="16716" spans="2:9">
      <c r="B16716">
        <v>142497.31299999999</v>
      </c>
      <c r="C16716">
        <f t="shared" si="253"/>
        <v>12.095000000001164</v>
      </c>
      <c r="I16716">
        <v>194781.02799999999</v>
      </c>
    </row>
    <row r="16717" spans="2:9">
      <c r="B16717">
        <v>142509.77799999999</v>
      </c>
      <c r="C16717">
        <f t="shared" si="253"/>
        <v>12.464999999996508</v>
      </c>
      <c r="I16717">
        <v>194786.94200000001</v>
      </c>
    </row>
    <row r="16718" spans="2:9">
      <c r="B16718">
        <v>142521.00599999999</v>
      </c>
      <c r="C16718">
        <f t="shared" si="253"/>
        <v>11.228000000002794</v>
      </c>
      <c r="I16718">
        <v>194802.48</v>
      </c>
    </row>
    <row r="16719" spans="2:9">
      <c r="B16719">
        <v>142533.33300000001</v>
      </c>
      <c r="C16719">
        <f t="shared" si="253"/>
        <v>12.327000000019325</v>
      </c>
      <c r="I16719">
        <v>194805.943</v>
      </c>
    </row>
    <row r="16720" spans="2:9">
      <c r="B16720">
        <v>142545.397</v>
      </c>
      <c r="C16720">
        <f t="shared" si="253"/>
        <v>12.063999999983935</v>
      </c>
      <c r="I16720">
        <v>194818.603</v>
      </c>
    </row>
    <row r="16721" spans="2:9">
      <c r="B16721">
        <v>142556.67800000001</v>
      </c>
      <c r="C16721">
        <f t="shared" si="253"/>
        <v>11.281000000017229</v>
      </c>
      <c r="I16721">
        <v>194826.13</v>
      </c>
    </row>
    <row r="16722" spans="2:9">
      <c r="B16722">
        <v>142567.704</v>
      </c>
      <c r="C16722">
        <f t="shared" si="253"/>
        <v>11.025999999983469</v>
      </c>
      <c r="I16722">
        <v>194840.595</v>
      </c>
    </row>
    <row r="16723" spans="2:9">
      <c r="B16723">
        <v>142579.64600000001</v>
      </c>
      <c r="C16723">
        <f t="shared" si="253"/>
        <v>11.942000000010012</v>
      </c>
      <c r="I16723">
        <v>194845.109</v>
      </c>
    </row>
    <row r="16724" spans="2:9">
      <c r="B16724">
        <v>142591.23199999999</v>
      </c>
      <c r="C16724">
        <f t="shared" si="253"/>
        <v>11.585999999981141</v>
      </c>
      <c r="I16724">
        <v>194857.41800000001</v>
      </c>
    </row>
    <row r="16725" spans="2:9">
      <c r="B16725">
        <v>142603.02100000001</v>
      </c>
      <c r="C16725">
        <f t="shared" si="253"/>
        <v>11.789000000018859</v>
      </c>
      <c r="I16725">
        <v>194863.95499999999</v>
      </c>
    </row>
    <row r="16726" spans="2:9">
      <c r="B16726">
        <v>142614.61300000001</v>
      </c>
      <c r="C16726">
        <f t="shared" si="253"/>
        <v>11.592000000004191</v>
      </c>
      <c r="I16726">
        <v>194879.45300000001</v>
      </c>
    </row>
    <row r="16727" spans="2:9">
      <c r="B16727">
        <v>142626.38200000001</v>
      </c>
      <c r="C16727">
        <f t="shared" si="253"/>
        <v>11.769000000000233</v>
      </c>
      <c r="I16727">
        <v>194881.875</v>
      </c>
    </row>
    <row r="16728" spans="2:9">
      <c r="B16728">
        <v>142639.08799999999</v>
      </c>
      <c r="C16728">
        <f t="shared" si="253"/>
        <v>12.705999999976484</v>
      </c>
      <c r="I16728">
        <v>194901.54800000001</v>
      </c>
    </row>
    <row r="16729" spans="2:9">
      <c r="B16729">
        <v>142651.92300000001</v>
      </c>
      <c r="C16729">
        <f t="shared" si="253"/>
        <v>12.835000000020955</v>
      </c>
      <c r="I16729">
        <v>194906.139</v>
      </c>
    </row>
    <row r="16730" spans="2:9">
      <c r="B16730">
        <v>142664.47399999999</v>
      </c>
      <c r="C16730">
        <f t="shared" si="253"/>
        <v>12.550999999977648</v>
      </c>
      <c r="I16730">
        <v>194917.72399999999</v>
      </c>
    </row>
    <row r="16731" spans="2:9">
      <c r="B16731">
        <v>142676.20000000001</v>
      </c>
      <c r="C16731">
        <f t="shared" si="253"/>
        <v>11.726000000024214</v>
      </c>
      <c r="I16731">
        <v>194922.48800000001</v>
      </c>
    </row>
    <row r="16732" spans="2:9">
      <c r="B16732">
        <v>142688.598</v>
      </c>
      <c r="C16732">
        <f t="shared" si="253"/>
        <v>12.397999999986496</v>
      </c>
      <c r="I16732">
        <v>194937.56599999999</v>
      </c>
    </row>
    <row r="16733" spans="2:9">
      <c r="B16733">
        <v>142701.84599999999</v>
      </c>
      <c r="C16733">
        <f t="shared" si="253"/>
        <v>13.247999999992317</v>
      </c>
      <c r="I16733">
        <v>194942.5</v>
      </c>
    </row>
    <row r="16734" spans="2:9">
      <c r="B16734">
        <v>142715.44399999999</v>
      </c>
      <c r="C16734">
        <f t="shared" si="253"/>
        <v>13.597999999998137</v>
      </c>
      <c r="I16734">
        <v>194954.177</v>
      </c>
    </row>
    <row r="16735" spans="2:9">
      <c r="B16735">
        <v>142729.13699999999</v>
      </c>
      <c r="C16735">
        <f t="shared" si="253"/>
        <v>13.692999999999302</v>
      </c>
      <c r="I16735">
        <v>194960.59400000001</v>
      </c>
    </row>
    <row r="16736" spans="2:9">
      <c r="B16736">
        <v>142742.53</v>
      </c>
      <c r="C16736">
        <f t="shared" si="253"/>
        <v>13.393000000010943</v>
      </c>
      <c r="I16736">
        <v>194975.147</v>
      </c>
    </row>
    <row r="16737" spans="2:9">
      <c r="B16737">
        <v>142756.27100000001</v>
      </c>
      <c r="C16737">
        <f t="shared" si="253"/>
        <v>13.74100000000908</v>
      </c>
      <c r="I16737">
        <v>194979.679</v>
      </c>
    </row>
    <row r="16738" spans="2:9">
      <c r="B16738">
        <v>142770.98800000001</v>
      </c>
      <c r="C16738">
        <f t="shared" si="253"/>
        <v>14.717000000004191</v>
      </c>
      <c r="I16738">
        <v>194998.03599999999</v>
      </c>
    </row>
    <row r="16739" spans="2:9">
      <c r="B16739">
        <v>142783.88200000001</v>
      </c>
      <c r="C16739">
        <f t="shared" si="253"/>
        <v>12.894000000000233</v>
      </c>
      <c r="I16739">
        <v>195002.75599999999</v>
      </c>
    </row>
    <row r="16740" spans="2:9">
      <c r="B16740">
        <v>142797.06899999999</v>
      </c>
      <c r="C16740">
        <f t="shared" si="253"/>
        <v>13.186999999976251</v>
      </c>
      <c r="I16740">
        <v>195014.33600000001</v>
      </c>
    </row>
    <row r="16741" spans="2:9">
      <c r="B16741">
        <v>142810.55100000001</v>
      </c>
      <c r="C16741">
        <f t="shared" si="253"/>
        <v>13.482000000018161</v>
      </c>
      <c r="I16741">
        <v>195019.91899999999</v>
      </c>
    </row>
    <row r="16742" spans="2:9">
      <c r="B16742">
        <v>142824.14300000001</v>
      </c>
      <c r="C16742">
        <f t="shared" si="253"/>
        <v>13.592000000004191</v>
      </c>
      <c r="I16742">
        <v>195033.103</v>
      </c>
    </row>
    <row r="16743" spans="2:9">
      <c r="B16743">
        <v>142838.38800000001</v>
      </c>
      <c r="C16743">
        <f t="shared" si="253"/>
        <v>14.244999999995343</v>
      </c>
      <c r="I16743">
        <v>195041.21400000001</v>
      </c>
    </row>
    <row r="16744" spans="2:9">
      <c r="B16744">
        <v>142851.06299999999</v>
      </c>
      <c r="C16744">
        <f t="shared" si="253"/>
        <v>12.674999999988358</v>
      </c>
      <c r="I16744">
        <v>195052.18</v>
      </c>
    </row>
    <row r="16745" spans="2:9">
      <c r="B16745">
        <v>142864.622</v>
      </c>
      <c r="C16745">
        <f t="shared" si="253"/>
        <v>13.559000000008382</v>
      </c>
      <c r="I16745">
        <v>195056.98699999999</v>
      </c>
    </row>
    <row r="16746" spans="2:9">
      <c r="B16746">
        <v>142879.318</v>
      </c>
      <c r="C16746">
        <f t="shared" si="253"/>
        <v>14.695999999996275</v>
      </c>
      <c r="I16746">
        <v>195073.12299999999</v>
      </c>
    </row>
    <row r="16747" spans="2:9">
      <c r="B16747">
        <v>142899.777</v>
      </c>
      <c r="C16747">
        <f t="shared" si="253"/>
        <v>20.459000000002561</v>
      </c>
      <c r="I16747">
        <v>195077.467</v>
      </c>
    </row>
    <row r="16748" spans="2:9">
      <c r="B16748">
        <v>142910.682</v>
      </c>
      <c r="C16748">
        <f t="shared" si="253"/>
        <v>10.904999999998836</v>
      </c>
      <c r="I16748">
        <v>195092.43</v>
      </c>
    </row>
    <row r="16749" spans="2:9">
      <c r="B16749">
        <v>142921.35500000001</v>
      </c>
      <c r="C16749">
        <f t="shared" si="253"/>
        <v>10.673000000009779</v>
      </c>
      <c r="I16749">
        <v>195097.45800000001</v>
      </c>
    </row>
    <row r="16750" spans="2:9">
      <c r="B16750">
        <v>142934.14300000001</v>
      </c>
      <c r="C16750">
        <f t="shared" si="253"/>
        <v>12.788000000000466</v>
      </c>
      <c r="I16750">
        <v>195109.41500000001</v>
      </c>
    </row>
    <row r="16751" spans="2:9">
      <c r="B16751">
        <v>142947.74299999999</v>
      </c>
      <c r="C16751">
        <f t="shared" si="253"/>
        <v>13.599999999976717</v>
      </c>
      <c r="I16751">
        <v>195114.27900000001</v>
      </c>
    </row>
    <row r="16752" spans="2:9">
      <c r="B16752">
        <v>142962.53099999999</v>
      </c>
      <c r="C16752">
        <f t="shared" si="253"/>
        <v>14.788000000000466</v>
      </c>
      <c r="I16752">
        <v>195129.07199999999</v>
      </c>
    </row>
    <row r="16753" spans="2:9">
      <c r="B16753">
        <v>142974.09400000001</v>
      </c>
      <c r="C16753">
        <f t="shared" si="253"/>
        <v>11.563000000023749</v>
      </c>
      <c r="I16753">
        <v>195135.66099999999</v>
      </c>
    </row>
    <row r="16754" spans="2:9">
      <c r="B16754">
        <v>142987.27900000001</v>
      </c>
      <c r="C16754">
        <f t="shared" si="253"/>
        <v>13.184999999997672</v>
      </c>
      <c r="I16754">
        <v>195150.09400000001</v>
      </c>
    </row>
    <row r="16755" spans="2:9">
      <c r="B16755">
        <v>143001.394</v>
      </c>
      <c r="C16755">
        <f t="shared" si="253"/>
        <v>14.114999999990687</v>
      </c>
      <c r="I16755">
        <v>195153.29800000001</v>
      </c>
    </row>
    <row r="16756" spans="2:9">
      <c r="B16756">
        <v>143014.58300000001</v>
      </c>
      <c r="C16756">
        <f t="shared" si="253"/>
        <v>13.189000000013039</v>
      </c>
      <c r="I16756">
        <v>195170.25099999999</v>
      </c>
    </row>
    <row r="16757" spans="2:9">
      <c r="B16757">
        <v>143027.79199999999</v>
      </c>
      <c r="C16757">
        <f t="shared" si="253"/>
        <v>13.208999999973457</v>
      </c>
      <c r="I16757">
        <v>195177.12700000001</v>
      </c>
    </row>
    <row r="16758" spans="2:9">
      <c r="B16758">
        <v>143041.43599999999</v>
      </c>
      <c r="C16758">
        <f t="shared" si="253"/>
        <v>13.644000000000233</v>
      </c>
      <c r="I16758">
        <v>195187.76300000001</v>
      </c>
    </row>
    <row r="16759" spans="2:9">
      <c r="B16759">
        <v>143054.20800000001</v>
      </c>
      <c r="C16759">
        <f t="shared" si="253"/>
        <v>12.77200000002631</v>
      </c>
      <c r="I16759">
        <v>195194.302</v>
      </c>
    </row>
    <row r="16760" spans="2:9">
      <c r="B16760">
        <v>143067.39799999999</v>
      </c>
      <c r="C16760">
        <f t="shared" si="253"/>
        <v>13.189999999973224</v>
      </c>
      <c r="I16760">
        <v>195207.302</v>
      </c>
    </row>
    <row r="16761" spans="2:9">
      <c r="B16761">
        <v>143081.51999999999</v>
      </c>
      <c r="C16761">
        <f t="shared" si="253"/>
        <v>14.122000000003027</v>
      </c>
      <c r="I16761">
        <v>195216.658</v>
      </c>
    </row>
    <row r="16762" spans="2:9">
      <c r="B16762">
        <v>143093.427</v>
      </c>
      <c r="C16762">
        <f t="shared" si="253"/>
        <v>11.907000000006519</v>
      </c>
      <c r="I16762">
        <v>195228.30799999999</v>
      </c>
    </row>
    <row r="16763" spans="2:9">
      <c r="B16763">
        <v>143106.54399999999</v>
      </c>
      <c r="C16763">
        <f t="shared" si="253"/>
        <v>13.11699999999837</v>
      </c>
      <c r="I16763">
        <v>195233.685</v>
      </c>
    </row>
    <row r="16764" spans="2:9">
      <c r="B16764">
        <v>143119.52900000001</v>
      </c>
      <c r="C16764">
        <f t="shared" si="253"/>
        <v>12.985000000015134</v>
      </c>
      <c r="I16764">
        <v>195247.296</v>
      </c>
    </row>
    <row r="16765" spans="2:9">
      <c r="B16765">
        <v>143132.288</v>
      </c>
      <c r="C16765">
        <f t="shared" si="253"/>
        <v>12.75899999999092</v>
      </c>
      <c r="I16765">
        <v>195251.019</v>
      </c>
    </row>
    <row r="16766" spans="2:9">
      <c r="B16766">
        <v>143144.78</v>
      </c>
      <c r="C16766">
        <f t="shared" si="253"/>
        <v>12.49199999999837</v>
      </c>
      <c r="I16766">
        <v>195270.818</v>
      </c>
    </row>
    <row r="16767" spans="2:9">
      <c r="B16767">
        <v>143157.66800000001</v>
      </c>
      <c r="C16767">
        <f t="shared" si="253"/>
        <v>12.888000000006286</v>
      </c>
      <c r="I16767">
        <v>195276.02799999999</v>
      </c>
    </row>
    <row r="16768" spans="2:9">
      <c r="B16768">
        <v>143170.36300000001</v>
      </c>
      <c r="C16768">
        <f t="shared" si="253"/>
        <v>12.695000000006985</v>
      </c>
      <c r="I16768">
        <v>195286.30600000001</v>
      </c>
    </row>
    <row r="16769" spans="2:9">
      <c r="B16769">
        <v>143183.36799999999</v>
      </c>
      <c r="C16769">
        <f t="shared" si="253"/>
        <v>13.004999999975553</v>
      </c>
      <c r="I16769">
        <v>195290.97099999999</v>
      </c>
    </row>
    <row r="16770" spans="2:9">
      <c r="B16770">
        <v>143195.764</v>
      </c>
      <c r="C16770">
        <f t="shared" si="253"/>
        <v>12.396000000007916</v>
      </c>
      <c r="I16770">
        <v>195306.42800000001</v>
      </c>
    </row>
    <row r="16771" spans="2:9">
      <c r="B16771">
        <v>143208.49600000001</v>
      </c>
      <c r="C16771">
        <f t="shared" si="253"/>
        <v>12.732000000018161</v>
      </c>
      <c r="I16771">
        <v>195311.87700000001</v>
      </c>
    </row>
    <row r="16772" spans="2:9">
      <c r="B16772">
        <v>143221.12</v>
      </c>
      <c r="C16772">
        <f t="shared" si="253"/>
        <v>12.623999999981606</v>
      </c>
      <c r="I16772">
        <v>195326.823</v>
      </c>
    </row>
    <row r="16773" spans="2:9">
      <c r="B16773">
        <v>143233.859</v>
      </c>
      <c r="C16773">
        <f t="shared" ref="C16773:C16836" si="254">B16773-B16772</f>
        <v>12.739000000001397</v>
      </c>
      <c r="I16773">
        <v>195331.49100000001</v>
      </c>
    </row>
    <row r="16774" spans="2:9">
      <c r="B16774">
        <v>143245.992</v>
      </c>
      <c r="C16774">
        <f t="shared" si="254"/>
        <v>12.13300000000163</v>
      </c>
      <c r="I16774">
        <v>195349.96900000001</v>
      </c>
    </row>
    <row r="16775" spans="2:9">
      <c r="B16775">
        <v>143259.24299999999</v>
      </c>
      <c r="C16775">
        <f t="shared" si="254"/>
        <v>13.25099999998929</v>
      </c>
      <c r="I16775">
        <v>195354.37100000001</v>
      </c>
    </row>
    <row r="16776" spans="2:9">
      <c r="B16776">
        <v>143271.283</v>
      </c>
      <c r="C16776">
        <f t="shared" si="254"/>
        <v>12.040000000008149</v>
      </c>
      <c r="I16776">
        <v>195367.655</v>
      </c>
    </row>
    <row r="16777" spans="2:9">
      <c r="B16777">
        <v>143285.046</v>
      </c>
      <c r="C16777">
        <f t="shared" si="254"/>
        <v>13.763000000006286</v>
      </c>
      <c r="I16777">
        <v>195372.644</v>
      </c>
    </row>
    <row r="16778" spans="2:9">
      <c r="B16778">
        <v>143296.33199999999</v>
      </c>
      <c r="C16778">
        <f t="shared" si="254"/>
        <v>11.285999999992782</v>
      </c>
      <c r="I16778">
        <v>195389.36</v>
      </c>
    </row>
    <row r="16779" spans="2:9">
      <c r="B16779">
        <v>143310.04500000001</v>
      </c>
      <c r="C16779">
        <f t="shared" si="254"/>
        <v>13.713000000017928</v>
      </c>
      <c r="I16779">
        <v>195395.693</v>
      </c>
    </row>
    <row r="16780" spans="2:9">
      <c r="B16780">
        <v>143321.745</v>
      </c>
      <c r="C16780">
        <f t="shared" si="254"/>
        <v>11.699999999982538</v>
      </c>
      <c r="I16780">
        <v>195408.766</v>
      </c>
    </row>
    <row r="16781" spans="2:9">
      <c r="B16781">
        <v>143334.65299999999</v>
      </c>
      <c r="C16781">
        <f t="shared" si="254"/>
        <v>12.907999999995809</v>
      </c>
      <c r="I16781">
        <v>195413.06400000001</v>
      </c>
    </row>
    <row r="16782" spans="2:9">
      <c r="B16782">
        <v>143347.16</v>
      </c>
      <c r="C16782">
        <f t="shared" si="254"/>
        <v>12.50700000001234</v>
      </c>
      <c r="I16782">
        <v>195429.09</v>
      </c>
    </row>
    <row r="16783" spans="2:9">
      <c r="B16783">
        <v>143360.82800000001</v>
      </c>
      <c r="C16783">
        <f t="shared" si="254"/>
        <v>13.668000000005122</v>
      </c>
      <c r="I16783">
        <v>195433.72099999999</v>
      </c>
    </row>
    <row r="16784" spans="2:9">
      <c r="B16784">
        <v>143373.52600000001</v>
      </c>
      <c r="C16784">
        <f t="shared" si="254"/>
        <v>12.698000000003958</v>
      </c>
      <c r="I16784">
        <v>195454.68799999999</v>
      </c>
    </row>
    <row r="16785" spans="2:9">
      <c r="B16785">
        <v>143386.89199999999</v>
      </c>
      <c r="C16785">
        <f t="shared" si="254"/>
        <v>13.365999999979977</v>
      </c>
      <c r="I16785">
        <v>195460.33499999999</v>
      </c>
    </row>
    <row r="16786" spans="2:9">
      <c r="B16786">
        <v>143399.851</v>
      </c>
      <c r="C16786">
        <f t="shared" si="254"/>
        <v>12.959000000002561</v>
      </c>
      <c r="I16786">
        <v>195469.337</v>
      </c>
    </row>
    <row r="16787" spans="2:9">
      <c r="B16787">
        <v>143413.52299999999</v>
      </c>
      <c r="C16787">
        <f t="shared" si="254"/>
        <v>13.671999999991385</v>
      </c>
      <c r="I16787">
        <v>195474.53599999999</v>
      </c>
    </row>
    <row r="16788" spans="2:9">
      <c r="B16788">
        <v>143426.32399999999</v>
      </c>
      <c r="C16788">
        <f t="shared" si="254"/>
        <v>12.801000000006752</v>
      </c>
      <c r="I16788">
        <v>195494.75399999999</v>
      </c>
    </row>
    <row r="16789" spans="2:9">
      <c r="B16789">
        <v>143439.231</v>
      </c>
      <c r="C16789">
        <f t="shared" si="254"/>
        <v>12.907000000006519</v>
      </c>
      <c r="I16789">
        <v>195499.12</v>
      </c>
    </row>
    <row r="16790" spans="2:9">
      <c r="B16790">
        <v>143452.084</v>
      </c>
      <c r="C16790">
        <f t="shared" si="254"/>
        <v>12.853000000002794</v>
      </c>
      <c r="I16790">
        <v>195510.234</v>
      </c>
    </row>
    <row r="16791" spans="2:9">
      <c r="B16791">
        <v>143465.16</v>
      </c>
      <c r="C16791">
        <f t="shared" si="254"/>
        <v>13.076000000000931</v>
      </c>
      <c r="I16791">
        <v>195516.003</v>
      </c>
    </row>
    <row r="16792" spans="2:9">
      <c r="B16792">
        <v>143478.989</v>
      </c>
      <c r="C16792">
        <f t="shared" si="254"/>
        <v>13.828999999997905</v>
      </c>
      <c r="I16792">
        <v>195530.41399999999</v>
      </c>
    </row>
    <row r="16793" spans="2:9">
      <c r="B16793">
        <v>143491.076</v>
      </c>
      <c r="C16793">
        <f t="shared" si="254"/>
        <v>12.086999999999534</v>
      </c>
      <c r="I16793">
        <v>195535.45</v>
      </c>
    </row>
    <row r="16794" spans="2:9">
      <c r="B16794">
        <v>143504.38099999999</v>
      </c>
      <c r="C16794">
        <f t="shared" si="254"/>
        <v>13.304999999993015</v>
      </c>
      <c r="I16794">
        <v>195552.00700000001</v>
      </c>
    </row>
    <row r="16795" spans="2:9">
      <c r="B16795">
        <v>143517.07800000001</v>
      </c>
      <c r="C16795">
        <f t="shared" si="254"/>
        <v>12.697000000014668</v>
      </c>
      <c r="I16795">
        <v>195557.462</v>
      </c>
    </row>
    <row r="16796" spans="2:9">
      <c r="B16796">
        <v>143530.753</v>
      </c>
      <c r="C16796">
        <f t="shared" si="254"/>
        <v>13.674999999988358</v>
      </c>
      <c r="I16796">
        <v>195571.32500000001</v>
      </c>
    </row>
    <row r="16797" spans="2:9">
      <c r="B16797">
        <v>143544.133</v>
      </c>
      <c r="C16797">
        <f t="shared" si="254"/>
        <v>13.380000000004657</v>
      </c>
      <c r="I16797">
        <v>195575.84599999999</v>
      </c>
    </row>
    <row r="16798" spans="2:9">
      <c r="B16798">
        <v>143558.22399999999</v>
      </c>
      <c r="C16798">
        <f t="shared" si="254"/>
        <v>14.090999999985797</v>
      </c>
      <c r="I16798">
        <v>195594.245</v>
      </c>
    </row>
    <row r="16799" spans="2:9">
      <c r="B16799">
        <v>143572.23199999999</v>
      </c>
      <c r="C16799">
        <f t="shared" si="254"/>
        <v>14.00800000000163</v>
      </c>
      <c r="I16799">
        <v>195598.18700000001</v>
      </c>
    </row>
    <row r="16800" spans="2:9">
      <c r="B16800">
        <v>143587.351</v>
      </c>
      <c r="C16800">
        <f t="shared" si="254"/>
        <v>15.119000000006054</v>
      </c>
      <c r="I16800">
        <v>195611.72500000001</v>
      </c>
    </row>
    <row r="16801" spans="2:9">
      <c r="B16801">
        <v>143601.014</v>
      </c>
      <c r="C16801">
        <f t="shared" si="254"/>
        <v>13.663000000000466</v>
      </c>
      <c r="I16801">
        <v>195616.14499999999</v>
      </c>
    </row>
    <row r="16802" spans="2:9">
      <c r="B16802">
        <v>143615.95800000001</v>
      </c>
      <c r="C16802">
        <f t="shared" si="254"/>
        <v>14.944000000017695</v>
      </c>
      <c r="I16802">
        <v>195632.696</v>
      </c>
    </row>
    <row r="16803" spans="2:9">
      <c r="B16803">
        <v>143629.35699999999</v>
      </c>
      <c r="C16803">
        <f t="shared" si="254"/>
        <v>13.398999999975786</v>
      </c>
      <c r="I16803">
        <v>195637.52799999999</v>
      </c>
    </row>
    <row r="16804" spans="2:9">
      <c r="B16804">
        <v>143642.552</v>
      </c>
      <c r="C16804">
        <f t="shared" si="254"/>
        <v>13.195000000006985</v>
      </c>
      <c r="I16804">
        <v>195656.68100000001</v>
      </c>
    </row>
    <row r="16805" spans="2:9">
      <c r="B16805">
        <v>143656.66800000001</v>
      </c>
      <c r="C16805">
        <f t="shared" si="254"/>
        <v>14.11600000000908</v>
      </c>
      <c r="I16805">
        <v>195663.484</v>
      </c>
    </row>
    <row r="16806" spans="2:9">
      <c r="B16806">
        <v>143669.39300000001</v>
      </c>
      <c r="C16806">
        <f t="shared" si="254"/>
        <v>12.725000000005821</v>
      </c>
      <c r="I16806">
        <v>195679.035</v>
      </c>
    </row>
    <row r="16807" spans="2:9">
      <c r="B16807">
        <v>143682.09099999999</v>
      </c>
      <c r="C16807">
        <f t="shared" si="254"/>
        <v>12.697999999974854</v>
      </c>
      <c r="I16807">
        <v>195683.82</v>
      </c>
    </row>
    <row r="16808" spans="2:9">
      <c r="B16808">
        <v>143694.122</v>
      </c>
      <c r="C16808">
        <f t="shared" si="254"/>
        <v>12.031000000017229</v>
      </c>
      <c r="I16808">
        <v>195702.69200000001</v>
      </c>
    </row>
    <row r="16809" spans="2:9">
      <c r="B16809">
        <v>143707.47</v>
      </c>
      <c r="C16809">
        <f t="shared" si="254"/>
        <v>13.347999999998137</v>
      </c>
      <c r="I16809">
        <v>195710.69</v>
      </c>
    </row>
    <row r="16810" spans="2:9">
      <c r="B16810">
        <v>143720.18599999999</v>
      </c>
      <c r="C16810">
        <f t="shared" si="254"/>
        <v>12.715999999985797</v>
      </c>
      <c r="I16810">
        <v>195724.28700000001</v>
      </c>
    </row>
    <row r="16811" spans="2:9">
      <c r="B16811">
        <v>143732.378</v>
      </c>
      <c r="C16811">
        <f t="shared" si="254"/>
        <v>12.192000000010012</v>
      </c>
      <c r="I16811">
        <v>195730.622</v>
      </c>
    </row>
    <row r="16812" spans="2:9">
      <c r="B16812">
        <v>143745.49900000001</v>
      </c>
      <c r="C16812">
        <f t="shared" si="254"/>
        <v>13.121000000013737</v>
      </c>
      <c r="I16812">
        <v>195749.992</v>
      </c>
    </row>
    <row r="16813" spans="2:9">
      <c r="B16813">
        <v>143757.26500000001</v>
      </c>
      <c r="C16813">
        <f t="shared" si="254"/>
        <v>11.76600000000326</v>
      </c>
      <c r="I16813">
        <v>195755.883</v>
      </c>
    </row>
    <row r="16814" spans="2:9">
      <c r="B16814">
        <v>143768.31</v>
      </c>
      <c r="C16814">
        <f t="shared" si="254"/>
        <v>11.044999999983702</v>
      </c>
      <c r="I16814">
        <v>195771.315</v>
      </c>
    </row>
    <row r="16815" spans="2:9">
      <c r="B16815">
        <v>143780.72700000001</v>
      </c>
      <c r="C16815">
        <f t="shared" si="254"/>
        <v>12.417000000015832</v>
      </c>
      <c r="I16815">
        <v>195777.55300000001</v>
      </c>
    </row>
    <row r="16816" spans="2:9">
      <c r="B16816">
        <v>143790.69099999999</v>
      </c>
      <c r="C16816">
        <f t="shared" si="254"/>
        <v>9.9639999999781139</v>
      </c>
      <c r="I16816">
        <v>195798.867</v>
      </c>
    </row>
    <row r="16817" spans="2:9">
      <c r="B16817">
        <v>143803.155</v>
      </c>
      <c r="C16817">
        <f t="shared" si="254"/>
        <v>12.464000000007218</v>
      </c>
      <c r="I16817">
        <v>195804.05</v>
      </c>
    </row>
    <row r="16818" spans="2:9">
      <c r="B16818">
        <v>143814.95699999999</v>
      </c>
      <c r="C16818">
        <f t="shared" si="254"/>
        <v>11.801999999996042</v>
      </c>
      <c r="I16818">
        <v>195821.81099999999</v>
      </c>
    </row>
    <row r="16819" spans="2:9">
      <c r="B16819">
        <v>143826.704</v>
      </c>
      <c r="C16819">
        <f t="shared" si="254"/>
        <v>11.747000000003027</v>
      </c>
      <c r="I16819">
        <v>195826.74600000001</v>
      </c>
    </row>
    <row r="16820" spans="2:9">
      <c r="B16820">
        <v>143837.85999999999</v>
      </c>
      <c r="C16820">
        <f t="shared" si="254"/>
        <v>11.155999999988126</v>
      </c>
      <c r="I16820">
        <v>195848.274</v>
      </c>
    </row>
    <row r="16821" spans="2:9">
      <c r="B16821">
        <v>143850.35699999999</v>
      </c>
      <c r="C16821">
        <f t="shared" si="254"/>
        <v>12.497000000003027</v>
      </c>
      <c r="I16821">
        <v>195853.52299999999</v>
      </c>
    </row>
    <row r="16822" spans="2:9">
      <c r="B16822">
        <v>143861.83100000001</v>
      </c>
      <c r="C16822">
        <f t="shared" si="254"/>
        <v>11.474000000016531</v>
      </c>
      <c r="I16822">
        <v>195869.932</v>
      </c>
    </row>
    <row r="16823" spans="2:9">
      <c r="B16823">
        <v>143872.45499999999</v>
      </c>
      <c r="C16823">
        <f t="shared" si="254"/>
        <v>10.623999999981606</v>
      </c>
      <c r="I16823">
        <v>195875.24600000001</v>
      </c>
    </row>
    <row r="16824" spans="2:9">
      <c r="B16824">
        <v>143884.448</v>
      </c>
      <c r="C16824">
        <f t="shared" si="254"/>
        <v>11.993000000016764</v>
      </c>
      <c r="I16824">
        <v>195900.204</v>
      </c>
    </row>
    <row r="16825" spans="2:9">
      <c r="B16825">
        <v>143896.52100000001</v>
      </c>
      <c r="C16825">
        <f t="shared" si="254"/>
        <v>12.073000000003958</v>
      </c>
      <c r="I16825">
        <v>195907.94099999999</v>
      </c>
    </row>
    <row r="16826" spans="2:9">
      <c r="B16826">
        <v>143906.731</v>
      </c>
      <c r="C16826">
        <f t="shared" si="254"/>
        <v>10.209999999991851</v>
      </c>
      <c r="I16826">
        <v>195919.228</v>
      </c>
    </row>
    <row r="16827" spans="2:9">
      <c r="B16827">
        <v>143918.99600000001</v>
      </c>
      <c r="C16827">
        <f t="shared" si="254"/>
        <v>12.26500000001397</v>
      </c>
      <c r="I16827">
        <v>195925.54800000001</v>
      </c>
    </row>
    <row r="16828" spans="2:9">
      <c r="B16828">
        <v>143930.62299999999</v>
      </c>
      <c r="C16828">
        <f t="shared" si="254"/>
        <v>11.62699999997858</v>
      </c>
      <c r="I16828">
        <v>195947.25599999999</v>
      </c>
    </row>
    <row r="16829" spans="2:9">
      <c r="B16829">
        <v>143940.897</v>
      </c>
      <c r="C16829">
        <f t="shared" si="254"/>
        <v>10.274000000004889</v>
      </c>
      <c r="I16829">
        <v>195953.25399999999</v>
      </c>
    </row>
    <row r="16830" spans="2:9">
      <c r="B16830">
        <v>143950.93</v>
      </c>
      <c r="C16830">
        <f t="shared" si="254"/>
        <v>10.032999999995809</v>
      </c>
      <c r="I16830">
        <v>195969.32199999999</v>
      </c>
    </row>
    <row r="16831" spans="2:9">
      <c r="B16831">
        <v>143962.22099999999</v>
      </c>
      <c r="C16831">
        <f t="shared" si="254"/>
        <v>11.290999999997439</v>
      </c>
      <c r="I16831">
        <v>195974.52499999999</v>
      </c>
    </row>
    <row r="16832" spans="2:9">
      <c r="B16832">
        <v>143974.166</v>
      </c>
      <c r="C16832">
        <f t="shared" si="254"/>
        <v>11.945000000006985</v>
      </c>
      <c r="I16832">
        <v>195996.929</v>
      </c>
    </row>
    <row r="16833" spans="2:9">
      <c r="B16833">
        <v>143984.128</v>
      </c>
      <c r="C16833">
        <f t="shared" si="254"/>
        <v>9.9619999999995343</v>
      </c>
      <c r="I16833">
        <v>196001.41099999999</v>
      </c>
    </row>
    <row r="16834" spans="2:9">
      <c r="B16834">
        <v>143995.54399999999</v>
      </c>
      <c r="C16834">
        <f t="shared" si="254"/>
        <v>11.415999999997439</v>
      </c>
      <c r="I16834">
        <v>196017.158</v>
      </c>
    </row>
    <row r="16835" spans="2:9">
      <c r="B16835">
        <v>144007.60800000001</v>
      </c>
      <c r="C16835">
        <f t="shared" si="254"/>
        <v>12.064000000013039</v>
      </c>
      <c r="I16835">
        <v>196023.67300000001</v>
      </c>
    </row>
    <row r="16836" spans="2:9">
      <c r="B16836">
        <v>144018.99600000001</v>
      </c>
      <c r="C16836">
        <f t="shared" si="254"/>
        <v>11.388000000006286</v>
      </c>
      <c r="I16836">
        <v>196045.25200000001</v>
      </c>
    </row>
    <row r="16837" spans="2:9">
      <c r="B16837">
        <v>144029.443</v>
      </c>
      <c r="C16837">
        <f t="shared" ref="C16837:C16900" si="255">B16837-B16836</f>
        <v>10.446999999985565</v>
      </c>
      <c r="I16837">
        <v>196053.35</v>
      </c>
    </row>
    <row r="16838" spans="2:9">
      <c r="B16838">
        <v>144041.18400000001</v>
      </c>
      <c r="C16838">
        <f t="shared" si="255"/>
        <v>11.74100000000908</v>
      </c>
      <c r="I16838">
        <v>196067.93799999999</v>
      </c>
    </row>
    <row r="16839" spans="2:9">
      <c r="B16839">
        <v>144050.91200000001</v>
      </c>
      <c r="C16839">
        <f t="shared" si="255"/>
        <v>9.728000000002794</v>
      </c>
      <c r="I16839">
        <v>196072.201</v>
      </c>
    </row>
    <row r="16840" spans="2:9">
      <c r="B16840">
        <v>144061.46799999999</v>
      </c>
      <c r="C16840">
        <f t="shared" si="255"/>
        <v>10.555999999982305</v>
      </c>
      <c r="I16840">
        <v>196099.67800000001</v>
      </c>
    </row>
    <row r="16841" spans="2:9">
      <c r="B16841">
        <v>144072.70000000001</v>
      </c>
      <c r="C16841">
        <f t="shared" si="255"/>
        <v>11.232000000018161</v>
      </c>
      <c r="I16841">
        <v>196106.22500000001</v>
      </c>
    </row>
    <row r="16842" spans="2:9">
      <c r="B16842">
        <v>144081.728</v>
      </c>
      <c r="C16842">
        <f t="shared" si="255"/>
        <v>9.0279999999911524</v>
      </c>
      <c r="I16842">
        <v>196121.22099999999</v>
      </c>
    </row>
    <row r="16843" spans="2:9">
      <c r="B16843">
        <v>144091.19699999999</v>
      </c>
      <c r="C16843">
        <f t="shared" si="255"/>
        <v>9.4689999999827705</v>
      </c>
      <c r="I16843">
        <v>196128.21299999999</v>
      </c>
    </row>
    <row r="16844" spans="2:9">
      <c r="B16844">
        <v>144102.43299999999</v>
      </c>
      <c r="C16844">
        <f t="shared" si="255"/>
        <v>11.236000000004424</v>
      </c>
      <c r="I16844">
        <v>196146.12</v>
      </c>
    </row>
    <row r="16845" spans="2:9">
      <c r="B16845">
        <v>144114.06599999999</v>
      </c>
      <c r="C16845">
        <f t="shared" si="255"/>
        <v>11.63300000000163</v>
      </c>
      <c r="I16845">
        <v>196152.35200000001</v>
      </c>
    </row>
    <row r="16846" spans="2:9">
      <c r="B16846">
        <v>144124.75200000001</v>
      </c>
      <c r="C16846">
        <f t="shared" si="255"/>
        <v>10.686000000016065</v>
      </c>
      <c r="I16846">
        <v>196171.47200000001</v>
      </c>
    </row>
    <row r="16847" spans="2:9">
      <c r="B16847">
        <v>144135.68100000001</v>
      </c>
      <c r="C16847">
        <f t="shared" si="255"/>
        <v>10.929000000003725</v>
      </c>
      <c r="I16847">
        <v>196178.916</v>
      </c>
    </row>
    <row r="16848" spans="2:9">
      <c r="B16848">
        <v>144146.747</v>
      </c>
      <c r="C16848">
        <f t="shared" si="255"/>
        <v>11.065999999991618</v>
      </c>
      <c r="I16848">
        <v>196197.766</v>
      </c>
    </row>
    <row r="16849" spans="2:9">
      <c r="B16849">
        <v>144157.72500000001</v>
      </c>
      <c r="C16849">
        <f t="shared" si="255"/>
        <v>10.978000000002794</v>
      </c>
      <c r="I16849">
        <v>196207.003</v>
      </c>
    </row>
    <row r="16850" spans="2:9">
      <c r="B16850">
        <v>144169.03899999999</v>
      </c>
      <c r="C16850">
        <f t="shared" si="255"/>
        <v>11.313999999983935</v>
      </c>
      <c r="I16850">
        <v>196222.33199999999</v>
      </c>
    </row>
    <row r="16851" spans="2:9">
      <c r="B16851">
        <v>144180.73000000001</v>
      </c>
      <c r="C16851">
        <f t="shared" si="255"/>
        <v>11.691000000020722</v>
      </c>
      <c r="I16851">
        <v>196230.01699999999</v>
      </c>
    </row>
    <row r="16852" spans="2:9">
      <c r="B16852">
        <v>144191.274</v>
      </c>
      <c r="C16852">
        <f t="shared" si="255"/>
        <v>10.543999999994412</v>
      </c>
      <c r="I16852">
        <v>196251.976</v>
      </c>
    </row>
    <row r="16853" spans="2:9">
      <c r="B16853">
        <v>144200.78400000001</v>
      </c>
      <c r="C16853">
        <f t="shared" si="255"/>
        <v>9.5100000000093132</v>
      </c>
      <c r="I16853">
        <v>196263.15100000001</v>
      </c>
    </row>
    <row r="16854" spans="2:9">
      <c r="B16854">
        <v>144212.33199999999</v>
      </c>
      <c r="C16854">
        <f t="shared" si="255"/>
        <v>11.547999999980675</v>
      </c>
      <c r="I16854">
        <v>196281.72399999999</v>
      </c>
    </row>
    <row r="16855" spans="2:9">
      <c r="B16855">
        <v>144223.546</v>
      </c>
      <c r="C16855">
        <f t="shared" si="255"/>
        <v>11.214000000007218</v>
      </c>
      <c r="I16855">
        <v>196291.40100000001</v>
      </c>
    </row>
    <row r="16856" spans="2:9">
      <c r="B16856">
        <v>144234.633</v>
      </c>
      <c r="C16856">
        <f t="shared" si="255"/>
        <v>11.086999999999534</v>
      </c>
      <c r="I16856">
        <v>196312.78400000001</v>
      </c>
    </row>
    <row r="16857" spans="2:9">
      <c r="B16857">
        <v>144245.20300000001</v>
      </c>
      <c r="C16857">
        <f t="shared" si="255"/>
        <v>10.570000000006985</v>
      </c>
      <c r="I16857">
        <v>196320.997</v>
      </c>
    </row>
    <row r="16858" spans="2:9">
      <c r="B16858">
        <v>144256.69399999999</v>
      </c>
      <c r="C16858">
        <f t="shared" si="255"/>
        <v>11.490999999979977</v>
      </c>
      <c r="I16858">
        <v>196354.109</v>
      </c>
    </row>
    <row r="16859" spans="2:9">
      <c r="B16859">
        <v>144267.34400000001</v>
      </c>
      <c r="C16859">
        <f t="shared" si="255"/>
        <v>10.650000000023283</v>
      </c>
      <c r="I16859">
        <v>196365.02</v>
      </c>
    </row>
    <row r="16860" spans="2:9">
      <c r="B16860">
        <v>144278.56099999999</v>
      </c>
      <c r="C16860">
        <f t="shared" si="255"/>
        <v>11.216999999975087</v>
      </c>
      <c r="I16860">
        <v>196387.261</v>
      </c>
    </row>
    <row r="16861" spans="2:9">
      <c r="B16861">
        <v>144288.761</v>
      </c>
      <c r="C16861">
        <f t="shared" si="255"/>
        <v>10.200000000011642</v>
      </c>
      <c r="I16861">
        <v>196395.394</v>
      </c>
    </row>
    <row r="16862" spans="2:9">
      <c r="B16862">
        <v>144299.24600000001</v>
      </c>
      <c r="C16862">
        <f t="shared" si="255"/>
        <v>10.485000000015134</v>
      </c>
      <c r="I16862">
        <v>196423.28599999999</v>
      </c>
    </row>
    <row r="16863" spans="2:9">
      <c r="B16863">
        <v>144310.386</v>
      </c>
      <c r="C16863">
        <f t="shared" si="255"/>
        <v>11.139999999984866</v>
      </c>
      <c r="I16863">
        <v>196432.60699999999</v>
      </c>
    </row>
    <row r="16864" spans="2:9">
      <c r="B16864">
        <v>144321.29300000001</v>
      </c>
      <c r="C16864">
        <f t="shared" si="255"/>
        <v>10.907000000006519</v>
      </c>
      <c r="I16864">
        <v>196462.59099999999</v>
      </c>
    </row>
    <row r="16865" spans="2:9">
      <c r="B16865">
        <v>144332.58499999999</v>
      </c>
      <c r="C16865">
        <f t="shared" si="255"/>
        <v>11.291999999986729</v>
      </c>
      <c r="I16865">
        <v>196471.59099999999</v>
      </c>
    </row>
    <row r="16866" spans="2:9">
      <c r="B16866">
        <v>144342.66899999999</v>
      </c>
      <c r="C16866">
        <f t="shared" si="255"/>
        <v>10.084000000002561</v>
      </c>
      <c r="I16866">
        <v>196496.93100000001</v>
      </c>
    </row>
    <row r="16867" spans="2:9">
      <c r="B16867">
        <v>144353.93700000001</v>
      </c>
      <c r="C16867">
        <f t="shared" si="255"/>
        <v>11.268000000010943</v>
      </c>
      <c r="I16867">
        <v>196506.997</v>
      </c>
    </row>
    <row r="16868" spans="2:9">
      <c r="B16868">
        <v>144365.791</v>
      </c>
      <c r="C16868">
        <f t="shared" si="255"/>
        <v>11.853999999992084</v>
      </c>
      <c r="I16868">
        <v>196535.04000000001</v>
      </c>
    </row>
    <row r="16869" spans="2:9">
      <c r="B16869">
        <v>144377.37</v>
      </c>
      <c r="C16869">
        <f t="shared" si="255"/>
        <v>11.578999999997905</v>
      </c>
      <c r="I16869">
        <v>196543.946</v>
      </c>
    </row>
    <row r="16870" spans="2:9">
      <c r="B16870">
        <v>144401.696</v>
      </c>
      <c r="C16870">
        <f t="shared" si="255"/>
        <v>24.326000000000931</v>
      </c>
      <c r="I16870">
        <v>196571.576</v>
      </c>
    </row>
    <row r="16871" spans="2:9">
      <c r="B16871">
        <v>144412.633</v>
      </c>
      <c r="C16871">
        <f t="shared" si="255"/>
        <v>10.937000000005355</v>
      </c>
      <c r="I16871">
        <v>196579.641</v>
      </c>
    </row>
    <row r="16872" spans="2:9">
      <c r="B16872">
        <v>144420.05499999999</v>
      </c>
      <c r="C16872">
        <f t="shared" si="255"/>
        <v>7.4219999999913853</v>
      </c>
      <c r="I16872">
        <v>196606.80799999999</v>
      </c>
    </row>
    <row r="16873" spans="2:9">
      <c r="B16873">
        <v>144432.42199999999</v>
      </c>
      <c r="C16873">
        <f t="shared" si="255"/>
        <v>12.36699999999837</v>
      </c>
      <c r="I16873">
        <v>196619.32199999999</v>
      </c>
    </row>
    <row r="16874" spans="2:9">
      <c r="B16874">
        <v>144441.84599999999</v>
      </c>
      <c r="C16874">
        <f t="shared" si="255"/>
        <v>9.4239999999990687</v>
      </c>
      <c r="I16874">
        <v>196639.73699999999</v>
      </c>
    </row>
    <row r="16875" spans="2:9">
      <c r="B16875">
        <v>144452.48199999999</v>
      </c>
      <c r="C16875">
        <f t="shared" si="255"/>
        <v>10.635999999998603</v>
      </c>
      <c r="I16875">
        <v>196651.008</v>
      </c>
    </row>
    <row r="16876" spans="2:9">
      <c r="B16876">
        <v>144464.12100000001</v>
      </c>
      <c r="C16876">
        <f t="shared" si="255"/>
        <v>11.63900000002468</v>
      </c>
      <c r="I16876">
        <v>196678.08100000001</v>
      </c>
    </row>
    <row r="16877" spans="2:9">
      <c r="B16877">
        <v>144472.60800000001</v>
      </c>
      <c r="C16877">
        <f t="shared" si="255"/>
        <v>8.4869999999937136</v>
      </c>
      <c r="I16877">
        <v>196689.48699999999</v>
      </c>
    </row>
    <row r="16878" spans="2:9">
      <c r="B16878">
        <v>144482.647</v>
      </c>
      <c r="C16878">
        <f t="shared" si="255"/>
        <v>10.038999999989755</v>
      </c>
      <c r="I16878">
        <v>196717.72700000001</v>
      </c>
    </row>
    <row r="16879" spans="2:9">
      <c r="B16879">
        <v>144493.96299999999</v>
      </c>
      <c r="C16879">
        <f t="shared" si="255"/>
        <v>11.315999999991618</v>
      </c>
      <c r="I16879">
        <v>196730.245</v>
      </c>
    </row>
    <row r="16880" spans="2:9">
      <c r="B16880">
        <v>144503.96299999999</v>
      </c>
      <c r="C16880">
        <f t="shared" si="255"/>
        <v>10</v>
      </c>
      <c r="I16880">
        <v>196758.883</v>
      </c>
    </row>
    <row r="16881" spans="2:9">
      <c r="B16881">
        <v>144514.76999999999</v>
      </c>
      <c r="C16881">
        <f t="shared" si="255"/>
        <v>10.807000000000698</v>
      </c>
      <c r="I16881">
        <v>196771.99900000001</v>
      </c>
    </row>
    <row r="16882" spans="2:9">
      <c r="B16882">
        <v>144524.57800000001</v>
      </c>
      <c r="C16882">
        <f t="shared" si="255"/>
        <v>9.8080000000190921</v>
      </c>
      <c r="I16882">
        <v>196802.57699999999</v>
      </c>
    </row>
    <row r="16883" spans="2:9">
      <c r="B16883">
        <v>144534.196</v>
      </c>
      <c r="C16883">
        <f t="shared" si="255"/>
        <v>9.61799999998766</v>
      </c>
      <c r="I16883">
        <v>196816.07500000001</v>
      </c>
    </row>
    <row r="16884" spans="2:9">
      <c r="B16884">
        <v>144544.05300000001</v>
      </c>
      <c r="C16884">
        <f t="shared" si="255"/>
        <v>9.8570000000181608</v>
      </c>
      <c r="I16884">
        <v>196846.97200000001</v>
      </c>
    </row>
    <row r="16885" spans="2:9">
      <c r="B16885">
        <v>144553.198</v>
      </c>
      <c r="C16885">
        <f t="shared" si="255"/>
        <v>9.1449999999895226</v>
      </c>
      <c r="I16885">
        <v>196860.329</v>
      </c>
    </row>
    <row r="16886" spans="2:9">
      <c r="B16886">
        <v>144562.84700000001</v>
      </c>
      <c r="C16886">
        <f t="shared" si="255"/>
        <v>9.6490000000048894</v>
      </c>
      <c r="I16886">
        <v>196899.73300000001</v>
      </c>
    </row>
    <row r="16887" spans="2:9">
      <c r="B16887">
        <v>144572.71</v>
      </c>
      <c r="C16887">
        <f t="shared" si="255"/>
        <v>9.8629999999830034</v>
      </c>
      <c r="I16887">
        <v>196915.91800000001</v>
      </c>
    </row>
    <row r="16888" spans="2:9">
      <c r="B16888">
        <v>144582.20199999999</v>
      </c>
      <c r="C16888">
        <f t="shared" si="255"/>
        <v>9.4919999999983702</v>
      </c>
      <c r="I16888">
        <v>196942.84299999999</v>
      </c>
    </row>
    <row r="16889" spans="2:9">
      <c r="B16889">
        <v>144592.80600000001</v>
      </c>
      <c r="C16889">
        <f t="shared" si="255"/>
        <v>10.604000000021188</v>
      </c>
      <c r="I16889">
        <v>196962.98300000001</v>
      </c>
    </row>
    <row r="16890" spans="2:9">
      <c r="B16890">
        <v>144601.20300000001</v>
      </c>
      <c r="C16890">
        <f t="shared" si="255"/>
        <v>8.396999999997206</v>
      </c>
      <c r="I16890">
        <v>196994.88500000001</v>
      </c>
    </row>
    <row r="16891" spans="2:9">
      <c r="B16891">
        <v>144611.117</v>
      </c>
      <c r="C16891">
        <f t="shared" si="255"/>
        <v>9.9139999999897555</v>
      </c>
      <c r="I16891">
        <v>197010.72500000001</v>
      </c>
    </row>
    <row r="16892" spans="2:9">
      <c r="B16892">
        <v>144620.35999999999</v>
      </c>
      <c r="C16892">
        <f t="shared" si="255"/>
        <v>9.24299999998766</v>
      </c>
      <c r="I16892">
        <v>197045.61300000001</v>
      </c>
    </row>
    <row r="16893" spans="2:9">
      <c r="B16893">
        <v>144629.61600000001</v>
      </c>
      <c r="C16893">
        <f t="shared" si="255"/>
        <v>9.2560000000230502</v>
      </c>
      <c r="I16893">
        <v>197059.913</v>
      </c>
    </row>
    <row r="16894" spans="2:9">
      <c r="B16894">
        <v>144639.43900000001</v>
      </c>
      <c r="C16894">
        <f t="shared" si="255"/>
        <v>9.8230000000039581</v>
      </c>
      <c r="I16894">
        <v>197092.234</v>
      </c>
    </row>
    <row r="16895" spans="2:9">
      <c r="B16895">
        <v>144648.28099999999</v>
      </c>
      <c r="C16895">
        <f t="shared" si="255"/>
        <v>8.8419999999750871</v>
      </c>
      <c r="I16895">
        <v>197107.416</v>
      </c>
    </row>
    <row r="16896" spans="2:9">
      <c r="B16896">
        <v>144658.17199999999</v>
      </c>
      <c r="C16896">
        <f t="shared" si="255"/>
        <v>9.8910000000032596</v>
      </c>
      <c r="I16896">
        <v>197137.546</v>
      </c>
    </row>
    <row r="16897" spans="2:9">
      <c r="B16897">
        <v>144667.92199999999</v>
      </c>
      <c r="C16897">
        <f t="shared" si="255"/>
        <v>9.75</v>
      </c>
      <c r="I16897">
        <v>197151.489</v>
      </c>
    </row>
    <row r="16898" spans="2:9">
      <c r="B16898">
        <v>144678.16800000001</v>
      </c>
      <c r="C16898">
        <f t="shared" si="255"/>
        <v>10.246000000013737</v>
      </c>
      <c r="I16898">
        <v>197183.34700000001</v>
      </c>
    </row>
    <row r="16899" spans="2:9">
      <c r="B16899">
        <v>144686.78400000001</v>
      </c>
      <c r="C16899">
        <f t="shared" si="255"/>
        <v>8.6160000000090804</v>
      </c>
      <c r="I16899">
        <v>197197.86600000001</v>
      </c>
    </row>
    <row r="16900" spans="2:9">
      <c r="B16900">
        <v>144696.361</v>
      </c>
      <c r="C16900">
        <f t="shared" si="255"/>
        <v>9.5769999999902211</v>
      </c>
      <c r="I16900">
        <v>197230.65100000001</v>
      </c>
    </row>
    <row r="16901" spans="2:9">
      <c r="B16901">
        <v>144705.74900000001</v>
      </c>
      <c r="C16901">
        <f t="shared" ref="C16901:C16964" si="256">B16901-B16900</f>
        <v>9.3880000000062864</v>
      </c>
      <c r="I16901">
        <v>197247.12400000001</v>
      </c>
    </row>
    <row r="16902" spans="2:9">
      <c r="B16902">
        <v>144715.29699999999</v>
      </c>
      <c r="C16902">
        <f t="shared" si="256"/>
        <v>9.5479999999806751</v>
      </c>
      <c r="I16902">
        <v>197275.755</v>
      </c>
    </row>
    <row r="16903" spans="2:9">
      <c r="B16903">
        <v>144724.693</v>
      </c>
      <c r="C16903">
        <f t="shared" si="256"/>
        <v>9.3960000000079162</v>
      </c>
      <c r="I16903">
        <v>197292.15700000001</v>
      </c>
    </row>
    <row r="16904" spans="2:9">
      <c r="B16904">
        <v>144733.77799999999</v>
      </c>
      <c r="C16904">
        <f t="shared" si="256"/>
        <v>9.0849999999918509</v>
      </c>
      <c r="I16904">
        <v>197320.55799999999</v>
      </c>
    </row>
    <row r="16905" spans="2:9">
      <c r="B16905">
        <v>144743.601</v>
      </c>
      <c r="C16905">
        <f t="shared" si="256"/>
        <v>9.8230000000039581</v>
      </c>
      <c r="I16905">
        <v>197335.114</v>
      </c>
    </row>
    <row r="16906" spans="2:9">
      <c r="B16906">
        <v>144752.27799999999</v>
      </c>
      <c r="C16906">
        <f t="shared" si="256"/>
        <v>8.6769999999960419</v>
      </c>
      <c r="I16906">
        <v>197367.44399999999</v>
      </c>
    </row>
    <row r="16907" spans="2:9">
      <c r="B16907">
        <v>144761.38699999999</v>
      </c>
      <c r="C16907">
        <f t="shared" si="256"/>
        <v>9.1089999999967404</v>
      </c>
      <c r="I16907">
        <v>197383.31599999999</v>
      </c>
    </row>
    <row r="16908" spans="2:9">
      <c r="B16908">
        <v>144770.29199999999</v>
      </c>
      <c r="C16908">
        <f t="shared" si="256"/>
        <v>8.9049999999988358</v>
      </c>
      <c r="I16908">
        <v>197412.48800000001</v>
      </c>
    </row>
    <row r="16909" spans="2:9">
      <c r="B16909">
        <v>144779.63399999999</v>
      </c>
      <c r="C16909">
        <f t="shared" si="256"/>
        <v>9.342000000004191</v>
      </c>
      <c r="I16909">
        <v>197424.40299999999</v>
      </c>
    </row>
    <row r="16910" spans="2:9">
      <c r="B16910">
        <v>144789.503</v>
      </c>
      <c r="C16910">
        <f t="shared" si="256"/>
        <v>9.8690000000060536</v>
      </c>
      <c r="I16910">
        <v>197461.45</v>
      </c>
    </row>
    <row r="16911" spans="2:9">
      <c r="B16911">
        <v>144798.41699999999</v>
      </c>
      <c r="C16911">
        <f t="shared" si="256"/>
        <v>8.9139999999897555</v>
      </c>
      <c r="I16911">
        <v>197473.386</v>
      </c>
    </row>
    <row r="16912" spans="2:9">
      <c r="B16912">
        <v>144808.092</v>
      </c>
      <c r="C16912">
        <f t="shared" si="256"/>
        <v>9.6750000000174623</v>
      </c>
      <c r="I16912">
        <v>197502.86799999999</v>
      </c>
    </row>
    <row r="16913" spans="2:9">
      <c r="B16913">
        <v>144817.74900000001</v>
      </c>
      <c r="C16913">
        <f t="shared" si="256"/>
        <v>9.6570000000065193</v>
      </c>
      <c r="I16913">
        <v>197515.55799999999</v>
      </c>
    </row>
    <row r="16914" spans="2:9">
      <c r="B16914">
        <v>144825.97700000001</v>
      </c>
      <c r="C16914">
        <f t="shared" si="256"/>
        <v>8.228000000002794</v>
      </c>
      <c r="I16914">
        <v>197545.24600000001</v>
      </c>
    </row>
    <row r="16915" spans="2:9">
      <c r="B16915">
        <v>144835.283</v>
      </c>
      <c r="C16915">
        <f t="shared" si="256"/>
        <v>9.3059999999823049</v>
      </c>
      <c r="I16915">
        <v>197557.03700000001</v>
      </c>
    </row>
    <row r="16916" spans="2:9">
      <c r="B16916">
        <v>144844.242</v>
      </c>
      <c r="C16916">
        <f t="shared" si="256"/>
        <v>8.9590000000025611</v>
      </c>
      <c r="I16916">
        <v>197586.15700000001</v>
      </c>
    </row>
    <row r="16917" spans="2:9">
      <c r="B16917">
        <v>144852.55499999999</v>
      </c>
      <c r="C16917">
        <f t="shared" si="256"/>
        <v>8.3129999999946449</v>
      </c>
      <c r="I16917">
        <v>197597.95800000001</v>
      </c>
    </row>
    <row r="16918" spans="2:9">
      <c r="B16918">
        <v>144861.508</v>
      </c>
      <c r="C16918">
        <f t="shared" si="256"/>
        <v>8.9530000000086147</v>
      </c>
      <c r="I16918">
        <v>197629.03899999999</v>
      </c>
    </row>
    <row r="16919" spans="2:9">
      <c r="B16919">
        <v>144870.00399999999</v>
      </c>
      <c r="C16919">
        <f t="shared" si="256"/>
        <v>8.4959999999846332</v>
      </c>
      <c r="I16919">
        <v>197641.16</v>
      </c>
    </row>
    <row r="16920" spans="2:9">
      <c r="B16920">
        <v>144878.08100000001</v>
      </c>
      <c r="C16920">
        <f t="shared" si="256"/>
        <v>8.0770000000193249</v>
      </c>
      <c r="I16920">
        <v>197671.45300000001</v>
      </c>
    </row>
    <row r="16921" spans="2:9">
      <c r="B16921">
        <v>144886.549</v>
      </c>
      <c r="C16921">
        <f t="shared" si="256"/>
        <v>8.4679999999934807</v>
      </c>
      <c r="I16921">
        <v>197685.342</v>
      </c>
    </row>
    <row r="16922" spans="2:9">
      <c r="B16922">
        <v>144895.15</v>
      </c>
      <c r="C16922">
        <f t="shared" si="256"/>
        <v>8.6009999999951106</v>
      </c>
      <c r="I16922">
        <v>197713.58300000001</v>
      </c>
    </row>
    <row r="16923" spans="2:9">
      <c r="B16923">
        <v>144903.63200000001</v>
      </c>
      <c r="C16923">
        <f t="shared" si="256"/>
        <v>8.4820000000181608</v>
      </c>
      <c r="I16923">
        <v>197726.60399999999</v>
      </c>
    </row>
    <row r="16924" spans="2:9">
      <c r="B16924">
        <v>144912.065</v>
      </c>
      <c r="C16924">
        <f t="shared" si="256"/>
        <v>8.4329999999899883</v>
      </c>
      <c r="I16924">
        <v>197755.97399999999</v>
      </c>
    </row>
    <row r="16925" spans="2:9">
      <c r="B16925">
        <v>144921.432</v>
      </c>
      <c r="C16925">
        <f t="shared" si="256"/>
        <v>9.3669999999983702</v>
      </c>
      <c r="I16925">
        <v>197767.78899999999</v>
      </c>
    </row>
    <row r="16926" spans="2:9">
      <c r="B16926">
        <v>144929.49400000001</v>
      </c>
      <c r="C16926">
        <f t="shared" si="256"/>
        <v>8.0620000000053551</v>
      </c>
      <c r="I16926">
        <v>197800.47099999999</v>
      </c>
    </row>
    <row r="16927" spans="2:9">
      <c r="B16927">
        <v>144937.367</v>
      </c>
      <c r="C16927">
        <f t="shared" si="256"/>
        <v>7.8729999999923166</v>
      </c>
      <c r="I16927">
        <v>197812.769</v>
      </c>
    </row>
    <row r="16928" spans="2:9">
      <c r="B16928">
        <v>144946.568</v>
      </c>
      <c r="C16928">
        <f t="shared" si="256"/>
        <v>9.2010000000009313</v>
      </c>
      <c r="I16928">
        <v>197843.57500000001</v>
      </c>
    </row>
    <row r="16929" spans="2:9">
      <c r="B16929">
        <v>144954.55300000001</v>
      </c>
      <c r="C16929">
        <f t="shared" si="256"/>
        <v>7.985000000015134</v>
      </c>
      <c r="I16929">
        <v>197855.677</v>
      </c>
    </row>
    <row r="16930" spans="2:9">
      <c r="B16930">
        <v>144963.12</v>
      </c>
      <c r="C16930">
        <f t="shared" si="256"/>
        <v>8.5669999999809079</v>
      </c>
      <c r="I16930">
        <v>197886.56400000001</v>
      </c>
    </row>
    <row r="16931" spans="2:9">
      <c r="B16931">
        <v>144971.848</v>
      </c>
      <c r="C16931">
        <f t="shared" si="256"/>
        <v>8.728000000002794</v>
      </c>
      <c r="I16931">
        <v>197898.78</v>
      </c>
    </row>
    <row r="16932" spans="2:9">
      <c r="B16932">
        <v>144980.432</v>
      </c>
      <c r="C16932">
        <f t="shared" si="256"/>
        <v>8.5840000000025611</v>
      </c>
      <c r="I16932">
        <v>197930.54800000001</v>
      </c>
    </row>
    <row r="16933" spans="2:9">
      <c r="B16933">
        <v>144989.34099999999</v>
      </c>
      <c r="C16933">
        <f t="shared" si="256"/>
        <v>8.9089999999850988</v>
      </c>
      <c r="I16933">
        <v>197942.49299999999</v>
      </c>
    </row>
    <row r="16934" spans="2:9">
      <c r="B16934">
        <v>144997.67199999999</v>
      </c>
      <c r="C16934">
        <f t="shared" si="256"/>
        <v>8.3310000000055879</v>
      </c>
      <c r="I16934">
        <v>197974.755</v>
      </c>
    </row>
    <row r="16935" spans="2:9">
      <c r="B16935">
        <v>145006.18900000001</v>
      </c>
      <c r="C16935">
        <f t="shared" si="256"/>
        <v>8.5170000000216532</v>
      </c>
      <c r="I16935">
        <v>197988</v>
      </c>
    </row>
    <row r="16936" spans="2:9">
      <c r="B16936">
        <v>145016.05900000001</v>
      </c>
      <c r="C16936">
        <f t="shared" si="256"/>
        <v>9.8699999999953434</v>
      </c>
      <c r="I16936">
        <v>198017.75399999999</v>
      </c>
    </row>
    <row r="16937" spans="2:9">
      <c r="B16937">
        <v>145024.83600000001</v>
      </c>
      <c r="C16937">
        <f t="shared" si="256"/>
        <v>8.7770000000018626</v>
      </c>
      <c r="I16937">
        <v>198030.22399999999</v>
      </c>
    </row>
    <row r="16938" spans="2:9">
      <c r="B16938">
        <v>145032.24100000001</v>
      </c>
      <c r="C16938">
        <f t="shared" si="256"/>
        <v>7.4049999999988358</v>
      </c>
      <c r="I16938">
        <v>198064.163</v>
      </c>
    </row>
    <row r="16939" spans="2:9">
      <c r="B16939">
        <v>145041.155</v>
      </c>
      <c r="C16939">
        <f t="shared" si="256"/>
        <v>8.9139999999897555</v>
      </c>
      <c r="I16939">
        <v>198076.872</v>
      </c>
    </row>
    <row r="16940" spans="2:9">
      <c r="B16940">
        <v>145048.96799999999</v>
      </c>
      <c r="C16940">
        <f t="shared" si="256"/>
        <v>7.8129999999946449</v>
      </c>
      <c r="I16940">
        <v>198106.97099999999</v>
      </c>
    </row>
    <row r="16941" spans="2:9">
      <c r="B16941">
        <v>145057.576</v>
      </c>
      <c r="C16941">
        <f t="shared" si="256"/>
        <v>8.6080000000074506</v>
      </c>
      <c r="I16941">
        <v>198120.75399999999</v>
      </c>
    </row>
    <row r="16942" spans="2:9">
      <c r="B16942">
        <v>145066.25700000001</v>
      </c>
      <c r="C16942">
        <f t="shared" si="256"/>
        <v>8.6810000000114087</v>
      </c>
      <c r="I16942">
        <v>198151.03</v>
      </c>
    </row>
    <row r="16943" spans="2:9">
      <c r="B16943">
        <v>145074.666</v>
      </c>
      <c r="C16943">
        <f t="shared" si="256"/>
        <v>8.4089999999850988</v>
      </c>
      <c r="I16943">
        <v>198163.435</v>
      </c>
    </row>
    <row r="16944" spans="2:9">
      <c r="B16944">
        <v>145092.011</v>
      </c>
      <c r="C16944">
        <f t="shared" si="256"/>
        <v>17.345000000001164</v>
      </c>
      <c r="I16944">
        <v>198193.94</v>
      </c>
    </row>
    <row r="16945" spans="2:9">
      <c r="B16945">
        <v>145100.56400000001</v>
      </c>
      <c r="C16945">
        <f t="shared" si="256"/>
        <v>8.5530000000144355</v>
      </c>
      <c r="I16945">
        <v>198206.82199999999</v>
      </c>
    </row>
    <row r="16946" spans="2:9">
      <c r="B16946">
        <v>145107.85200000001</v>
      </c>
      <c r="C16946">
        <f t="shared" si="256"/>
        <v>7.2880000000004657</v>
      </c>
      <c r="I16946">
        <v>198238.45</v>
      </c>
    </row>
    <row r="16947" spans="2:9">
      <c r="B16947">
        <v>145116.158</v>
      </c>
      <c r="C16947">
        <f t="shared" si="256"/>
        <v>8.3059999999823049</v>
      </c>
      <c r="I16947">
        <v>198251.601</v>
      </c>
    </row>
    <row r="16948" spans="2:9">
      <c r="B16948">
        <v>145125.473</v>
      </c>
      <c r="C16948">
        <f t="shared" si="256"/>
        <v>9.3150000000023283</v>
      </c>
      <c r="I16948">
        <v>198281.54500000001</v>
      </c>
    </row>
    <row r="16949" spans="2:9">
      <c r="B16949">
        <v>145133.622</v>
      </c>
      <c r="C16949">
        <f t="shared" si="256"/>
        <v>8.1490000000048894</v>
      </c>
      <c r="I16949">
        <v>198294.56099999999</v>
      </c>
    </row>
    <row r="16950" spans="2:9">
      <c r="B16950">
        <v>145141.75700000001</v>
      </c>
      <c r="C16950">
        <f t="shared" si="256"/>
        <v>8.1350000000093132</v>
      </c>
      <c r="I16950">
        <v>198325.52100000001</v>
      </c>
    </row>
    <row r="16951" spans="2:9">
      <c r="B16951">
        <v>145150.198</v>
      </c>
      <c r="C16951">
        <f t="shared" si="256"/>
        <v>8.4409999999916181</v>
      </c>
      <c r="I16951">
        <v>198337.212</v>
      </c>
    </row>
    <row r="16952" spans="2:9">
      <c r="B16952">
        <v>145158.51199999999</v>
      </c>
      <c r="C16952">
        <f t="shared" si="256"/>
        <v>8.3139999999839347</v>
      </c>
      <c r="I16952">
        <v>198370.098</v>
      </c>
    </row>
    <row r="16953" spans="2:9">
      <c r="B16953">
        <v>145167.34700000001</v>
      </c>
      <c r="C16953">
        <f t="shared" si="256"/>
        <v>8.8350000000209548</v>
      </c>
      <c r="I16953">
        <v>198383.31599999999</v>
      </c>
    </row>
    <row r="16954" spans="2:9">
      <c r="B16954">
        <v>145175.38200000001</v>
      </c>
      <c r="C16954">
        <f t="shared" si="256"/>
        <v>8.0350000000034925</v>
      </c>
      <c r="I16954">
        <v>198413.45</v>
      </c>
    </row>
    <row r="16955" spans="2:9">
      <c r="B16955">
        <v>145183.72099999999</v>
      </c>
      <c r="C16955">
        <f t="shared" si="256"/>
        <v>8.3389999999781139</v>
      </c>
      <c r="I16955">
        <v>198426.677</v>
      </c>
    </row>
    <row r="16956" spans="2:9">
      <c r="B16956">
        <v>145192.1</v>
      </c>
      <c r="C16956">
        <f t="shared" si="256"/>
        <v>8.3790000000153668</v>
      </c>
      <c r="I16956">
        <v>198456.36600000001</v>
      </c>
    </row>
    <row r="16957" spans="2:9">
      <c r="B16957">
        <v>145200.872</v>
      </c>
      <c r="C16957">
        <f t="shared" si="256"/>
        <v>8.771999999997206</v>
      </c>
      <c r="I16957">
        <v>198468.51300000001</v>
      </c>
    </row>
    <row r="16958" spans="2:9">
      <c r="B16958">
        <v>145209.60200000001</v>
      </c>
      <c r="C16958">
        <f t="shared" si="256"/>
        <v>8.7300000000104774</v>
      </c>
      <c r="I16958">
        <v>198501.50899999999</v>
      </c>
    </row>
    <row r="16959" spans="2:9">
      <c r="B16959">
        <v>145218.01</v>
      </c>
      <c r="C16959">
        <f t="shared" si="256"/>
        <v>8.407999999995809</v>
      </c>
      <c r="I16959">
        <v>198561.421</v>
      </c>
    </row>
    <row r="16960" spans="2:9">
      <c r="B16960">
        <v>145226.71400000001</v>
      </c>
      <c r="C16960">
        <f t="shared" si="256"/>
        <v>8.7039999999979045</v>
      </c>
      <c r="I16960">
        <v>198579.08799999999</v>
      </c>
    </row>
    <row r="16961" spans="2:9">
      <c r="B16961">
        <v>145234.959</v>
      </c>
      <c r="C16961">
        <f t="shared" si="256"/>
        <v>8.2449999999953434</v>
      </c>
      <c r="I16961">
        <v>198592.21599999999</v>
      </c>
    </row>
    <row r="16962" spans="2:9">
      <c r="B16962">
        <v>145243.58900000001</v>
      </c>
      <c r="C16962">
        <f t="shared" si="256"/>
        <v>8.6300000000046566</v>
      </c>
      <c r="I16962">
        <v>198604.09599999999</v>
      </c>
    </row>
    <row r="16963" spans="2:9">
      <c r="B16963">
        <v>145253.07399999999</v>
      </c>
      <c r="C16963">
        <f t="shared" si="256"/>
        <v>9.4849999999860302</v>
      </c>
      <c r="I16963">
        <v>198616.777</v>
      </c>
    </row>
    <row r="16964" spans="2:9">
      <c r="B16964">
        <v>145260.644</v>
      </c>
      <c r="C16964">
        <f t="shared" si="256"/>
        <v>7.5700000000069849</v>
      </c>
      <c r="I16964">
        <v>198630.83199999999</v>
      </c>
    </row>
    <row r="16965" spans="2:9">
      <c r="B16965">
        <v>145268.98000000001</v>
      </c>
      <c r="C16965">
        <f t="shared" ref="C16965:C17028" si="257">B16965-B16964</f>
        <v>8.3360000000102445</v>
      </c>
      <c r="I16965">
        <v>198642.48800000001</v>
      </c>
    </row>
    <row r="16966" spans="2:9">
      <c r="B16966">
        <v>145278.084</v>
      </c>
      <c r="C16966">
        <f t="shared" si="257"/>
        <v>9.1039999999920838</v>
      </c>
      <c r="I16966">
        <v>198673.182</v>
      </c>
    </row>
    <row r="16967" spans="2:9">
      <c r="B16967">
        <v>145286.72099999999</v>
      </c>
      <c r="C16967">
        <f t="shared" si="257"/>
        <v>8.6369999999878928</v>
      </c>
      <c r="I16967">
        <v>198686.56</v>
      </c>
    </row>
    <row r="16968" spans="2:9">
      <c r="B16968">
        <v>145294.758</v>
      </c>
      <c r="C16968">
        <f t="shared" si="257"/>
        <v>8.0370000000111759</v>
      </c>
      <c r="I16968">
        <v>198717.215</v>
      </c>
    </row>
    <row r="16969" spans="2:9">
      <c r="B16969">
        <v>145304.13500000001</v>
      </c>
      <c r="C16969">
        <f t="shared" si="257"/>
        <v>9.3770000000076834</v>
      </c>
      <c r="I16969">
        <v>198732.535</v>
      </c>
    </row>
    <row r="16970" spans="2:9">
      <c r="B16970">
        <v>145311.74299999999</v>
      </c>
      <c r="C16970">
        <f t="shared" si="257"/>
        <v>7.6079999999783468</v>
      </c>
      <c r="I16970">
        <v>198758.736</v>
      </c>
    </row>
    <row r="16971" spans="2:9">
      <c r="B16971">
        <v>145321.68400000001</v>
      </c>
      <c r="C16971">
        <f t="shared" si="257"/>
        <v>9.9410000000207219</v>
      </c>
      <c r="I16971">
        <v>198773.095</v>
      </c>
    </row>
    <row r="16972" spans="2:9">
      <c r="B16972">
        <v>145328.76999999999</v>
      </c>
      <c r="C16972">
        <f t="shared" si="257"/>
        <v>7.0859999999811407</v>
      </c>
      <c r="I16972">
        <v>198804.57199999999</v>
      </c>
    </row>
    <row r="16973" spans="2:9">
      <c r="B16973">
        <v>145337.79999999999</v>
      </c>
      <c r="C16973">
        <f t="shared" si="257"/>
        <v>9.0299999999988358</v>
      </c>
      <c r="I16973">
        <v>198820.35800000001</v>
      </c>
    </row>
    <row r="16974" spans="2:9">
      <c r="B16974">
        <v>145346.27900000001</v>
      </c>
      <c r="C16974">
        <f t="shared" si="257"/>
        <v>8.4790000000211876</v>
      </c>
      <c r="I16974">
        <v>198852.33</v>
      </c>
    </row>
    <row r="16975" spans="2:9">
      <c r="B16975">
        <v>145353.413</v>
      </c>
      <c r="C16975">
        <f t="shared" si="257"/>
        <v>7.1339999999909196</v>
      </c>
      <c r="I16975">
        <v>198864.97399999999</v>
      </c>
    </row>
    <row r="16976" spans="2:9">
      <c r="B16976">
        <v>145361.609</v>
      </c>
      <c r="C16976">
        <f t="shared" si="257"/>
        <v>8.1959999999962747</v>
      </c>
      <c r="I16976">
        <v>198896.356</v>
      </c>
    </row>
    <row r="16977" spans="2:9">
      <c r="B16977">
        <v>145370.003</v>
      </c>
      <c r="C16977">
        <f t="shared" si="257"/>
        <v>8.3940000000002328</v>
      </c>
      <c r="I16977">
        <v>198910.514</v>
      </c>
    </row>
    <row r="16978" spans="2:9">
      <c r="B16978">
        <v>145377.61300000001</v>
      </c>
      <c r="C16978">
        <f t="shared" si="257"/>
        <v>7.610000000015134</v>
      </c>
      <c r="I16978">
        <v>198940.45800000001</v>
      </c>
    </row>
    <row r="16979" spans="2:9">
      <c r="B16979">
        <v>145385.435</v>
      </c>
      <c r="C16979">
        <f t="shared" si="257"/>
        <v>7.8219999999855645</v>
      </c>
      <c r="I16979">
        <v>198953.55100000001</v>
      </c>
    </row>
    <row r="16980" spans="2:9">
      <c r="B16980">
        <v>145394.041</v>
      </c>
      <c r="C16980">
        <f t="shared" si="257"/>
        <v>8.6059999999997672</v>
      </c>
      <c r="I16980">
        <v>198980.67600000001</v>
      </c>
    </row>
    <row r="16981" spans="2:9">
      <c r="B16981">
        <v>145401.70800000001</v>
      </c>
      <c r="C16981">
        <f t="shared" si="257"/>
        <v>7.6670000000158325</v>
      </c>
      <c r="I16981">
        <v>198995.272</v>
      </c>
    </row>
    <row r="16982" spans="2:9">
      <c r="B16982">
        <v>145411.01800000001</v>
      </c>
      <c r="C16982">
        <f t="shared" si="257"/>
        <v>9.3099999999976717</v>
      </c>
      <c r="I16982">
        <v>199021.77100000001</v>
      </c>
    </row>
    <row r="16983" spans="2:9">
      <c r="B16983">
        <v>145418.454</v>
      </c>
      <c r="C16983">
        <f t="shared" si="257"/>
        <v>7.4359999999869615</v>
      </c>
      <c r="I16983">
        <v>199035.274</v>
      </c>
    </row>
    <row r="16984" spans="2:9">
      <c r="B16984">
        <v>145426.39199999999</v>
      </c>
      <c r="C16984">
        <f t="shared" si="257"/>
        <v>7.9379999999946449</v>
      </c>
      <c r="I16984">
        <v>199060.23699999999</v>
      </c>
    </row>
    <row r="16985" spans="2:9">
      <c r="B16985">
        <v>145434.549</v>
      </c>
      <c r="C16985">
        <f t="shared" si="257"/>
        <v>8.1570000000065193</v>
      </c>
      <c r="I16985">
        <v>199072.79</v>
      </c>
    </row>
    <row r="16986" spans="2:9">
      <c r="B16986">
        <v>145443.829</v>
      </c>
      <c r="C16986">
        <f t="shared" si="257"/>
        <v>9.2799999999988358</v>
      </c>
      <c r="I16986">
        <v>199101.764</v>
      </c>
    </row>
    <row r="16987" spans="2:9">
      <c r="B16987">
        <v>145451.57399999999</v>
      </c>
      <c r="C16987">
        <f t="shared" si="257"/>
        <v>7.7449999999953434</v>
      </c>
      <c r="I16987">
        <v>199115.37899999999</v>
      </c>
    </row>
    <row r="16988" spans="2:9">
      <c r="B16988">
        <v>145460.389</v>
      </c>
      <c r="C16988">
        <f t="shared" si="257"/>
        <v>8.8150000000023283</v>
      </c>
      <c r="I16988">
        <v>199142.7</v>
      </c>
    </row>
    <row r="16989" spans="2:9">
      <c r="B16989">
        <v>145468.59299999999</v>
      </c>
      <c r="C16989">
        <f t="shared" si="257"/>
        <v>8.2039999999979045</v>
      </c>
      <c r="I16989">
        <v>199155.511</v>
      </c>
    </row>
    <row r="16990" spans="2:9">
      <c r="B16990">
        <v>145476.96900000001</v>
      </c>
      <c r="C16990">
        <f t="shared" si="257"/>
        <v>8.3760000000183936</v>
      </c>
      <c r="I16990">
        <v>199182.402</v>
      </c>
    </row>
    <row r="16991" spans="2:9">
      <c r="B16991">
        <v>145485.66899999999</v>
      </c>
      <c r="C16991">
        <f t="shared" si="257"/>
        <v>8.6999999999825377</v>
      </c>
      <c r="I16991">
        <v>199195.32699999999</v>
      </c>
    </row>
    <row r="16992" spans="2:9">
      <c r="B16992">
        <v>145494.079</v>
      </c>
      <c r="C16992">
        <f t="shared" si="257"/>
        <v>8.4100000000034925</v>
      </c>
      <c r="I16992">
        <v>199222.05600000001</v>
      </c>
    </row>
    <row r="16993" spans="2:9">
      <c r="B16993">
        <v>145502.81899999999</v>
      </c>
      <c r="C16993">
        <f t="shared" si="257"/>
        <v>8.7399999999906868</v>
      </c>
      <c r="I16993">
        <v>199235.55600000001</v>
      </c>
    </row>
    <row r="16994" spans="2:9">
      <c r="B16994">
        <v>145513.47200000001</v>
      </c>
      <c r="C16994">
        <f t="shared" si="257"/>
        <v>10.653000000020256</v>
      </c>
      <c r="I16994">
        <v>199261.18700000001</v>
      </c>
    </row>
    <row r="16995" spans="2:9">
      <c r="B16995">
        <v>145545.39199999999</v>
      </c>
      <c r="C16995">
        <f t="shared" si="257"/>
        <v>31.919999999983702</v>
      </c>
      <c r="I16995">
        <v>199273.64499999999</v>
      </c>
    </row>
    <row r="16996" spans="2:9">
      <c r="B16996">
        <v>145554.10500000001</v>
      </c>
      <c r="C16996">
        <f t="shared" si="257"/>
        <v>8.713000000017928</v>
      </c>
      <c r="I16996">
        <v>199300.43599999999</v>
      </c>
    </row>
    <row r="16997" spans="2:9">
      <c r="B16997">
        <v>145562.85</v>
      </c>
      <c r="C16997">
        <f t="shared" si="257"/>
        <v>8.7449999999953434</v>
      </c>
      <c r="I16997">
        <v>199313.85399999999</v>
      </c>
    </row>
    <row r="16998" spans="2:9">
      <c r="B16998">
        <v>145571.821</v>
      </c>
      <c r="C16998">
        <f t="shared" si="257"/>
        <v>8.9709999999904539</v>
      </c>
      <c r="I16998">
        <v>199337.95300000001</v>
      </c>
    </row>
    <row r="16999" spans="2:9">
      <c r="B16999">
        <v>145580.12700000001</v>
      </c>
      <c r="C16999">
        <f t="shared" si="257"/>
        <v>8.3060000000114087</v>
      </c>
      <c r="I16999">
        <v>199351.48300000001</v>
      </c>
    </row>
    <row r="17000" spans="2:9">
      <c r="B17000">
        <v>145588.50899999999</v>
      </c>
      <c r="C17000">
        <f t="shared" si="257"/>
        <v>8.3819999999832362</v>
      </c>
      <c r="I17000">
        <v>199376.671</v>
      </c>
    </row>
    <row r="17001" spans="2:9">
      <c r="B17001">
        <v>145597.10500000001</v>
      </c>
      <c r="C17001">
        <f t="shared" si="257"/>
        <v>8.5960000000195578</v>
      </c>
      <c r="I17001">
        <v>199390.272</v>
      </c>
    </row>
    <row r="17002" spans="2:9">
      <c r="B17002">
        <v>145605.91800000001</v>
      </c>
      <c r="C17002">
        <f t="shared" si="257"/>
        <v>8.8129999999946449</v>
      </c>
      <c r="I17002">
        <v>199416.69399999999</v>
      </c>
    </row>
    <row r="17003" spans="2:9">
      <c r="B17003">
        <v>145614.97700000001</v>
      </c>
      <c r="C17003">
        <f t="shared" si="257"/>
        <v>9.0590000000083819</v>
      </c>
      <c r="I17003">
        <v>199428.986</v>
      </c>
    </row>
    <row r="17004" spans="2:9">
      <c r="B17004">
        <v>145623.55300000001</v>
      </c>
      <c r="C17004">
        <f t="shared" si="257"/>
        <v>8.5760000000009313</v>
      </c>
      <c r="I17004">
        <v>199457.34299999999</v>
      </c>
    </row>
    <row r="17005" spans="2:9">
      <c r="B17005">
        <v>145632.21</v>
      </c>
      <c r="C17005">
        <f t="shared" si="257"/>
        <v>8.6569999999774154</v>
      </c>
      <c r="I17005">
        <v>199471.88399999999</v>
      </c>
    </row>
    <row r="17006" spans="2:9">
      <c r="B17006">
        <v>145640.967</v>
      </c>
      <c r="C17006">
        <f t="shared" si="257"/>
        <v>8.75700000001234</v>
      </c>
      <c r="I17006">
        <v>199496.981</v>
      </c>
    </row>
    <row r="17007" spans="2:9">
      <c r="B17007">
        <v>145649.571</v>
      </c>
      <c r="C17007">
        <f t="shared" si="257"/>
        <v>8.6039999999920838</v>
      </c>
      <c r="I17007">
        <v>199509.902</v>
      </c>
    </row>
    <row r="17008" spans="2:9">
      <c r="B17008">
        <v>145657.97700000001</v>
      </c>
      <c r="C17008">
        <f t="shared" si="257"/>
        <v>8.4060000000172295</v>
      </c>
      <c r="I17008">
        <v>199535.8</v>
      </c>
    </row>
    <row r="17009" spans="2:9">
      <c r="B17009">
        <v>145667.10200000001</v>
      </c>
      <c r="C17009">
        <f t="shared" si="257"/>
        <v>9.125</v>
      </c>
      <c r="I17009">
        <v>199549.446</v>
      </c>
    </row>
    <row r="17010" spans="2:9">
      <c r="B17010">
        <v>145675.32500000001</v>
      </c>
      <c r="C17010">
        <f t="shared" si="257"/>
        <v>8.2229999999981374</v>
      </c>
      <c r="I17010">
        <v>199575.859</v>
      </c>
    </row>
    <row r="17011" spans="2:9">
      <c r="B17011">
        <v>145683.98800000001</v>
      </c>
      <c r="C17011">
        <f t="shared" si="257"/>
        <v>8.6630000000004657</v>
      </c>
      <c r="I17011">
        <v>199589.889</v>
      </c>
    </row>
    <row r="17012" spans="2:9">
      <c r="B17012">
        <v>145693.32</v>
      </c>
      <c r="C17012">
        <f t="shared" si="257"/>
        <v>9.3319999999948777</v>
      </c>
      <c r="I17012">
        <v>199613.96400000001</v>
      </c>
    </row>
    <row r="17013" spans="2:9">
      <c r="B17013">
        <v>145701.696</v>
      </c>
      <c r="C17013">
        <f t="shared" si="257"/>
        <v>8.3759999999892898</v>
      </c>
      <c r="I17013">
        <v>199627.345</v>
      </c>
    </row>
    <row r="17014" spans="2:9">
      <c r="B17014">
        <v>145710.53099999999</v>
      </c>
      <c r="C17014">
        <f t="shared" si="257"/>
        <v>8.8349999999918509</v>
      </c>
      <c r="I17014">
        <v>199655.253</v>
      </c>
    </row>
    <row r="17015" spans="2:9">
      <c r="B17015">
        <v>145720.20199999999</v>
      </c>
      <c r="C17015">
        <f t="shared" si="257"/>
        <v>9.6710000000020955</v>
      </c>
      <c r="I17015">
        <v>199668.141</v>
      </c>
    </row>
    <row r="17016" spans="2:9">
      <c r="B17016">
        <v>145728.44500000001</v>
      </c>
      <c r="C17016">
        <f t="shared" si="257"/>
        <v>8.2430000000167638</v>
      </c>
      <c r="I17016">
        <v>199695.55</v>
      </c>
    </row>
    <row r="17017" spans="2:9">
      <c r="B17017">
        <v>145736.829</v>
      </c>
      <c r="C17017">
        <f t="shared" si="257"/>
        <v>8.3839999999909196</v>
      </c>
      <c r="I17017">
        <v>199709.103</v>
      </c>
    </row>
    <row r="17018" spans="2:9">
      <c r="B17018">
        <v>145745.44399999999</v>
      </c>
      <c r="C17018">
        <f t="shared" si="257"/>
        <v>8.6149999999906868</v>
      </c>
      <c r="I17018">
        <v>199736.804</v>
      </c>
    </row>
    <row r="17019" spans="2:9">
      <c r="B17019">
        <v>145754.26199999999</v>
      </c>
      <c r="C17019">
        <f t="shared" si="257"/>
        <v>8.8179999999993015</v>
      </c>
      <c r="I17019">
        <v>199748.72500000001</v>
      </c>
    </row>
    <row r="17020" spans="2:9">
      <c r="B17020">
        <v>145763.228</v>
      </c>
      <c r="C17020">
        <f t="shared" si="257"/>
        <v>8.9660000000149012</v>
      </c>
      <c r="I17020">
        <v>199781.15100000001</v>
      </c>
    </row>
    <row r="17021" spans="2:9">
      <c r="B17021">
        <v>145772.34899999999</v>
      </c>
      <c r="C17021">
        <f t="shared" si="257"/>
        <v>9.1209999999846332</v>
      </c>
      <c r="I17021">
        <v>199806.26</v>
      </c>
    </row>
    <row r="17022" spans="2:9">
      <c r="B17022">
        <v>145781.70300000001</v>
      </c>
      <c r="C17022">
        <f t="shared" si="257"/>
        <v>9.3540000000211876</v>
      </c>
      <c r="I17022">
        <v>199824.59400000001</v>
      </c>
    </row>
    <row r="17023" spans="2:9">
      <c r="B17023">
        <v>145790.52600000001</v>
      </c>
      <c r="C17023">
        <f t="shared" si="257"/>
        <v>8.8230000000039581</v>
      </c>
      <c r="I17023">
        <v>199838.31400000001</v>
      </c>
    </row>
    <row r="17024" spans="2:9">
      <c r="B17024">
        <v>145799.261</v>
      </c>
      <c r="C17024">
        <f t="shared" si="257"/>
        <v>8.7349999999860302</v>
      </c>
      <c r="I17024">
        <v>199868.32399999999</v>
      </c>
    </row>
    <row r="17025" spans="2:9">
      <c r="B17025">
        <v>145807.93900000001</v>
      </c>
      <c r="C17025">
        <f t="shared" si="257"/>
        <v>8.6780000000144355</v>
      </c>
      <c r="I17025">
        <v>199883.427</v>
      </c>
    </row>
    <row r="17026" spans="2:9">
      <c r="B17026">
        <v>145817.41099999999</v>
      </c>
      <c r="C17026">
        <f t="shared" si="257"/>
        <v>9.4719999999797437</v>
      </c>
      <c r="I17026">
        <v>199914.041</v>
      </c>
    </row>
    <row r="17027" spans="2:9">
      <c r="B17027">
        <v>145825.67800000001</v>
      </c>
      <c r="C17027">
        <f t="shared" si="257"/>
        <v>8.2670000000216532</v>
      </c>
      <c r="I17027">
        <v>199928.74100000001</v>
      </c>
    </row>
    <row r="17028" spans="2:9">
      <c r="B17028">
        <v>145835.783</v>
      </c>
      <c r="C17028">
        <f t="shared" si="257"/>
        <v>10.104999999981374</v>
      </c>
      <c r="I17028">
        <v>199955.99799999999</v>
      </c>
    </row>
    <row r="17029" spans="2:9">
      <c r="B17029">
        <v>145843.73300000001</v>
      </c>
      <c r="C17029">
        <f t="shared" ref="C17029:C17092" si="258">B17029-B17028</f>
        <v>7.9500000000116415</v>
      </c>
      <c r="I17029">
        <v>199970.01699999999</v>
      </c>
    </row>
    <row r="17030" spans="2:9">
      <c r="B17030">
        <v>145852.69099999999</v>
      </c>
      <c r="C17030">
        <f t="shared" si="258"/>
        <v>8.9579999999841675</v>
      </c>
      <c r="I17030">
        <v>200001.6</v>
      </c>
    </row>
    <row r="17031" spans="2:9">
      <c r="B17031">
        <v>145861.927</v>
      </c>
      <c r="C17031">
        <f t="shared" si="258"/>
        <v>9.2360000000044238</v>
      </c>
      <c r="I17031">
        <v>200016.644</v>
      </c>
    </row>
    <row r="17032" spans="2:9">
      <c r="B17032">
        <v>145871.06700000001</v>
      </c>
      <c r="C17032">
        <f t="shared" si="258"/>
        <v>9.1400000000139698</v>
      </c>
      <c r="I17032">
        <v>200045.63200000001</v>
      </c>
    </row>
    <row r="17033" spans="2:9">
      <c r="B17033">
        <v>145879.85800000001</v>
      </c>
      <c r="C17033">
        <f t="shared" si="258"/>
        <v>8.7909999999974389</v>
      </c>
      <c r="I17033">
        <v>200061.31200000001</v>
      </c>
    </row>
    <row r="17034" spans="2:9">
      <c r="B17034">
        <v>145889.13399999999</v>
      </c>
      <c r="C17034">
        <f t="shared" si="258"/>
        <v>9.275999999983469</v>
      </c>
      <c r="I17034">
        <v>200090.28599999999</v>
      </c>
    </row>
    <row r="17035" spans="2:9">
      <c r="B17035">
        <v>145898.872</v>
      </c>
      <c r="C17035">
        <f t="shared" si="258"/>
        <v>9.7380000000121072</v>
      </c>
      <c r="I17035">
        <v>200105.84</v>
      </c>
    </row>
    <row r="17036" spans="2:9">
      <c r="B17036">
        <v>145907.655</v>
      </c>
      <c r="C17036">
        <f t="shared" si="258"/>
        <v>8.782999999995809</v>
      </c>
      <c r="I17036">
        <v>200136.61900000001</v>
      </c>
    </row>
    <row r="17037" spans="2:9">
      <c r="B17037">
        <v>145916.57</v>
      </c>
      <c r="C17037">
        <f t="shared" si="258"/>
        <v>8.9150000000081491</v>
      </c>
      <c r="I17037">
        <v>200150.96400000001</v>
      </c>
    </row>
    <row r="17038" spans="2:9">
      <c r="B17038">
        <v>145926.21900000001</v>
      </c>
      <c r="C17038">
        <f t="shared" si="258"/>
        <v>9.6490000000048894</v>
      </c>
      <c r="I17038">
        <v>200178.45600000001</v>
      </c>
    </row>
    <row r="17039" spans="2:9">
      <c r="B17039">
        <v>145934.51999999999</v>
      </c>
      <c r="C17039">
        <f t="shared" si="258"/>
        <v>8.3009999999776483</v>
      </c>
      <c r="I17039">
        <v>200192.46299999999</v>
      </c>
    </row>
    <row r="17040" spans="2:9">
      <c r="B17040">
        <v>145943.802</v>
      </c>
      <c r="C17040">
        <f t="shared" si="258"/>
        <v>9.2820000000065193</v>
      </c>
      <c r="I17040">
        <v>200221.454</v>
      </c>
    </row>
    <row r="17041" spans="2:9">
      <c r="B17041">
        <v>145953.103</v>
      </c>
      <c r="C17041">
        <f t="shared" si="258"/>
        <v>9.3010000000067521</v>
      </c>
      <c r="I17041">
        <v>200235.85399999999</v>
      </c>
    </row>
    <row r="17042" spans="2:9">
      <c r="B17042">
        <v>145963.32</v>
      </c>
      <c r="C17042">
        <f t="shared" si="258"/>
        <v>10.217000000004191</v>
      </c>
      <c r="I17042">
        <v>200264.62</v>
      </c>
    </row>
    <row r="17043" spans="2:9">
      <c r="B17043">
        <v>145972.67300000001</v>
      </c>
      <c r="C17043">
        <f t="shared" si="258"/>
        <v>9.353000000002794</v>
      </c>
      <c r="I17043">
        <v>200277.41</v>
      </c>
    </row>
    <row r="17044" spans="2:9">
      <c r="B17044">
        <v>145982.34400000001</v>
      </c>
      <c r="C17044">
        <f t="shared" si="258"/>
        <v>9.6710000000020955</v>
      </c>
      <c r="I17044">
        <v>200308.035</v>
      </c>
    </row>
    <row r="17045" spans="2:9">
      <c r="B17045">
        <v>145991.81899999999</v>
      </c>
      <c r="C17045">
        <f t="shared" si="258"/>
        <v>9.4749999999767169</v>
      </c>
      <c r="I17045">
        <v>200323.02</v>
      </c>
    </row>
    <row r="17046" spans="2:9">
      <c r="B17046">
        <v>146001.777</v>
      </c>
      <c r="C17046">
        <f t="shared" si="258"/>
        <v>9.9580000000132713</v>
      </c>
      <c r="I17046">
        <v>200353.247</v>
      </c>
    </row>
    <row r="17047" spans="2:9">
      <c r="B17047">
        <v>146012.21</v>
      </c>
      <c r="C17047">
        <f t="shared" si="258"/>
        <v>10.432999999989988</v>
      </c>
      <c r="I17047">
        <v>200368.16699999999</v>
      </c>
    </row>
    <row r="17048" spans="2:9">
      <c r="B17048">
        <v>146022.90700000001</v>
      </c>
      <c r="C17048">
        <f t="shared" si="258"/>
        <v>10.697000000014668</v>
      </c>
      <c r="I17048">
        <v>200396.277</v>
      </c>
    </row>
    <row r="17049" spans="2:9">
      <c r="B17049">
        <v>146032.07399999999</v>
      </c>
      <c r="C17049">
        <f t="shared" si="258"/>
        <v>9.1669999999867287</v>
      </c>
      <c r="I17049">
        <v>200409.69500000001</v>
      </c>
    </row>
    <row r="17050" spans="2:9">
      <c r="B17050">
        <v>146042.08799999999</v>
      </c>
      <c r="C17050">
        <f t="shared" si="258"/>
        <v>10.013999999995576</v>
      </c>
      <c r="I17050">
        <v>200441.709</v>
      </c>
    </row>
    <row r="17051" spans="2:9">
      <c r="B17051">
        <v>146052.68400000001</v>
      </c>
      <c r="C17051">
        <f t="shared" si="258"/>
        <v>10.596000000019558</v>
      </c>
      <c r="I17051">
        <v>200455.07500000001</v>
      </c>
    </row>
    <row r="17052" spans="2:9">
      <c r="B17052">
        <v>146062.55100000001</v>
      </c>
      <c r="C17052">
        <f t="shared" si="258"/>
        <v>9.8669999999983702</v>
      </c>
      <c r="I17052">
        <v>200484.99600000001</v>
      </c>
    </row>
    <row r="17053" spans="2:9">
      <c r="B17053">
        <v>146073.08100000001</v>
      </c>
      <c r="C17053">
        <f t="shared" si="258"/>
        <v>10.529999999998836</v>
      </c>
      <c r="I17053">
        <v>200499.82199999999</v>
      </c>
    </row>
    <row r="17054" spans="2:9">
      <c r="B17054">
        <v>146083.549</v>
      </c>
      <c r="C17054">
        <f t="shared" si="258"/>
        <v>10.467999999993481</v>
      </c>
      <c r="I17054">
        <v>200528.33199999999</v>
      </c>
    </row>
    <row r="17055" spans="2:9">
      <c r="B17055">
        <v>146094.24100000001</v>
      </c>
      <c r="C17055">
        <f t="shared" si="258"/>
        <v>10.692000000010012</v>
      </c>
      <c r="I17055">
        <v>200542.565</v>
      </c>
    </row>
    <row r="17056" spans="2:9">
      <c r="B17056">
        <v>146103.81599999999</v>
      </c>
      <c r="C17056">
        <f t="shared" si="258"/>
        <v>9.5749999999825377</v>
      </c>
      <c r="I17056">
        <v>200572.38099999999</v>
      </c>
    </row>
    <row r="17057" spans="2:9">
      <c r="B17057">
        <v>146114.93299999999</v>
      </c>
      <c r="C17057">
        <f t="shared" si="258"/>
        <v>11.11699999999837</v>
      </c>
      <c r="I17057">
        <v>200585.80600000001</v>
      </c>
    </row>
    <row r="17058" spans="2:9">
      <c r="B17058">
        <v>146126.41</v>
      </c>
      <c r="C17058">
        <f t="shared" si="258"/>
        <v>11.477000000013504</v>
      </c>
      <c r="I17058">
        <v>200615.92499999999</v>
      </c>
    </row>
    <row r="17059" spans="2:9">
      <c r="B17059">
        <v>146136.84599999999</v>
      </c>
      <c r="C17059">
        <f t="shared" si="258"/>
        <v>10.435999999986961</v>
      </c>
      <c r="I17059">
        <v>200629.47</v>
      </c>
    </row>
    <row r="17060" spans="2:9">
      <c r="B17060">
        <v>146148.42000000001</v>
      </c>
      <c r="C17060">
        <f t="shared" si="258"/>
        <v>11.574000000022352</v>
      </c>
      <c r="I17060">
        <v>200657.80100000001</v>
      </c>
    </row>
    <row r="17061" spans="2:9">
      <c r="B17061">
        <v>146160.40599999999</v>
      </c>
      <c r="C17061">
        <f t="shared" si="258"/>
        <v>11.98599999997532</v>
      </c>
      <c r="I17061">
        <v>200671.92300000001</v>
      </c>
    </row>
    <row r="17062" spans="2:9">
      <c r="B17062">
        <v>146173.288</v>
      </c>
      <c r="C17062">
        <f t="shared" si="258"/>
        <v>12.88200000001234</v>
      </c>
      <c r="I17062">
        <v>200699.89499999999</v>
      </c>
    </row>
    <row r="17063" spans="2:9">
      <c r="B17063">
        <v>146184.622</v>
      </c>
      <c r="C17063">
        <f t="shared" si="258"/>
        <v>11.334000000002561</v>
      </c>
      <c r="I17063">
        <v>200712.71799999999</v>
      </c>
    </row>
    <row r="17064" spans="2:9">
      <c r="B17064">
        <v>146197.69399999999</v>
      </c>
      <c r="C17064">
        <f t="shared" si="258"/>
        <v>13.071999999985565</v>
      </c>
      <c r="I17064">
        <v>200742.36799999999</v>
      </c>
    </row>
    <row r="17065" spans="2:9">
      <c r="B17065">
        <v>146209.44399999999</v>
      </c>
      <c r="C17065">
        <f t="shared" si="258"/>
        <v>11.75</v>
      </c>
      <c r="I17065">
        <v>200756.21599999999</v>
      </c>
    </row>
    <row r="17066" spans="2:9">
      <c r="B17066">
        <v>146221.90400000001</v>
      </c>
      <c r="C17066">
        <f t="shared" si="258"/>
        <v>12.460000000020955</v>
      </c>
      <c r="I17066">
        <v>200783.40700000001</v>
      </c>
    </row>
    <row r="17067" spans="2:9">
      <c r="B17067">
        <v>146234.35500000001</v>
      </c>
      <c r="C17067">
        <f t="shared" si="258"/>
        <v>12.451000000000931</v>
      </c>
      <c r="I17067">
        <v>200794.58100000001</v>
      </c>
    </row>
    <row r="17068" spans="2:9">
      <c r="B17068">
        <v>146247.514</v>
      </c>
      <c r="C17068">
        <f t="shared" si="258"/>
        <v>13.158999999985099</v>
      </c>
      <c r="I17068">
        <v>200851.86799999999</v>
      </c>
    </row>
    <row r="17069" spans="2:9">
      <c r="B17069">
        <v>146259.747</v>
      </c>
      <c r="C17069">
        <f t="shared" si="258"/>
        <v>12.233000000007451</v>
      </c>
      <c r="I17069">
        <v>200866.65100000001</v>
      </c>
    </row>
    <row r="17070" spans="2:9">
      <c r="B17070">
        <v>146272.96900000001</v>
      </c>
      <c r="C17070">
        <f t="shared" si="258"/>
        <v>13.222000000008848</v>
      </c>
      <c r="I17070">
        <v>200881.723</v>
      </c>
    </row>
    <row r="17071" spans="2:9">
      <c r="B17071">
        <v>146285.027</v>
      </c>
      <c r="C17071">
        <f t="shared" si="258"/>
        <v>12.057999999989988</v>
      </c>
      <c r="I17071">
        <v>200894.519</v>
      </c>
    </row>
    <row r="17072" spans="2:9">
      <c r="B17072">
        <v>146297.83799999999</v>
      </c>
      <c r="C17072">
        <f t="shared" si="258"/>
        <v>12.810999999986961</v>
      </c>
      <c r="I17072">
        <v>200907.5</v>
      </c>
    </row>
    <row r="17073" spans="2:9">
      <c r="B17073">
        <v>146311.038</v>
      </c>
      <c r="C17073">
        <f t="shared" si="258"/>
        <v>13.200000000011642</v>
      </c>
      <c r="I17073">
        <v>200921.02</v>
      </c>
    </row>
    <row r="17074" spans="2:9">
      <c r="B17074">
        <v>146323.704</v>
      </c>
      <c r="C17074">
        <f t="shared" si="258"/>
        <v>12.665999999997439</v>
      </c>
      <c r="I17074">
        <v>200948.652</v>
      </c>
    </row>
    <row r="17075" spans="2:9">
      <c r="B17075">
        <v>146336.09599999999</v>
      </c>
      <c r="C17075">
        <f t="shared" si="258"/>
        <v>12.391999999992549</v>
      </c>
      <c r="I17075">
        <v>200961.51500000001</v>
      </c>
    </row>
    <row r="17076" spans="2:9">
      <c r="B17076">
        <v>146349.06299999999</v>
      </c>
      <c r="C17076">
        <f t="shared" si="258"/>
        <v>12.967000000004191</v>
      </c>
      <c r="I17076">
        <v>200988.70600000001</v>
      </c>
    </row>
    <row r="17077" spans="2:9">
      <c r="B17077">
        <v>146362.791</v>
      </c>
      <c r="C17077">
        <f t="shared" si="258"/>
        <v>13.728000000002794</v>
      </c>
      <c r="I17077">
        <v>201002.709</v>
      </c>
    </row>
    <row r="17078" spans="2:9">
      <c r="B17078">
        <v>146375.50899999999</v>
      </c>
      <c r="C17078">
        <f t="shared" si="258"/>
        <v>12.717999999993481</v>
      </c>
      <c r="I17078">
        <v>201030.13699999999</v>
      </c>
    </row>
    <row r="17079" spans="2:9">
      <c r="B17079">
        <v>146386.94899999999</v>
      </c>
      <c r="C17079">
        <f t="shared" si="258"/>
        <v>11.440000000002328</v>
      </c>
      <c r="I17079">
        <v>201042.8</v>
      </c>
    </row>
    <row r="17080" spans="2:9">
      <c r="B17080">
        <v>146399.87599999999</v>
      </c>
      <c r="C17080">
        <f t="shared" si="258"/>
        <v>12.926999999996042</v>
      </c>
      <c r="I17080">
        <v>201071.09299999999</v>
      </c>
    </row>
    <row r="17081" spans="2:9">
      <c r="B17081">
        <v>146412.54199999999</v>
      </c>
      <c r="C17081">
        <f t="shared" si="258"/>
        <v>12.665999999997439</v>
      </c>
      <c r="I17081">
        <v>201084.72200000001</v>
      </c>
    </row>
    <row r="17082" spans="2:9">
      <c r="B17082">
        <v>146425.17800000001</v>
      </c>
      <c r="C17082">
        <f t="shared" si="258"/>
        <v>12.636000000027707</v>
      </c>
      <c r="I17082">
        <v>201111.97399999999</v>
      </c>
    </row>
    <row r="17083" spans="2:9">
      <c r="B17083">
        <v>146438.00700000001</v>
      </c>
      <c r="C17083">
        <f t="shared" si="258"/>
        <v>12.828999999997905</v>
      </c>
      <c r="I17083">
        <v>201125.66399999999</v>
      </c>
    </row>
    <row r="17084" spans="2:9">
      <c r="B17084">
        <v>146450.68</v>
      </c>
      <c r="C17084">
        <f t="shared" si="258"/>
        <v>12.672999999980675</v>
      </c>
      <c r="I17084">
        <v>201153.361</v>
      </c>
    </row>
    <row r="17085" spans="2:9">
      <c r="B17085">
        <v>146464.33100000001</v>
      </c>
      <c r="C17085">
        <f t="shared" si="258"/>
        <v>13.651000000012573</v>
      </c>
      <c r="I17085">
        <v>201166.46599999999</v>
      </c>
    </row>
    <row r="17086" spans="2:9">
      <c r="B17086">
        <v>146477.01800000001</v>
      </c>
      <c r="C17086">
        <f t="shared" si="258"/>
        <v>12.687000000005355</v>
      </c>
      <c r="I17086">
        <v>201193.701</v>
      </c>
    </row>
    <row r="17087" spans="2:9">
      <c r="B17087">
        <v>146489.75</v>
      </c>
      <c r="C17087">
        <f t="shared" si="258"/>
        <v>12.731999999989057</v>
      </c>
      <c r="I17087">
        <v>201207.633</v>
      </c>
    </row>
    <row r="17088" spans="2:9">
      <c r="B17088">
        <v>146502.45800000001</v>
      </c>
      <c r="C17088">
        <f t="shared" si="258"/>
        <v>12.708000000013271</v>
      </c>
      <c r="I17088">
        <v>201235.378</v>
      </c>
    </row>
    <row r="17089" spans="2:9">
      <c r="B17089">
        <v>146514.557</v>
      </c>
      <c r="C17089">
        <f t="shared" si="258"/>
        <v>12.098999999987427</v>
      </c>
      <c r="I17089">
        <v>201248.21</v>
      </c>
    </row>
    <row r="17090" spans="2:9">
      <c r="B17090">
        <v>146527.81400000001</v>
      </c>
      <c r="C17090">
        <f t="shared" si="258"/>
        <v>13.25700000001234</v>
      </c>
      <c r="I17090">
        <v>201276.72200000001</v>
      </c>
    </row>
    <row r="17091" spans="2:9">
      <c r="B17091">
        <v>146540.505</v>
      </c>
      <c r="C17091">
        <f t="shared" si="258"/>
        <v>12.690999999991618</v>
      </c>
      <c r="I17091">
        <v>201289.462</v>
      </c>
    </row>
    <row r="17092" spans="2:9">
      <c r="B17092">
        <v>146553.19500000001</v>
      </c>
      <c r="C17092">
        <f t="shared" si="258"/>
        <v>12.690000000002328</v>
      </c>
      <c r="I17092">
        <v>201315.677</v>
      </c>
    </row>
    <row r="17093" spans="2:9">
      <c r="B17093">
        <v>146564.82</v>
      </c>
      <c r="C17093">
        <f t="shared" ref="C17093:C17156" si="259">B17093-B17092</f>
        <v>11.625</v>
      </c>
      <c r="I17093">
        <v>201329.71400000001</v>
      </c>
    </row>
    <row r="17094" spans="2:9">
      <c r="B17094">
        <v>146576.92000000001</v>
      </c>
      <c r="C17094">
        <f t="shared" si="259"/>
        <v>12.100000000005821</v>
      </c>
      <c r="I17094">
        <v>201354.649</v>
      </c>
    </row>
    <row r="17095" spans="2:9">
      <c r="B17095">
        <v>146588.93599999999</v>
      </c>
      <c r="C17095">
        <f t="shared" si="259"/>
        <v>12.015999999974156</v>
      </c>
      <c r="I17095">
        <v>201368.522</v>
      </c>
    </row>
    <row r="17096" spans="2:9">
      <c r="B17096">
        <v>146601.99400000001</v>
      </c>
      <c r="C17096">
        <f t="shared" si="259"/>
        <v>13.058000000019092</v>
      </c>
      <c r="I17096">
        <v>201395.986</v>
      </c>
    </row>
    <row r="17097" spans="2:9">
      <c r="B17097">
        <v>146614.72</v>
      </c>
      <c r="C17097">
        <f t="shared" si="259"/>
        <v>12.725999999995111</v>
      </c>
      <c r="I17097">
        <v>201410.47200000001</v>
      </c>
    </row>
    <row r="17098" spans="2:9">
      <c r="B17098">
        <v>146626.12599999999</v>
      </c>
      <c r="C17098">
        <f t="shared" si="259"/>
        <v>11.405999999988126</v>
      </c>
      <c r="I17098">
        <v>201437.69</v>
      </c>
    </row>
    <row r="17099" spans="2:9">
      <c r="B17099">
        <v>146639.10800000001</v>
      </c>
      <c r="C17099">
        <f t="shared" si="259"/>
        <v>12.982000000018161</v>
      </c>
      <c r="I17099">
        <v>201450.90599999999</v>
      </c>
    </row>
    <row r="17100" spans="2:9">
      <c r="B17100">
        <v>146650.76199999999</v>
      </c>
      <c r="C17100">
        <f t="shared" si="259"/>
        <v>11.653999999980442</v>
      </c>
      <c r="I17100">
        <v>201478.52299999999</v>
      </c>
    </row>
    <row r="17101" spans="2:9">
      <c r="B17101">
        <v>146663.639</v>
      </c>
      <c r="C17101">
        <f t="shared" si="259"/>
        <v>12.877000000007683</v>
      </c>
      <c r="I17101">
        <v>201493.951</v>
      </c>
    </row>
    <row r="17102" spans="2:9">
      <c r="B17102">
        <v>146676.261</v>
      </c>
      <c r="C17102">
        <f t="shared" si="259"/>
        <v>12.622000000003027</v>
      </c>
      <c r="I17102">
        <v>201521.22399999999</v>
      </c>
    </row>
    <row r="17103" spans="2:9">
      <c r="B17103">
        <v>146688.253</v>
      </c>
      <c r="C17103">
        <f t="shared" si="259"/>
        <v>11.99199999999837</v>
      </c>
      <c r="I17103">
        <v>201534.75899999999</v>
      </c>
    </row>
    <row r="17104" spans="2:9">
      <c r="B17104">
        <v>146700.99900000001</v>
      </c>
      <c r="C17104">
        <f t="shared" si="259"/>
        <v>12.746000000013737</v>
      </c>
      <c r="I17104">
        <v>201564.345</v>
      </c>
    </row>
    <row r="17105" spans="2:9">
      <c r="B17105">
        <v>146714.005</v>
      </c>
      <c r="C17105">
        <f t="shared" si="259"/>
        <v>13.005999999993946</v>
      </c>
      <c r="I17105">
        <v>201580.288</v>
      </c>
    </row>
    <row r="17106" spans="2:9">
      <c r="B17106">
        <v>146727.038</v>
      </c>
      <c r="C17106">
        <f t="shared" si="259"/>
        <v>13.032999999995809</v>
      </c>
      <c r="I17106">
        <v>201607.26800000001</v>
      </c>
    </row>
    <row r="17107" spans="2:9">
      <c r="B17107">
        <v>146739.39600000001</v>
      </c>
      <c r="C17107">
        <f t="shared" si="259"/>
        <v>12.358000000007451</v>
      </c>
      <c r="I17107">
        <v>201620.97700000001</v>
      </c>
    </row>
    <row r="17108" spans="2:9">
      <c r="B17108">
        <v>146753.003</v>
      </c>
      <c r="C17108">
        <f t="shared" si="259"/>
        <v>13.606999999989057</v>
      </c>
      <c r="I17108">
        <v>201651.451</v>
      </c>
    </row>
    <row r="17109" spans="2:9">
      <c r="B17109">
        <v>146765.41200000001</v>
      </c>
      <c r="C17109">
        <f t="shared" si="259"/>
        <v>12.409000000014203</v>
      </c>
      <c r="I17109">
        <v>201666.18400000001</v>
      </c>
    </row>
    <row r="17110" spans="2:9">
      <c r="B17110">
        <v>146778.51199999999</v>
      </c>
      <c r="C17110">
        <f t="shared" si="259"/>
        <v>13.099999999976717</v>
      </c>
      <c r="I17110">
        <v>201694.84899999999</v>
      </c>
    </row>
    <row r="17111" spans="2:9">
      <c r="B17111">
        <v>146790.89499999999</v>
      </c>
      <c r="C17111">
        <f t="shared" si="259"/>
        <v>12.38300000000163</v>
      </c>
      <c r="I17111">
        <v>201709.533</v>
      </c>
    </row>
    <row r="17112" spans="2:9">
      <c r="B17112">
        <v>146805.12899999999</v>
      </c>
      <c r="C17112">
        <f t="shared" si="259"/>
        <v>14.23399999999674</v>
      </c>
      <c r="I17112">
        <v>201738.00200000001</v>
      </c>
    </row>
    <row r="17113" spans="2:9">
      <c r="B17113">
        <v>146819.76800000001</v>
      </c>
      <c r="C17113">
        <f t="shared" si="259"/>
        <v>14.63900000002468</v>
      </c>
      <c r="I17113">
        <v>201751.18599999999</v>
      </c>
    </row>
    <row r="17114" spans="2:9">
      <c r="B17114">
        <v>146831.51300000001</v>
      </c>
      <c r="C17114">
        <f t="shared" si="259"/>
        <v>11.744999999995343</v>
      </c>
      <c r="I17114">
        <v>201780.81899999999</v>
      </c>
    </row>
    <row r="17115" spans="2:9">
      <c r="B17115">
        <v>146844.67499999999</v>
      </c>
      <c r="C17115">
        <f t="shared" si="259"/>
        <v>13.161999999982072</v>
      </c>
      <c r="I17115">
        <v>201795.10399999999</v>
      </c>
    </row>
    <row r="17116" spans="2:9">
      <c r="B17116">
        <v>146858.511</v>
      </c>
      <c r="C17116">
        <f t="shared" si="259"/>
        <v>13.836000000010245</v>
      </c>
      <c r="I17116">
        <v>201824.38500000001</v>
      </c>
    </row>
    <row r="17117" spans="2:9">
      <c r="B17117">
        <v>146872.00200000001</v>
      </c>
      <c r="C17117">
        <f t="shared" si="259"/>
        <v>13.49100000000908</v>
      </c>
      <c r="I17117">
        <v>201837.27299999999</v>
      </c>
    </row>
    <row r="17118" spans="2:9">
      <c r="B17118">
        <v>146887.15</v>
      </c>
      <c r="C17118">
        <f t="shared" si="259"/>
        <v>15.147999999986496</v>
      </c>
      <c r="I17118">
        <v>201866.12400000001</v>
      </c>
    </row>
    <row r="17119" spans="2:9">
      <c r="B17119">
        <v>146902.174</v>
      </c>
      <c r="C17119">
        <f t="shared" si="259"/>
        <v>15.024000000004889</v>
      </c>
      <c r="I17119">
        <v>201879.796</v>
      </c>
    </row>
    <row r="17120" spans="2:9">
      <c r="B17120">
        <v>146911.75700000001</v>
      </c>
      <c r="C17120">
        <f t="shared" si="259"/>
        <v>9.5830000000132713</v>
      </c>
      <c r="I17120">
        <v>201909.38800000001</v>
      </c>
    </row>
    <row r="17121" spans="2:9">
      <c r="B17121">
        <v>146924.739</v>
      </c>
      <c r="C17121">
        <f t="shared" si="259"/>
        <v>12.981999999989057</v>
      </c>
      <c r="I17121">
        <v>201923.92</v>
      </c>
    </row>
    <row r="17122" spans="2:9">
      <c r="B17122">
        <v>146937.97099999999</v>
      </c>
      <c r="C17122">
        <f t="shared" si="259"/>
        <v>13.231999999989057</v>
      </c>
      <c r="I17122">
        <v>201952.73</v>
      </c>
    </row>
    <row r="17123" spans="2:9">
      <c r="B17123">
        <v>146950.641</v>
      </c>
      <c r="C17123">
        <f t="shared" si="259"/>
        <v>12.670000000012806</v>
      </c>
      <c r="I17123">
        <v>201965.60200000001</v>
      </c>
    </row>
    <row r="17124" spans="2:9">
      <c r="B17124">
        <v>146963.394</v>
      </c>
      <c r="C17124">
        <f t="shared" si="259"/>
        <v>12.752999999996973</v>
      </c>
      <c r="I17124">
        <v>201995.318</v>
      </c>
    </row>
    <row r="17125" spans="2:9">
      <c r="B17125">
        <v>146977.47899999999</v>
      </c>
      <c r="C17125">
        <f t="shared" si="259"/>
        <v>14.084999999991851</v>
      </c>
      <c r="I17125">
        <v>202009.481</v>
      </c>
    </row>
    <row r="17126" spans="2:9">
      <c r="B17126">
        <v>146988.092</v>
      </c>
      <c r="C17126">
        <f t="shared" si="259"/>
        <v>10.613000000012107</v>
      </c>
      <c r="I17126">
        <v>202039.041</v>
      </c>
    </row>
    <row r="17127" spans="2:9">
      <c r="B17127">
        <v>147000.929</v>
      </c>
      <c r="C17127">
        <f t="shared" si="259"/>
        <v>12.836999999999534</v>
      </c>
      <c r="I17127">
        <v>202052.99799999999</v>
      </c>
    </row>
    <row r="17128" spans="2:9">
      <c r="B17128">
        <v>147012.71</v>
      </c>
      <c r="C17128">
        <f t="shared" si="259"/>
        <v>11.780999999988126</v>
      </c>
      <c r="I17128">
        <v>202082.68900000001</v>
      </c>
    </row>
    <row r="17129" spans="2:9">
      <c r="B17129">
        <v>147024.41500000001</v>
      </c>
      <c r="C17129">
        <f t="shared" si="259"/>
        <v>11.705000000016298</v>
      </c>
      <c r="I17129">
        <v>202095.41699999999</v>
      </c>
    </row>
    <row r="17130" spans="2:9">
      <c r="B17130">
        <v>147035.679</v>
      </c>
      <c r="C17130">
        <f t="shared" si="259"/>
        <v>11.263999999995576</v>
      </c>
      <c r="I17130">
        <v>202126.60399999999</v>
      </c>
    </row>
    <row r="17131" spans="2:9">
      <c r="B17131">
        <v>147047.36300000001</v>
      </c>
      <c r="C17131">
        <f t="shared" si="259"/>
        <v>11.684000000008382</v>
      </c>
      <c r="I17131">
        <v>202139.826</v>
      </c>
    </row>
    <row r="17132" spans="2:9">
      <c r="B17132">
        <v>147057.446</v>
      </c>
      <c r="C17132">
        <f t="shared" si="259"/>
        <v>10.082999999984168</v>
      </c>
      <c r="I17132">
        <v>202170.337</v>
      </c>
    </row>
    <row r="17133" spans="2:9">
      <c r="B17133">
        <v>147071.731</v>
      </c>
      <c r="C17133">
        <f t="shared" si="259"/>
        <v>14.285000000003492</v>
      </c>
      <c r="I17133">
        <v>202184.927</v>
      </c>
    </row>
    <row r="17134" spans="2:9">
      <c r="B17134">
        <v>147082.495</v>
      </c>
      <c r="C17134">
        <f t="shared" si="259"/>
        <v>10.763999999995576</v>
      </c>
      <c r="I17134">
        <v>202213.74299999999</v>
      </c>
    </row>
    <row r="17135" spans="2:9">
      <c r="B17135">
        <v>147106.128</v>
      </c>
      <c r="C17135">
        <f t="shared" si="259"/>
        <v>23.63300000000163</v>
      </c>
      <c r="I17135">
        <v>202228.08300000001</v>
      </c>
    </row>
    <row r="17136" spans="2:9">
      <c r="B17136">
        <v>147114.63500000001</v>
      </c>
      <c r="C17136">
        <f t="shared" si="259"/>
        <v>8.50700000001234</v>
      </c>
      <c r="I17136">
        <v>202258.05900000001</v>
      </c>
    </row>
    <row r="17137" spans="2:9">
      <c r="B17137">
        <v>147122.64000000001</v>
      </c>
      <c r="C17137">
        <f t="shared" si="259"/>
        <v>8.0050000000046566</v>
      </c>
      <c r="I17137">
        <v>202271.81099999999</v>
      </c>
    </row>
    <row r="17138" spans="2:9">
      <c r="B17138">
        <v>147131.29199999999</v>
      </c>
      <c r="C17138">
        <f t="shared" si="259"/>
        <v>8.6519999999727588</v>
      </c>
      <c r="I17138">
        <v>202301.25899999999</v>
      </c>
    </row>
    <row r="17139" spans="2:9">
      <c r="B17139">
        <v>147138.42300000001</v>
      </c>
      <c r="C17139">
        <f t="shared" si="259"/>
        <v>7.1310000000230502</v>
      </c>
      <c r="I17139">
        <v>202314.728</v>
      </c>
    </row>
    <row r="17140" spans="2:9">
      <c r="B17140">
        <v>147146.27299999999</v>
      </c>
      <c r="C17140">
        <f t="shared" si="259"/>
        <v>7.8499999999767169</v>
      </c>
      <c r="I17140">
        <v>202343.878</v>
      </c>
    </row>
    <row r="17141" spans="2:9">
      <c r="B17141">
        <v>147154.307</v>
      </c>
      <c r="C17141">
        <f t="shared" si="259"/>
        <v>8.0340000000142027</v>
      </c>
      <c r="I17141">
        <v>202355.97399999999</v>
      </c>
    </row>
    <row r="17142" spans="2:9">
      <c r="B17142">
        <v>147162.25099999999</v>
      </c>
      <c r="C17142">
        <f t="shared" si="259"/>
        <v>7.9439999999885913</v>
      </c>
      <c r="I17142">
        <v>202384.28400000001</v>
      </c>
    </row>
    <row r="17143" spans="2:9">
      <c r="B17143">
        <v>147170.23199999999</v>
      </c>
      <c r="C17143">
        <f t="shared" si="259"/>
        <v>7.9809999999997672</v>
      </c>
      <c r="I17143">
        <v>202398.26699999999</v>
      </c>
    </row>
    <row r="17144" spans="2:9">
      <c r="B17144">
        <v>147178.823</v>
      </c>
      <c r="C17144">
        <f t="shared" si="259"/>
        <v>8.5910000000149012</v>
      </c>
      <c r="I17144">
        <v>202423.18799999999</v>
      </c>
    </row>
    <row r="17145" spans="2:9">
      <c r="B17145">
        <v>147186.09899999999</v>
      </c>
      <c r="C17145">
        <f t="shared" si="259"/>
        <v>7.275999999983469</v>
      </c>
      <c r="I17145">
        <v>202436.45699999999</v>
      </c>
    </row>
    <row r="17146" spans="2:9">
      <c r="B17146">
        <v>147194.31099999999</v>
      </c>
      <c r="C17146">
        <f t="shared" si="259"/>
        <v>8.2119999999995343</v>
      </c>
      <c r="I17146">
        <v>202462.59099999999</v>
      </c>
    </row>
    <row r="17147" spans="2:9">
      <c r="B17147">
        <v>147202.72899999999</v>
      </c>
      <c r="C17147">
        <f t="shared" si="259"/>
        <v>8.4180000000051223</v>
      </c>
      <c r="I17147">
        <v>202474.723</v>
      </c>
    </row>
    <row r="17148" spans="2:9">
      <c r="B17148">
        <v>147210.728</v>
      </c>
      <c r="C17148">
        <f t="shared" si="259"/>
        <v>7.9990000000107102</v>
      </c>
      <c r="I17148">
        <v>202500.87599999999</v>
      </c>
    </row>
    <row r="17149" spans="2:9">
      <c r="B17149">
        <v>147219.25200000001</v>
      </c>
      <c r="C17149">
        <f t="shared" si="259"/>
        <v>8.5240000000048894</v>
      </c>
      <c r="I17149">
        <v>202514.022</v>
      </c>
    </row>
    <row r="17150" spans="2:9">
      <c r="B17150">
        <v>147226.96599999999</v>
      </c>
      <c r="C17150">
        <f t="shared" si="259"/>
        <v>7.7139999999781139</v>
      </c>
      <c r="I17150">
        <v>202539.54800000001</v>
      </c>
    </row>
    <row r="17151" spans="2:9">
      <c r="B17151">
        <v>147235.03599999999</v>
      </c>
      <c r="C17151">
        <f t="shared" si="259"/>
        <v>8.0700000000069849</v>
      </c>
      <c r="I17151">
        <v>202552.00099999999</v>
      </c>
    </row>
    <row r="17152" spans="2:9">
      <c r="B17152">
        <v>147243.383</v>
      </c>
      <c r="C17152">
        <f t="shared" si="259"/>
        <v>8.3470000000088476</v>
      </c>
      <c r="I17152">
        <v>202578.71799999999</v>
      </c>
    </row>
    <row r="17153" spans="2:9">
      <c r="B17153">
        <v>147252.57699999999</v>
      </c>
      <c r="C17153">
        <f t="shared" si="259"/>
        <v>9.1939999999885913</v>
      </c>
      <c r="I17153">
        <v>202589.97899999999</v>
      </c>
    </row>
    <row r="17154" spans="2:9">
      <c r="B17154">
        <v>147260.16399999999</v>
      </c>
      <c r="C17154">
        <f t="shared" si="259"/>
        <v>7.5869999999995343</v>
      </c>
      <c r="I17154">
        <v>202641.31599999999</v>
      </c>
    </row>
    <row r="17155" spans="2:9">
      <c r="B17155">
        <v>147268.99100000001</v>
      </c>
      <c r="C17155">
        <f t="shared" si="259"/>
        <v>8.8270000000193249</v>
      </c>
      <c r="I17155">
        <v>202661.726</v>
      </c>
    </row>
    <row r="17156" spans="2:9">
      <c r="B17156">
        <v>147277.098</v>
      </c>
      <c r="C17156">
        <f t="shared" si="259"/>
        <v>8.106999999989057</v>
      </c>
      <c r="I17156">
        <v>202672.32399999999</v>
      </c>
    </row>
    <row r="17157" spans="2:9">
      <c r="B17157">
        <v>147285.59400000001</v>
      </c>
      <c r="C17157">
        <f t="shared" ref="C17157:C17220" si="260">B17157-B17156</f>
        <v>8.496000000013737</v>
      </c>
      <c r="I17157">
        <v>202681.984</v>
      </c>
    </row>
    <row r="17158" spans="2:9">
      <c r="B17158">
        <v>147295.36199999999</v>
      </c>
      <c r="C17158">
        <f t="shared" si="260"/>
        <v>9.7679999999818392</v>
      </c>
      <c r="I17158">
        <v>202695.302</v>
      </c>
    </row>
    <row r="17159" spans="2:9">
      <c r="B17159">
        <v>147302.71599999999</v>
      </c>
      <c r="C17159">
        <f t="shared" si="260"/>
        <v>7.3539999999920838</v>
      </c>
      <c r="I17159">
        <v>202705.3</v>
      </c>
    </row>
    <row r="17160" spans="2:9">
      <c r="B17160">
        <v>147311.65299999999</v>
      </c>
      <c r="C17160">
        <f t="shared" si="260"/>
        <v>8.9370000000053551</v>
      </c>
      <c r="I17160">
        <v>202731.70499999999</v>
      </c>
    </row>
    <row r="17161" spans="2:9">
      <c r="B17161">
        <v>147320.429</v>
      </c>
      <c r="C17161">
        <f t="shared" si="260"/>
        <v>8.7760000000125729</v>
      </c>
      <c r="I17161">
        <v>202743.18100000001</v>
      </c>
    </row>
    <row r="17162" spans="2:9">
      <c r="B17162">
        <v>147333.215</v>
      </c>
      <c r="C17162">
        <f t="shared" si="260"/>
        <v>12.785999999992782</v>
      </c>
      <c r="I17162">
        <v>202768.128</v>
      </c>
    </row>
    <row r="17163" spans="2:9">
      <c r="B17163">
        <v>147347.25899999999</v>
      </c>
      <c r="C17163">
        <f t="shared" si="260"/>
        <v>14.043999999994412</v>
      </c>
      <c r="I17163">
        <v>202778.01800000001</v>
      </c>
    </row>
    <row r="17164" spans="2:9">
      <c r="B17164">
        <v>147358.139</v>
      </c>
      <c r="C17164">
        <f t="shared" si="260"/>
        <v>10.880000000004657</v>
      </c>
      <c r="I17164">
        <v>202809.28700000001</v>
      </c>
    </row>
    <row r="17165" spans="2:9">
      <c r="B17165">
        <v>147368.666</v>
      </c>
      <c r="C17165">
        <f t="shared" si="260"/>
        <v>10.527000000001863</v>
      </c>
      <c r="I17165">
        <v>202819.90599999999</v>
      </c>
    </row>
    <row r="17166" spans="2:9">
      <c r="B17166">
        <v>147379.99100000001</v>
      </c>
      <c r="C17166">
        <f t="shared" si="260"/>
        <v>11.325000000011642</v>
      </c>
      <c r="I17166">
        <v>202842.93900000001</v>
      </c>
    </row>
    <row r="17167" spans="2:9">
      <c r="B17167">
        <v>147391.60699999999</v>
      </c>
      <c r="C17167">
        <f t="shared" si="260"/>
        <v>11.615999999979977</v>
      </c>
      <c r="I17167">
        <v>202854.31700000001</v>
      </c>
    </row>
    <row r="17168" spans="2:9">
      <c r="B17168">
        <v>147404.226</v>
      </c>
      <c r="C17168">
        <f t="shared" si="260"/>
        <v>12.619000000006054</v>
      </c>
      <c r="I17168">
        <v>202879.15</v>
      </c>
    </row>
    <row r="17169" spans="2:9">
      <c r="B17169">
        <v>147417.20000000001</v>
      </c>
      <c r="C17169">
        <f t="shared" si="260"/>
        <v>12.974000000016531</v>
      </c>
      <c r="I17169">
        <v>202891.13500000001</v>
      </c>
    </row>
    <row r="17170" spans="2:9">
      <c r="B17170">
        <v>147430.84099999999</v>
      </c>
      <c r="C17170">
        <f t="shared" si="260"/>
        <v>13.640999999974156</v>
      </c>
      <c r="I17170">
        <v>202915.36499999999</v>
      </c>
    </row>
    <row r="17171" spans="2:9">
      <c r="B17171">
        <v>147443.28899999999</v>
      </c>
      <c r="C17171">
        <f t="shared" si="260"/>
        <v>12.448000000003958</v>
      </c>
      <c r="I17171">
        <v>202926.42</v>
      </c>
    </row>
    <row r="17172" spans="2:9">
      <c r="B17172">
        <v>147457.05100000001</v>
      </c>
      <c r="C17172">
        <f t="shared" si="260"/>
        <v>13.762000000016997</v>
      </c>
      <c r="I17172">
        <v>202952.022</v>
      </c>
    </row>
    <row r="17173" spans="2:9">
      <c r="B17173">
        <v>147469.84</v>
      </c>
      <c r="C17173">
        <f t="shared" si="260"/>
        <v>12.788999999989755</v>
      </c>
      <c r="I17173">
        <v>202960.777</v>
      </c>
    </row>
    <row r="17174" spans="2:9">
      <c r="B17174">
        <v>147483.51500000001</v>
      </c>
      <c r="C17174">
        <f t="shared" si="260"/>
        <v>13.675000000017462</v>
      </c>
      <c r="I17174">
        <v>202991.02799999999</v>
      </c>
    </row>
    <row r="17175" spans="2:9">
      <c r="B17175">
        <v>147496.872</v>
      </c>
      <c r="C17175">
        <f t="shared" si="260"/>
        <v>13.356999999989057</v>
      </c>
      <c r="I17175">
        <v>203003.10800000001</v>
      </c>
    </row>
    <row r="17176" spans="2:9">
      <c r="B17176">
        <v>147510.45000000001</v>
      </c>
      <c r="C17176">
        <f t="shared" si="260"/>
        <v>13.578000000008615</v>
      </c>
      <c r="I17176">
        <v>203023.37299999999</v>
      </c>
    </row>
    <row r="17177" spans="2:9">
      <c r="B17177">
        <v>147524.55600000001</v>
      </c>
      <c r="C17177">
        <f t="shared" si="260"/>
        <v>14.105999999999767</v>
      </c>
      <c r="I17177">
        <v>203033.965</v>
      </c>
    </row>
    <row r="17178" spans="2:9">
      <c r="B17178">
        <v>147538.57800000001</v>
      </c>
      <c r="C17178">
        <f t="shared" si="260"/>
        <v>14.021999999997206</v>
      </c>
      <c r="I17178">
        <v>203058.72500000001</v>
      </c>
    </row>
    <row r="17179" spans="2:9">
      <c r="B17179">
        <v>147552.16200000001</v>
      </c>
      <c r="C17179">
        <f t="shared" si="260"/>
        <v>13.584000000002561</v>
      </c>
      <c r="I17179">
        <v>203069.639</v>
      </c>
    </row>
    <row r="17180" spans="2:9">
      <c r="B17180">
        <v>147565.89499999999</v>
      </c>
      <c r="C17180">
        <f t="shared" si="260"/>
        <v>13.732999999978347</v>
      </c>
      <c r="I17180">
        <v>203092.788</v>
      </c>
    </row>
    <row r="17181" spans="2:9">
      <c r="B17181">
        <v>147580.03</v>
      </c>
      <c r="C17181">
        <f t="shared" si="260"/>
        <v>14.135000000009313</v>
      </c>
      <c r="I17181">
        <v>203105.644</v>
      </c>
    </row>
    <row r="17182" spans="2:9">
      <c r="B17182">
        <v>147594.255</v>
      </c>
      <c r="C17182">
        <f t="shared" si="260"/>
        <v>14.225000000005821</v>
      </c>
      <c r="I17182">
        <v>203128.02100000001</v>
      </c>
    </row>
    <row r="17183" spans="2:9">
      <c r="B17183">
        <v>147607.84299999999</v>
      </c>
      <c r="C17183">
        <f t="shared" si="260"/>
        <v>13.587999999988824</v>
      </c>
      <c r="I17183">
        <v>203138.09899999999</v>
      </c>
    </row>
    <row r="17184" spans="2:9">
      <c r="B17184">
        <v>147621.71299999999</v>
      </c>
      <c r="C17184">
        <f t="shared" si="260"/>
        <v>13.869999999995343</v>
      </c>
      <c r="I17184">
        <v>203161.995</v>
      </c>
    </row>
    <row r="17185" spans="2:9">
      <c r="B17185">
        <v>147635.853</v>
      </c>
      <c r="C17185">
        <f t="shared" si="260"/>
        <v>14.14000000001397</v>
      </c>
      <c r="I17185">
        <v>203172.61600000001</v>
      </c>
    </row>
    <row r="17186" spans="2:9">
      <c r="B17186">
        <v>147649.68799999999</v>
      </c>
      <c r="C17186">
        <f t="shared" si="260"/>
        <v>13.834999999991851</v>
      </c>
      <c r="I17186">
        <v>203194.80100000001</v>
      </c>
    </row>
    <row r="17187" spans="2:9">
      <c r="B17187">
        <v>147663.853</v>
      </c>
      <c r="C17187">
        <f t="shared" si="260"/>
        <v>14.165000000008149</v>
      </c>
      <c r="I17187">
        <v>203206.122</v>
      </c>
    </row>
    <row r="17188" spans="2:9">
      <c r="B17188">
        <v>147678.24600000001</v>
      </c>
      <c r="C17188">
        <f t="shared" si="260"/>
        <v>14.393000000010943</v>
      </c>
      <c r="I17188">
        <v>203227.55499999999</v>
      </c>
    </row>
    <row r="17189" spans="2:9">
      <c r="B17189">
        <v>147691.90400000001</v>
      </c>
      <c r="C17189">
        <f t="shared" si="260"/>
        <v>13.657999999995809</v>
      </c>
      <c r="I17189">
        <v>203236.41699999999</v>
      </c>
    </row>
    <row r="17190" spans="2:9">
      <c r="B17190">
        <v>147706.943</v>
      </c>
      <c r="C17190">
        <f t="shared" si="260"/>
        <v>15.038999999989755</v>
      </c>
      <c r="I17190">
        <v>203260.736</v>
      </c>
    </row>
    <row r="17191" spans="2:9">
      <c r="B17191">
        <v>147721.883</v>
      </c>
      <c r="C17191">
        <f t="shared" si="260"/>
        <v>14.940000000002328</v>
      </c>
      <c r="I17191">
        <v>203270.90100000001</v>
      </c>
    </row>
    <row r="17192" spans="2:9">
      <c r="B17192">
        <v>147736.01300000001</v>
      </c>
      <c r="C17192">
        <f t="shared" si="260"/>
        <v>14.130000000004657</v>
      </c>
      <c r="I17192">
        <v>203292.038</v>
      </c>
    </row>
    <row r="17193" spans="2:9">
      <c r="B17193">
        <v>147750.41399999999</v>
      </c>
      <c r="C17193">
        <f t="shared" si="260"/>
        <v>14.400999999983469</v>
      </c>
      <c r="I17193">
        <v>203304.91</v>
      </c>
    </row>
    <row r="17194" spans="2:9">
      <c r="B17194">
        <v>147765.57800000001</v>
      </c>
      <c r="C17194">
        <f t="shared" si="260"/>
        <v>15.164000000018859</v>
      </c>
      <c r="I17194">
        <v>203326.796</v>
      </c>
    </row>
    <row r="17195" spans="2:9">
      <c r="B17195">
        <v>147780.27600000001</v>
      </c>
      <c r="C17195">
        <f t="shared" si="260"/>
        <v>14.698000000003958</v>
      </c>
      <c r="I17195">
        <v>203337.921</v>
      </c>
    </row>
    <row r="17196" spans="2:9">
      <c r="B17196">
        <v>147795.08799999999</v>
      </c>
      <c r="C17196">
        <f t="shared" si="260"/>
        <v>14.811999999976251</v>
      </c>
      <c r="I17196">
        <v>203362.04300000001</v>
      </c>
    </row>
    <row r="17197" spans="2:9">
      <c r="B17197">
        <v>147810.51699999999</v>
      </c>
      <c r="C17197">
        <f t="shared" si="260"/>
        <v>15.429000000003725</v>
      </c>
      <c r="I17197">
        <v>203373.019</v>
      </c>
    </row>
    <row r="17198" spans="2:9">
      <c r="B17198">
        <v>147825.402</v>
      </c>
      <c r="C17198">
        <f t="shared" si="260"/>
        <v>14.885000000009313</v>
      </c>
      <c r="I17198">
        <v>203397.13699999999</v>
      </c>
    </row>
    <row r="17199" spans="2:9">
      <c r="B17199">
        <v>147841.81299999999</v>
      </c>
      <c r="C17199">
        <f t="shared" si="260"/>
        <v>16.410999999992782</v>
      </c>
      <c r="I17199">
        <v>203408.63</v>
      </c>
    </row>
    <row r="17200" spans="2:9">
      <c r="B17200">
        <v>147855.01</v>
      </c>
      <c r="C17200">
        <f t="shared" si="260"/>
        <v>13.197000000014668</v>
      </c>
      <c r="I17200">
        <v>203433.17600000001</v>
      </c>
    </row>
    <row r="17201" spans="2:9">
      <c r="B17201">
        <v>147869.644</v>
      </c>
      <c r="C17201">
        <f t="shared" si="260"/>
        <v>14.63399999999092</v>
      </c>
      <c r="I17201">
        <v>203443.022</v>
      </c>
    </row>
    <row r="17202" spans="2:9">
      <c r="B17202">
        <v>147883.25200000001</v>
      </c>
      <c r="C17202">
        <f t="shared" si="260"/>
        <v>13.608000000007451</v>
      </c>
      <c r="I17202">
        <v>203468.038</v>
      </c>
    </row>
    <row r="17203" spans="2:9">
      <c r="B17203">
        <v>147896.97500000001</v>
      </c>
      <c r="C17203">
        <f t="shared" si="260"/>
        <v>13.722999999998137</v>
      </c>
      <c r="I17203">
        <v>203478.48699999999</v>
      </c>
    </row>
    <row r="17204" spans="2:9">
      <c r="B17204">
        <v>147910.595</v>
      </c>
      <c r="C17204">
        <f t="shared" si="260"/>
        <v>13.619999999995343</v>
      </c>
      <c r="I17204">
        <v>203507.245</v>
      </c>
    </row>
    <row r="17205" spans="2:9">
      <c r="B17205">
        <v>147924.72200000001</v>
      </c>
      <c r="C17205">
        <f t="shared" si="260"/>
        <v>14.127000000007683</v>
      </c>
      <c r="I17205">
        <v>203518.26300000001</v>
      </c>
    </row>
    <row r="17206" spans="2:9">
      <c r="B17206">
        <v>147938.91500000001</v>
      </c>
      <c r="C17206">
        <f t="shared" si="260"/>
        <v>14.192999999999302</v>
      </c>
      <c r="I17206">
        <v>203539.82699999999</v>
      </c>
    </row>
    <row r="17207" spans="2:9">
      <c r="B17207">
        <v>147952.633</v>
      </c>
      <c r="C17207">
        <f t="shared" si="260"/>
        <v>13.717999999993481</v>
      </c>
      <c r="I17207">
        <v>203551.342</v>
      </c>
    </row>
    <row r="17208" spans="2:9">
      <c r="B17208">
        <v>147966.25099999999</v>
      </c>
      <c r="C17208">
        <f t="shared" si="260"/>
        <v>13.61799999998766</v>
      </c>
      <c r="I17208">
        <v>203577.024</v>
      </c>
    </row>
    <row r="17209" spans="2:9">
      <c r="B17209">
        <v>147979.932</v>
      </c>
      <c r="C17209">
        <f t="shared" si="260"/>
        <v>13.681000000011409</v>
      </c>
      <c r="I17209">
        <v>203587.92300000001</v>
      </c>
    </row>
    <row r="17210" spans="2:9">
      <c r="B17210">
        <v>147993.579</v>
      </c>
      <c r="C17210">
        <f t="shared" si="260"/>
        <v>13.646999999997206</v>
      </c>
      <c r="I17210">
        <v>203613.72500000001</v>
      </c>
    </row>
    <row r="17211" spans="2:9">
      <c r="B17211">
        <v>148008.236</v>
      </c>
      <c r="C17211">
        <f t="shared" si="260"/>
        <v>14.657000000006519</v>
      </c>
      <c r="I17211">
        <v>203626.03599999999</v>
      </c>
    </row>
    <row r="17212" spans="2:9">
      <c r="B17212">
        <v>148022.90299999999</v>
      </c>
      <c r="C17212">
        <f t="shared" si="260"/>
        <v>14.666999999986729</v>
      </c>
      <c r="I17212">
        <v>203648.95</v>
      </c>
    </row>
    <row r="17213" spans="2:9">
      <c r="B17213">
        <v>148039.046</v>
      </c>
      <c r="C17213">
        <f t="shared" si="260"/>
        <v>16.143000000010943</v>
      </c>
      <c r="I17213">
        <v>203660.508</v>
      </c>
    </row>
    <row r="17214" spans="2:9">
      <c r="B17214">
        <v>148051.42000000001</v>
      </c>
      <c r="C17214">
        <f t="shared" si="260"/>
        <v>12.37400000001071</v>
      </c>
      <c r="I17214">
        <v>203685.91899999999</v>
      </c>
    </row>
    <row r="17215" spans="2:9">
      <c r="B17215">
        <v>148065.88</v>
      </c>
      <c r="C17215">
        <f t="shared" si="260"/>
        <v>14.459999999991851</v>
      </c>
      <c r="I17215">
        <v>203696.60800000001</v>
      </c>
    </row>
    <row r="17216" spans="2:9">
      <c r="B17216">
        <v>148081.02900000001</v>
      </c>
      <c r="C17216">
        <f t="shared" si="260"/>
        <v>15.149000000004889</v>
      </c>
      <c r="I17216">
        <v>203723.677</v>
      </c>
    </row>
    <row r="17217" spans="2:9">
      <c r="B17217">
        <v>148093.73699999999</v>
      </c>
      <c r="C17217">
        <f t="shared" si="260"/>
        <v>12.707999999984168</v>
      </c>
      <c r="I17217">
        <v>203734.87599999999</v>
      </c>
    </row>
    <row r="17218" spans="2:9">
      <c r="B17218">
        <v>148107.92000000001</v>
      </c>
      <c r="C17218">
        <f t="shared" si="260"/>
        <v>14.183000000019092</v>
      </c>
      <c r="I17218">
        <v>203759.95199999999</v>
      </c>
    </row>
    <row r="17219" spans="2:9">
      <c r="B17219">
        <v>148122.52600000001</v>
      </c>
      <c r="C17219">
        <f t="shared" si="260"/>
        <v>14.605999999999767</v>
      </c>
      <c r="I17219">
        <v>203771.027</v>
      </c>
    </row>
    <row r="17220" spans="2:9">
      <c r="B17220">
        <v>148135.967</v>
      </c>
      <c r="C17220">
        <f t="shared" si="260"/>
        <v>13.440999999991618</v>
      </c>
      <c r="I17220">
        <v>203797.451</v>
      </c>
    </row>
    <row r="17221" spans="2:9">
      <c r="B17221">
        <v>148149.61900000001</v>
      </c>
      <c r="C17221">
        <f t="shared" ref="C17221:C17284" si="261">B17221-B17220</f>
        <v>13.652000000001863</v>
      </c>
      <c r="I17221">
        <v>203808.69699999999</v>
      </c>
    </row>
    <row r="17222" spans="2:9">
      <c r="B17222">
        <v>148163.29</v>
      </c>
      <c r="C17222">
        <f t="shared" si="261"/>
        <v>13.671000000002095</v>
      </c>
      <c r="I17222">
        <v>203833.22500000001</v>
      </c>
    </row>
    <row r="17223" spans="2:9">
      <c r="B17223">
        <v>148176.92499999999</v>
      </c>
      <c r="C17223">
        <f t="shared" si="261"/>
        <v>13.634999999980209</v>
      </c>
      <c r="I17223">
        <v>203844.46100000001</v>
      </c>
    </row>
    <row r="17224" spans="2:9">
      <c r="B17224">
        <v>148190.62100000001</v>
      </c>
      <c r="C17224">
        <f t="shared" si="261"/>
        <v>13.696000000025379</v>
      </c>
      <c r="I17224">
        <v>203870.89199999999</v>
      </c>
    </row>
    <row r="17225" spans="2:9">
      <c r="B17225">
        <v>148205.38500000001</v>
      </c>
      <c r="C17225">
        <f t="shared" si="261"/>
        <v>14.763999999995576</v>
      </c>
      <c r="I17225">
        <v>203882.71799999999</v>
      </c>
    </row>
    <row r="17226" spans="2:9">
      <c r="B17226">
        <v>148218.296</v>
      </c>
      <c r="C17226">
        <f t="shared" si="261"/>
        <v>12.910999999992782</v>
      </c>
      <c r="I17226">
        <v>203906.94500000001</v>
      </c>
    </row>
    <row r="17227" spans="2:9">
      <c r="B17227">
        <v>148232.91500000001</v>
      </c>
      <c r="C17227">
        <f t="shared" si="261"/>
        <v>14.619000000006054</v>
      </c>
      <c r="I17227">
        <v>203919.538</v>
      </c>
    </row>
    <row r="17228" spans="2:9">
      <c r="B17228">
        <v>148247.18299999999</v>
      </c>
      <c r="C17228">
        <f t="shared" si="261"/>
        <v>14.267999999981839</v>
      </c>
      <c r="I17228">
        <v>203944.99799999999</v>
      </c>
    </row>
    <row r="17229" spans="2:9">
      <c r="B17229">
        <v>148258.99799999999</v>
      </c>
      <c r="C17229">
        <f t="shared" si="261"/>
        <v>11.815000000002328</v>
      </c>
      <c r="I17229">
        <v>203956.666</v>
      </c>
    </row>
    <row r="17230" spans="2:9">
      <c r="B17230">
        <v>148272.9</v>
      </c>
      <c r="C17230">
        <f t="shared" si="261"/>
        <v>13.902000000001863</v>
      </c>
      <c r="I17230">
        <v>203981.91200000001</v>
      </c>
    </row>
    <row r="17231" spans="2:9">
      <c r="B17231">
        <v>148286.242</v>
      </c>
      <c r="C17231">
        <f t="shared" si="261"/>
        <v>13.342000000004191</v>
      </c>
      <c r="I17231">
        <v>203992.64300000001</v>
      </c>
    </row>
    <row r="17232" spans="2:9">
      <c r="B17232">
        <v>148300.27900000001</v>
      </c>
      <c r="C17232">
        <f t="shared" si="261"/>
        <v>14.037000000011176</v>
      </c>
      <c r="I17232">
        <v>204018.568</v>
      </c>
    </row>
    <row r="17233" spans="2:9">
      <c r="B17233">
        <v>148312.93100000001</v>
      </c>
      <c r="C17233">
        <f t="shared" si="261"/>
        <v>12.652000000001863</v>
      </c>
      <c r="I17233">
        <v>204031.88200000001</v>
      </c>
    </row>
    <row r="17234" spans="2:9">
      <c r="B17234">
        <v>148327.67600000001</v>
      </c>
      <c r="C17234">
        <f t="shared" si="261"/>
        <v>14.744999999995343</v>
      </c>
      <c r="I17234">
        <v>204056.41899999999</v>
      </c>
    </row>
    <row r="17235" spans="2:9">
      <c r="B17235">
        <v>148340.29</v>
      </c>
      <c r="C17235">
        <f t="shared" si="261"/>
        <v>12.614000000001397</v>
      </c>
      <c r="I17235">
        <v>204069.02900000001</v>
      </c>
    </row>
    <row r="17236" spans="2:9">
      <c r="B17236">
        <v>148354.99799999999</v>
      </c>
      <c r="C17236">
        <f t="shared" si="261"/>
        <v>14.707999999984168</v>
      </c>
      <c r="I17236">
        <v>204093.65900000001</v>
      </c>
    </row>
    <row r="17237" spans="2:9">
      <c r="B17237">
        <v>148369.61199999999</v>
      </c>
      <c r="C17237">
        <f t="shared" si="261"/>
        <v>14.614000000001397</v>
      </c>
      <c r="I17237">
        <v>204105.476</v>
      </c>
    </row>
    <row r="17238" spans="2:9">
      <c r="B17238">
        <v>148384.253</v>
      </c>
      <c r="C17238">
        <f t="shared" si="261"/>
        <v>14.64100000000326</v>
      </c>
      <c r="I17238">
        <v>204132.57800000001</v>
      </c>
    </row>
    <row r="17239" spans="2:9">
      <c r="B17239">
        <v>148397.94699999999</v>
      </c>
      <c r="C17239">
        <f t="shared" si="261"/>
        <v>13.693999999988591</v>
      </c>
      <c r="I17239">
        <v>204144.861</v>
      </c>
    </row>
    <row r="17240" spans="2:9">
      <c r="B17240">
        <v>148411.571</v>
      </c>
      <c r="C17240">
        <f t="shared" si="261"/>
        <v>13.62400000001071</v>
      </c>
      <c r="I17240">
        <v>204170.095</v>
      </c>
    </row>
    <row r="17241" spans="2:9">
      <c r="B17241">
        <v>148425.481</v>
      </c>
      <c r="C17241">
        <f t="shared" si="261"/>
        <v>13.910000000003492</v>
      </c>
      <c r="I17241">
        <v>204180.28599999999</v>
      </c>
    </row>
    <row r="17242" spans="2:9">
      <c r="B17242">
        <v>148440.47200000001</v>
      </c>
      <c r="C17242">
        <f t="shared" si="261"/>
        <v>14.99100000000908</v>
      </c>
      <c r="I17242">
        <v>204213.41200000001</v>
      </c>
    </row>
    <row r="17243" spans="2:9">
      <c r="B17243">
        <v>148452.59299999999</v>
      </c>
      <c r="C17243">
        <f t="shared" si="261"/>
        <v>12.120999999984633</v>
      </c>
      <c r="I17243">
        <v>204225.204</v>
      </c>
    </row>
    <row r="17244" spans="2:9">
      <c r="B17244">
        <v>148466.223</v>
      </c>
      <c r="C17244">
        <f t="shared" si="261"/>
        <v>13.630000000004657</v>
      </c>
      <c r="I17244">
        <v>204246.11600000001</v>
      </c>
    </row>
    <row r="17245" spans="2:9">
      <c r="B17245">
        <v>148480.027</v>
      </c>
      <c r="C17245">
        <f t="shared" si="261"/>
        <v>13.804000000003725</v>
      </c>
      <c r="I17245">
        <v>204257.13099999999</v>
      </c>
    </row>
    <row r="17246" spans="2:9">
      <c r="B17246">
        <v>148494.30300000001</v>
      </c>
      <c r="C17246">
        <f t="shared" si="261"/>
        <v>14.276000000012573</v>
      </c>
      <c r="I17246">
        <v>204285.318</v>
      </c>
    </row>
    <row r="17247" spans="2:9">
      <c r="B17247">
        <v>148507.86300000001</v>
      </c>
      <c r="C17247">
        <f t="shared" si="261"/>
        <v>13.559999999997672</v>
      </c>
      <c r="I17247">
        <v>204297.44200000001</v>
      </c>
    </row>
    <row r="17248" spans="2:9">
      <c r="B17248">
        <v>148520.826</v>
      </c>
      <c r="C17248">
        <f t="shared" si="261"/>
        <v>12.962999999988824</v>
      </c>
      <c r="I17248">
        <v>204323.19699999999</v>
      </c>
    </row>
    <row r="17249" spans="2:9">
      <c r="B17249">
        <v>148534.628</v>
      </c>
      <c r="C17249">
        <f t="shared" si="261"/>
        <v>13.801999999996042</v>
      </c>
      <c r="I17249">
        <v>204334.44200000001</v>
      </c>
    </row>
    <row r="17250" spans="2:9">
      <c r="B17250">
        <v>148548.34400000001</v>
      </c>
      <c r="C17250">
        <f t="shared" si="261"/>
        <v>13.716000000014901</v>
      </c>
      <c r="I17250">
        <v>204360.04300000001</v>
      </c>
    </row>
    <row r="17251" spans="2:9">
      <c r="B17251">
        <v>148561.011</v>
      </c>
      <c r="C17251">
        <f t="shared" si="261"/>
        <v>12.666999999986729</v>
      </c>
      <c r="I17251">
        <v>204371.33100000001</v>
      </c>
    </row>
    <row r="17252" spans="2:9">
      <c r="B17252">
        <v>148574.18799999999</v>
      </c>
      <c r="C17252">
        <f t="shared" si="261"/>
        <v>13.176999999996042</v>
      </c>
      <c r="I17252">
        <v>204397.27799999999</v>
      </c>
    </row>
    <row r="17253" spans="2:9">
      <c r="B17253">
        <v>148587.38399999999</v>
      </c>
      <c r="C17253">
        <f t="shared" si="261"/>
        <v>13.195999999996275</v>
      </c>
      <c r="I17253">
        <v>204409.141</v>
      </c>
    </row>
    <row r="17254" spans="2:9">
      <c r="B17254">
        <v>148601.03400000001</v>
      </c>
      <c r="C17254">
        <f t="shared" si="261"/>
        <v>13.650000000023283</v>
      </c>
      <c r="I17254">
        <v>204436.079</v>
      </c>
    </row>
    <row r="17255" spans="2:9">
      <c r="B17255">
        <v>148616.45800000001</v>
      </c>
      <c r="C17255">
        <f t="shared" si="261"/>
        <v>15.423999999999069</v>
      </c>
      <c r="I17255">
        <v>204447.21599999999</v>
      </c>
    </row>
    <row r="17256" spans="2:9">
      <c r="B17256">
        <v>148628.98800000001</v>
      </c>
      <c r="C17256">
        <f t="shared" si="261"/>
        <v>12.529999999998836</v>
      </c>
      <c r="I17256">
        <v>204471.62</v>
      </c>
    </row>
    <row r="17257" spans="2:9">
      <c r="B17257">
        <v>148642.432</v>
      </c>
      <c r="C17257">
        <f t="shared" si="261"/>
        <v>13.443999999988591</v>
      </c>
      <c r="I17257">
        <v>204481.576</v>
      </c>
    </row>
    <row r="17258" spans="2:9">
      <c r="B17258">
        <v>148655.91699999999</v>
      </c>
      <c r="C17258">
        <f t="shared" si="261"/>
        <v>13.48499999998603</v>
      </c>
      <c r="I17258">
        <v>204509.943</v>
      </c>
    </row>
    <row r="17259" spans="2:9">
      <c r="B17259">
        <v>148669.41099999999</v>
      </c>
      <c r="C17259">
        <f t="shared" si="261"/>
        <v>13.494000000006054</v>
      </c>
      <c r="I17259">
        <v>204521.163</v>
      </c>
    </row>
    <row r="17260" spans="2:9">
      <c r="B17260">
        <v>148682.68400000001</v>
      </c>
      <c r="C17260">
        <f t="shared" si="261"/>
        <v>13.2730000000156</v>
      </c>
      <c r="I17260">
        <v>204543.63699999999</v>
      </c>
    </row>
    <row r="17261" spans="2:9">
      <c r="B17261">
        <v>148695.758</v>
      </c>
      <c r="C17261">
        <f t="shared" si="261"/>
        <v>13.073999999993248</v>
      </c>
      <c r="I17261">
        <v>204554.27900000001</v>
      </c>
    </row>
    <row r="17262" spans="2:9">
      <c r="B17262">
        <v>148709.46900000001</v>
      </c>
      <c r="C17262">
        <f t="shared" si="261"/>
        <v>13.711000000010245</v>
      </c>
      <c r="I17262">
        <v>204581.12100000001</v>
      </c>
    </row>
    <row r="17263" spans="2:9">
      <c r="B17263">
        <v>148722.21299999999</v>
      </c>
      <c r="C17263">
        <f t="shared" si="261"/>
        <v>12.74399999997695</v>
      </c>
      <c r="I17263">
        <v>204591.45</v>
      </c>
    </row>
    <row r="17264" spans="2:9">
      <c r="B17264">
        <v>148734.87</v>
      </c>
      <c r="C17264">
        <f t="shared" si="261"/>
        <v>12.657000000006519</v>
      </c>
      <c r="I17264">
        <v>204614.79500000001</v>
      </c>
    </row>
    <row r="17265" spans="2:9">
      <c r="B17265">
        <v>148747.51500000001</v>
      </c>
      <c r="C17265">
        <f t="shared" si="261"/>
        <v>12.645000000018626</v>
      </c>
      <c r="I17265">
        <v>204624.345</v>
      </c>
    </row>
    <row r="17266" spans="2:9">
      <c r="B17266">
        <v>148759.696</v>
      </c>
      <c r="C17266">
        <f t="shared" si="261"/>
        <v>12.180999999982305</v>
      </c>
      <c r="I17266">
        <v>204646.614</v>
      </c>
    </row>
    <row r="17267" spans="2:9">
      <c r="B17267">
        <v>148772.02600000001</v>
      </c>
      <c r="C17267">
        <f t="shared" si="261"/>
        <v>12.330000000016298</v>
      </c>
      <c r="I17267">
        <v>204657.41</v>
      </c>
    </row>
    <row r="17268" spans="2:9">
      <c r="B17268">
        <v>148784.644</v>
      </c>
      <c r="C17268">
        <f t="shared" si="261"/>
        <v>12.61799999998766</v>
      </c>
      <c r="I17268">
        <v>204679.304</v>
      </c>
    </row>
    <row r="17269" spans="2:9">
      <c r="B17269">
        <v>148795.815</v>
      </c>
      <c r="C17269">
        <f t="shared" si="261"/>
        <v>11.171000000002095</v>
      </c>
      <c r="I17269">
        <v>204688.916</v>
      </c>
    </row>
    <row r="17270" spans="2:9">
      <c r="B17270">
        <v>148807.592</v>
      </c>
      <c r="C17270">
        <f t="shared" si="261"/>
        <v>11.777000000001863</v>
      </c>
      <c r="I17270">
        <v>204710.20600000001</v>
      </c>
    </row>
    <row r="17271" spans="2:9">
      <c r="B17271">
        <v>148817.47099999999</v>
      </c>
      <c r="C17271">
        <f t="shared" si="261"/>
        <v>9.878999999986263</v>
      </c>
      <c r="I17271">
        <v>204722.421</v>
      </c>
    </row>
    <row r="17272" spans="2:9">
      <c r="B17272">
        <v>148831.24600000001</v>
      </c>
      <c r="C17272">
        <f t="shared" si="261"/>
        <v>13.775000000023283</v>
      </c>
      <c r="I17272">
        <v>204743.22200000001</v>
      </c>
    </row>
    <row r="17273" spans="2:9">
      <c r="B17273">
        <v>148841.82800000001</v>
      </c>
      <c r="C17273">
        <f t="shared" si="261"/>
        <v>10.581999999994878</v>
      </c>
      <c r="I17273">
        <v>204753.92800000001</v>
      </c>
    </row>
    <row r="17274" spans="2:9">
      <c r="B17274">
        <v>148850.242</v>
      </c>
      <c r="C17274">
        <f t="shared" si="261"/>
        <v>8.4139999999897555</v>
      </c>
      <c r="I17274">
        <v>204776.44399999999</v>
      </c>
    </row>
    <row r="17275" spans="2:9">
      <c r="B17275">
        <v>148857.61300000001</v>
      </c>
      <c r="C17275">
        <f t="shared" si="261"/>
        <v>7.371000000013737</v>
      </c>
      <c r="I17275">
        <v>204787.22</v>
      </c>
    </row>
    <row r="17276" spans="2:9">
      <c r="B17276">
        <v>148865.715</v>
      </c>
      <c r="C17276">
        <f t="shared" si="261"/>
        <v>8.1019999999844003</v>
      </c>
      <c r="I17276">
        <v>204808.71</v>
      </c>
    </row>
    <row r="17277" spans="2:9">
      <c r="B17277">
        <v>148874.04399999999</v>
      </c>
      <c r="C17277">
        <f t="shared" si="261"/>
        <v>8.3289999999979045</v>
      </c>
      <c r="I17277">
        <v>204818.50200000001</v>
      </c>
    </row>
    <row r="17278" spans="2:9">
      <c r="B17278">
        <v>148882.32199999999</v>
      </c>
      <c r="C17278">
        <f t="shared" si="261"/>
        <v>8.2779999999911524</v>
      </c>
      <c r="I17278">
        <v>204841.43900000001</v>
      </c>
    </row>
    <row r="17279" spans="2:9">
      <c r="B17279">
        <v>148890.424</v>
      </c>
      <c r="C17279">
        <f t="shared" si="261"/>
        <v>8.1020000000135042</v>
      </c>
      <c r="I17279">
        <v>204852.41399999999</v>
      </c>
    </row>
    <row r="17280" spans="2:9">
      <c r="B17280">
        <v>148898.46</v>
      </c>
      <c r="C17280">
        <f t="shared" si="261"/>
        <v>8.0359999999927823</v>
      </c>
      <c r="I17280">
        <v>204877.12700000001</v>
      </c>
    </row>
    <row r="17281" spans="2:9">
      <c r="B17281">
        <v>148906.72500000001</v>
      </c>
      <c r="C17281">
        <f t="shared" si="261"/>
        <v>8.2650000000139698</v>
      </c>
      <c r="I17281">
        <v>204886.96400000001</v>
      </c>
    </row>
    <row r="17282" spans="2:9">
      <c r="B17282">
        <v>148915.09099999999</v>
      </c>
      <c r="C17282">
        <f t="shared" si="261"/>
        <v>8.3659999999799766</v>
      </c>
      <c r="I17282">
        <v>204910.70699999999</v>
      </c>
    </row>
    <row r="17283" spans="2:9">
      <c r="B17283">
        <v>148923.14000000001</v>
      </c>
      <c r="C17283">
        <f t="shared" si="261"/>
        <v>8.0490000000281725</v>
      </c>
      <c r="I17283">
        <v>204920.96100000001</v>
      </c>
    </row>
    <row r="17284" spans="2:9">
      <c r="B17284">
        <v>148931.215</v>
      </c>
      <c r="C17284">
        <f t="shared" si="261"/>
        <v>8.0749999999825377</v>
      </c>
      <c r="I17284">
        <v>204944.50700000001</v>
      </c>
    </row>
    <row r="17285" spans="2:9">
      <c r="B17285">
        <v>148939.345</v>
      </c>
      <c r="C17285">
        <f t="shared" ref="C17285:C17348" si="262">B17285-B17284</f>
        <v>8.1300000000046566</v>
      </c>
      <c r="I17285">
        <v>204955.628</v>
      </c>
    </row>
    <row r="17286" spans="2:9">
      <c r="B17286">
        <v>148947.731</v>
      </c>
      <c r="C17286">
        <f t="shared" si="262"/>
        <v>8.385999999998603</v>
      </c>
      <c r="I17286">
        <v>204977.764</v>
      </c>
    </row>
    <row r="17287" spans="2:9">
      <c r="B17287">
        <v>148955.53400000001</v>
      </c>
      <c r="C17287">
        <f t="shared" si="262"/>
        <v>7.8030000000144355</v>
      </c>
      <c r="I17287">
        <v>204989.20499999999</v>
      </c>
    </row>
    <row r="17288" spans="2:9">
      <c r="B17288">
        <v>148963.34299999999</v>
      </c>
      <c r="C17288">
        <f t="shared" si="262"/>
        <v>7.8089999999792781</v>
      </c>
      <c r="I17288">
        <v>205012.033</v>
      </c>
    </row>
    <row r="17289" spans="2:9">
      <c r="B17289">
        <v>148971.95600000001</v>
      </c>
      <c r="C17289">
        <f t="shared" si="262"/>
        <v>8.6130000000121072</v>
      </c>
      <c r="I17289">
        <v>205022.14199999999</v>
      </c>
    </row>
    <row r="17290" spans="2:9">
      <c r="B17290">
        <v>148979.56299999999</v>
      </c>
      <c r="C17290">
        <f t="shared" si="262"/>
        <v>7.606999999989057</v>
      </c>
      <c r="I17290">
        <v>205045.31700000001</v>
      </c>
    </row>
    <row r="17291" spans="2:9">
      <c r="B17291">
        <v>148987.75</v>
      </c>
      <c r="C17291">
        <f t="shared" si="262"/>
        <v>8.1870000000053551</v>
      </c>
      <c r="I17291">
        <v>205055.94</v>
      </c>
    </row>
    <row r="17292" spans="2:9">
      <c r="B17292">
        <v>148996.571</v>
      </c>
      <c r="C17292">
        <f t="shared" si="262"/>
        <v>8.8209999999962747</v>
      </c>
      <c r="I17292">
        <v>205080.18299999999</v>
      </c>
    </row>
    <row r="17293" spans="2:9">
      <c r="B17293">
        <v>149004.85200000001</v>
      </c>
      <c r="C17293">
        <f t="shared" si="262"/>
        <v>8.2810000000172295</v>
      </c>
      <c r="I17293">
        <v>205089.96400000001</v>
      </c>
    </row>
    <row r="17294" spans="2:9">
      <c r="B17294">
        <v>149012.753</v>
      </c>
      <c r="C17294">
        <f t="shared" si="262"/>
        <v>7.900999999983469</v>
      </c>
      <c r="I17294">
        <v>205112.28200000001</v>
      </c>
    </row>
    <row r="17295" spans="2:9">
      <c r="B17295">
        <v>149020.951</v>
      </c>
      <c r="C17295">
        <f t="shared" si="262"/>
        <v>8.1980000000039581</v>
      </c>
      <c r="I17295">
        <v>205123.01500000001</v>
      </c>
    </row>
    <row r="17296" spans="2:9">
      <c r="B17296">
        <v>149029.1</v>
      </c>
      <c r="C17296">
        <f t="shared" si="262"/>
        <v>8.1490000000048894</v>
      </c>
      <c r="I17296">
        <v>205146.34700000001</v>
      </c>
    </row>
    <row r="17297" spans="2:9">
      <c r="B17297">
        <v>149036.99299999999</v>
      </c>
      <c r="C17297">
        <f t="shared" si="262"/>
        <v>7.8929999999818392</v>
      </c>
      <c r="I17297">
        <v>205156.69699999999</v>
      </c>
    </row>
    <row r="17298" spans="2:9">
      <c r="B17298">
        <v>149045.435</v>
      </c>
      <c r="C17298">
        <f t="shared" si="262"/>
        <v>8.4420000000100117</v>
      </c>
      <c r="I17298">
        <v>205179.66200000001</v>
      </c>
    </row>
    <row r="17299" spans="2:9">
      <c r="B17299">
        <v>149053.679</v>
      </c>
      <c r="C17299">
        <f t="shared" si="262"/>
        <v>8.2440000000060536</v>
      </c>
      <c r="I17299">
        <v>205190.38800000001</v>
      </c>
    </row>
    <row r="17300" spans="2:9">
      <c r="B17300">
        <v>149061.34400000001</v>
      </c>
      <c r="C17300">
        <f t="shared" si="262"/>
        <v>7.6650000000081491</v>
      </c>
      <c r="I17300">
        <v>205212.861</v>
      </c>
    </row>
    <row r="17301" spans="2:9">
      <c r="B17301">
        <v>149069.43799999999</v>
      </c>
      <c r="C17301">
        <f t="shared" si="262"/>
        <v>8.0939999999827705</v>
      </c>
      <c r="I17301">
        <v>205223.34599999999</v>
      </c>
    </row>
    <row r="17302" spans="2:9">
      <c r="B17302">
        <v>149077.66099999999</v>
      </c>
      <c r="C17302">
        <f t="shared" si="262"/>
        <v>8.2229999999981374</v>
      </c>
      <c r="I17302">
        <v>205245.37</v>
      </c>
    </row>
    <row r="17303" spans="2:9">
      <c r="B17303">
        <v>149085.5</v>
      </c>
      <c r="C17303">
        <f t="shared" si="262"/>
        <v>7.8390000000072177</v>
      </c>
      <c r="I17303">
        <v>205255.93599999999</v>
      </c>
    </row>
    <row r="17304" spans="2:9">
      <c r="B17304">
        <v>149095.258</v>
      </c>
      <c r="C17304">
        <f t="shared" si="262"/>
        <v>9.7580000000016298</v>
      </c>
      <c r="I17304">
        <v>205278.864</v>
      </c>
    </row>
    <row r="17305" spans="2:9">
      <c r="B17305">
        <v>149102.533</v>
      </c>
      <c r="C17305">
        <f t="shared" si="262"/>
        <v>7.2749999999941792</v>
      </c>
      <c r="I17305">
        <v>205288.296</v>
      </c>
    </row>
    <row r="17306" spans="2:9">
      <c r="B17306">
        <v>149111.193</v>
      </c>
      <c r="C17306">
        <f t="shared" si="262"/>
        <v>8.6600000000034925</v>
      </c>
      <c r="I17306">
        <v>205313.342</v>
      </c>
    </row>
    <row r="17307" spans="2:9">
      <c r="B17307">
        <v>149121.568</v>
      </c>
      <c r="C17307">
        <f t="shared" si="262"/>
        <v>10.375</v>
      </c>
      <c r="I17307">
        <v>205324.37899999999</v>
      </c>
    </row>
    <row r="17308" spans="2:9">
      <c r="B17308">
        <v>149128.51699999999</v>
      </c>
      <c r="C17308">
        <f t="shared" si="262"/>
        <v>6.9489999999932479</v>
      </c>
      <c r="I17308">
        <v>205346.856</v>
      </c>
    </row>
    <row r="17309" spans="2:9">
      <c r="B17309">
        <v>149136.77900000001</v>
      </c>
      <c r="C17309">
        <f t="shared" si="262"/>
        <v>8.2620000000169966</v>
      </c>
      <c r="I17309">
        <v>205357.02600000001</v>
      </c>
    </row>
    <row r="17310" spans="2:9">
      <c r="B17310">
        <v>149145.30499999999</v>
      </c>
      <c r="C17310">
        <f t="shared" si="262"/>
        <v>8.525999999983469</v>
      </c>
      <c r="I17310">
        <v>205382.144</v>
      </c>
    </row>
    <row r="17311" spans="2:9">
      <c r="B17311">
        <v>149154.209</v>
      </c>
      <c r="C17311">
        <f t="shared" si="262"/>
        <v>8.9040000000095461</v>
      </c>
      <c r="I17311">
        <v>205392.087</v>
      </c>
    </row>
    <row r="17312" spans="2:9">
      <c r="B17312">
        <v>149162.53200000001</v>
      </c>
      <c r="C17312">
        <f t="shared" si="262"/>
        <v>8.3230000000039581</v>
      </c>
      <c r="I17312">
        <v>205417.53400000001</v>
      </c>
    </row>
    <row r="17313" spans="2:9">
      <c r="B17313">
        <v>149171.26800000001</v>
      </c>
      <c r="C17313">
        <f t="shared" si="262"/>
        <v>8.7360000000044238</v>
      </c>
      <c r="I17313">
        <v>205427.57399999999</v>
      </c>
    </row>
    <row r="17314" spans="2:9">
      <c r="B17314">
        <v>149181.13</v>
      </c>
      <c r="C17314">
        <f t="shared" si="262"/>
        <v>9.8619999999937136</v>
      </c>
      <c r="I17314">
        <v>205452.72200000001</v>
      </c>
    </row>
    <row r="17315" spans="2:9">
      <c r="B17315">
        <v>149188.171</v>
      </c>
      <c r="C17315">
        <f t="shared" si="262"/>
        <v>7.0409999999974389</v>
      </c>
      <c r="I17315">
        <v>205461.93299999999</v>
      </c>
    </row>
    <row r="17316" spans="2:9">
      <c r="B17316">
        <v>149196.77499999999</v>
      </c>
      <c r="C17316">
        <f t="shared" si="262"/>
        <v>8.6039999999920838</v>
      </c>
      <c r="I17316">
        <v>205487.24</v>
      </c>
    </row>
    <row r="17317" spans="2:9">
      <c r="B17317">
        <v>149205.54999999999</v>
      </c>
      <c r="C17317">
        <f t="shared" si="262"/>
        <v>8.7749999999941792</v>
      </c>
      <c r="I17317">
        <v>205499.33300000001</v>
      </c>
    </row>
    <row r="17318" spans="2:9">
      <c r="B17318">
        <v>149214.326</v>
      </c>
      <c r="C17318">
        <f t="shared" si="262"/>
        <v>8.7760000000125729</v>
      </c>
      <c r="I17318">
        <v>205521.337</v>
      </c>
    </row>
    <row r="17319" spans="2:9">
      <c r="B17319">
        <v>149222.47899999999</v>
      </c>
      <c r="C17319">
        <f t="shared" si="262"/>
        <v>8.1529999999911524</v>
      </c>
      <c r="I17319">
        <v>205533.37599999999</v>
      </c>
    </row>
    <row r="17320" spans="2:9">
      <c r="B17320">
        <v>149231.22700000001</v>
      </c>
      <c r="C17320">
        <f t="shared" si="262"/>
        <v>8.7480000000214204</v>
      </c>
      <c r="I17320">
        <v>205555.29300000001</v>
      </c>
    </row>
    <row r="17321" spans="2:9">
      <c r="B17321">
        <v>149239.79500000001</v>
      </c>
      <c r="C17321">
        <f t="shared" si="262"/>
        <v>8.5679999999993015</v>
      </c>
      <c r="I17321">
        <v>205565.658</v>
      </c>
    </row>
    <row r="17322" spans="2:9">
      <c r="B17322">
        <v>149252.94899999999</v>
      </c>
      <c r="C17322">
        <f t="shared" si="262"/>
        <v>13.153999999980442</v>
      </c>
      <c r="I17322">
        <v>205591.304</v>
      </c>
    </row>
    <row r="17323" spans="2:9">
      <c r="B17323">
        <v>149267.845</v>
      </c>
      <c r="C17323">
        <f t="shared" si="262"/>
        <v>14.896000000007916</v>
      </c>
      <c r="I17323">
        <v>205600.94699999999</v>
      </c>
    </row>
    <row r="17324" spans="2:9">
      <c r="B17324">
        <v>149278.19500000001</v>
      </c>
      <c r="C17324">
        <f t="shared" si="262"/>
        <v>10.350000000005821</v>
      </c>
      <c r="I17324">
        <v>205629.45800000001</v>
      </c>
    </row>
    <row r="17325" spans="2:9">
      <c r="B17325">
        <v>149289.56</v>
      </c>
      <c r="C17325">
        <f t="shared" si="262"/>
        <v>11.364999999990687</v>
      </c>
      <c r="I17325">
        <v>205641.408</v>
      </c>
    </row>
    <row r="17326" spans="2:9">
      <c r="B17326">
        <v>149300.60500000001</v>
      </c>
      <c r="C17326">
        <f t="shared" si="262"/>
        <v>11.045000000012806</v>
      </c>
      <c r="I17326">
        <v>205662.217</v>
      </c>
    </row>
    <row r="17327" spans="2:9">
      <c r="B17327">
        <v>149312.42300000001</v>
      </c>
      <c r="C17327">
        <f t="shared" si="262"/>
        <v>11.817999999999302</v>
      </c>
      <c r="I17327">
        <v>205671.617</v>
      </c>
    </row>
    <row r="17328" spans="2:9">
      <c r="B17328">
        <v>149325.29800000001</v>
      </c>
      <c r="C17328">
        <f t="shared" si="262"/>
        <v>12.875</v>
      </c>
      <c r="I17328">
        <v>205695.57699999999</v>
      </c>
    </row>
    <row r="17329" spans="2:9">
      <c r="B17329">
        <v>149337.29399999999</v>
      </c>
      <c r="C17329">
        <f t="shared" si="262"/>
        <v>11.995999999984633</v>
      </c>
      <c r="I17329">
        <v>205707.36199999999</v>
      </c>
    </row>
    <row r="17330" spans="2:9">
      <c r="B17330">
        <v>149350.05499999999</v>
      </c>
      <c r="C17330">
        <f t="shared" si="262"/>
        <v>12.760999999998603</v>
      </c>
      <c r="I17330">
        <v>205731.649</v>
      </c>
    </row>
    <row r="17331" spans="2:9">
      <c r="B17331">
        <v>149362.644</v>
      </c>
      <c r="C17331">
        <f t="shared" si="262"/>
        <v>12.589000000007218</v>
      </c>
      <c r="I17331">
        <v>205740.929</v>
      </c>
    </row>
    <row r="17332" spans="2:9">
      <c r="B17332">
        <v>149375.56299999999</v>
      </c>
      <c r="C17332">
        <f t="shared" si="262"/>
        <v>12.918999999994412</v>
      </c>
      <c r="I17332">
        <v>205767.198</v>
      </c>
    </row>
    <row r="17333" spans="2:9">
      <c r="B17333">
        <v>149388.14499999999</v>
      </c>
      <c r="C17333">
        <f t="shared" si="262"/>
        <v>12.581999999994878</v>
      </c>
      <c r="I17333">
        <v>205777.144</v>
      </c>
    </row>
    <row r="17334" spans="2:9">
      <c r="B17334">
        <v>149400.19099999999</v>
      </c>
      <c r="C17334">
        <f t="shared" si="262"/>
        <v>12.046000000002095</v>
      </c>
      <c r="I17334">
        <v>205800.671</v>
      </c>
    </row>
    <row r="17335" spans="2:9">
      <c r="B17335">
        <v>149412.90599999999</v>
      </c>
      <c r="C17335">
        <f t="shared" si="262"/>
        <v>12.714999999996508</v>
      </c>
      <c r="I17335">
        <v>205810.32800000001</v>
      </c>
    </row>
    <row r="17336" spans="2:9">
      <c r="B17336">
        <v>149426.041</v>
      </c>
      <c r="C17336">
        <f t="shared" si="262"/>
        <v>13.135000000009313</v>
      </c>
      <c r="I17336">
        <v>205835.08300000001</v>
      </c>
    </row>
    <row r="17337" spans="2:9">
      <c r="B17337">
        <v>149439.16</v>
      </c>
      <c r="C17337">
        <f t="shared" si="262"/>
        <v>13.119000000006054</v>
      </c>
      <c r="I17337">
        <v>205845.99600000001</v>
      </c>
    </row>
    <row r="17338" spans="2:9">
      <c r="B17338">
        <v>149452.64300000001</v>
      </c>
      <c r="C17338">
        <f t="shared" si="262"/>
        <v>13.483000000007451</v>
      </c>
      <c r="I17338">
        <v>205870.74299999999</v>
      </c>
    </row>
    <row r="17339" spans="2:9">
      <c r="B17339">
        <v>149465.34</v>
      </c>
      <c r="C17339">
        <f t="shared" si="262"/>
        <v>12.696999999985565</v>
      </c>
      <c r="I17339">
        <v>205880.693</v>
      </c>
    </row>
    <row r="17340" spans="2:9">
      <c r="B17340">
        <v>149478.049</v>
      </c>
      <c r="C17340">
        <f t="shared" si="262"/>
        <v>12.709000000002561</v>
      </c>
      <c r="I17340">
        <v>205906.25899999999</v>
      </c>
    </row>
    <row r="17341" spans="2:9">
      <c r="B17341">
        <v>149490.42000000001</v>
      </c>
      <c r="C17341">
        <f t="shared" si="262"/>
        <v>12.371000000013737</v>
      </c>
      <c r="I17341">
        <v>205916.37100000001</v>
      </c>
    </row>
    <row r="17342" spans="2:9">
      <c r="B17342">
        <v>149502.799</v>
      </c>
      <c r="C17342">
        <f t="shared" si="262"/>
        <v>12.378999999986263</v>
      </c>
      <c r="I17342">
        <v>205942.56700000001</v>
      </c>
    </row>
    <row r="17343" spans="2:9">
      <c r="B17343">
        <v>149517.16800000001</v>
      </c>
      <c r="C17343">
        <f t="shared" si="262"/>
        <v>14.369000000006054</v>
      </c>
      <c r="I17343">
        <v>205952.88699999999</v>
      </c>
    </row>
    <row r="17344" spans="2:9">
      <c r="B17344">
        <v>149529.33499999999</v>
      </c>
      <c r="C17344">
        <f t="shared" si="262"/>
        <v>12.166999999986729</v>
      </c>
      <c r="I17344">
        <v>205977.21900000001</v>
      </c>
    </row>
    <row r="17345" spans="2:9">
      <c r="B17345">
        <v>149541.69099999999</v>
      </c>
      <c r="C17345">
        <f t="shared" si="262"/>
        <v>12.355999999999767</v>
      </c>
      <c r="I17345">
        <v>205988.573</v>
      </c>
    </row>
    <row r="17346" spans="2:9">
      <c r="B17346">
        <v>149554.908</v>
      </c>
      <c r="C17346">
        <f t="shared" si="262"/>
        <v>13.217000000004191</v>
      </c>
      <c r="I17346">
        <v>206011.43599999999</v>
      </c>
    </row>
    <row r="17347" spans="2:9">
      <c r="B17347">
        <v>149568.29300000001</v>
      </c>
      <c r="C17347">
        <f t="shared" si="262"/>
        <v>13.385000000009313</v>
      </c>
      <c r="I17347">
        <v>206021.375</v>
      </c>
    </row>
    <row r="17348" spans="2:9">
      <c r="B17348">
        <v>149580.739</v>
      </c>
      <c r="C17348">
        <f t="shared" si="262"/>
        <v>12.445999999996275</v>
      </c>
      <c r="I17348">
        <v>206047.01</v>
      </c>
    </row>
    <row r="17349" spans="2:9">
      <c r="B17349">
        <v>149593.46900000001</v>
      </c>
      <c r="C17349">
        <f t="shared" ref="C17349:C17412" si="263">B17349-B17348</f>
        <v>12.730000000010477</v>
      </c>
      <c r="I17349">
        <v>206057.01500000001</v>
      </c>
    </row>
    <row r="17350" spans="2:9">
      <c r="B17350">
        <v>149606.20600000001</v>
      </c>
      <c r="C17350">
        <f t="shared" si="263"/>
        <v>12.736999999993714</v>
      </c>
      <c r="I17350">
        <v>206084.82</v>
      </c>
    </row>
    <row r="17351" spans="2:9">
      <c r="B17351">
        <v>149620.57199999999</v>
      </c>
      <c r="C17351">
        <f t="shared" si="263"/>
        <v>14.365999999979977</v>
      </c>
      <c r="I17351">
        <v>206095.26500000001</v>
      </c>
    </row>
    <row r="17352" spans="2:9">
      <c r="B17352">
        <v>149632.035</v>
      </c>
      <c r="C17352">
        <f t="shared" si="263"/>
        <v>11.463000000017928</v>
      </c>
      <c r="I17352">
        <v>206122.50099999999</v>
      </c>
    </row>
    <row r="17353" spans="2:9">
      <c r="B17353">
        <v>149645.16500000001</v>
      </c>
      <c r="C17353">
        <f t="shared" si="263"/>
        <v>13.130000000004657</v>
      </c>
      <c r="I17353">
        <v>206133.35200000001</v>
      </c>
    </row>
    <row r="17354" spans="2:9">
      <c r="B17354">
        <v>149658.65700000001</v>
      </c>
      <c r="C17354">
        <f t="shared" si="263"/>
        <v>13.49199999999837</v>
      </c>
      <c r="I17354">
        <v>206158.489</v>
      </c>
    </row>
    <row r="17355" spans="2:9">
      <c r="B17355">
        <v>149671.56899999999</v>
      </c>
      <c r="C17355">
        <f t="shared" si="263"/>
        <v>12.911999999982072</v>
      </c>
      <c r="I17355">
        <v>206168.42800000001</v>
      </c>
    </row>
    <row r="17356" spans="2:9">
      <c r="B17356">
        <v>149685.07800000001</v>
      </c>
      <c r="C17356">
        <f t="shared" si="263"/>
        <v>13.509000000020023</v>
      </c>
      <c r="I17356">
        <v>206193.61600000001</v>
      </c>
    </row>
    <row r="17357" spans="2:9">
      <c r="B17357">
        <v>149697.74</v>
      </c>
      <c r="C17357">
        <f t="shared" si="263"/>
        <v>12.661999999982072</v>
      </c>
      <c r="I17357">
        <v>206204.443</v>
      </c>
    </row>
    <row r="17358" spans="2:9">
      <c r="B17358">
        <v>149710.37100000001</v>
      </c>
      <c r="C17358">
        <f t="shared" si="263"/>
        <v>12.63100000002305</v>
      </c>
      <c r="I17358">
        <v>206231.33600000001</v>
      </c>
    </row>
    <row r="17359" spans="2:9">
      <c r="B17359">
        <v>149723.62700000001</v>
      </c>
      <c r="C17359">
        <f t="shared" si="263"/>
        <v>13.255999999993946</v>
      </c>
      <c r="I17359">
        <v>206241.829</v>
      </c>
    </row>
    <row r="17360" spans="2:9">
      <c r="B17360">
        <v>149736.788</v>
      </c>
      <c r="C17360">
        <f t="shared" si="263"/>
        <v>13.160999999992782</v>
      </c>
      <c r="I17360">
        <v>206268.50899999999</v>
      </c>
    </row>
    <row r="17361" spans="2:9">
      <c r="B17361">
        <v>149749.845</v>
      </c>
      <c r="C17361">
        <f t="shared" si="263"/>
        <v>13.057000000000698</v>
      </c>
      <c r="I17361">
        <v>206278.57199999999</v>
      </c>
    </row>
    <row r="17362" spans="2:9">
      <c r="B17362">
        <v>149762.576</v>
      </c>
      <c r="C17362">
        <f t="shared" si="263"/>
        <v>12.730999999999767</v>
      </c>
      <c r="I17362">
        <v>206304.54199999999</v>
      </c>
    </row>
    <row r="17363" spans="2:9">
      <c r="B17363">
        <v>149775.84099999999</v>
      </c>
      <c r="C17363">
        <f t="shared" si="263"/>
        <v>13.264999999984866</v>
      </c>
      <c r="I17363">
        <v>206316.348</v>
      </c>
    </row>
    <row r="17364" spans="2:9">
      <c r="B17364">
        <v>149787.55900000001</v>
      </c>
      <c r="C17364">
        <f t="shared" si="263"/>
        <v>11.718000000022585</v>
      </c>
      <c r="I17364">
        <v>206339.98</v>
      </c>
    </row>
    <row r="17365" spans="2:9">
      <c r="B17365">
        <v>149800.13500000001</v>
      </c>
      <c r="C17365">
        <f t="shared" si="263"/>
        <v>12.576000000000931</v>
      </c>
      <c r="I17365">
        <v>206351.07699999999</v>
      </c>
    </row>
    <row r="17366" spans="2:9">
      <c r="B17366">
        <v>149813.16800000001</v>
      </c>
      <c r="C17366">
        <f t="shared" si="263"/>
        <v>13.032999999995809</v>
      </c>
      <c r="I17366">
        <v>206375.47</v>
      </c>
    </row>
    <row r="17367" spans="2:9">
      <c r="B17367">
        <v>149825.88</v>
      </c>
      <c r="C17367">
        <f t="shared" si="263"/>
        <v>12.711999999999534</v>
      </c>
      <c r="I17367">
        <v>206385.06200000001</v>
      </c>
    </row>
    <row r="17368" spans="2:9">
      <c r="B17368">
        <v>149838.45300000001</v>
      </c>
      <c r="C17368">
        <f t="shared" si="263"/>
        <v>12.573000000003958</v>
      </c>
      <c r="I17368">
        <v>206411.43599999999</v>
      </c>
    </row>
    <row r="17369" spans="2:9">
      <c r="B17369">
        <v>149852.02299999999</v>
      </c>
      <c r="C17369">
        <f t="shared" si="263"/>
        <v>13.569999999977881</v>
      </c>
      <c r="I17369">
        <v>206421.94699999999</v>
      </c>
    </row>
    <row r="17370" spans="2:9">
      <c r="B17370">
        <v>149864.37899999999</v>
      </c>
      <c r="C17370">
        <f t="shared" si="263"/>
        <v>12.355999999999767</v>
      </c>
      <c r="I17370">
        <v>206445.799</v>
      </c>
    </row>
    <row r="17371" spans="2:9">
      <c r="B17371">
        <v>149877.40599999999</v>
      </c>
      <c r="C17371">
        <f t="shared" si="263"/>
        <v>13.027000000001863</v>
      </c>
      <c r="I17371">
        <v>206456.62700000001</v>
      </c>
    </row>
    <row r="17372" spans="2:9">
      <c r="B17372">
        <v>149889.14799999999</v>
      </c>
      <c r="C17372">
        <f t="shared" si="263"/>
        <v>11.74199999999837</v>
      </c>
      <c r="I17372">
        <v>206481.03700000001</v>
      </c>
    </row>
    <row r="17373" spans="2:9">
      <c r="B17373">
        <v>149901.64799999999</v>
      </c>
      <c r="C17373">
        <f t="shared" si="263"/>
        <v>12.5</v>
      </c>
      <c r="I17373">
        <v>206491.24400000001</v>
      </c>
    </row>
    <row r="17374" spans="2:9">
      <c r="B17374">
        <v>149914.51199999999</v>
      </c>
      <c r="C17374">
        <f t="shared" si="263"/>
        <v>12.864000000001397</v>
      </c>
      <c r="I17374">
        <v>206514.52799999999</v>
      </c>
    </row>
    <row r="17375" spans="2:9">
      <c r="B17375">
        <v>149927.52900000001</v>
      </c>
      <c r="C17375">
        <f t="shared" si="263"/>
        <v>13.017000000021653</v>
      </c>
      <c r="I17375">
        <v>206525.36600000001</v>
      </c>
    </row>
    <row r="17376" spans="2:9">
      <c r="B17376">
        <v>149939.658</v>
      </c>
      <c r="C17376">
        <f t="shared" si="263"/>
        <v>12.128999999986263</v>
      </c>
      <c r="I17376">
        <v>206548.81700000001</v>
      </c>
    </row>
    <row r="17377" spans="2:9">
      <c r="B17377">
        <v>149952.60200000001</v>
      </c>
      <c r="C17377">
        <f t="shared" si="263"/>
        <v>12.944000000017695</v>
      </c>
      <c r="I17377">
        <v>206559.30499999999</v>
      </c>
    </row>
    <row r="17378" spans="2:9">
      <c r="B17378">
        <v>149964.375</v>
      </c>
      <c r="C17378">
        <f t="shared" si="263"/>
        <v>11.772999999986496</v>
      </c>
      <c r="I17378">
        <v>206584.44500000001</v>
      </c>
    </row>
    <row r="17379" spans="2:9">
      <c r="B17379">
        <v>149977.35500000001</v>
      </c>
      <c r="C17379">
        <f t="shared" si="263"/>
        <v>12.980000000010477</v>
      </c>
      <c r="I17379">
        <v>206593.69699999999</v>
      </c>
    </row>
    <row r="17380" spans="2:9">
      <c r="B17380">
        <v>149988.315</v>
      </c>
      <c r="C17380">
        <f t="shared" si="263"/>
        <v>10.959999999991851</v>
      </c>
      <c r="I17380">
        <v>206618.41500000001</v>
      </c>
    </row>
    <row r="17381" spans="2:9">
      <c r="B17381">
        <v>150001.46900000001</v>
      </c>
      <c r="C17381">
        <f t="shared" si="263"/>
        <v>13.154000000009546</v>
      </c>
      <c r="I17381">
        <v>206628.62299999999</v>
      </c>
    </row>
    <row r="17382" spans="2:9">
      <c r="B17382">
        <v>150013.81700000001</v>
      </c>
      <c r="C17382">
        <f t="shared" si="263"/>
        <v>12.347999999998137</v>
      </c>
      <c r="I17382">
        <v>206653.86900000001</v>
      </c>
    </row>
    <row r="17383" spans="2:9">
      <c r="B17383">
        <v>150026.277</v>
      </c>
      <c r="C17383">
        <f t="shared" si="263"/>
        <v>12.459999999991851</v>
      </c>
      <c r="I17383">
        <v>206664.06099999999</v>
      </c>
    </row>
    <row r="17384" spans="2:9">
      <c r="B17384">
        <v>150038.36199999999</v>
      </c>
      <c r="C17384">
        <f t="shared" si="263"/>
        <v>12.084999999991851</v>
      </c>
      <c r="I17384">
        <v>206688</v>
      </c>
    </row>
    <row r="17385" spans="2:9">
      <c r="B17385">
        <v>150051.30600000001</v>
      </c>
      <c r="C17385">
        <f t="shared" si="263"/>
        <v>12.944000000017695</v>
      </c>
      <c r="I17385">
        <v>206697.73499999999</v>
      </c>
    </row>
    <row r="17386" spans="2:9">
      <c r="B17386">
        <v>150063</v>
      </c>
      <c r="C17386">
        <f t="shared" si="263"/>
        <v>11.693999999988591</v>
      </c>
      <c r="I17386">
        <v>206723.59899999999</v>
      </c>
    </row>
    <row r="17387" spans="2:9">
      <c r="B17387">
        <v>150074.74799999999</v>
      </c>
      <c r="C17387">
        <f t="shared" si="263"/>
        <v>11.747999999992317</v>
      </c>
      <c r="I17387">
        <v>206733.56099999999</v>
      </c>
    </row>
    <row r="17388" spans="2:9">
      <c r="B17388">
        <v>150088.97099999999</v>
      </c>
      <c r="C17388">
        <f t="shared" si="263"/>
        <v>14.222999999998137</v>
      </c>
      <c r="I17388">
        <v>206760.75700000001</v>
      </c>
    </row>
    <row r="17389" spans="2:9">
      <c r="B17389">
        <v>150099.08100000001</v>
      </c>
      <c r="C17389">
        <f t="shared" si="263"/>
        <v>10.110000000015134</v>
      </c>
      <c r="I17389">
        <v>206771.91099999999</v>
      </c>
    </row>
    <row r="17390" spans="2:9">
      <c r="B17390">
        <v>150111.86900000001</v>
      </c>
      <c r="C17390">
        <f t="shared" si="263"/>
        <v>12.788000000000466</v>
      </c>
      <c r="I17390">
        <v>206796.52299999999</v>
      </c>
    </row>
    <row r="17391" spans="2:9">
      <c r="B17391">
        <v>150124.52799999999</v>
      </c>
      <c r="C17391">
        <f t="shared" si="263"/>
        <v>12.658999999985099</v>
      </c>
      <c r="I17391">
        <v>206807.75899999999</v>
      </c>
    </row>
    <row r="17392" spans="2:9">
      <c r="B17392">
        <v>150136.663</v>
      </c>
      <c r="C17392">
        <f t="shared" si="263"/>
        <v>12.135000000009313</v>
      </c>
      <c r="I17392">
        <v>206830.587</v>
      </c>
    </row>
    <row r="17393" spans="2:9">
      <c r="B17393">
        <v>150148.359</v>
      </c>
      <c r="C17393">
        <f t="shared" si="263"/>
        <v>11.695999999996275</v>
      </c>
      <c r="I17393">
        <v>206841.22099999999</v>
      </c>
    </row>
    <row r="17394" spans="2:9">
      <c r="B17394">
        <v>150160.867</v>
      </c>
      <c r="C17394">
        <f t="shared" si="263"/>
        <v>12.50800000000163</v>
      </c>
      <c r="I17394">
        <v>206866.73699999999</v>
      </c>
    </row>
    <row r="17395" spans="2:9">
      <c r="B17395">
        <v>150174.13099999999</v>
      </c>
      <c r="C17395">
        <f t="shared" si="263"/>
        <v>13.263999999995576</v>
      </c>
      <c r="I17395">
        <v>206876.84099999999</v>
      </c>
    </row>
    <row r="17396" spans="2:9">
      <c r="B17396">
        <v>150185.421</v>
      </c>
      <c r="C17396">
        <f t="shared" si="263"/>
        <v>11.290000000008149</v>
      </c>
      <c r="I17396">
        <v>206902</v>
      </c>
    </row>
    <row r="17397" spans="2:9">
      <c r="B17397">
        <v>150197.58499999999</v>
      </c>
      <c r="C17397">
        <f t="shared" si="263"/>
        <v>12.163999999989755</v>
      </c>
      <c r="I17397">
        <v>206912.88399999999</v>
      </c>
    </row>
    <row r="17398" spans="2:9">
      <c r="B17398">
        <v>150210.01500000001</v>
      </c>
      <c r="C17398">
        <f t="shared" si="263"/>
        <v>12.430000000022119</v>
      </c>
      <c r="I17398">
        <v>206937.391</v>
      </c>
    </row>
    <row r="17399" spans="2:9">
      <c r="B17399">
        <v>150223.11199999999</v>
      </c>
      <c r="C17399">
        <f t="shared" si="263"/>
        <v>13.096999999979744</v>
      </c>
      <c r="I17399">
        <v>206947.64499999999</v>
      </c>
    </row>
    <row r="17400" spans="2:9">
      <c r="B17400">
        <v>150234.38500000001</v>
      </c>
      <c r="C17400">
        <f t="shared" si="263"/>
        <v>11.2730000000156</v>
      </c>
      <c r="I17400">
        <v>206975.25</v>
      </c>
    </row>
    <row r="17401" spans="2:9">
      <c r="B17401">
        <v>150246.56899999999</v>
      </c>
      <c r="C17401">
        <f t="shared" si="263"/>
        <v>12.183999999979278</v>
      </c>
      <c r="I17401">
        <v>206987.05799999999</v>
      </c>
    </row>
    <row r="17402" spans="2:9">
      <c r="B17402">
        <v>150259.864</v>
      </c>
      <c r="C17402">
        <f t="shared" si="263"/>
        <v>13.295000000012806</v>
      </c>
      <c r="I17402">
        <v>207008.30799999999</v>
      </c>
    </row>
    <row r="17403" spans="2:9">
      <c r="B17403">
        <v>150270.897</v>
      </c>
      <c r="C17403">
        <f t="shared" si="263"/>
        <v>11.032999999995809</v>
      </c>
      <c r="I17403">
        <v>207019.10200000001</v>
      </c>
    </row>
    <row r="17404" spans="2:9">
      <c r="B17404">
        <v>150283.54999999999</v>
      </c>
      <c r="C17404">
        <f t="shared" si="263"/>
        <v>12.652999999991152</v>
      </c>
      <c r="I17404">
        <v>207041.93700000001</v>
      </c>
    </row>
    <row r="17405" spans="2:9">
      <c r="B17405">
        <v>150295.81400000001</v>
      </c>
      <c r="C17405">
        <f t="shared" si="263"/>
        <v>12.26400000002468</v>
      </c>
      <c r="I17405">
        <v>207054.34299999999</v>
      </c>
    </row>
    <row r="17406" spans="2:9">
      <c r="B17406">
        <v>150309.10999999999</v>
      </c>
      <c r="C17406">
        <f t="shared" si="263"/>
        <v>13.295999999972992</v>
      </c>
      <c r="I17406">
        <v>207075.33499999999</v>
      </c>
    </row>
    <row r="17407" spans="2:9">
      <c r="B17407">
        <v>150321.36300000001</v>
      </c>
      <c r="C17407">
        <f t="shared" si="263"/>
        <v>12.253000000026077</v>
      </c>
      <c r="I17407">
        <v>207089.03200000001</v>
      </c>
    </row>
    <row r="17408" spans="2:9">
      <c r="B17408">
        <v>150334.46100000001</v>
      </c>
      <c r="C17408">
        <f t="shared" si="263"/>
        <v>13.097999999998137</v>
      </c>
      <c r="I17408">
        <v>207110.55100000001</v>
      </c>
    </row>
    <row r="17409" spans="2:9">
      <c r="B17409">
        <v>150347.15400000001</v>
      </c>
      <c r="C17409">
        <f t="shared" si="263"/>
        <v>12.692999999999302</v>
      </c>
      <c r="I17409">
        <v>207120.43799999999</v>
      </c>
    </row>
    <row r="17410" spans="2:9">
      <c r="B17410">
        <v>150359.87299999999</v>
      </c>
      <c r="C17410">
        <f t="shared" si="263"/>
        <v>12.718999999982771</v>
      </c>
      <c r="I17410">
        <v>207144.242</v>
      </c>
    </row>
    <row r="17411" spans="2:9">
      <c r="B17411">
        <v>150373.552</v>
      </c>
      <c r="C17411">
        <f t="shared" si="263"/>
        <v>13.679000000003725</v>
      </c>
      <c r="I17411">
        <v>207155.02799999999</v>
      </c>
    </row>
    <row r="17412" spans="2:9">
      <c r="B17412">
        <v>150385.693</v>
      </c>
      <c r="C17412">
        <f t="shared" si="263"/>
        <v>12.14100000000326</v>
      </c>
      <c r="I17412">
        <v>207178.745</v>
      </c>
    </row>
    <row r="17413" spans="2:9">
      <c r="B17413">
        <v>150397.663</v>
      </c>
      <c r="C17413">
        <f t="shared" ref="C17413:C17476" si="264">B17413-B17412</f>
        <v>11.970000000001164</v>
      </c>
      <c r="I17413">
        <v>207187.821</v>
      </c>
    </row>
    <row r="17414" spans="2:9">
      <c r="B17414">
        <v>150410.66800000001</v>
      </c>
      <c r="C17414">
        <f t="shared" si="264"/>
        <v>13.005000000004657</v>
      </c>
      <c r="I17414">
        <v>207214.30100000001</v>
      </c>
    </row>
    <row r="17415" spans="2:9">
      <c r="B17415">
        <v>150424.33199999999</v>
      </c>
      <c r="C17415">
        <f t="shared" si="264"/>
        <v>13.663999999989755</v>
      </c>
      <c r="I17415">
        <v>207223.73800000001</v>
      </c>
    </row>
    <row r="17416" spans="2:9">
      <c r="B17416">
        <v>150436.56299999999</v>
      </c>
      <c r="C17416">
        <f t="shared" si="264"/>
        <v>12.230999999999767</v>
      </c>
      <c r="I17416">
        <v>207245.41099999999</v>
      </c>
    </row>
    <row r="17417" spans="2:9">
      <c r="B17417">
        <v>150448.67499999999</v>
      </c>
      <c r="C17417">
        <f t="shared" si="264"/>
        <v>12.111999999993714</v>
      </c>
      <c r="I17417">
        <v>207255.49400000001</v>
      </c>
    </row>
    <row r="17418" spans="2:9">
      <c r="B17418">
        <v>150461.386</v>
      </c>
      <c r="C17418">
        <f t="shared" si="264"/>
        <v>12.711000000010245</v>
      </c>
      <c r="I17418">
        <v>207279.98199999999</v>
      </c>
    </row>
    <row r="17419" spans="2:9">
      <c r="B17419">
        <v>150474.084</v>
      </c>
      <c r="C17419">
        <f t="shared" si="264"/>
        <v>12.698000000003958</v>
      </c>
      <c r="I17419">
        <v>207289.58100000001</v>
      </c>
    </row>
    <row r="17420" spans="2:9">
      <c r="B17420">
        <v>150486.78</v>
      </c>
      <c r="C17420">
        <f t="shared" si="264"/>
        <v>12.695999999996275</v>
      </c>
      <c r="I17420">
        <v>207315.32399999999</v>
      </c>
    </row>
    <row r="17421" spans="2:9">
      <c r="B17421">
        <v>150499.49799999999</v>
      </c>
      <c r="C17421">
        <f t="shared" si="264"/>
        <v>12.717999999993481</v>
      </c>
      <c r="I17421">
        <v>207326.10699999999</v>
      </c>
    </row>
    <row r="17422" spans="2:9">
      <c r="B17422">
        <v>150511.41399999999</v>
      </c>
      <c r="C17422">
        <f t="shared" si="264"/>
        <v>11.915999999997439</v>
      </c>
      <c r="I17422">
        <v>207347.67600000001</v>
      </c>
    </row>
    <row r="17423" spans="2:9">
      <c r="B17423">
        <v>150523.97700000001</v>
      </c>
      <c r="C17423">
        <f t="shared" si="264"/>
        <v>12.563000000023749</v>
      </c>
      <c r="I17423">
        <v>207357.269</v>
      </c>
    </row>
    <row r="17424" spans="2:9">
      <c r="B17424">
        <v>150536.60699999999</v>
      </c>
      <c r="C17424">
        <f t="shared" si="264"/>
        <v>12.629999999975553</v>
      </c>
      <c r="I17424">
        <v>207383.46900000001</v>
      </c>
    </row>
    <row r="17425" spans="2:9">
      <c r="B17425">
        <v>150549.12</v>
      </c>
      <c r="C17425">
        <f t="shared" si="264"/>
        <v>12.513000000006286</v>
      </c>
      <c r="I17425">
        <v>207395.52499999999</v>
      </c>
    </row>
    <row r="17426" spans="2:9">
      <c r="B17426">
        <v>150561.99900000001</v>
      </c>
      <c r="C17426">
        <f t="shared" si="264"/>
        <v>12.879000000015367</v>
      </c>
      <c r="I17426">
        <v>207415.636</v>
      </c>
    </row>
    <row r="17427" spans="2:9">
      <c r="B17427">
        <v>150574.01699999999</v>
      </c>
      <c r="C17427">
        <f t="shared" si="264"/>
        <v>12.017999999981839</v>
      </c>
      <c r="I17427">
        <v>207425.7</v>
      </c>
    </row>
    <row r="17428" spans="2:9">
      <c r="B17428">
        <v>150586.25599999999</v>
      </c>
      <c r="C17428">
        <f t="shared" si="264"/>
        <v>12.239000000001397</v>
      </c>
      <c r="I17428">
        <v>207448.584</v>
      </c>
    </row>
    <row r="17429" spans="2:9">
      <c r="B17429">
        <v>150599.16899999999</v>
      </c>
      <c r="C17429">
        <f t="shared" si="264"/>
        <v>12.913000000000466</v>
      </c>
      <c r="I17429">
        <v>207459.829</v>
      </c>
    </row>
    <row r="17430" spans="2:9">
      <c r="B17430">
        <v>150612.14300000001</v>
      </c>
      <c r="C17430">
        <f t="shared" si="264"/>
        <v>12.974000000016531</v>
      </c>
      <c r="I17430">
        <v>207484.747</v>
      </c>
    </row>
    <row r="17431" spans="2:9">
      <c r="B17431">
        <v>150624.94399999999</v>
      </c>
      <c r="C17431">
        <f t="shared" si="264"/>
        <v>12.800999999977648</v>
      </c>
      <c r="I17431">
        <v>207495.20300000001</v>
      </c>
    </row>
    <row r="17432" spans="2:9">
      <c r="B17432">
        <v>150637.75099999999</v>
      </c>
      <c r="C17432">
        <f t="shared" si="264"/>
        <v>12.807000000000698</v>
      </c>
      <c r="I17432">
        <v>207520.46</v>
      </c>
    </row>
    <row r="17433" spans="2:9">
      <c r="B17433">
        <v>150650.64499999999</v>
      </c>
      <c r="C17433">
        <f t="shared" si="264"/>
        <v>12.894000000000233</v>
      </c>
      <c r="I17433">
        <v>207530.79699999999</v>
      </c>
    </row>
    <row r="17434" spans="2:9">
      <c r="B17434">
        <v>150663.6</v>
      </c>
      <c r="C17434">
        <f t="shared" si="264"/>
        <v>12.955000000016298</v>
      </c>
      <c r="I17434">
        <v>207555.95300000001</v>
      </c>
    </row>
    <row r="17435" spans="2:9">
      <c r="B17435">
        <v>150677.71599999999</v>
      </c>
      <c r="C17435">
        <f t="shared" si="264"/>
        <v>14.115999999979977</v>
      </c>
      <c r="I17435">
        <v>207566.59400000001</v>
      </c>
    </row>
    <row r="17436" spans="2:9">
      <c r="B17436">
        <v>150688.78899999999</v>
      </c>
      <c r="C17436">
        <f t="shared" si="264"/>
        <v>11.073000000003958</v>
      </c>
      <c r="I17436">
        <v>207590.671</v>
      </c>
    </row>
    <row r="17437" spans="2:9">
      <c r="B17437">
        <v>150701.014</v>
      </c>
      <c r="C17437">
        <f t="shared" si="264"/>
        <v>12.225000000005821</v>
      </c>
      <c r="I17437">
        <v>207602.09099999999</v>
      </c>
    </row>
    <row r="17438" spans="2:9">
      <c r="B17438">
        <v>150713.39799999999</v>
      </c>
      <c r="C17438">
        <f t="shared" si="264"/>
        <v>12.38399999999092</v>
      </c>
      <c r="I17438">
        <v>207626.72899999999</v>
      </c>
    </row>
    <row r="17439" spans="2:9">
      <c r="B17439">
        <v>150725.77100000001</v>
      </c>
      <c r="C17439">
        <f t="shared" si="264"/>
        <v>12.37300000002142</v>
      </c>
      <c r="I17439">
        <v>207636.70600000001</v>
      </c>
    </row>
    <row r="17440" spans="2:9">
      <c r="B17440">
        <v>150737.734</v>
      </c>
      <c r="C17440">
        <f t="shared" si="264"/>
        <v>11.962999999988824</v>
      </c>
      <c r="I17440">
        <v>207661.04199999999</v>
      </c>
    </row>
    <row r="17441" spans="2:9">
      <c r="B17441">
        <v>150750.28400000001</v>
      </c>
      <c r="C17441">
        <f t="shared" si="264"/>
        <v>12.550000000017462</v>
      </c>
      <c r="I17441">
        <v>207673.40900000001</v>
      </c>
    </row>
    <row r="17442" spans="2:9">
      <c r="B17442">
        <v>150762.715</v>
      </c>
      <c r="C17442">
        <f t="shared" si="264"/>
        <v>12.430999999982305</v>
      </c>
      <c r="I17442">
        <v>207696.027</v>
      </c>
    </row>
    <row r="17443" spans="2:9">
      <c r="B17443">
        <v>150774.88399999999</v>
      </c>
      <c r="C17443">
        <f t="shared" si="264"/>
        <v>12.168999999994412</v>
      </c>
      <c r="I17443">
        <v>207706.53099999999</v>
      </c>
    </row>
    <row r="17444" spans="2:9">
      <c r="B17444">
        <v>150786.351</v>
      </c>
      <c r="C17444">
        <f t="shared" si="264"/>
        <v>11.467000000004191</v>
      </c>
      <c r="I17444">
        <v>207732.101</v>
      </c>
    </row>
    <row r="17445" spans="2:9">
      <c r="B17445">
        <v>150797.891</v>
      </c>
      <c r="C17445">
        <f t="shared" si="264"/>
        <v>11.540000000008149</v>
      </c>
      <c r="I17445">
        <v>207742.851</v>
      </c>
    </row>
    <row r="17446" spans="2:9">
      <c r="B17446">
        <v>150809.04699999999</v>
      </c>
      <c r="C17446">
        <f t="shared" si="264"/>
        <v>11.155999999988126</v>
      </c>
      <c r="I17446">
        <v>207767.772</v>
      </c>
    </row>
    <row r="17447" spans="2:9">
      <c r="B17447">
        <v>150819.946</v>
      </c>
      <c r="C17447">
        <f t="shared" si="264"/>
        <v>10.899000000004889</v>
      </c>
      <c r="I17447">
        <v>207779.228</v>
      </c>
    </row>
    <row r="17448" spans="2:9">
      <c r="B17448">
        <v>150830.63</v>
      </c>
      <c r="C17448">
        <f t="shared" si="264"/>
        <v>10.684000000008382</v>
      </c>
      <c r="I17448">
        <v>207803.76</v>
      </c>
    </row>
    <row r="17449" spans="2:9">
      <c r="B17449">
        <v>150841.80900000001</v>
      </c>
      <c r="C17449">
        <f t="shared" si="264"/>
        <v>11.179000000003725</v>
      </c>
      <c r="I17449">
        <v>207813.62400000001</v>
      </c>
    </row>
    <row r="17450" spans="2:9">
      <c r="B17450">
        <v>150856.019</v>
      </c>
      <c r="C17450">
        <f t="shared" si="264"/>
        <v>14.209999999991851</v>
      </c>
      <c r="I17450">
        <v>207840.01199999999</v>
      </c>
    </row>
    <row r="17451" spans="2:9">
      <c r="B17451">
        <v>150867.68900000001</v>
      </c>
      <c r="C17451">
        <f t="shared" si="264"/>
        <v>11.670000000012806</v>
      </c>
      <c r="I17451">
        <v>207850.185</v>
      </c>
    </row>
    <row r="17452" spans="2:9">
      <c r="B17452">
        <v>150875.48199999999</v>
      </c>
      <c r="C17452">
        <f t="shared" si="264"/>
        <v>7.7929999999760184</v>
      </c>
      <c r="I17452">
        <v>207876.42</v>
      </c>
    </row>
    <row r="17453" spans="2:9">
      <c r="B17453">
        <v>150883.533</v>
      </c>
      <c r="C17453">
        <f t="shared" si="264"/>
        <v>8.0510000000067521</v>
      </c>
      <c r="I17453">
        <v>207887.54399999999</v>
      </c>
    </row>
    <row r="17454" spans="2:9">
      <c r="B17454">
        <v>150891.70199999999</v>
      </c>
      <c r="C17454">
        <f t="shared" si="264"/>
        <v>8.1689999999944121</v>
      </c>
      <c r="I17454">
        <v>207911.003</v>
      </c>
    </row>
    <row r="17455" spans="2:9">
      <c r="B17455">
        <v>150899.52799999999</v>
      </c>
      <c r="C17455">
        <f t="shared" si="264"/>
        <v>7.8260000000009313</v>
      </c>
      <c r="I17455">
        <v>207921.33600000001</v>
      </c>
    </row>
    <row r="17456" spans="2:9">
      <c r="B17456">
        <v>150907.587</v>
      </c>
      <c r="C17456">
        <f t="shared" si="264"/>
        <v>8.0590000000083819</v>
      </c>
      <c r="I17456">
        <v>207946.39600000001</v>
      </c>
    </row>
    <row r="17457" spans="2:9">
      <c r="B17457">
        <v>150915.82199999999</v>
      </c>
      <c r="C17457">
        <f t="shared" si="264"/>
        <v>8.2349999999860302</v>
      </c>
      <c r="I17457">
        <v>207956.62299999999</v>
      </c>
    </row>
    <row r="17458" spans="2:9">
      <c r="B17458">
        <v>150923.755</v>
      </c>
      <c r="C17458">
        <f t="shared" si="264"/>
        <v>7.9330000000190921</v>
      </c>
      <c r="I17458">
        <v>207982.21599999999</v>
      </c>
    </row>
    <row r="17459" spans="2:9">
      <c r="B17459">
        <v>150933.07500000001</v>
      </c>
      <c r="C17459">
        <f t="shared" si="264"/>
        <v>9.3200000000069849</v>
      </c>
      <c r="I17459">
        <v>207990.359</v>
      </c>
    </row>
    <row r="17460" spans="2:9">
      <c r="B17460">
        <v>150939.541</v>
      </c>
      <c r="C17460">
        <f t="shared" si="264"/>
        <v>6.4659999999857973</v>
      </c>
      <c r="I17460">
        <v>208020.829</v>
      </c>
    </row>
    <row r="17461" spans="2:9">
      <c r="B17461">
        <v>150947.77900000001</v>
      </c>
      <c r="C17461">
        <f t="shared" si="264"/>
        <v>8.2380000000121072</v>
      </c>
      <c r="I17461">
        <v>208031.946</v>
      </c>
    </row>
    <row r="17462" spans="2:9">
      <c r="B17462">
        <v>150955.677</v>
      </c>
      <c r="C17462">
        <f t="shared" si="264"/>
        <v>7.8979999999864958</v>
      </c>
      <c r="I17462">
        <v>208054.89799999999</v>
      </c>
    </row>
    <row r="17463" spans="2:9">
      <c r="B17463">
        <v>150964.10999999999</v>
      </c>
      <c r="C17463">
        <f t="shared" si="264"/>
        <v>8.4329999999899883</v>
      </c>
      <c r="I17463">
        <v>208065.93299999999</v>
      </c>
    </row>
    <row r="17464" spans="2:9">
      <c r="B17464">
        <v>150973.18400000001</v>
      </c>
      <c r="C17464">
        <f t="shared" si="264"/>
        <v>9.0740000000223517</v>
      </c>
      <c r="I17464">
        <v>208090.579</v>
      </c>
    </row>
    <row r="17465" spans="2:9">
      <c r="B17465">
        <v>150979.86900000001</v>
      </c>
      <c r="C17465">
        <f t="shared" si="264"/>
        <v>6.6849999999976717</v>
      </c>
      <c r="I17465">
        <v>208100.94200000001</v>
      </c>
    </row>
    <row r="17466" spans="2:9">
      <c r="B17466">
        <v>150988.13399999999</v>
      </c>
      <c r="C17466">
        <f t="shared" si="264"/>
        <v>8.264999999984866</v>
      </c>
      <c r="I17466">
        <v>208127.274</v>
      </c>
    </row>
    <row r="17467" spans="2:9">
      <c r="B17467">
        <v>150996.54999999999</v>
      </c>
      <c r="C17467">
        <f t="shared" si="264"/>
        <v>8.4159999999974389</v>
      </c>
      <c r="I17467">
        <v>208137.67499999999</v>
      </c>
    </row>
    <row r="17468" spans="2:9">
      <c r="B17468">
        <v>151004.217</v>
      </c>
      <c r="C17468">
        <f t="shared" si="264"/>
        <v>7.6670000000158325</v>
      </c>
      <c r="I17468">
        <v>208161.989</v>
      </c>
    </row>
    <row r="17469" spans="2:9">
      <c r="B17469">
        <v>151011.78899999999</v>
      </c>
      <c r="C17469">
        <f t="shared" si="264"/>
        <v>7.5719999999855645</v>
      </c>
      <c r="I17469">
        <v>208171.87899999999</v>
      </c>
    </row>
    <row r="17470" spans="2:9">
      <c r="B17470">
        <v>151020.90400000001</v>
      </c>
      <c r="C17470">
        <f t="shared" si="264"/>
        <v>9.1150000000197906</v>
      </c>
      <c r="I17470">
        <v>208196.11900000001</v>
      </c>
    </row>
    <row r="17471" spans="2:9">
      <c r="B17471">
        <v>151028.91099999999</v>
      </c>
      <c r="C17471">
        <f t="shared" si="264"/>
        <v>8.0069999999832362</v>
      </c>
      <c r="I17471">
        <v>208208.16899999999</v>
      </c>
    </row>
    <row r="17472" spans="2:9">
      <c r="B17472">
        <v>151036.834</v>
      </c>
      <c r="C17472">
        <f t="shared" si="264"/>
        <v>7.9230000000097789</v>
      </c>
      <c r="I17472">
        <v>208231.94</v>
      </c>
    </row>
    <row r="17473" spans="2:9">
      <c r="B17473">
        <v>151044.92199999999</v>
      </c>
      <c r="C17473">
        <f t="shared" si="264"/>
        <v>8.0879999999888241</v>
      </c>
      <c r="I17473">
        <v>208241.43</v>
      </c>
    </row>
    <row r="17474" spans="2:9">
      <c r="B17474">
        <v>151052.774</v>
      </c>
      <c r="C17474">
        <f t="shared" si="264"/>
        <v>7.8520000000135042</v>
      </c>
      <c r="I17474">
        <v>208265.11199999999</v>
      </c>
    </row>
    <row r="17475" spans="2:9">
      <c r="B17475">
        <v>151061.10500000001</v>
      </c>
      <c r="C17475">
        <f t="shared" si="264"/>
        <v>8.3310000000055879</v>
      </c>
      <c r="I17475">
        <v>208275.77299999999</v>
      </c>
    </row>
    <row r="17476" spans="2:9">
      <c r="B17476">
        <v>151069.37100000001</v>
      </c>
      <c r="C17476">
        <f t="shared" si="264"/>
        <v>8.2660000000032596</v>
      </c>
      <c r="I17476">
        <v>208299.03099999999</v>
      </c>
    </row>
    <row r="17477" spans="2:9">
      <c r="B17477">
        <v>151077.272</v>
      </c>
      <c r="C17477">
        <f t="shared" ref="C17477:C17540" si="265">B17477-B17476</f>
        <v>7.900999999983469</v>
      </c>
      <c r="I17477">
        <v>208310.272</v>
      </c>
    </row>
    <row r="17478" spans="2:9">
      <c r="B17478">
        <v>151085.22899999999</v>
      </c>
      <c r="C17478">
        <f t="shared" si="265"/>
        <v>7.9569999999948777</v>
      </c>
      <c r="I17478">
        <v>208334.87299999999</v>
      </c>
    </row>
    <row r="17479" spans="2:9">
      <c r="B17479">
        <v>151093.573</v>
      </c>
      <c r="C17479">
        <f t="shared" si="265"/>
        <v>8.3440000000118744</v>
      </c>
      <c r="I17479">
        <v>208345.33199999999</v>
      </c>
    </row>
    <row r="17480" spans="2:9">
      <c r="B17480">
        <v>151102.049</v>
      </c>
      <c r="C17480">
        <f t="shared" si="265"/>
        <v>8.4759999999951106</v>
      </c>
      <c r="I17480">
        <v>208369.86</v>
      </c>
    </row>
    <row r="17481" spans="2:9">
      <c r="B17481">
        <v>151109.80300000001</v>
      </c>
      <c r="C17481">
        <f t="shared" si="265"/>
        <v>7.7540000000153668</v>
      </c>
      <c r="I17481">
        <v>208380.78899999999</v>
      </c>
    </row>
    <row r="17482" spans="2:9">
      <c r="B17482">
        <v>151118.04699999999</v>
      </c>
      <c r="C17482">
        <f t="shared" si="265"/>
        <v>8.2439999999769498</v>
      </c>
      <c r="I17482">
        <v>208406.20499999999</v>
      </c>
    </row>
    <row r="17483" spans="2:9">
      <c r="B17483">
        <v>151126.571</v>
      </c>
      <c r="C17483">
        <f t="shared" si="265"/>
        <v>8.5240000000048894</v>
      </c>
      <c r="I17483">
        <v>208416.76800000001</v>
      </c>
    </row>
    <row r="17484" spans="2:9">
      <c r="B17484">
        <v>151134.505</v>
      </c>
      <c r="C17484">
        <f t="shared" si="265"/>
        <v>7.9340000000083819</v>
      </c>
      <c r="I17484">
        <v>208440.247</v>
      </c>
    </row>
    <row r="17485" spans="2:9">
      <c r="B17485">
        <v>151143.36300000001</v>
      </c>
      <c r="C17485">
        <f t="shared" si="265"/>
        <v>8.8580000000074506</v>
      </c>
      <c r="I17485">
        <v>208451.073</v>
      </c>
    </row>
    <row r="17486" spans="2:9">
      <c r="B17486">
        <v>151151.28599999999</v>
      </c>
      <c r="C17486">
        <f t="shared" si="265"/>
        <v>7.9229999999806751</v>
      </c>
      <c r="I17486">
        <v>208475.97099999999</v>
      </c>
    </row>
    <row r="17487" spans="2:9">
      <c r="B17487">
        <v>151159.693</v>
      </c>
      <c r="C17487">
        <f t="shared" si="265"/>
        <v>8.4070000000065193</v>
      </c>
      <c r="I17487">
        <v>208486.79699999999</v>
      </c>
    </row>
    <row r="17488" spans="2:9">
      <c r="B17488">
        <v>151167.90299999999</v>
      </c>
      <c r="C17488">
        <f t="shared" si="265"/>
        <v>8.2099999999918509</v>
      </c>
      <c r="I17488">
        <v>208511.75</v>
      </c>
    </row>
    <row r="17489" spans="2:9">
      <c r="B17489">
        <v>151176.606</v>
      </c>
      <c r="C17489">
        <f t="shared" si="265"/>
        <v>8.7030000000086147</v>
      </c>
      <c r="I17489">
        <v>208523.54399999999</v>
      </c>
    </row>
    <row r="17490" spans="2:9">
      <c r="B17490">
        <v>151184.215</v>
      </c>
      <c r="C17490">
        <f t="shared" si="265"/>
        <v>7.6089999999967404</v>
      </c>
      <c r="I17490">
        <v>208547.40400000001</v>
      </c>
    </row>
    <row r="17491" spans="2:9">
      <c r="B17491">
        <v>151193.29999999999</v>
      </c>
      <c r="C17491">
        <f t="shared" si="265"/>
        <v>9.0849999999918509</v>
      </c>
      <c r="I17491">
        <v>208558.68400000001</v>
      </c>
    </row>
    <row r="17492" spans="2:9">
      <c r="B17492">
        <v>151201.709</v>
      </c>
      <c r="C17492">
        <f t="shared" si="265"/>
        <v>8.4090000000142027</v>
      </c>
      <c r="I17492">
        <v>208584.234</v>
      </c>
    </row>
    <row r="17493" spans="2:9">
      <c r="B17493">
        <v>151210.07199999999</v>
      </c>
      <c r="C17493">
        <f t="shared" si="265"/>
        <v>8.3629999999830034</v>
      </c>
      <c r="I17493">
        <v>208595.712</v>
      </c>
    </row>
    <row r="17494" spans="2:9">
      <c r="B17494">
        <v>151218.609</v>
      </c>
      <c r="C17494">
        <f t="shared" si="265"/>
        <v>8.5370000000111759</v>
      </c>
      <c r="I17494">
        <v>208621.47399999999</v>
      </c>
    </row>
    <row r="17495" spans="2:9">
      <c r="B17495">
        <v>151226.94699999999</v>
      </c>
      <c r="C17495">
        <f t="shared" si="265"/>
        <v>8.3379999999888241</v>
      </c>
      <c r="I17495">
        <v>208632.22700000001</v>
      </c>
    </row>
    <row r="17496" spans="2:9">
      <c r="B17496">
        <v>151235.21400000001</v>
      </c>
      <c r="C17496">
        <f t="shared" si="265"/>
        <v>8.2670000000216532</v>
      </c>
      <c r="I17496">
        <v>208656.33100000001</v>
      </c>
    </row>
    <row r="17497" spans="2:9">
      <c r="B17497">
        <v>151243.66200000001</v>
      </c>
      <c r="C17497">
        <f t="shared" si="265"/>
        <v>8.4480000000039581</v>
      </c>
      <c r="I17497">
        <v>208667.66</v>
      </c>
    </row>
    <row r="17498" spans="2:9">
      <c r="B17498">
        <v>151252.43799999999</v>
      </c>
      <c r="C17498">
        <f t="shared" si="265"/>
        <v>8.775999999983469</v>
      </c>
      <c r="I17498">
        <v>208691.72399999999</v>
      </c>
    </row>
    <row r="17499" spans="2:9">
      <c r="B17499">
        <v>151260.85</v>
      </c>
      <c r="C17499">
        <f t="shared" si="265"/>
        <v>8.4120000000111759</v>
      </c>
      <c r="I17499">
        <v>208702.258</v>
      </c>
    </row>
    <row r="17500" spans="2:9">
      <c r="B17500">
        <v>151269.44099999999</v>
      </c>
      <c r="C17500">
        <f t="shared" si="265"/>
        <v>8.5909999999857973</v>
      </c>
      <c r="I17500">
        <v>208728.12100000001</v>
      </c>
    </row>
    <row r="17501" spans="2:9">
      <c r="B17501">
        <v>151278.17000000001</v>
      </c>
      <c r="C17501">
        <f t="shared" si="265"/>
        <v>8.7290000000211876</v>
      </c>
      <c r="I17501">
        <v>208740.10399999999</v>
      </c>
    </row>
    <row r="17502" spans="2:9">
      <c r="B17502">
        <v>151286.63</v>
      </c>
      <c r="C17502">
        <f t="shared" si="265"/>
        <v>8.4599999999918509</v>
      </c>
      <c r="I17502">
        <v>208763.73499999999</v>
      </c>
    </row>
    <row r="17503" spans="2:9">
      <c r="B17503">
        <v>151294.861</v>
      </c>
      <c r="C17503">
        <f t="shared" si="265"/>
        <v>8.2309999999997672</v>
      </c>
      <c r="I17503">
        <v>208777.17199999999</v>
      </c>
    </row>
    <row r="17504" spans="2:9">
      <c r="B17504">
        <v>151303.601</v>
      </c>
      <c r="C17504">
        <f t="shared" si="265"/>
        <v>8.7399999999906868</v>
      </c>
      <c r="I17504">
        <v>208798.93900000001</v>
      </c>
    </row>
    <row r="17505" spans="2:9">
      <c r="B17505">
        <v>151312.144</v>
      </c>
      <c r="C17505">
        <f t="shared" si="265"/>
        <v>8.5430000000051223</v>
      </c>
      <c r="I17505">
        <v>208810.86499999999</v>
      </c>
    </row>
    <row r="17506" spans="2:9">
      <c r="B17506">
        <v>151320.68599999999</v>
      </c>
      <c r="C17506">
        <f t="shared" si="265"/>
        <v>8.5419999999867287</v>
      </c>
      <c r="I17506">
        <v>208835.77100000001</v>
      </c>
    </row>
    <row r="17507" spans="2:9">
      <c r="B17507">
        <v>151329.905</v>
      </c>
      <c r="C17507">
        <f t="shared" si="265"/>
        <v>9.2190000000118744</v>
      </c>
      <c r="I17507">
        <v>208848.571</v>
      </c>
    </row>
    <row r="17508" spans="2:9">
      <c r="B17508">
        <v>151338.255</v>
      </c>
      <c r="C17508">
        <f t="shared" si="265"/>
        <v>8.3500000000058208</v>
      </c>
      <c r="I17508">
        <v>208871.497</v>
      </c>
    </row>
    <row r="17509" spans="2:9">
      <c r="B17509">
        <v>151346.992</v>
      </c>
      <c r="C17509">
        <f t="shared" si="265"/>
        <v>8.7369999999937136</v>
      </c>
      <c r="I17509">
        <v>208882.48199999999</v>
      </c>
    </row>
    <row r="17510" spans="2:9">
      <c r="B17510">
        <v>151355.774</v>
      </c>
      <c r="C17510">
        <f t="shared" si="265"/>
        <v>8.7820000000065193</v>
      </c>
      <c r="I17510">
        <v>208909.51500000001</v>
      </c>
    </row>
    <row r="17511" spans="2:9">
      <c r="B17511">
        <v>151364.57800000001</v>
      </c>
      <c r="C17511">
        <f t="shared" si="265"/>
        <v>8.8040000000037253</v>
      </c>
      <c r="I17511">
        <v>208920.78899999999</v>
      </c>
    </row>
    <row r="17512" spans="2:9">
      <c r="B17512">
        <v>151373.443</v>
      </c>
      <c r="C17512">
        <f t="shared" si="265"/>
        <v>8.8649999999906868</v>
      </c>
      <c r="I17512">
        <v>208945.24799999999</v>
      </c>
    </row>
    <row r="17513" spans="2:9">
      <c r="B17513">
        <v>151381.93599999999</v>
      </c>
      <c r="C17513">
        <f t="shared" si="265"/>
        <v>8.49299999998766</v>
      </c>
      <c r="I17513">
        <v>208955.93599999999</v>
      </c>
    </row>
    <row r="17514" spans="2:9">
      <c r="B17514">
        <v>151390.476</v>
      </c>
      <c r="C17514">
        <f t="shared" si="265"/>
        <v>8.5400000000081491</v>
      </c>
      <c r="I17514">
        <v>208983.139</v>
      </c>
    </row>
    <row r="17515" spans="2:9">
      <c r="B17515">
        <v>151399.23699999999</v>
      </c>
      <c r="C17515">
        <f t="shared" si="265"/>
        <v>8.760999999998603</v>
      </c>
      <c r="I17515">
        <v>209016.073</v>
      </c>
    </row>
    <row r="17516" spans="2:9">
      <c r="B17516">
        <v>151408.15400000001</v>
      </c>
      <c r="C17516">
        <f t="shared" si="265"/>
        <v>8.9170000000158325</v>
      </c>
      <c r="I17516">
        <v>209027.53400000001</v>
      </c>
    </row>
    <row r="17517" spans="2:9">
      <c r="B17517">
        <v>151417.43100000001</v>
      </c>
      <c r="C17517">
        <f t="shared" si="265"/>
        <v>9.2770000000018626</v>
      </c>
      <c r="I17517">
        <v>209041.00700000001</v>
      </c>
    </row>
    <row r="17518" spans="2:9">
      <c r="B17518">
        <v>151425.82399999999</v>
      </c>
      <c r="C17518">
        <f t="shared" si="265"/>
        <v>8.3929999999818392</v>
      </c>
      <c r="I17518">
        <v>209054.867</v>
      </c>
    </row>
    <row r="17519" spans="2:9">
      <c r="B17519">
        <v>151435.378</v>
      </c>
      <c r="C17519">
        <f t="shared" si="265"/>
        <v>9.5540000000037253</v>
      </c>
      <c r="I17519">
        <v>209067.378</v>
      </c>
    </row>
    <row r="17520" spans="2:9">
      <c r="B17520">
        <v>151443.48000000001</v>
      </c>
      <c r="C17520">
        <f t="shared" si="265"/>
        <v>8.1020000000135042</v>
      </c>
      <c r="I17520">
        <v>209097.052</v>
      </c>
    </row>
    <row r="17521" spans="2:9">
      <c r="B17521">
        <v>151452.36199999999</v>
      </c>
      <c r="C17521">
        <f t="shared" si="265"/>
        <v>8.8819999999832362</v>
      </c>
      <c r="I17521">
        <v>209109.55799999999</v>
      </c>
    </row>
    <row r="17522" spans="2:9">
      <c r="B17522">
        <v>151461.39300000001</v>
      </c>
      <c r="C17522">
        <f t="shared" si="265"/>
        <v>9.0310000000172295</v>
      </c>
      <c r="I17522">
        <v>209136.86300000001</v>
      </c>
    </row>
    <row r="17523" spans="2:9">
      <c r="B17523">
        <v>151470.18700000001</v>
      </c>
      <c r="C17523">
        <f t="shared" si="265"/>
        <v>8.7939999999944121</v>
      </c>
      <c r="I17523">
        <v>209150.72</v>
      </c>
    </row>
    <row r="17524" spans="2:9">
      <c r="B17524">
        <v>151478.978</v>
      </c>
      <c r="C17524">
        <f t="shared" si="265"/>
        <v>8.7909999999974389</v>
      </c>
      <c r="I17524">
        <v>209177.24799999999</v>
      </c>
    </row>
    <row r="17525" spans="2:9">
      <c r="B17525">
        <v>151487.87599999999</v>
      </c>
      <c r="C17525">
        <f t="shared" si="265"/>
        <v>8.8979999999864958</v>
      </c>
      <c r="I17525">
        <v>209191.821</v>
      </c>
    </row>
    <row r="17526" spans="2:9">
      <c r="B17526">
        <v>151496.755</v>
      </c>
      <c r="C17526">
        <f t="shared" si="265"/>
        <v>8.8790000000153668</v>
      </c>
      <c r="I17526">
        <v>209219.18299999999</v>
      </c>
    </row>
    <row r="17527" spans="2:9">
      <c r="B17527">
        <v>151505.739</v>
      </c>
      <c r="C17527">
        <f t="shared" si="265"/>
        <v>8.9839999999967404</v>
      </c>
      <c r="I17527">
        <v>209230.61900000001</v>
      </c>
    </row>
    <row r="17528" spans="2:9">
      <c r="B17528">
        <v>151516.08799999999</v>
      </c>
      <c r="C17528">
        <f t="shared" si="265"/>
        <v>10.348999999987427</v>
      </c>
      <c r="I17528">
        <v>209258.568</v>
      </c>
    </row>
    <row r="17529" spans="2:9">
      <c r="B17529">
        <v>151524.394</v>
      </c>
      <c r="C17529">
        <f t="shared" si="265"/>
        <v>8.3060000000114087</v>
      </c>
      <c r="I17529">
        <v>209271.527</v>
      </c>
    </row>
    <row r="17530" spans="2:9">
      <c r="B17530">
        <v>151533.50599999999</v>
      </c>
      <c r="C17530">
        <f t="shared" si="265"/>
        <v>9.1119999999937136</v>
      </c>
      <c r="I17530">
        <v>209299.337</v>
      </c>
    </row>
    <row r="17531" spans="2:9">
      <c r="B17531">
        <v>151542.783</v>
      </c>
      <c r="C17531">
        <f t="shared" si="265"/>
        <v>9.2770000000018626</v>
      </c>
      <c r="I17531">
        <v>209310.53200000001</v>
      </c>
    </row>
    <row r="17532" spans="2:9">
      <c r="B17532">
        <v>151552.25700000001</v>
      </c>
      <c r="C17532">
        <f t="shared" si="265"/>
        <v>9.474000000016531</v>
      </c>
      <c r="I17532">
        <v>209334.57399999999</v>
      </c>
    </row>
    <row r="17533" spans="2:9">
      <c r="B17533">
        <v>151561.872</v>
      </c>
      <c r="C17533">
        <f t="shared" si="265"/>
        <v>9.6149999999906868</v>
      </c>
      <c r="I17533">
        <v>209344.59899999999</v>
      </c>
    </row>
    <row r="17534" spans="2:9">
      <c r="B17534">
        <v>151572.00599999999</v>
      </c>
      <c r="C17534">
        <f t="shared" si="265"/>
        <v>10.13399999999092</v>
      </c>
      <c r="I17534">
        <v>209375.12100000001</v>
      </c>
    </row>
    <row r="17535" spans="2:9">
      <c r="B17535">
        <v>151580.679</v>
      </c>
      <c r="C17535">
        <f t="shared" si="265"/>
        <v>8.6730000000097789</v>
      </c>
      <c r="I17535">
        <v>209384.478</v>
      </c>
    </row>
    <row r="17536" spans="2:9">
      <c r="B17536">
        <v>151590.35500000001</v>
      </c>
      <c r="C17536">
        <f t="shared" si="265"/>
        <v>9.6760000000067521</v>
      </c>
      <c r="I17536">
        <v>209413.28400000001</v>
      </c>
    </row>
    <row r="17537" spans="2:9">
      <c r="B17537">
        <v>151599.77799999999</v>
      </c>
      <c r="C17537">
        <f t="shared" si="265"/>
        <v>9.4229999999806751</v>
      </c>
      <c r="I17537">
        <v>209422.413</v>
      </c>
    </row>
    <row r="17538" spans="2:9">
      <c r="B17538">
        <v>151609.46299999999</v>
      </c>
      <c r="C17538">
        <f t="shared" si="265"/>
        <v>9.6849999999976717</v>
      </c>
      <c r="I17538">
        <v>209452.573</v>
      </c>
    </row>
    <row r="17539" spans="2:9">
      <c r="B17539">
        <v>151618.66200000001</v>
      </c>
      <c r="C17539">
        <f t="shared" si="265"/>
        <v>9.1990000000223517</v>
      </c>
      <c r="I17539">
        <v>209461.87100000001</v>
      </c>
    </row>
    <row r="17540" spans="2:9">
      <c r="B17540">
        <v>151628.30300000001</v>
      </c>
      <c r="C17540">
        <f t="shared" si="265"/>
        <v>9.6410000000032596</v>
      </c>
      <c r="I17540">
        <v>209490.23</v>
      </c>
    </row>
    <row r="17541" spans="2:9">
      <c r="B17541">
        <v>151637.802</v>
      </c>
      <c r="C17541">
        <f t="shared" ref="C17541:C17604" si="266">B17541-B17540</f>
        <v>9.4989999999816064</v>
      </c>
      <c r="I17541">
        <v>209496.92</v>
      </c>
    </row>
    <row r="17542" spans="2:9">
      <c r="B17542">
        <v>151647.25200000001</v>
      </c>
      <c r="C17542">
        <f t="shared" si="266"/>
        <v>9.4500000000116415</v>
      </c>
      <c r="I17542">
        <v>209526.15</v>
      </c>
    </row>
    <row r="17543" spans="2:9">
      <c r="B17543">
        <v>151657.33600000001</v>
      </c>
      <c r="C17543">
        <f t="shared" si="266"/>
        <v>10.084000000002561</v>
      </c>
      <c r="I17543">
        <v>209531.62</v>
      </c>
    </row>
    <row r="17544" spans="2:9">
      <c r="B17544">
        <v>151667.74600000001</v>
      </c>
      <c r="C17544">
        <f t="shared" si="266"/>
        <v>10.410000000003492</v>
      </c>
      <c r="I17544">
        <v>209563.128</v>
      </c>
    </row>
    <row r="17545" spans="2:9">
      <c r="B17545">
        <v>151676.514</v>
      </c>
      <c r="C17545">
        <f t="shared" si="266"/>
        <v>8.7679999999818392</v>
      </c>
      <c r="I17545">
        <v>209569.8</v>
      </c>
    </row>
    <row r="17546" spans="2:9">
      <c r="B17546">
        <v>151686.33600000001</v>
      </c>
      <c r="C17546">
        <f t="shared" si="266"/>
        <v>9.8220000000146683</v>
      </c>
      <c r="I17546">
        <v>209593.54699999999</v>
      </c>
    </row>
    <row r="17547" spans="2:9">
      <c r="B17547">
        <v>151696.084</v>
      </c>
      <c r="C17547">
        <f t="shared" si="266"/>
        <v>9.7479999999923166</v>
      </c>
      <c r="I17547">
        <v>209599.83100000001</v>
      </c>
    </row>
    <row r="17548" spans="2:9">
      <c r="B17548">
        <v>151705.875</v>
      </c>
      <c r="C17548">
        <f t="shared" si="266"/>
        <v>9.7909999999974389</v>
      </c>
      <c r="I17548">
        <v>209625.41500000001</v>
      </c>
    </row>
    <row r="17549" spans="2:9">
      <c r="B17549">
        <v>151717.26</v>
      </c>
      <c r="C17549">
        <f t="shared" si="266"/>
        <v>11.385000000009313</v>
      </c>
      <c r="I17549">
        <v>209631.49</v>
      </c>
    </row>
    <row r="17550" spans="2:9">
      <c r="B17550">
        <v>151725.53200000001</v>
      </c>
      <c r="C17550">
        <f t="shared" si="266"/>
        <v>8.271999999997206</v>
      </c>
      <c r="I17550">
        <v>209657.05600000001</v>
      </c>
    </row>
    <row r="17551" spans="2:9">
      <c r="B17551">
        <v>151735.201</v>
      </c>
      <c r="C17551">
        <f t="shared" si="266"/>
        <v>9.6689999999944121</v>
      </c>
      <c r="I17551">
        <v>209665.734</v>
      </c>
    </row>
    <row r="17552" spans="2:9">
      <c r="B17552">
        <v>151744.19399999999</v>
      </c>
      <c r="C17552">
        <f t="shared" si="266"/>
        <v>8.99299999998766</v>
      </c>
      <c r="I17552">
        <v>209684.606</v>
      </c>
    </row>
    <row r="17553" spans="2:9">
      <c r="B17553">
        <v>151753.853</v>
      </c>
      <c r="C17553">
        <f t="shared" si="266"/>
        <v>9.6590000000142027</v>
      </c>
      <c r="I17553">
        <v>209691.40400000001</v>
      </c>
    </row>
    <row r="17554" spans="2:9">
      <c r="B17554">
        <v>151762.69500000001</v>
      </c>
      <c r="C17554">
        <f t="shared" si="266"/>
        <v>8.842000000004191</v>
      </c>
      <c r="I17554">
        <v>209714.28</v>
      </c>
    </row>
    <row r="17555" spans="2:9">
      <c r="B17555">
        <v>151773.022</v>
      </c>
      <c r="C17555">
        <f t="shared" si="266"/>
        <v>10.326999999990221</v>
      </c>
      <c r="I17555">
        <v>209721.217</v>
      </c>
    </row>
    <row r="17556" spans="2:9">
      <c r="B17556">
        <v>151781.29</v>
      </c>
      <c r="C17556">
        <f t="shared" si="266"/>
        <v>8.268000000010943</v>
      </c>
      <c r="I17556">
        <v>209738.609</v>
      </c>
    </row>
    <row r="17557" spans="2:9">
      <c r="B17557">
        <v>151790.25099999999</v>
      </c>
      <c r="C17557">
        <f t="shared" si="266"/>
        <v>8.9609999999811407</v>
      </c>
      <c r="I17557">
        <v>209744.95499999999</v>
      </c>
    </row>
    <row r="17558" spans="2:9">
      <c r="B17558">
        <v>151799.79399999999</v>
      </c>
      <c r="C17558">
        <f t="shared" si="266"/>
        <v>9.5430000000051223</v>
      </c>
      <c r="I17558">
        <v>209766.08300000001</v>
      </c>
    </row>
    <row r="17559" spans="2:9">
      <c r="B17559">
        <v>151808.443</v>
      </c>
      <c r="C17559">
        <f t="shared" si="266"/>
        <v>8.6490000000048894</v>
      </c>
      <c r="I17559">
        <v>209773.56599999999</v>
      </c>
    </row>
    <row r="17560" spans="2:9">
      <c r="B17560">
        <v>151817.89199999999</v>
      </c>
      <c r="C17560">
        <f t="shared" si="266"/>
        <v>9.4489999999932479</v>
      </c>
      <c r="I17560">
        <v>209795.26800000001</v>
      </c>
    </row>
    <row r="17561" spans="2:9">
      <c r="B17561">
        <v>151827.06400000001</v>
      </c>
      <c r="C17561">
        <f t="shared" si="266"/>
        <v>9.1720000000204891</v>
      </c>
      <c r="I17561">
        <v>209801.117</v>
      </c>
    </row>
    <row r="17562" spans="2:9">
      <c r="B17562">
        <v>151836.628</v>
      </c>
      <c r="C17562">
        <f t="shared" si="266"/>
        <v>9.5639999999839347</v>
      </c>
      <c r="I17562">
        <v>209820.149</v>
      </c>
    </row>
    <row r="17563" spans="2:9">
      <c r="B17563">
        <v>151845.34599999999</v>
      </c>
      <c r="C17563">
        <f t="shared" si="266"/>
        <v>8.7179999999934807</v>
      </c>
      <c r="I17563">
        <v>209825.64600000001</v>
      </c>
    </row>
    <row r="17564" spans="2:9">
      <c r="B17564">
        <v>151854.37400000001</v>
      </c>
      <c r="C17564">
        <f t="shared" si="266"/>
        <v>9.0280000000202563</v>
      </c>
      <c r="I17564">
        <v>209848.014</v>
      </c>
    </row>
    <row r="17565" spans="2:9">
      <c r="B17565">
        <v>151863.755</v>
      </c>
      <c r="C17565">
        <f t="shared" si="266"/>
        <v>9.3809999999939464</v>
      </c>
      <c r="I17565">
        <v>209857.17499999999</v>
      </c>
    </row>
    <row r="17566" spans="2:9">
      <c r="B17566">
        <v>151872.889</v>
      </c>
      <c r="C17566">
        <f t="shared" si="266"/>
        <v>9.1339999999909196</v>
      </c>
      <c r="I17566">
        <v>209873.56200000001</v>
      </c>
    </row>
    <row r="17567" spans="2:9">
      <c r="B17567">
        <v>151881.84</v>
      </c>
      <c r="C17567">
        <f t="shared" si="266"/>
        <v>8.9510000000009313</v>
      </c>
      <c r="I17567">
        <v>209878.31200000001</v>
      </c>
    </row>
    <row r="17568" spans="2:9">
      <c r="B17568">
        <v>151892.51</v>
      </c>
      <c r="C17568">
        <f t="shared" si="266"/>
        <v>10.670000000012806</v>
      </c>
      <c r="I17568">
        <v>209932.43</v>
      </c>
    </row>
    <row r="17569" spans="2:9">
      <c r="B17569">
        <v>151900.24900000001</v>
      </c>
      <c r="C17569">
        <f t="shared" si="266"/>
        <v>7.739000000001397</v>
      </c>
      <c r="I17569">
        <v>209944.86199999999</v>
      </c>
    </row>
    <row r="17570" spans="2:9">
      <c r="B17570">
        <v>151909.728</v>
      </c>
      <c r="C17570">
        <f t="shared" si="266"/>
        <v>9.4789999999920838</v>
      </c>
      <c r="I17570">
        <v>209951.91</v>
      </c>
    </row>
    <row r="17571" spans="2:9">
      <c r="B17571">
        <v>151918.986</v>
      </c>
      <c r="C17571">
        <f t="shared" si="266"/>
        <v>9.2580000000016298</v>
      </c>
      <c r="I17571">
        <v>209958.52600000001</v>
      </c>
    </row>
    <row r="17572" spans="2:9">
      <c r="B17572">
        <v>151928.677</v>
      </c>
      <c r="C17572">
        <f t="shared" si="266"/>
        <v>9.6909999999916181</v>
      </c>
      <c r="I17572">
        <v>209964.948</v>
      </c>
    </row>
    <row r="17573" spans="2:9">
      <c r="B17573">
        <v>151939.334</v>
      </c>
      <c r="C17573">
        <f t="shared" si="266"/>
        <v>10.657000000006519</v>
      </c>
      <c r="I17573">
        <v>209970.55499999999</v>
      </c>
    </row>
    <row r="17574" spans="2:9">
      <c r="B17574">
        <v>151946.95600000001</v>
      </c>
      <c r="C17574">
        <f t="shared" si="266"/>
        <v>7.6220000000030268</v>
      </c>
      <c r="I17574">
        <v>209983.67</v>
      </c>
    </row>
    <row r="17575" spans="2:9">
      <c r="B17575">
        <v>151956.288</v>
      </c>
      <c r="C17575">
        <f t="shared" si="266"/>
        <v>9.3319999999948777</v>
      </c>
      <c r="I17575">
        <v>209991.87</v>
      </c>
    </row>
    <row r="17576" spans="2:9">
      <c r="B17576">
        <v>151966.253</v>
      </c>
      <c r="C17576">
        <f t="shared" si="266"/>
        <v>9.9649999999965075</v>
      </c>
      <c r="I17576">
        <v>210011.53599999999</v>
      </c>
    </row>
    <row r="17577" spans="2:9">
      <c r="B17577">
        <v>151977.39199999999</v>
      </c>
      <c r="C17577">
        <f t="shared" si="266"/>
        <v>11.138999999995576</v>
      </c>
      <c r="I17577">
        <v>210017.79</v>
      </c>
    </row>
    <row r="17578" spans="2:9">
      <c r="B17578">
        <v>151985.45699999999</v>
      </c>
      <c r="C17578">
        <f t="shared" si="266"/>
        <v>8.0650000000023283</v>
      </c>
      <c r="I17578">
        <v>210037.12899999999</v>
      </c>
    </row>
    <row r="17579" spans="2:9">
      <c r="B17579">
        <v>151996.56700000001</v>
      </c>
      <c r="C17579">
        <f t="shared" si="266"/>
        <v>11.110000000015134</v>
      </c>
      <c r="I17579">
        <v>210045.15</v>
      </c>
    </row>
    <row r="17580" spans="2:9">
      <c r="B17580">
        <v>152005.565</v>
      </c>
      <c r="C17580">
        <f t="shared" si="266"/>
        <v>8.9979999999923166</v>
      </c>
      <c r="I17580">
        <v>210064.45699999999</v>
      </c>
    </row>
    <row r="17581" spans="2:9">
      <c r="B17581">
        <v>152014.685</v>
      </c>
      <c r="C17581">
        <f t="shared" si="266"/>
        <v>9.1199999999953434</v>
      </c>
      <c r="I17581">
        <v>210071.89600000001</v>
      </c>
    </row>
    <row r="17582" spans="2:9">
      <c r="B17582">
        <v>152024.55100000001</v>
      </c>
      <c r="C17582">
        <f t="shared" si="266"/>
        <v>9.8660000000090804</v>
      </c>
      <c r="I17582">
        <v>210090.459</v>
      </c>
    </row>
    <row r="17583" spans="2:9">
      <c r="B17583">
        <v>152033.70300000001</v>
      </c>
      <c r="C17583">
        <f t="shared" si="266"/>
        <v>9.1520000000018626</v>
      </c>
      <c r="I17583">
        <v>210097.12400000001</v>
      </c>
    </row>
    <row r="17584" spans="2:9">
      <c r="B17584">
        <v>152043.55799999999</v>
      </c>
      <c r="C17584">
        <f t="shared" si="266"/>
        <v>9.8549999999813735</v>
      </c>
      <c r="I17584">
        <v>210119.21799999999</v>
      </c>
    </row>
    <row r="17585" spans="2:9">
      <c r="B17585">
        <v>152053.87400000001</v>
      </c>
      <c r="C17585">
        <f t="shared" si="266"/>
        <v>10.316000000020722</v>
      </c>
      <c r="I17585">
        <v>210124.03099999999</v>
      </c>
    </row>
    <row r="17586" spans="2:9">
      <c r="B17586">
        <v>152063.277</v>
      </c>
      <c r="C17586">
        <f t="shared" si="266"/>
        <v>9.4029999999911524</v>
      </c>
      <c r="I17586">
        <v>210144.89300000001</v>
      </c>
    </row>
    <row r="17587" spans="2:9">
      <c r="B17587">
        <v>152073.25200000001</v>
      </c>
      <c r="C17587">
        <f t="shared" si="266"/>
        <v>9.9750000000058208</v>
      </c>
      <c r="I17587">
        <v>210151.777</v>
      </c>
    </row>
    <row r="17588" spans="2:9">
      <c r="B17588">
        <v>152083.20499999999</v>
      </c>
      <c r="C17588">
        <f t="shared" si="266"/>
        <v>9.9529999999795109</v>
      </c>
      <c r="I17588">
        <v>210170.549</v>
      </c>
    </row>
    <row r="17589" spans="2:9">
      <c r="B17589">
        <v>152092.95199999999</v>
      </c>
      <c r="C17589">
        <f t="shared" si="266"/>
        <v>9.7470000000030268</v>
      </c>
      <c r="I17589">
        <v>210175.98699999999</v>
      </c>
    </row>
    <row r="17590" spans="2:9">
      <c r="B17590">
        <v>152104.389</v>
      </c>
      <c r="C17590">
        <f t="shared" si="266"/>
        <v>11.437000000005355</v>
      </c>
      <c r="I17590">
        <v>210194.84700000001</v>
      </c>
    </row>
    <row r="17591" spans="2:9">
      <c r="B17591">
        <v>152112.76699999999</v>
      </c>
      <c r="C17591">
        <f t="shared" si="266"/>
        <v>8.3779999999969732</v>
      </c>
      <c r="I17591">
        <v>210201.024</v>
      </c>
    </row>
    <row r="17592" spans="2:9">
      <c r="B17592">
        <v>152122.821</v>
      </c>
      <c r="C17592">
        <f t="shared" si="266"/>
        <v>10.054000000003725</v>
      </c>
      <c r="I17592">
        <v>210214.59599999999</v>
      </c>
    </row>
    <row r="17593" spans="2:9">
      <c r="B17593">
        <v>152132.443</v>
      </c>
      <c r="C17593">
        <f t="shared" si="266"/>
        <v>9.6220000000030268</v>
      </c>
      <c r="I17593">
        <v>210222.05300000001</v>
      </c>
    </row>
    <row r="17594" spans="2:9">
      <c r="B17594">
        <v>152142.09299999999</v>
      </c>
      <c r="C17594">
        <f t="shared" si="266"/>
        <v>9.6499999999941792</v>
      </c>
      <c r="I17594">
        <v>210240.14799999999</v>
      </c>
    </row>
    <row r="17595" spans="2:9">
      <c r="B17595">
        <v>152153.087</v>
      </c>
      <c r="C17595">
        <f t="shared" si="266"/>
        <v>10.994000000006054</v>
      </c>
      <c r="I17595">
        <v>210246.448</v>
      </c>
    </row>
    <row r="17596" spans="2:9">
      <c r="B17596">
        <v>152161.87899999999</v>
      </c>
      <c r="C17596">
        <f t="shared" si="266"/>
        <v>8.7919999999867287</v>
      </c>
      <c r="I17596">
        <v>210260.81200000001</v>
      </c>
    </row>
    <row r="17597" spans="2:9">
      <c r="B17597">
        <v>152171.52900000001</v>
      </c>
      <c r="C17597">
        <f t="shared" si="266"/>
        <v>9.6500000000232831</v>
      </c>
      <c r="I17597">
        <v>210266.16200000001</v>
      </c>
    </row>
    <row r="17598" spans="2:9">
      <c r="B17598">
        <v>152181.44</v>
      </c>
      <c r="C17598">
        <f t="shared" si="266"/>
        <v>9.9109999999927823</v>
      </c>
      <c r="I17598">
        <v>210283.52499999999</v>
      </c>
    </row>
    <row r="17599" spans="2:9">
      <c r="B17599">
        <v>152191.25899999999</v>
      </c>
      <c r="C17599">
        <f t="shared" si="266"/>
        <v>9.8189999999885913</v>
      </c>
      <c r="I17599">
        <v>210289.04</v>
      </c>
    </row>
    <row r="17600" spans="2:9">
      <c r="B17600">
        <v>152200.96299999999</v>
      </c>
      <c r="C17600">
        <f t="shared" si="266"/>
        <v>9.7039999999979045</v>
      </c>
      <c r="I17600">
        <v>210306.34</v>
      </c>
    </row>
    <row r="17601" spans="2:9">
      <c r="B17601">
        <v>152210.99799999999</v>
      </c>
      <c r="C17601">
        <f t="shared" si="266"/>
        <v>10.035000000003492</v>
      </c>
      <c r="I17601">
        <v>210312.58600000001</v>
      </c>
    </row>
    <row r="17602" spans="2:9">
      <c r="B17602">
        <v>152221.21100000001</v>
      </c>
      <c r="C17602">
        <f t="shared" si="266"/>
        <v>10.213000000017928</v>
      </c>
      <c r="I17602">
        <v>210328.92800000001</v>
      </c>
    </row>
    <row r="17603" spans="2:9">
      <c r="B17603">
        <v>152230.66500000001</v>
      </c>
      <c r="C17603">
        <f t="shared" si="266"/>
        <v>9.4539999999979045</v>
      </c>
      <c r="I17603">
        <v>210332.77900000001</v>
      </c>
    </row>
    <row r="17604" spans="2:9">
      <c r="B17604">
        <v>152240.36499999999</v>
      </c>
      <c r="C17604">
        <f t="shared" si="266"/>
        <v>9.6999999999825377</v>
      </c>
      <c r="I17604">
        <v>210369.26300000001</v>
      </c>
    </row>
    <row r="17605" spans="2:9">
      <c r="B17605">
        <v>152250.43799999999</v>
      </c>
      <c r="C17605">
        <f t="shared" ref="C17605:C17668" si="267">B17605-B17604</f>
        <v>10.073000000003958</v>
      </c>
      <c r="I17605">
        <v>210380.22500000001</v>
      </c>
    </row>
    <row r="17606" spans="2:9">
      <c r="B17606">
        <v>152260.307</v>
      </c>
      <c r="C17606">
        <f t="shared" si="267"/>
        <v>9.8690000000060536</v>
      </c>
      <c r="I17606">
        <v>210385.96799999999</v>
      </c>
    </row>
    <row r="17607" spans="2:9">
      <c r="B17607">
        <v>152269.90599999999</v>
      </c>
      <c r="C17607">
        <f t="shared" si="267"/>
        <v>9.5989999999874271</v>
      </c>
      <c r="I17607">
        <v>210389.96299999999</v>
      </c>
    </row>
    <row r="17608" spans="2:9">
      <c r="B17608">
        <v>152279.861</v>
      </c>
      <c r="C17608">
        <f t="shared" si="267"/>
        <v>9.9550000000162981</v>
      </c>
      <c r="I17608">
        <v>210395.41399999999</v>
      </c>
    </row>
    <row r="17609" spans="2:9">
      <c r="B17609">
        <v>152289.50700000001</v>
      </c>
      <c r="C17609">
        <f t="shared" si="267"/>
        <v>9.6460000000079162</v>
      </c>
      <c r="I17609">
        <v>210400.48499999999</v>
      </c>
    </row>
    <row r="17610" spans="2:9">
      <c r="B17610">
        <v>152299.432</v>
      </c>
      <c r="C17610">
        <f t="shared" si="267"/>
        <v>9.9249999999883585</v>
      </c>
      <c r="I17610">
        <v>210415.18</v>
      </c>
    </row>
    <row r="17611" spans="2:9">
      <c r="B17611">
        <v>152309.212</v>
      </c>
      <c r="C17611">
        <f t="shared" si="267"/>
        <v>9.7799999999988358</v>
      </c>
      <c r="I17611">
        <v>210420.05100000001</v>
      </c>
    </row>
    <row r="17612" spans="2:9">
      <c r="B17612">
        <v>152320.20699999999</v>
      </c>
      <c r="C17612">
        <f t="shared" si="267"/>
        <v>10.994999999995343</v>
      </c>
      <c r="I17612">
        <v>210435.75899999999</v>
      </c>
    </row>
    <row r="17613" spans="2:9">
      <c r="B17613">
        <v>152329.14499999999</v>
      </c>
      <c r="C17613">
        <f t="shared" si="267"/>
        <v>8.9379999999946449</v>
      </c>
      <c r="I17613">
        <v>210440.27900000001</v>
      </c>
    </row>
    <row r="17614" spans="2:9">
      <c r="B17614">
        <v>152339.24799999999</v>
      </c>
      <c r="C17614">
        <f t="shared" si="267"/>
        <v>10.103000000002794</v>
      </c>
      <c r="I17614">
        <v>210458.86499999999</v>
      </c>
    </row>
    <row r="17615" spans="2:9">
      <c r="B17615">
        <v>152349.03200000001</v>
      </c>
      <c r="C17615">
        <f t="shared" si="267"/>
        <v>9.7840000000142027</v>
      </c>
      <c r="I17615">
        <v>210464.02100000001</v>
      </c>
    </row>
    <row r="17616" spans="2:9">
      <c r="B17616">
        <v>152359.18299999999</v>
      </c>
      <c r="C17616">
        <f t="shared" si="267"/>
        <v>10.150999999983469</v>
      </c>
      <c r="I17616">
        <v>210479.60699999999</v>
      </c>
    </row>
    <row r="17617" spans="2:9">
      <c r="B17617">
        <v>152369.005</v>
      </c>
      <c r="C17617">
        <f t="shared" si="267"/>
        <v>9.8220000000146683</v>
      </c>
      <c r="I17617">
        <v>210483.663</v>
      </c>
    </row>
    <row r="17618" spans="2:9">
      <c r="B17618">
        <v>152378.93900000001</v>
      </c>
      <c r="C17618">
        <f t="shared" si="267"/>
        <v>9.9340000000083819</v>
      </c>
      <c r="I17618">
        <v>210501.48300000001</v>
      </c>
    </row>
    <row r="17619" spans="2:9">
      <c r="B17619">
        <v>152388.75</v>
      </c>
      <c r="C17619">
        <f t="shared" si="267"/>
        <v>9.8109999999869615</v>
      </c>
      <c r="I17619">
        <v>210507.31200000001</v>
      </c>
    </row>
    <row r="17620" spans="2:9">
      <c r="B17620">
        <v>152398.41800000001</v>
      </c>
      <c r="C17620">
        <f t="shared" si="267"/>
        <v>9.6680000000051223</v>
      </c>
      <c r="I17620">
        <v>210523.12599999999</v>
      </c>
    </row>
    <row r="17621" spans="2:9">
      <c r="B17621">
        <v>152414.12100000001</v>
      </c>
      <c r="C17621">
        <f t="shared" si="267"/>
        <v>15.703000000008615</v>
      </c>
      <c r="I17621">
        <v>210532.27100000001</v>
      </c>
    </row>
    <row r="17622" spans="2:9">
      <c r="B17622">
        <v>152429.57999999999</v>
      </c>
      <c r="C17622">
        <f t="shared" si="267"/>
        <v>15.458999999973457</v>
      </c>
      <c r="I17622">
        <v>210544.861</v>
      </c>
    </row>
    <row r="17623" spans="2:9">
      <c r="B17623">
        <v>152441.04500000001</v>
      </c>
      <c r="C17623">
        <f t="shared" si="267"/>
        <v>11.465000000025611</v>
      </c>
      <c r="I17623">
        <v>210549.95499999999</v>
      </c>
    </row>
    <row r="17624" spans="2:9">
      <c r="B17624">
        <v>152452.92499999999</v>
      </c>
      <c r="C17624">
        <f t="shared" si="267"/>
        <v>11.879999999975553</v>
      </c>
      <c r="I17624">
        <v>210566.48</v>
      </c>
    </row>
    <row r="17625" spans="2:9">
      <c r="B17625">
        <v>152465.76500000001</v>
      </c>
      <c r="C17625">
        <f t="shared" si="267"/>
        <v>12.840000000025611</v>
      </c>
      <c r="I17625">
        <v>210569.46799999999</v>
      </c>
    </row>
    <row r="17626" spans="2:9">
      <c r="B17626">
        <v>152478.85500000001</v>
      </c>
      <c r="C17626">
        <f t="shared" si="267"/>
        <v>13.089999999996508</v>
      </c>
      <c r="I17626">
        <v>210586.18299999999</v>
      </c>
    </row>
    <row r="17627" spans="2:9">
      <c r="B17627">
        <v>152492.052</v>
      </c>
      <c r="C17627">
        <f t="shared" si="267"/>
        <v>13.196999999985565</v>
      </c>
      <c r="I17627">
        <v>210591.753</v>
      </c>
    </row>
    <row r="17628" spans="2:9">
      <c r="B17628">
        <v>152505.595</v>
      </c>
      <c r="C17628">
        <f t="shared" si="267"/>
        <v>13.543000000005122</v>
      </c>
      <c r="I17628">
        <v>210610.93100000001</v>
      </c>
    </row>
    <row r="17629" spans="2:9">
      <c r="B17629">
        <v>152519.024</v>
      </c>
      <c r="C17629">
        <f t="shared" si="267"/>
        <v>13.429000000003725</v>
      </c>
      <c r="I17629">
        <v>210614.82</v>
      </c>
    </row>
    <row r="17630" spans="2:9">
      <c r="B17630">
        <v>152532.59899999999</v>
      </c>
      <c r="C17630">
        <f t="shared" si="267"/>
        <v>13.574999999982538</v>
      </c>
      <c r="I17630">
        <v>210629.44899999999</v>
      </c>
    </row>
    <row r="17631" spans="2:9">
      <c r="B17631">
        <v>152545.69699999999</v>
      </c>
      <c r="C17631">
        <f t="shared" si="267"/>
        <v>13.097999999998137</v>
      </c>
      <c r="I17631">
        <v>210635.13</v>
      </c>
    </row>
    <row r="17632" spans="2:9">
      <c r="B17632">
        <v>152559.52900000001</v>
      </c>
      <c r="C17632">
        <f t="shared" si="267"/>
        <v>13.832000000023982</v>
      </c>
      <c r="I17632">
        <v>210653.652</v>
      </c>
    </row>
    <row r="17633" spans="2:9">
      <c r="B17633">
        <v>152573.19099999999</v>
      </c>
      <c r="C17633">
        <f t="shared" si="267"/>
        <v>13.661999999982072</v>
      </c>
      <c r="I17633">
        <v>210659.08300000001</v>
      </c>
    </row>
    <row r="17634" spans="2:9">
      <c r="B17634">
        <v>152586.742</v>
      </c>
      <c r="C17634">
        <f t="shared" si="267"/>
        <v>13.551000000006752</v>
      </c>
      <c r="I17634">
        <v>210673.42600000001</v>
      </c>
    </row>
    <row r="17635" spans="2:9">
      <c r="B17635">
        <v>152600.15599999999</v>
      </c>
      <c r="C17635">
        <f t="shared" si="267"/>
        <v>13.413999999989755</v>
      </c>
      <c r="I17635">
        <v>210676.98800000001</v>
      </c>
    </row>
    <row r="17636" spans="2:9">
      <c r="B17636">
        <v>152614.155</v>
      </c>
      <c r="C17636">
        <f t="shared" si="267"/>
        <v>13.99900000001071</v>
      </c>
      <c r="I17636">
        <v>210695.64300000001</v>
      </c>
    </row>
    <row r="17637" spans="2:9">
      <c r="B17637">
        <v>152628.19500000001</v>
      </c>
      <c r="C17637">
        <f t="shared" si="267"/>
        <v>14.040000000008149</v>
      </c>
      <c r="I17637">
        <v>210699.943</v>
      </c>
    </row>
    <row r="17638" spans="2:9">
      <c r="B17638">
        <v>152642.09899999999</v>
      </c>
      <c r="C17638">
        <f t="shared" si="267"/>
        <v>13.903999999980442</v>
      </c>
      <c r="I17638">
        <v>210717.50599999999</v>
      </c>
    </row>
    <row r="17639" spans="2:9">
      <c r="B17639">
        <v>152655.84</v>
      </c>
      <c r="C17639">
        <f t="shared" si="267"/>
        <v>13.74100000000908</v>
      </c>
      <c r="I17639">
        <v>210720.701</v>
      </c>
    </row>
    <row r="17640" spans="2:9">
      <c r="B17640">
        <v>152669.508</v>
      </c>
      <c r="C17640">
        <f t="shared" si="267"/>
        <v>13.668000000005122</v>
      </c>
      <c r="I17640">
        <v>210739.24100000001</v>
      </c>
    </row>
    <row r="17641" spans="2:9">
      <c r="B17641">
        <v>152683.666</v>
      </c>
      <c r="C17641">
        <f t="shared" si="267"/>
        <v>14.157999999995809</v>
      </c>
      <c r="I17641">
        <v>210746.26</v>
      </c>
    </row>
    <row r="17642" spans="2:9">
      <c r="B17642">
        <v>152696.83499999999</v>
      </c>
      <c r="C17642">
        <f t="shared" si="267"/>
        <v>13.168999999994412</v>
      </c>
      <c r="I17642">
        <v>210760.21299999999</v>
      </c>
    </row>
    <row r="17643" spans="2:9">
      <c r="B17643">
        <v>152710.21599999999</v>
      </c>
      <c r="C17643">
        <f t="shared" si="267"/>
        <v>13.380999999993946</v>
      </c>
      <c r="I17643">
        <v>210767.54</v>
      </c>
    </row>
    <row r="17644" spans="2:9">
      <c r="B17644">
        <v>152724.122</v>
      </c>
      <c r="C17644">
        <f t="shared" si="267"/>
        <v>13.906000000017229</v>
      </c>
      <c r="I17644">
        <v>210779.83600000001</v>
      </c>
    </row>
    <row r="17645" spans="2:9">
      <c r="B17645">
        <v>152736.951</v>
      </c>
      <c r="C17645">
        <f t="shared" si="267"/>
        <v>12.828999999997905</v>
      </c>
      <c r="I17645">
        <v>210784.75700000001</v>
      </c>
    </row>
    <row r="17646" spans="2:9">
      <c r="B17646">
        <v>152750.46100000001</v>
      </c>
      <c r="C17646">
        <f t="shared" si="267"/>
        <v>13.510000000009313</v>
      </c>
      <c r="I17646">
        <v>210802.443</v>
      </c>
    </row>
    <row r="17647" spans="2:9">
      <c r="B17647">
        <v>152763.82699999999</v>
      </c>
      <c r="C17647">
        <f t="shared" si="267"/>
        <v>13.365999999979977</v>
      </c>
      <c r="I17647">
        <v>210806.87400000001</v>
      </c>
    </row>
    <row r="17648" spans="2:9">
      <c r="B17648">
        <v>152776.943</v>
      </c>
      <c r="C17648">
        <f t="shared" si="267"/>
        <v>13.11600000000908</v>
      </c>
      <c r="I17648">
        <v>210822.99600000001</v>
      </c>
    </row>
    <row r="17649" spans="2:9">
      <c r="B17649">
        <v>152792.258</v>
      </c>
      <c r="C17649">
        <f t="shared" si="267"/>
        <v>15.315000000002328</v>
      </c>
      <c r="I17649">
        <v>210827.09</v>
      </c>
    </row>
    <row r="17650" spans="2:9">
      <c r="B17650">
        <v>152803.606</v>
      </c>
      <c r="C17650">
        <f t="shared" si="267"/>
        <v>11.347999999998137</v>
      </c>
      <c r="I17650">
        <v>210845.43700000001</v>
      </c>
    </row>
    <row r="17651" spans="2:9">
      <c r="B17651">
        <v>152816.889</v>
      </c>
      <c r="C17651">
        <f t="shared" si="267"/>
        <v>13.282999999995809</v>
      </c>
      <c r="I17651">
        <v>210848.23800000001</v>
      </c>
    </row>
    <row r="17652" spans="2:9">
      <c r="B17652">
        <v>152830.20199999999</v>
      </c>
      <c r="C17652">
        <f t="shared" si="267"/>
        <v>13.312999999994645</v>
      </c>
      <c r="I17652">
        <v>210864.674</v>
      </c>
    </row>
    <row r="17653" spans="2:9">
      <c r="B17653">
        <v>152843.50399999999</v>
      </c>
      <c r="C17653">
        <f t="shared" si="267"/>
        <v>13.301999999996042</v>
      </c>
      <c r="I17653">
        <v>210869.93400000001</v>
      </c>
    </row>
    <row r="17654" spans="2:9">
      <c r="B17654">
        <v>152857.03</v>
      </c>
      <c r="C17654">
        <f t="shared" si="267"/>
        <v>13.526000000012573</v>
      </c>
      <c r="I17654">
        <v>210883.228</v>
      </c>
    </row>
    <row r="17655" spans="2:9">
      <c r="B17655">
        <v>152870.712</v>
      </c>
      <c r="C17655">
        <f t="shared" si="267"/>
        <v>13.682000000000698</v>
      </c>
      <c r="I17655">
        <v>210890.44</v>
      </c>
    </row>
    <row r="17656" spans="2:9">
      <c r="B17656">
        <v>152884.02499999999</v>
      </c>
      <c r="C17656">
        <f t="shared" si="267"/>
        <v>13.312999999994645</v>
      </c>
      <c r="I17656">
        <v>210902.09099999999</v>
      </c>
    </row>
    <row r="17657" spans="2:9">
      <c r="B17657">
        <v>152897.296</v>
      </c>
      <c r="C17657">
        <f t="shared" si="267"/>
        <v>13.271000000007916</v>
      </c>
      <c r="I17657">
        <v>210906.46400000001</v>
      </c>
    </row>
    <row r="17658" spans="2:9">
      <c r="B17658">
        <v>152910.715</v>
      </c>
      <c r="C17658">
        <f t="shared" si="267"/>
        <v>13.418999999994412</v>
      </c>
      <c r="I17658">
        <v>210921.06299999999</v>
      </c>
    </row>
    <row r="17659" spans="2:9">
      <c r="B17659">
        <v>152924.31299999999</v>
      </c>
      <c r="C17659">
        <f t="shared" si="267"/>
        <v>13.597999999998137</v>
      </c>
      <c r="I17659">
        <v>210925.285</v>
      </c>
    </row>
    <row r="17660" spans="2:9">
      <c r="B17660">
        <v>152937.95499999999</v>
      </c>
      <c r="C17660">
        <f t="shared" si="267"/>
        <v>13.641999999992549</v>
      </c>
      <c r="I17660">
        <v>210942.83499999999</v>
      </c>
    </row>
    <row r="17661" spans="2:9">
      <c r="B17661">
        <v>152951.049</v>
      </c>
      <c r="C17661">
        <f t="shared" si="267"/>
        <v>13.094000000011874</v>
      </c>
      <c r="I17661">
        <v>210947.022</v>
      </c>
    </row>
    <row r="17662" spans="2:9">
      <c r="B17662">
        <v>152963.609</v>
      </c>
      <c r="C17662">
        <f t="shared" si="267"/>
        <v>12.559999999997672</v>
      </c>
      <c r="I17662">
        <v>210957.065</v>
      </c>
    </row>
    <row r="17663" spans="2:9">
      <c r="B17663">
        <v>152977.05600000001</v>
      </c>
      <c r="C17663">
        <f t="shared" si="267"/>
        <v>13.447000000014668</v>
      </c>
      <c r="I17663">
        <v>210960.28700000001</v>
      </c>
    </row>
    <row r="17664" spans="2:9">
      <c r="B17664">
        <v>152990.70199999999</v>
      </c>
      <c r="C17664">
        <f t="shared" si="267"/>
        <v>13.645999999978812</v>
      </c>
      <c r="I17664">
        <v>210974.541</v>
      </c>
    </row>
    <row r="17665" spans="2:9">
      <c r="B17665">
        <v>153003.45800000001</v>
      </c>
      <c r="C17665">
        <f t="shared" si="267"/>
        <v>12.75600000002305</v>
      </c>
      <c r="I17665">
        <v>210982.15299999999</v>
      </c>
    </row>
    <row r="17666" spans="2:9">
      <c r="B17666">
        <v>153017.079</v>
      </c>
      <c r="C17666">
        <f t="shared" si="267"/>
        <v>13.620999999984633</v>
      </c>
      <c r="I17666">
        <v>210994.304</v>
      </c>
    </row>
    <row r="17667" spans="2:9">
      <c r="B17667">
        <v>153029.51699999999</v>
      </c>
      <c r="C17667">
        <f t="shared" si="267"/>
        <v>12.437999999994645</v>
      </c>
      <c r="I17667">
        <v>210998.45800000001</v>
      </c>
    </row>
    <row r="17668" spans="2:9">
      <c r="B17668">
        <v>153043.492</v>
      </c>
      <c r="C17668">
        <f t="shared" si="267"/>
        <v>13.975000000005821</v>
      </c>
      <c r="I17668">
        <v>211012.125</v>
      </c>
    </row>
    <row r="17669" spans="2:9">
      <c r="B17669">
        <v>153056.149</v>
      </c>
      <c r="C17669">
        <f t="shared" ref="C17669:C17732" si="268">B17669-B17668</f>
        <v>12.657000000006519</v>
      </c>
      <c r="I17669">
        <v>211016.56899999999</v>
      </c>
    </row>
    <row r="17670" spans="2:9">
      <c r="B17670">
        <v>153068.39300000001</v>
      </c>
      <c r="C17670">
        <f t="shared" si="268"/>
        <v>12.244000000006054</v>
      </c>
      <c r="I17670">
        <v>211029.33100000001</v>
      </c>
    </row>
    <row r="17671" spans="2:9">
      <c r="B17671">
        <v>153081.08300000001</v>
      </c>
      <c r="C17671">
        <f t="shared" si="268"/>
        <v>12.690000000002328</v>
      </c>
      <c r="I17671">
        <v>211032.921</v>
      </c>
    </row>
    <row r="17672" spans="2:9">
      <c r="B17672">
        <v>153094.32999999999</v>
      </c>
      <c r="C17672">
        <f t="shared" si="268"/>
        <v>13.246999999973923</v>
      </c>
      <c r="I17672">
        <v>211051.11300000001</v>
      </c>
    </row>
    <row r="17673" spans="2:9">
      <c r="B17673">
        <v>153106.617</v>
      </c>
      <c r="C17673">
        <f t="shared" si="268"/>
        <v>12.287000000011176</v>
      </c>
      <c r="I17673">
        <v>211056.75899999999</v>
      </c>
    </row>
    <row r="17674" spans="2:9">
      <c r="B17674">
        <v>153121.24</v>
      </c>
      <c r="C17674">
        <f t="shared" si="268"/>
        <v>14.622999999992317</v>
      </c>
      <c r="I17674">
        <v>211066.53400000001</v>
      </c>
    </row>
    <row r="17675" spans="2:9">
      <c r="B17675">
        <v>153132.378</v>
      </c>
      <c r="C17675">
        <f t="shared" si="268"/>
        <v>11.138000000006286</v>
      </c>
      <c r="I17675">
        <v>211071.37</v>
      </c>
    </row>
    <row r="17676" spans="2:9">
      <c r="B17676">
        <v>153145.06099999999</v>
      </c>
      <c r="C17676">
        <f t="shared" si="268"/>
        <v>12.682999999989988</v>
      </c>
      <c r="I17676">
        <v>211091.36499999999</v>
      </c>
    </row>
    <row r="17677" spans="2:9">
      <c r="B17677">
        <v>153158.736</v>
      </c>
      <c r="C17677">
        <f t="shared" si="268"/>
        <v>13.675000000017462</v>
      </c>
      <c r="I17677">
        <v>211096.163</v>
      </c>
    </row>
    <row r="17678" spans="2:9">
      <c r="B17678">
        <v>153170.73699999999</v>
      </c>
      <c r="C17678">
        <f t="shared" si="268"/>
        <v>12.00099999998929</v>
      </c>
      <c r="I17678">
        <v>211105.07500000001</v>
      </c>
    </row>
    <row r="17679" spans="2:9">
      <c r="B17679">
        <v>153184.08799999999</v>
      </c>
      <c r="C17679">
        <f t="shared" si="268"/>
        <v>13.350999999995111</v>
      </c>
      <c r="I17679">
        <v>211110.55600000001</v>
      </c>
    </row>
    <row r="17680" spans="2:9">
      <c r="B17680">
        <v>153196.75399999999</v>
      </c>
      <c r="C17680">
        <f t="shared" si="268"/>
        <v>12.665999999997439</v>
      </c>
      <c r="I17680">
        <v>211125.41800000001</v>
      </c>
    </row>
    <row r="17681" spans="2:9">
      <c r="B17681">
        <v>153209.266</v>
      </c>
      <c r="C17681">
        <f t="shared" si="268"/>
        <v>12.512000000016997</v>
      </c>
      <c r="I17681">
        <v>211130.41099999999</v>
      </c>
    </row>
    <row r="17682" spans="2:9">
      <c r="B17682">
        <v>153222.14799999999</v>
      </c>
      <c r="C17682">
        <f t="shared" si="268"/>
        <v>12.881999999983236</v>
      </c>
      <c r="I17682">
        <v>211148.046</v>
      </c>
    </row>
    <row r="17683" spans="2:9">
      <c r="B17683">
        <v>153234.69</v>
      </c>
      <c r="C17683">
        <f t="shared" si="268"/>
        <v>12.542000000015832</v>
      </c>
      <c r="I17683">
        <v>211153.51199999999</v>
      </c>
    </row>
    <row r="17684" spans="2:9">
      <c r="B17684">
        <v>153247.861</v>
      </c>
      <c r="C17684">
        <f t="shared" si="268"/>
        <v>13.171000000002095</v>
      </c>
      <c r="I17684">
        <v>211168.33799999999</v>
      </c>
    </row>
    <row r="17685" spans="2:9">
      <c r="B17685">
        <v>153260.23499999999</v>
      </c>
      <c r="C17685">
        <f t="shared" si="268"/>
        <v>12.373999999981606</v>
      </c>
      <c r="I17685">
        <v>211174.633</v>
      </c>
    </row>
    <row r="17686" spans="2:9">
      <c r="B17686">
        <v>153272.95000000001</v>
      </c>
      <c r="C17686">
        <f t="shared" si="268"/>
        <v>12.715000000025611</v>
      </c>
      <c r="I17686">
        <v>211189.52799999999</v>
      </c>
    </row>
    <row r="17687" spans="2:9">
      <c r="B17687">
        <v>153285.65900000001</v>
      </c>
      <c r="C17687">
        <f t="shared" si="268"/>
        <v>12.709000000002561</v>
      </c>
      <c r="I17687">
        <v>211195.878</v>
      </c>
    </row>
    <row r="17688" spans="2:9">
      <c r="B17688">
        <v>153297.65299999999</v>
      </c>
      <c r="C17688">
        <f t="shared" si="268"/>
        <v>11.99399999997695</v>
      </c>
      <c r="I17688">
        <v>211212.47399999999</v>
      </c>
    </row>
    <row r="17689" spans="2:9">
      <c r="B17689">
        <v>153311.016</v>
      </c>
      <c r="C17689">
        <f t="shared" si="268"/>
        <v>13.363000000012107</v>
      </c>
      <c r="I17689">
        <v>211216.01300000001</v>
      </c>
    </row>
    <row r="17690" spans="2:9">
      <c r="B17690">
        <v>153323.742</v>
      </c>
      <c r="C17690">
        <f t="shared" si="268"/>
        <v>12.725999999995111</v>
      </c>
      <c r="I17690">
        <v>211229.32199999999</v>
      </c>
    </row>
    <row r="17691" spans="2:9">
      <c r="B17691">
        <v>153337.111</v>
      </c>
      <c r="C17691">
        <f t="shared" si="268"/>
        <v>13.369000000006054</v>
      </c>
      <c r="I17691">
        <v>211236.33300000001</v>
      </c>
    </row>
    <row r="17692" spans="2:9">
      <c r="B17692">
        <v>153350.717</v>
      </c>
      <c r="C17692">
        <f t="shared" si="268"/>
        <v>13.605999999999767</v>
      </c>
      <c r="I17692">
        <v>211252.88800000001</v>
      </c>
    </row>
    <row r="17693" spans="2:9">
      <c r="B17693">
        <v>153362.894</v>
      </c>
      <c r="C17693">
        <f t="shared" si="268"/>
        <v>12.176999999996042</v>
      </c>
      <c r="I17693">
        <v>211256.109</v>
      </c>
    </row>
    <row r="17694" spans="2:9">
      <c r="B17694">
        <v>153376.22399999999</v>
      </c>
      <c r="C17694">
        <f t="shared" si="268"/>
        <v>13.329999999987194</v>
      </c>
      <c r="I17694">
        <v>211274.60399999999</v>
      </c>
    </row>
    <row r="17695" spans="2:9">
      <c r="B17695">
        <v>153386.88</v>
      </c>
      <c r="C17695">
        <f t="shared" si="268"/>
        <v>10.656000000017229</v>
      </c>
      <c r="I17695">
        <v>211282.35200000001</v>
      </c>
    </row>
    <row r="17696" spans="2:9">
      <c r="B17696">
        <v>153399.89499999999</v>
      </c>
      <c r="C17696">
        <f t="shared" si="268"/>
        <v>13.014999999984866</v>
      </c>
      <c r="I17696">
        <v>211294.492</v>
      </c>
    </row>
    <row r="17697" spans="2:9">
      <c r="B17697">
        <v>153412.614</v>
      </c>
      <c r="C17697">
        <f t="shared" si="268"/>
        <v>12.719000000011874</v>
      </c>
      <c r="I17697">
        <v>211298.98</v>
      </c>
    </row>
    <row r="17698" spans="2:9">
      <c r="B17698">
        <v>153425.08499999999</v>
      </c>
      <c r="C17698">
        <f t="shared" si="268"/>
        <v>12.470999999990454</v>
      </c>
      <c r="I17698">
        <v>211314.05799999999</v>
      </c>
    </row>
    <row r="17699" spans="2:9">
      <c r="B17699">
        <v>153437.63500000001</v>
      </c>
      <c r="C17699">
        <f t="shared" si="268"/>
        <v>12.550000000017462</v>
      </c>
      <c r="I17699">
        <v>211320.46100000001</v>
      </c>
    </row>
    <row r="17700" spans="2:9">
      <c r="B17700">
        <v>153450.46900000001</v>
      </c>
      <c r="C17700">
        <f t="shared" si="268"/>
        <v>12.834000000002561</v>
      </c>
      <c r="I17700">
        <v>211332.83499999999</v>
      </c>
    </row>
    <row r="17701" spans="2:9">
      <c r="B17701">
        <v>153463.413</v>
      </c>
      <c r="C17701">
        <f t="shared" si="268"/>
        <v>12.943999999988591</v>
      </c>
      <c r="I17701">
        <v>211337.59</v>
      </c>
    </row>
    <row r="17702" spans="2:9">
      <c r="B17702">
        <v>153476.149</v>
      </c>
      <c r="C17702">
        <f t="shared" si="268"/>
        <v>12.736000000004424</v>
      </c>
      <c r="I17702">
        <v>211353.98300000001</v>
      </c>
    </row>
    <row r="17703" spans="2:9">
      <c r="B17703">
        <v>153488.75</v>
      </c>
      <c r="C17703">
        <f t="shared" si="268"/>
        <v>12.600999999995111</v>
      </c>
      <c r="I17703">
        <v>211363.147</v>
      </c>
    </row>
    <row r="17704" spans="2:9">
      <c r="B17704">
        <v>153502.09899999999</v>
      </c>
      <c r="C17704">
        <f t="shared" si="268"/>
        <v>13.348999999987427</v>
      </c>
      <c r="I17704">
        <v>211377.66200000001</v>
      </c>
    </row>
    <row r="17705" spans="2:9">
      <c r="B17705">
        <v>153516.49799999999</v>
      </c>
      <c r="C17705">
        <f t="shared" si="268"/>
        <v>14.399000000004889</v>
      </c>
      <c r="I17705">
        <v>211384.18400000001</v>
      </c>
    </row>
    <row r="17706" spans="2:9">
      <c r="B17706">
        <v>153529.788</v>
      </c>
      <c r="C17706">
        <f t="shared" si="268"/>
        <v>13.290000000008149</v>
      </c>
      <c r="I17706">
        <v>211398.70600000001</v>
      </c>
    </row>
    <row r="17707" spans="2:9">
      <c r="B17707">
        <v>153542.111</v>
      </c>
      <c r="C17707">
        <f t="shared" si="268"/>
        <v>12.323000000003958</v>
      </c>
      <c r="I17707">
        <v>211409.54300000001</v>
      </c>
    </row>
    <row r="17708" spans="2:9">
      <c r="B17708">
        <v>153556.15700000001</v>
      </c>
      <c r="C17708">
        <f t="shared" si="268"/>
        <v>14.046000000002095</v>
      </c>
      <c r="I17708">
        <v>211428.258</v>
      </c>
    </row>
    <row r="17709" spans="2:9">
      <c r="B17709">
        <v>153569.86300000001</v>
      </c>
      <c r="C17709">
        <f t="shared" si="268"/>
        <v>13.706000000005588</v>
      </c>
      <c r="I17709">
        <v>211442.215</v>
      </c>
    </row>
    <row r="17710" spans="2:9">
      <c r="B17710">
        <v>153584.19500000001</v>
      </c>
      <c r="C17710">
        <f t="shared" si="268"/>
        <v>14.331999999994878</v>
      </c>
      <c r="I17710">
        <v>211458.24799999999</v>
      </c>
    </row>
    <row r="17711" spans="2:9">
      <c r="B17711">
        <v>153599.299</v>
      </c>
      <c r="C17711">
        <f t="shared" si="268"/>
        <v>15.103999999992084</v>
      </c>
      <c r="I17711">
        <v>211475.47500000001</v>
      </c>
    </row>
    <row r="17712" spans="2:9">
      <c r="B17712">
        <v>153609.99600000001</v>
      </c>
      <c r="C17712">
        <f t="shared" si="268"/>
        <v>10.697000000014668</v>
      </c>
      <c r="I17712">
        <v>211499.261</v>
      </c>
    </row>
    <row r="17713" spans="2:9">
      <c r="B17713">
        <v>153623.51300000001</v>
      </c>
      <c r="C17713">
        <f t="shared" si="268"/>
        <v>13.516999999992549</v>
      </c>
      <c r="I17713">
        <v>211527.73800000001</v>
      </c>
    </row>
    <row r="17714" spans="2:9">
      <c r="B17714">
        <v>153637.72700000001</v>
      </c>
      <c r="C17714">
        <f t="shared" si="268"/>
        <v>14.214000000007218</v>
      </c>
      <c r="I17714">
        <v>211547.568</v>
      </c>
    </row>
    <row r="17715" spans="2:9">
      <c r="B17715">
        <v>153649.413</v>
      </c>
      <c r="C17715">
        <f t="shared" si="268"/>
        <v>11.685999999986961</v>
      </c>
      <c r="I17715">
        <v>211583.65700000001</v>
      </c>
    </row>
    <row r="17716" spans="2:9">
      <c r="B17716">
        <v>153663.264</v>
      </c>
      <c r="C17716">
        <f t="shared" si="268"/>
        <v>13.850999999995111</v>
      </c>
      <c r="I17716">
        <v>211603.299</v>
      </c>
    </row>
    <row r="17717" spans="2:9">
      <c r="B17717">
        <v>153675.92600000001</v>
      </c>
      <c r="C17717">
        <f t="shared" si="268"/>
        <v>12.662000000011176</v>
      </c>
      <c r="I17717">
        <v>211636.81700000001</v>
      </c>
    </row>
    <row r="17718" spans="2:9">
      <c r="B17718">
        <v>153689.45699999999</v>
      </c>
      <c r="C17718">
        <f t="shared" si="268"/>
        <v>13.530999999988126</v>
      </c>
      <c r="I17718">
        <v>211656.948</v>
      </c>
    </row>
    <row r="17719" spans="2:9">
      <c r="B17719">
        <v>153702.47200000001</v>
      </c>
      <c r="C17719">
        <f t="shared" si="268"/>
        <v>13.01500000001397</v>
      </c>
      <c r="I17719">
        <v>211690.39199999999</v>
      </c>
    </row>
    <row r="17720" spans="2:9">
      <c r="B17720">
        <v>153715.9</v>
      </c>
      <c r="C17720">
        <f t="shared" si="268"/>
        <v>13.427999999985332</v>
      </c>
      <c r="I17720">
        <v>211709.867</v>
      </c>
    </row>
    <row r="17721" spans="2:9">
      <c r="B17721">
        <v>153729.128</v>
      </c>
      <c r="C17721">
        <f t="shared" si="268"/>
        <v>13.228000000002794</v>
      </c>
      <c r="I17721">
        <v>211744.073</v>
      </c>
    </row>
    <row r="17722" spans="2:9">
      <c r="B17722">
        <v>153742.68700000001</v>
      </c>
      <c r="C17722">
        <f t="shared" si="268"/>
        <v>13.559000000008382</v>
      </c>
      <c r="I17722">
        <v>211761.61</v>
      </c>
    </row>
    <row r="17723" spans="2:9">
      <c r="B17723">
        <v>153755.603</v>
      </c>
      <c r="C17723">
        <f t="shared" si="268"/>
        <v>12.915999999997439</v>
      </c>
      <c r="I17723">
        <v>211795.61300000001</v>
      </c>
    </row>
    <row r="17724" spans="2:9">
      <c r="B17724">
        <v>153768.68400000001</v>
      </c>
      <c r="C17724">
        <f t="shared" si="268"/>
        <v>13.081000000005588</v>
      </c>
      <c r="I17724">
        <v>211814.90299999999</v>
      </c>
    </row>
    <row r="17725" spans="2:9">
      <c r="B17725">
        <v>153781.73300000001</v>
      </c>
      <c r="C17725">
        <f t="shared" si="268"/>
        <v>13.048999999999069</v>
      </c>
      <c r="I17725">
        <v>211846.97500000001</v>
      </c>
    </row>
    <row r="17726" spans="2:9">
      <c r="B17726">
        <v>153795.41699999999</v>
      </c>
      <c r="C17726">
        <f t="shared" si="268"/>
        <v>13.683999999979278</v>
      </c>
      <c r="I17726">
        <v>211863.935</v>
      </c>
    </row>
    <row r="17727" spans="2:9">
      <c r="B17727">
        <v>153807.74900000001</v>
      </c>
      <c r="C17727">
        <f t="shared" si="268"/>
        <v>12.332000000023982</v>
      </c>
      <c r="I17727">
        <v>211899.065</v>
      </c>
    </row>
    <row r="17728" spans="2:9">
      <c r="B17728">
        <v>153820.804</v>
      </c>
      <c r="C17728">
        <f t="shared" si="268"/>
        <v>13.054999999993015</v>
      </c>
      <c r="I17728">
        <v>211917.46299999999</v>
      </c>
    </row>
    <row r="17729" spans="2:9">
      <c r="B17729">
        <v>153833.39499999999</v>
      </c>
      <c r="C17729">
        <f t="shared" si="268"/>
        <v>12.590999999985797</v>
      </c>
      <c r="I17729">
        <v>211952.91699999999</v>
      </c>
    </row>
    <row r="17730" spans="2:9">
      <c r="B17730">
        <v>153846.038</v>
      </c>
      <c r="C17730">
        <f t="shared" si="268"/>
        <v>12.643000000010943</v>
      </c>
      <c r="I17730">
        <v>211972.68799999999</v>
      </c>
    </row>
    <row r="17731" spans="2:9">
      <c r="B17731">
        <v>153860.45000000001</v>
      </c>
      <c r="C17731">
        <f t="shared" si="268"/>
        <v>14.412000000011176</v>
      </c>
      <c r="I17731">
        <v>212007.19899999999</v>
      </c>
    </row>
    <row r="17732" spans="2:9">
      <c r="B17732">
        <v>153872.22899999999</v>
      </c>
      <c r="C17732">
        <f t="shared" si="268"/>
        <v>11.778999999980442</v>
      </c>
      <c r="I17732">
        <v>212031.068</v>
      </c>
    </row>
    <row r="17733" spans="2:9">
      <c r="B17733">
        <v>153885.505</v>
      </c>
      <c r="C17733">
        <f t="shared" ref="C17733:C17796" si="269">B17733-B17732</f>
        <v>13.276000000012573</v>
      </c>
      <c r="I17733">
        <v>212063.96900000001</v>
      </c>
    </row>
    <row r="17734" spans="2:9">
      <c r="B17734">
        <v>153899.01</v>
      </c>
      <c r="C17734">
        <f t="shared" si="269"/>
        <v>13.505000000004657</v>
      </c>
      <c r="I17734">
        <v>212085.1</v>
      </c>
    </row>
    <row r="17735" spans="2:9">
      <c r="B17735">
        <v>153911.49400000001</v>
      </c>
      <c r="C17735">
        <f t="shared" si="269"/>
        <v>12.48399999999674</v>
      </c>
      <c r="I17735">
        <v>212120.772</v>
      </c>
    </row>
    <row r="17736" spans="2:9">
      <c r="B17736">
        <v>153926.97200000001</v>
      </c>
      <c r="C17736">
        <f t="shared" si="269"/>
        <v>15.478000000002794</v>
      </c>
      <c r="I17736">
        <v>212140.24</v>
      </c>
    </row>
    <row r="17737" spans="2:9">
      <c r="B17737">
        <v>153937.56299999999</v>
      </c>
      <c r="C17737">
        <f t="shared" si="269"/>
        <v>10.590999999985797</v>
      </c>
      <c r="I17737">
        <v>212175.56599999999</v>
      </c>
    </row>
    <row r="17738" spans="2:9">
      <c r="B17738">
        <v>153950.30100000001</v>
      </c>
      <c r="C17738">
        <f t="shared" si="269"/>
        <v>12.738000000012107</v>
      </c>
      <c r="I17738">
        <v>212194.06200000001</v>
      </c>
    </row>
    <row r="17739" spans="2:9">
      <c r="B17739">
        <v>153964.23199999999</v>
      </c>
      <c r="C17739">
        <f t="shared" si="269"/>
        <v>13.930999999982305</v>
      </c>
      <c r="I17739">
        <v>212228.72399999999</v>
      </c>
    </row>
    <row r="17740" spans="2:9">
      <c r="B17740">
        <v>153976.92000000001</v>
      </c>
      <c r="C17740">
        <f t="shared" si="269"/>
        <v>12.688000000023749</v>
      </c>
      <c r="I17740">
        <v>212248.497</v>
      </c>
    </row>
    <row r="17741" spans="2:9">
      <c r="B17741">
        <v>153990.29300000001</v>
      </c>
      <c r="C17741">
        <f t="shared" si="269"/>
        <v>13.372999999992317</v>
      </c>
      <c r="I17741">
        <v>212282.734</v>
      </c>
    </row>
    <row r="17742" spans="2:9">
      <c r="B17742">
        <v>154004.09400000001</v>
      </c>
      <c r="C17742">
        <f t="shared" si="269"/>
        <v>13.801000000006752</v>
      </c>
      <c r="I17742">
        <v>212301.255</v>
      </c>
    </row>
    <row r="17743" spans="2:9">
      <c r="B17743">
        <v>154017.12</v>
      </c>
      <c r="C17743">
        <f t="shared" si="269"/>
        <v>13.025999999983469</v>
      </c>
      <c r="I17743">
        <v>212336.75700000001</v>
      </c>
    </row>
    <row r="17744" spans="2:9">
      <c r="B17744">
        <v>154030.041</v>
      </c>
      <c r="C17744">
        <f t="shared" si="269"/>
        <v>12.921000000002095</v>
      </c>
      <c r="I17744">
        <v>212356.27900000001</v>
      </c>
    </row>
    <row r="17745" spans="2:9">
      <c r="B17745">
        <v>154043.47</v>
      </c>
      <c r="C17745">
        <f t="shared" si="269"/>
        <v>13.429000000003725</v>
      </c>
      <c r="I17745">
        <v>212390.65</v>
      </c>
    </row>
    <row r="17746" spans="2:9">
      <c r="B17746">
        <v>154056.77299999999</v>
      </c>
      <c r="C17746">
        <f t="shared" si="269"/>
        <v>13.302999999985332</v>
      </c>
      <c r="I17746">
        <v>212410.584</v>
      </c>
    </row>
    <row r="17747" spans="2:9">
      <c r="B17747">
        <v>154069.86499999999</v>
      </c>
      <c r="C17747">
        <f t="shared" si="269"/>
        <v>13.092000000004191</v>
      </c>
      <c r="I17747">
        <v>212443.40900000001</v>
      </c>
    </row>
    <row r="17748" spans="2:9">
      <c r="B17748">
        <v>154082.592</v>
      </c>
      <c r="C17748">
        <f t="shared" si="269"/>
        <v>12.727000000013504</v>
      </c>
      <c r="I17748">
        <v>212476.671</v>
      </c>
    </row>
    <row r="17749" spans="2:9">
      <c r="B17749">
        <v>154096.17800000001</v>
      </c>
      <c r="C17749">
        <f t="shared" si="269"/>
        <v>13.586000000010245</v>
      </c>
      <c r="I17749">
        <v>212496.03700000001</v>
      </c>
    </row>
    <row r="17750" spans="2:9">
      <c r="B17750">
        <v>154108.899</v>
      </c>
      <c r="C17750">
        <f t="shared" si="269"/>
        <v>12.720999999990454</v>
      </c>
      <c r="I17750">
        <v>212516.80799999999</v>
      </c>
    </row>
    <row r="17751" spans="2:9">
      <c r="B17751">
        <v>154122.22899999999</v>
      </c>
      <c r="C17751">
        <f t="shared" si="269"/>
        <v>13.329999999987194</v>
      </c>
      <c r="I17751">
        <v>212531.755</v>
      </c>
    </row>
    <row r="17752" spans="2:9">
      <c r="B17752">
        <v>154135.37299999999</v>
      </c>
      <c r="C17752">
        <f t="shared" si="269"/>
        <v>13.144000000000233</v>
      </c>
      <c r="I17752">
        <v>212568.753</v>
      </c>
    </row>
    <row r="17753" spans="2:9">
      <c r="B17753">
        <v>154148.44699999999</v>
      </c>
      <c r="C17753">
        <f t="shared" si="269"/>
        <v>13.073999999993248</v>
      </c>
      <c r="I17753">
        <v>212584.486</v>
      </c>
    </row>
    <row r="17754" spans="2:9">
      <c r="B17754">
        <v>154162.622</v>
      </c>
      <c r="C17754">
        <f t="shared" si="269"/>
        <v>14.175000000017462</v>
      </c>
      <c r="I17754">
        <v>212620.054</v>
      </c>
    </row>
    <row r="17755" spans="2:9">
      <c r="B17755">
        <v>154176.05900000001</v>
      </c>
      <c r="C17755">
        <f t="shared" si="269"/>
        <v>13.437000000005355</v>
      </c>
      <c r="I17755">
        <v>212634.851</v>
      </c>
    </row>
    <row r="17756" spans="2:9">
      <c r="B17756">
        <v>154187.967</v>
      </c>
      <c r="C17756">
        <f t="shared" si="269"/>
        <v>11.907999999995809</v>
      </c>
      <c r="I17756">
        <v>212669.636</v>
      </c>
    </row>
    <row r="17757" spans="2:9">
      <c r="B17757">
        <v>154200.77299999999</v>
      </c>
      <c r="C17757">
        <f t="shared" si="269"/>
        <v>12.805999999982305</v>
      </c>
      <c r="I17757">
        <v>212685.177</v>
      </c>
    </row>
    <row r="17758" spans="2:9">
      <c r="B17758">
        <v>154214.34299999999</v>
      </c>
      <c r="C17758">
        <f t="shared" si="269"/>
        <v>13.570000000006985</v>
      </c>
      <c r="I17758">
        <v>212719.9</v>
      </c>
    </row>
    <row r="17759" spans="2:9">
      <c r="B17759">
        <v>154227.038</v>
      </c>
      <c r="C17759">
        <f t="shared" si="269"/>
        <v>12.695000000006985</v>
      </c>
      <c r="I17759">
        <v>212734.283</v>
      </c>
    </row>
    <row r="17760" spans="2:9">
      <c r="B17760">
        <v>154239.08499999999</v>
      </c>
      <c r="C17760">
        <f t="shared" si="269"/>
        <v>12.046999999991385</v>
      </c>
      <c r="I17760">
        <v>212767.77900000001</v>
      </c>
    </row>
    <row r="17761" spans="2:9">
      <c r="B17761">
        <v>154252.27900000001</v>
      </c>
      <c r="C17761">
        <f t="shared" si="269"/>
        <v>13.194000000017695</v>
      </c>
      <c r="I17761">
        <v>212783.20199999999</v>
      </c>
    </row>
    <row r="17762" spans="2:9">
      <c r="B17762">
        <v>154265.30900000001</v>
      </c>
      <c r="C17762">
        <f t="shared" si="269"/>
        <v>13.029999999998836</v>
      </c>
      <c r="I17762">
        <v>212815.07199999999</v>
      </c>
    </row>
    <row r="17763" spans="2:9">
      <c r="B17763">
        <v>154278.791</v>
      </c>
      <c r="C17763">
        <f t="shared" si="269"/>
        <v>13.481999999989057</v>
      </c>
      <c r="I17763">
        <v>212829.76300000001</v>
      </c>
    </row>
    <row r="17764" spans="2:9">
      <c r="B17764">
        <v>154292.46400000001</v>
      </c>
      <c r="C17764">
        <f t="shared" si="269"/>
        <v>13.673000000009779</v>
      </c>
      <c r="I17764">
        <v>212863.15599999999</v>
      </c>
    </row>
    <row r="17765" spans="2:9">
      <c r="B17765">
        <v>154305.361</v>
      </c>
      <c r="C17765">
        <f t="shared" si="269"/>
        <v>12.896999999997206</v>
      </c>
      <c r="I17765">
        <v>212877.82699999999</v>
      </c>
    </row>
    <row r="17766" spans="2:9">
      <c r="B17766">
        <v>154318.61900000001</v>
      </c>
      <c r="C17766">
        <f t="shared" si="269"/>
        <v>13.25800000000163</v>
      </c>
      <c r="I17766">
        <v>212908.35399999999</v>
      </c>
    </row>
    <row r="17767" spans="2:9">
      <c r="B17767">
        <v>154331.53</v>
      </c>
      <c r="C17767">
        <f t="shared" si="269"/>
        <v>12.910999999992782</v>
      </c>
      <c r="I17767">
        <v>212921.908</v>
      </c>
    </row>
    <row r="17768" spans="2:9">
      <c r="B17768">
        <v>154345.23300000001</v>
      </c>
      <c r="C17768">
        <f t="shared" si="269"/>
        <v>13.703000000008615</v>
      </c>
      <c r="I17768">
        <v>212949.98300000001</v>
      </c>
    </row>
    <row r="17769" spans="2:9">
      <c r="B17769">
        <v>154357.89600000001</v>
      </c>
      <c r="C17769">
        <f t="shared" si="269"/>
        <v>12.663000000000466</v>
      </c>
      <c r="I17769">
        <v>212961.19899999999</v>
      </c>
    </row>
    <row r="17770" spans="2:9">
      <c r="B17770">
        <v>154371.12700000001</v>
      </c>
      <c r="C17770">
        <f t="shared" si="269"/>
        <v>13.230999999999767</v>
      </c>
      <c r="I17770">
        <v>212994.33799999999</v>
      </c>
    </row>
    <row r="17771" spans="2:9">
      <c r="B17771">
        <v>154384.29199999999</v>
      </c>
      <c r="C17771">
        <f t="shared" si="269"/>
        <v>13.164999999979045</v>
      </c>
      <c r="I17771">
        <v>213022.848</v>
      </c>
    </row>
    <row r="17772" spans="2:9">
      <c r="B17772">
        <v>154397.24</v>
      </c>
      <c r="C17772">
        <f t="shared" si="269"/>
        <v>12.948000000003958</v>
      </c>
      <c r="I17772">
        <v>213036.57800000001</v>
      </c>
    </row>
    <row r="17773" spans="2:9">
      <c r="B17773">
        <v>154410.68700000001</v>
      </c>
      <c r="C17773">
        <f t="shared" si="269"/>
        <v>13.447000000014668</v>
      </c>
      <c r="I17773">
        <v>213052.734</v>
      </c>
    </row>
    <row r="17774" spans="2:9">
      <c r="B17774">
        <v>154425.29999999999</v>
      </c>
      <c r="C17774">
        <f t="shared" si="269"/>
        <v>14.612999999983003</v>
      </c>
      <c r="I17774">
        <v>213071.111</v>
      </c>
    </row>
    <row r="17775" spans="2:9">
      <c r="B17775">
        <v>154437.87400000001</v>
      </c>
      <c r="C17775">
        <f t="shared" si="269"/>
        <v>12.574000000022352</v>
      </c>
      <c r="I17775">
        <v>213079.93700000001</v>
      </c>
    </row>
    <row r="17776" spans="2:9">
      <c r="B17776">
        <v>154451.701</v>
      </c>
      <c r="C17776">
        <f t="shared" si="269"/>
        <v>13.826999999990221</v>
      </c>
      <c r="I17776">
        <v>213110.908</v>
      </c>
    </row>
    <row r="17777" spans="2:9">
      <c r="B17777">
        <v>154466.111</v>
      </c>
      <c r="C17777">
        <f t="shared" si="269"/>
        <v>14.410000000003492</v>
      </c>
      <c r="I17777">
        <v>213123.179</v>
      </c>
    </row>
    <row r="17778" spans="2:9">
      <c r="B17778">
        <v>154480.00899999999</v>
      </c>
      <c r="C17778">
        <f t="shared" si="269"/>
        <v>13.897999999986496</v>
      </c>
      <c r="I17778">
        <v>213142.48199999999</v>
      </c>
    </row>
    <row r="17779" spans="2:9">
      <c r="B17779">
        <v>154491.872</v>
      </c>
      <c r="C17779">
        <f t="shared" si="269"/>
        <v>11.863000000012107</v>
      </c>
      <c r="I17779">
        <v>213152.4</v>
      </c>
    </row>
    <row r="17780" spans="2:9">
      <c r="B17780">
        <v>154506.40400000001</v>
      </c>
      <c r="C17780">
        <f t="shared" si="269"/>
        <v>14.532000000006519</v>
      </c>
      <c r="I17780">
        <v>213178.86799999999</v>
      </c>
    </row>
    <row r="17781" spans="2:9">
      <c r="B17781">
        <v>154520.057</v>
      </c>
      <c r="C17781">
        <f t="shared" si="269"/>
        <v>13.652999999991152</v>
      </c>
      <c r="I17781">
        <v>213192.63</v>
      </c>
    </row>
    <row r="17782" spans="2:9">
      <c r="B17782">
        <v>154533.73000000001</v>
      </c>
      <c r="C17782">
        <f t="shared" si="269"/>
        <v>13.673000000009779</v>
      </c>
      <c r="I17782">
        <v>213212.77900000001</v>
      </c>
    </row>
    <row r="17783" spans="2:9">
      <c r="B17783">
        <v>154547.533</v>
      </c>
      <c r="C17783">
        <f t="shared" si="269"/>
        <v>13.802999999985332</v>
      </c>
      <c r="I17783">
        <v>213224.37899999999</v>
      </c>
    </row>
    <row r="17784" spans="2:9">
      <c r="B17784">
        <v>154561.45499999999</v>
      </c>
      <c r="C17784">
        <f t="shared" si="269"/>
        <v>13.921999999991385</v>
      </c>
      <c r="I17784">
        <v>213247.31200000001</v>
      </c>
    </row>
    <row r="17785" spans="2:9">
      <c r="B17785">
        <v>154575.19699999999</v>
      </c>
      <c r="C17785">
        <f t="shared" si="269"/>
        <v>13.74199999999837</v>
      </c>
      <c r="I17785">
        <v>213259.989</v>
      </c>
    </row>
    <row r="17786" spans="2:9">
      <c r="B17786">
        <v>154589.34</v>
      </c>
      <c r="C17786">
        <f t="shared" si="269"/>
        <v>14.143000000010943</v>
      </c>
      <c r="I17786">
        <v>213286.85200000001</v>
      </c>
    </row>
    <row r="17787" spans="2:9">
      <c r="B17787">
        <v>154603.014</v>
      </c>
      <c r="C17787">
        <f t="shared" si="269"/>
        <v>13.673999999999069</v>
      </c>
      <c r="I17787">
        <v>213298.60500000001</v>
      </c>
    </row>
    <row r="17788" spans="2:9">
      <c r="B17788">
        <v>154616.85500000001</v>
      </c>
      <c r="C17788">
        <f t="shared" si="269"/>
        <v>13.841000000014901</v>
      </c>
      <c r="I17788">
        <v>213325.98800000001</v>
      </c>
    </row>
    <row r="17789" spans="2:9">
      <c r="B17789">
        <v>154630.89600000001</v>
      </c>
      <c r="C17789">
        <f t="shared" si="269"/>
        <v>14.040999999997439</v>
      </c>
      <c r="I17789">
        <v>213336.19399999999</v>
      </c>
    </row>
    <row r="17790" spans="2:9">
      <c r="B17790">
        <v>154645.003</v>
      </c>
      <c r="C17790">
        <f t="shared" si="269"/>
        <v>14.106999999989057</v>
      </c>
      <c r="I17790">
        <v>213363.476</v>
      </c>
    </row>
    <row r="17791" spans="2:9">
      <c r="B17791">
        <v>154658.58199999999</v>
      </c>
      <c r="C17791">
        <f t="shared" si="269"/>
        <v>13.578999999997905</v>
      </c>
      <c r="I17791">
        <v>213374.90100000001</v>
      </c>
    </row>
    <row r="17792" spans="2:9">
      <c r="B17792">
        <v>154673.29500000001</v>
      </c>
      <c r="C17792">
        <f t="shared" si="269"/>
        <v>14.713000000017928</v>
      </c>
      <c r="I17792">
        <v>213401.829</v>
      </c>
    </row>
    <row r="17793" spans="2:9">
      <c r="B17793">
        <v>154687.68900000001</v>
      </c>
      <c r="C17793">
        <f t="shared" si="269"/>
        <v>14.394000000000233</v>
      </c>
      <c r="I17793">
        <v>213411.649</v>
      </c>
    </row>
    <row r="17794" spans="2:9">
      <c r="B17794">
        <v>154701.709</v>
      </c>
      <c r="C17794">
        <f t="shared" si="269"/>
        <v>14.019999999989523</v>
      </c>
      <c r="I17794">
        <v>213440.45600000001</v>
      </c>
    </row>
    <row r="17795" spans="2:9">
      <c r="B17795">
        <v>154716.307</v>
      </c>
      <c r="C17795">
        <f t="shared" si="269"/>
        <v>14.597999999998137</v>
      </c>
      <c r="I17795">
        <v>213451.21</v>
      </c>
    </row>
    <row r="17796" spans="2:9">
      <c r="B17796">
        <v>154731.003</v>
      </c>
      <c r="C17796">
        <f t="shared" si="269"/>
        <v>14.695999999996275</v>
      </c>
      <c r="I17796">
        <v>213478.61</v>
      </c>
    </row>
    <row r="17797" spans="2:9">
      <c r="B17797">
        <v>154745.24799999999</v>
      </c>
      <c r="C17797">
        <f t="shared" ref="C17797:C17860" si="270">B17797-B17796</f>
        <v>14.244999999995343</v>
      </c>
      <c r="I17797">
        <v>213488.356</v>
      </c>
    </row>
    <row r="17798" spans="2:9">
      <c r="B17798">
        <v>154760.245</v>
      </c>
      <c r="C17798">
        <f t="shared" si="270"/>
        <v>14.997000000003027</v>
      </c>
      <c r="I17798">
        <v>213515.63099999999</v>
      </c>
    </row>
    <row r="17799" spans="2:9">
      <c r="B17799">
        <v>154774.93599999999</v>
      </c>
      <c r="C17799">
        <f t="shared" si="270"/>
        <v>14.690999999991618</v>
      </c>
      <c r="I17799">
        <v>213527.601</v>
      </c>
    </row>
    <row r="17800" spans="2:9">
      <c r="B17800">
        <v>154788.579</v>
      </c>
      <c r="C17800">
        <f t="shared" si="270"/>
        <v>13.643000000010943</v>
      </c>
      <c r="I17800">
        <v>213553.42499999999</v>
      </c>
    </row>
    <row r="17801" spans="2:9">
      <c r="B17801">
        <v>154802.5</v>
      </c>
      <c r="C17801">
        <f t="shared" si="270"/>
        <v>13.921000000002095</v>
      </c>
      <c r="I17801">
        <v>213567.14199999999</v>
      </c>
    </row>
    <row r="17802" spans="2:9">
      <c r="B17802">
        <v>154816.573</v>
      </c>
      <c r="C17802">
        <f t="shared" si="270"/>
        <v>14.073000000003958</v>
      </c>
      <c r="I17802">
        <v>213593.40400000001</v>
      </c>
    </row>
    <row r="17803" spans="2:9">
      <c r="B17803">
        <v>154830.30100000001</v>
      </c>
      <c r="C17803">
        <f t="shared" si="270"/>
        <v>13.728000000002794</v>
      </c>
      <c r="I17803">
        <v>213605.11499999999</v>
      </c>
    </row>
    <row r="17804" spans="2:9">
      <c r="B17804">
        <v>154844.228</v>
      </c>
      <c r="C17804">
        <f t="shared" si="270"/>
        <v>13.926999999996042</v>
      </c>
      <c r="I17804">
        <v>213633.51300000001</v>
      </c>
    </row>
    <row r="17805" spans="2:9">
      <c r="B17805">
        <v>154857.95800000001</v>
      </c>
      <c r="C17805">
        <f t="shared" si="270"/>
        <v>13.730000000010477</v>
      </c>
      <c r="I17805">
        <v>213645.90900000001</v>
      </c>
    </row>
    <row r="17806" spans="2:9">
      <c r="B17806">
        <v>154875.40900000001</v>
      </c>
      <c r="C17806">
        <f t="shared" si="270"/>
        <v>17.451000000000931</v>
      </c>
      <c r="I17806">
        <v>213674.18100000001</v>
      </c>
    </row>
    <row r="17807" spans="2:9">
      <c r="B17807">
        <v>154887.41399999999</v>
      </c>
      <c r="C17807">
        <f t="shared" si="270"/>
        <v>12.004999999975553</v>
      </c>
      <c r="I17807">
        <v>213687.33600000001</v>
      </c>
    </row>
    <row r="17808" spans="2:9">
      <c r="B17808">
        <v>154900.94399999999</v>
      </c>
      <c r="C17808">
        <f t="shared" si="270"/>
        <v>13.529999999998836</v>
      </c>
      <c r="I17808">
        <v>213716.231</v>
      </c>
    </row>
    <row r="17809" spans="2:9">
      <c r="B17809">
        <v>154916.49299999999</v>
      </c>
      <c r="C17809">
        <f t="shared" si="270"/>
        <v>15.548999999999069</v>
      </c>
      <c r="I17809">
        <v>213726.31200000001</v>
      </c>
    </row>
    <row r="17810" spans="2:9">
      <c r="B17810">
        <v>154927.503</v>
      </c>
      <c r="C17810">
        <f t="shared" si="270"/>
        <v>11.010000000009313</v>
      </c>
      <c r="I17810">
        <v>213780.28099999999</v>
      </c>
    </row>
    <row r="17811" spans="2:9">
      <c r="B17811">
        <v>154942.73300000001</v>
      </c>
      <c r="C17811">
        <f t="shared" si="270"/>
        <v>15.230000000010477</v>
      </c>
      <c r="I17811">
        <v>213803.753</v>
      </c>
    </row>
    <row r="17812" spans="2:9">
      <c r="B17812">
        <v>154955.149</v>
      </c>
      <c r="C17812">
        <f t="shared" si="270"/>
        <v>12.415999999997439</v>
      </c>
      <c r="I17812">
        <v>213814.96100000001</v>
      </c>
    </row>
    <row r="17813" spans="2:9">
      <c r="B17813">
        <v>154969.698</v>
      </c>
      <c r="C17813">
        <f t="shared" si="270"/>
        <v>14.548999999999069</v>
      </c>
      <c r="I17813">
        <v>213824.628</v>
      </c>
    </row>
    <row r="17814" spans="2:9">
      <c r="B17814">
        <v>154982.69099999999</v>
      </c>
      <c r="C17814">
        <f t="shared" si="270"/>
        <v>12.99299999998766</v>
      </c>
      <c r="I17814">
        <v>213844.62</v>
      </c>
    </row>
    <row r="17815" spans="2:9">
      <c r="B17815">
        <v>154996.54999999999</v>
      </c>
      <c r="C17815">
        <f t="shared" si="270"/>
        <v>13.85899999999674</v>
      </c>
      <c r="I17815">
        <v>213856.32399999999</v>
      </c>
    </row>
    <row r="17816" spans="2:9">
      <c r="B17816">
        <v>155010.26699999999</v>
      </c>
      <c r="C17816">
        <f t="shared" si="270"/>
        <v>13.717000000004191</v>
      </c>
      <c r="I17816">
        <v>213878.82</v>
      </c>
    </row>
    <row r="17817" spans="2:9">
      <c r="B17817">
        <v>155023.97700000001</v>
      </c>
      <c r="C17817">
        <f t="shared" si="270"/>
        <v>13.710000000020955</v>
      </c>
      <c r="I17817">
        <v>213887.62899999999</v>
      </c>
    </row>
    <row r="17818" spans="2:9">
      <c r="B17818">
        <v>155037.584</v>
      </c>
      <c r="C17818">
        <f t="shared" si="270"/>
        <v>13.606999999989057</v>
      </c>
      <c r="I17818">
        <v>213914.19899999999</v>
      </c>
    </row>
    <row r="17819" spans="2:9">
      <c r="B17819">
        <v>155051.05499999999</v>
      </c>
      <c r="C17819">
        <f t="shared" si="270"/>
        <v>13.470999999990454</v>
      </c>
      <c r="I17819">
        <v>213923.14799999999</v>
      </c>
    </row>
    <row r="17820" spans="2:9">
      <c r="B17820">
        <v>155064.71599999999</v>
      </c>
      <c r="C17820">
        <f t="shared" si="270"/>
        <v>13.660999999992782</v>
      </c>
      <c r="I17820">
        <v>213953.24299999999</v>
      </c>
    </row>
    <row r="17821" spans="2:9">
      <c r="B17821">
        <v>155079.57800000001</v>
      </c>
      <c r="C17821">
        <f t="shared" si="270"/>
        <v>14.862000000022817</v>
      </c>
      <c r="I17821">
        <v>213965.788</v>
      </c>
    </row>
    <row r="17822" spans="2:9">
      <c r="B17822">
        <v>155092.27900000001</v>
      </c>
      <c r="C17822">
        <f t="shared" si="270"/>
        <v>12.701000000000931</v>
      </c>
      <c r="I17822">
        <v>213990.89199999999</v>
      </c>
    </row>
    <row r="17823" spans="2:9">
      <c r="B17823">
        <v>155105.799</v>
      </c>
      <c r="C17823">
        <f t="shared" si="270"/>
        <v>13.519999999989523</v>
      </c>
      <c r="I17823">
        <v>213999.755</v>
      </c>
    </row>
    <row r="17824" spans="2:9">
      <c r="B17824">
        <v>155121.37899999999</v>
      </c>
      <c r="C17824">
        <f t="shared" si="270"/>
        <v>15.579999999987194</v>
      </c>
      <c r="I17824">
        <v>214025.43599999999</v>
      </c>
    </row>
    <row r="17825" spans="2:9">
      <c r="B17825">
        <v>155135.117</v>
      </c>
      <c r="C17825">
        <f t="shared" si="270"/>
        <v>13.738000000012107</v>
      </c>
      <c r="I17825">
        <v>214034.39600000001</v>
      </c>
    </row>
    <row r="17826" spans="2:9">
      <c r="B17826">
        <v>155146.29199999999</v>
      </c>
      <c r="C17826">
        <f t="shared" si="270"/>
        <v>11.174999999988358</v>
      </c>
      <c r="I17826">
        <v>214062.41699999999</v>
      </c>
    </row>
    <row r="17827" spans="2:9">
      <c r="B17827">
        <v>155159.65599999999</v>
      </c>
      <c r="C17827">
        <f t="shared" si="270"/>
        <v>13.364000000001397</v>
      </c>
      <c r="I17827">
        <v>214074.13</v>
      </c>
    </row>
    <row r="17828" spans="2:9">
      <c r="B17828">
        <v>155173.06299999999</v>
      </c>
      <c r="C17828">
        <f t="shared" si="270"/>
        <v>13.407000000006519</v>
      </c>
      <c r="I17828">
        <v>214101.29500000001</v>
      </c>
    </row>
    <row r="17829" spans="2:9">
      <c r="B17829">
        <v>155187.05600000001</v>
      </c>
      <c r="C17829">
        <f t="shared" si="270"/>
        <v>13.993000000016764</v>
      </c>
      <c r="I17829">
        <v>214110.666</v>
      </c>
    </row>
    <row r="17830" spans="2:9">
      <c r="B17830">
        <v>155199.334</v>
      </c>
      <c r="C17830">
        <f t="shared" si="270"/>
        <v>12.277999999991152</v>
      </c>
      <c r="I17830">
        <v>214138.986</v>
      </c>
    </row>
    <row r="17831" spans="2:9">
      <c r="B17831">
        <v>155212.71100000001</v>
      </c>
      <c r="C17831">
        <f t="shared" si="270"/>
        <v>13.377000000007683</v>
      </c>
      <c r="I17831">
        <v>214148.15599999999</v>
      </c>
    </row>
    <row r="17832" spans="2:9">
      <c r="B17832">
        <v>155227.04300000001</v>
      </c>
      <c r="C17832">
        <f t="shared" si="270"/>
        <v>14.331999999994878</v>
      </c>
      <c r="I17832">
        <v>214174.58199999999</v>
      </c>
    </row>
    <row r="17833" spans="2:9">
      <c r="B17833">
        <v>155239.777</v>
      </c>
      <c r="C17833">
        <f t="shared" si="270"/>
        <v>12.73399999999674</v>
      </c>
      <c r="I17833">
        <v>214184.981</v>
      </c>
    </row>
    <row r="17834" spans="2:9">
      <c r="B17834">
        <v>155253.00700000001</v>
      </c>
      <c r="C17834">
        <f t="shared" si="270"/>
        <v>13.230000000010477</v>
      </c>
      <c r="I17834">
        <v>214211.144</v>
      </c>
    </row>
    <row r="17835" spans="2:9">
      <c r="B17835">
        <v>155266.19099999999</v>
      </c>
      <c r="C17835">
        <f t="shared" si="270"/>
        <v>13.183999999979278</v>
      </c>
      <c r="I17835">
        <v>214224.766</v>
      </c>
    </row>
    <row r="17836" spans="2:9">
      <c r="B17836">
        <v>155280.03099999999</v>
      </c>
      <c r="C17836">
        <f t="shared" si="270"/>
        <v>13.839999999996508</v>
      </c>
      <c r="I17836">
        <v>214249.00200000001</v>
      </c>
    </row>
    <row r="17837" spans="2:9">
      <c r="B17837">
        <v>155291.97500000001</v>
      </c>
      <c r="C17837">
        <f t="shared" si="270"/>
        <v>11.944000000017695</v>
      </c>
      <c r="I17837">
        <v>214261.087</v>
      </c>
    </row>
    <row r="17838" spans="2:9">
      <c r="B17838">
        <v>155306.21299999999</v>
      </c>
      <c r="C17838">
        <f t="shared" si="270"/>
        <v>14.237999999983003</v>
      </c>
      <c r="I17838">
        <v>214288.31599999999</v>
      </c>
    </row>
    <row r="17839" spans="2:9">
      <c r="B17839">
        <v>155320.59899999999</v>
      </c>
      <c r="C17839">
        <f t="shared" si="270"/>
        <v>14.385999999998603</v>
      </c>
      <c r="I17839">
        <v>214295.76800000001</v>
      </c>
    </row>
    <row r="17840" spans="2:9">
      <c r="B17840">
        <v>155333.57199999999</v>
      </c>
      <c r="C17840">
        <f t="shared" si="270"/>
        <v>12.972999999998137</v>
      </c>
      <c r="I17840">
        <v>214323.85</v>
      </c>
    </row>
    <row r="17841" spans="2:9">
      <c r="B17841">
        <v>155345.76300000001</v>
      </c>
      <c r="C17841">
        <f t="shared" si="270"/>
        <v>12.191000000020722</v>
      </c>
      <c r="I17841">
        <v>214337.3</v>
      </c>
    </row>
    <row r="17842" spans="2:9">
      <c r="B17842">
        <v>155359.92499999999</v>
      </c>
      <c r="C17842">
        <f t="shared" si="270"/>
        <v>14.161999999982072</v>
      </c>
      <c r="I17842">
        <v>214362.823</v>
      </c>
    </row>
    <row r="17843" spans="2:9">
      <c r="B17843">
        <v>155373.54800000001</v>
      </c>
      <c r="C17843">
        <f t="shared" si="270"/>
        <v>13.62300000002142</v>
      </c>
      <c r="I17843">
        <v>214372.30799999999</v>
      </c>
    </row>
    <row r="17844" spans="2:9">
      <c r="B17844">
        <v>155387.24799999999</v>
      </c>
      <c r="C17844">
        <f t="shared" si="270"/>
        <v>13.699999999982538</v>
      </c>
      <c r="I17844">
        <v>214399.329</v>
      </c>
    </row>
    <row r="17845" spans="2:9">
      <c r="B17845">
        <v>155400.86900000001</v>
      </c>
      <c r="C17845">
        <f t="shared" si="270"/>
        <v>13.621000000013737</v>
      </c>
      <c r="I17845">
        <v>214409.06599999999</v>
      </c>
    </row>
    <row r="17846" spans="2:9">
      <c r="B17846">
        <v>155413.56599999999</v>
      </c>
      <c r="C17846">
        <f t="shared" si="270"/>
        <v>12.696999999985565</v>
      </c>
      <c r="I17846">
        <v>214436.16899999999</v>
      </c>
    </row>
    <row r="17847" spans="2:9">
      <c r="B17847">
        <v>155427.07800000001</v>
      </c>
      <c r="C17847">
        <f t="shared" si="270"/>
        <v>13.512000000016997</v>
      </c>
      <c r="I17847">
        <v>214446.61600000001</v>
      </c>
    </row>
    <row r="17848" spans="2:9">
      <c r="B17848">
        <v>155440.011</v>
      </c>
      <c r="C17848">
        <f t="shared" si="270"/>
        <v>12.932999999989988</v>
      </c>
      <c r="I17848">
        <v>214472.67199999999</v>
      </c>
    </row>
    <row r="17849" spans="2:9">
      <c r="B17849">
        <v>155455.35500000001</v>
      </c>
      <c r="C17849">
        <f t="shared" si="270"/>
        <v>15.344000000011874</v>
      </c>
      <c r="I17849">
        <v>214482.875</v>
      </c>
    </row>
    <row r="17850" spans="2:9">
      <c r="B17850">
        <v>155468.25099999999</v>
      </c>
      <c r="C17850">
        <f t="shared" si="270"/>
        <v>12.895999999978812</v>
      </c>
      <c r="I17850">
        <v>214513.02799999999</v>
      </c>
    </row>
    <row r="17851" spans="2:9">
      <c r="B17851">
        <v>155481.26</v>
      </c>
      <c r="C17851">
        <f t="shared" si="270"/>
        <v>13.009000000020023</v>
      </c>
      <c r="I17851">
        <v>214521.345</v>
      </c>
    </row>
    <row r="17852" spans="2:9">
      <c r="B17852">
        <v>155494.53400000001</v>
      </c>
      <c r="C17852">
        <f t="shared" si="270"/>
        <v>13.274000000004889</v>
      </c>
      <c r="I17852">
        <v>214547.07500000001</v>
      </c>
    </row>
    <row r="17853" spans="2:9">
      <c r="B17853">
        <v>155508.033</v>
      </c>
      <c r="C17853">
        <f t="shared" si="270"/>
        <v>13.498999999981606</v>
      </c>
      <c r="I17853">
        <v>214555.76699999999</v>
      </c>
    </row>
    <row r="17854" spans="2:9">
      <c r="B17854">
        <v>155521.19399999999</v>
      </c>
      <c r="C17854">
        <f t="shared" si="270"/>
        <v>13.160999999992782</v>
      </c>
      <c r="I17854">
        <v>214583.054</v>
      </c>
    </row>
    <row r="17855" spans="2:9">
      <c r="B17855">
        <v>155534.70300000001</v>
      </c>
      <c r="C17855">
        <f t="shared" si="270"/>
        <v>13.509000000020023</v>
      </c>
      <c r="I17855">
        <v>214589.11300000001</v>
      </c>
    </row>
    <row r="17856" spans="2:9">
      <c r="B17856">
        <v>155548.359</v>
      </c>
      <c r="C17856">
        <f t="shared" si="270"/>
        <v>13.655999999988126</v>
      </c>
      <c r="I17856">
        <v>214618.36199999999</v>
      </c>
    </row>
    <row r="17857" spans="2:9">
      <c r="B17857">
        <v>155561.845</v>
      </c>
      <c r="C17857">
        <f t="shared" si="270"/>
        <v>13.486000000004424</v>
      </c>
      <c r="I17857">
        <v>214627.50399999999</v>
      </c>
    </row>
    <row r="17858" spans="2:9">
      <c r="B17858">
        <v>155575.69099999999</v>
      </c>
      <c r="C17858">
        <f t="shared" si="270"/>
        <v>13.845999999990454</v>
      </c>
      <c r="I17858">
        <v>214656.538</v>
      </c>
    </row>
    <row r="17859" spans="2:9">
      <c r="B17859">
        <v>155589.454</v>
      </c>
      <c r="C17859">
        <f t="shared" si="270"/>
        <v>13.763000000006286</v>
      </c>
      <c r="I17859">
        <v>214665.66500000001</v>
      </c>
    </row>
    <row r="17860" spans="2:9">
      <c r="B17860">
        <v>155602.177</v>
      </c>
      <c r="C17860">
        <f t="shared" si="270"/>
        <v>12.722999999998137</v>
      </c>
      <c r="I17860">
        <v>214693.96100000001</v>
      </c>
    </row>
    <row r="17861" spans="2:9">
      <c r="B17861">
        <v>155616.736</v>
      </c>
      <c r="C17861">
        <f t="shared" ref="C17861:C17924" si="271">B17861-B17860</f>
        <v>14.559000000008382</v>
      </c>
      <c r="I17861">
        <v>214701.359</v>
      </c>
    </row>
    <row r="17862" spans="2:9">
      <c r="B17862">
        <v>155629.71299999999</v>
      </c>
      <c r="C17862">
        <f t="shared" si="271"/>
        <v>12.9769999999844</v>
      </c>
      <c r="I17862">
        <v>214734.62</v>
      </c>
    </row>
    <row r="17863" spans="2:9">
      <c r="B17863">
        <v>155643.05799999999</v>
      </c>
      <c r="C17863">
        <f t="shared" si="271"/>
        <v>13.345000000001164</v>
      </c>
      <c r="I17863">
        <v>214746.27900000001</v>
      </c>
    </row>
    <row r="17864" spans="2:9">
      <c r="B17864">
        <v>155656.42000000001</v>
      </c>
      <c r="C17864">
        <f t="shared" si="271"/>
        <v>13.362000000022817</v>
      </c>
      <c r="I17864">
        <v>214766.86600000001</v>
      </c>
    </row>
    <row r="17865" spans="2:9">
      <c r="B17865">
        <v>155670.402</v>
      </c>
      <c r="C17865">
        <f t="shared" si="271"/>
        <v>13.981999999989057</v>
      </c>
      <c r="I17865">
        <v>214773.655</v>
      </c>
    </row>
    <row r="17866" spans="2:9">
      <c r="B17866">
        <v>155684.10500000001</v>
      </c>
      <c r="C17866">
        <f t="shared" si="271"/>
        <v>13.703000000008615</v>
      </c>
      <c r="I17866">
        <v>214802.837</v>
      </c>
    </row>
    <row r="17867" spans="2:9">
      <c r="B17867">
        <v>155696.277</v>
      </c>
      <c r="C17867">
        <f t="shared" si="271"/>
        <v>12.171999999991385</v>
      </c>
      <c r="I17867">
        <v>214812.125</v>
      </c>
    </row>
    <row r="17868" spans="2:9">
      <c r="B17868">
        <v>155709.65</v>
      </c>
      <c r="C17868">
        <f t="shared" si="271"/>
        <v>13.372999999992317</v>
      </c>
      <c r="I17868">
        <v>214840.18</v>
      </c>
    </row>
    <row r="17869" spans="2:9">
      <c r="B17869">
        <v>155723.288</v>
      </c>
      <c r="C17869">
        <f t="shared" si="271"/>
        <v>13.638000000006286</v>
      </c>
      <c r="I17869">
        <v>214849.57800000001</v>
      </c>
    </row>
    <row r="17870" spans="2:9">
      <c r="B17870">
        <v>155737.04800000001</v>
      </c>
      <c r="C17870">
        <f t="shared" si="271"/>
        <v>13.760000000009313</v>
      </c>
      <c r="I17870">
        <v>214879.99600000001</v>
      </c>
    </row>
    <row r="17871" spans="2:9">
      <c r="B17871">
        <v>155750.565</v>
      </c>
      <c r="C17871">
        <f t="shared" si="271"/>
        <v>13.516999999992549</v>
      </c>
      <c r="I17871">
        <v>214887.663</v>
      </c>
    </row>
    <row r="17872" spans="2:9">
      <c r="B17872">
        <v>155763.242</v>
      </c>
      <c r="C17872">
        <f t="shared" si="271"/>
        <v>12.676999999996042</v>
      </c>
      <c r="I17872">
        <v>214917.54</v>
      </c>
    </row>
    <row r="17873" spans="2:9">
      <c r="B17873">
        <v>155776.91699999999</v>
      </c>
      <c r="C17873">
        <f t="shared" si="271"/>
        <v>13.674999999988358</v>
      </c>
      <c r="I17873">
        <v>214925.23</v>
      </c>
    </row>
    <row r="17874" spans="2:9">
      <c r="B17874">
        <v>155789.022</v>
      </c>
      <c r="C17874">
        <f t="shared" si="271"/>
        <v>12.105000000010477</v>
      </c>
      <c r="I17874">
        <v>214955.592</v>
      </c>
    </row>
    <row r="17875" spans="2:9">
      <c r="B17875">
        <v>155802.46100000001</v>
      </c>
      <c r="C17875">
        <f t="shared" si="271"/>
        <v>13.439000000013039</v>
      </c>
      <c r="I17875">
        <v>214965.62299999999</v>
      </c>
    </row>
    <row r="17876" spans="2:9">
      <c r="B17876">
        <v>155815.943</v>
      </c>
      <c r="C17876">
        <f t="shared" si="271"/>
        <v>13.481999999989057</v>
      </c>
      <c r="I17876">
        <v>214992.997</v>
      </c>
    </row>
    <row r="17877" spans="2:9">
      <c r="B17877">
        <v>155828.9</v>
      </c>
      <c r="C17877">
        <f t="shared" si="271"/>
        <v>12.956999999994878</v>
      </c>
      <c r="I17877">
        <v>215004.31599999999</v>
      </c>
    </row>
    <row r="17878" spans="2:9">
      <c r="B17878">
        <v>155841.25899999999</v>
      </c>
      <c r="C17878">
        <f t="shared" si="271"/>
        <v>12.35899999999674</v>
      </c>
      <c r="I17878">
        <v>215031.753</v>
      </c>
    </row>
    <row r="17879" spans="2:9">
      <c r="B17879">
        <v>155855.04199999999</v>
      </c>
      <c r="C17879">
        <f t="shared" si="271"/>
        <v>13.782999999995809</v>
      </c>
      <c r="I17879">
        <v>215042.628</v>
      </c>
    </row>
    <row r="17880" spans="2:9">
      <c r="B17880">
        <v>155866.807</v>
      </c>
      <c r="C17880">
        <f t="shared" si="271"/>
        <v>11.76500000001397</v>
      </c>
      <c r="I17880">
        <v>215069.296</v>
      </c>
    </row>
    <row r="17881" spans="2:9">
      <c r="B17881">
        <v>155879.48300000001</v>
      </c>
      <c r="C17881">
        <f t="shared" si="271"/>
        <v>12.676000000006752</v>
      </c>
      <c r="I17881">
        <v>215082.283</v>
      </c>
    </row>
    <row r="17882" spans="2:9">
      <c r="B17882">
        <v>155891.628</v>
      </c>
      <c r="C17882">
        <f t="shared" si="271"/>
        <v>12.144999999989523</v>
      </c>
      <c r="I17882">
        <v>215111.16800000001</v>
      </c>
    </row>
    <row r="17883" spans="2:9">
      <c r="B17883">
        <v>155903.84700000001</v>
      </c>
      <c r="C17883">
        <f t="shared" si="271"/>
        <v>12.219000000011874</v>
      </c>
      <c r="I17883">
        <v>215122.66500000001</v>
      </c>
    </row>
    <row r="17884" spans="2:9">
      <c r="B17884">
        <v>155915.98199999999</v>
      </c>
      <c r="C17884">
        <f t="shared" si="271"/>
        <v>12.134999999980209</v>
      </c>
      <c r="I17884">
        <v>215146.55900000001</v>
      </c>
    </row>
    <row r="17885" spans="2:9">
      <c r="B17885">
        <v>155927.79500000001</v>
      </c>
      <c r="C17885">
        <f t="shared" si="271"/>
        <v>11.813000000023749</v>
      </c>
      <c r="I17885">
        <v>215156.75099999999</v>
      </c>
    </row>
    <row r="17886" spans="2:9">
      <c r="B17886">
        <v>155940.07</v>
      </c>
      <c r="C17886">
        <f t="shared" si="271"/>
        <v>12.274999999994179</v>
      </c>
      <c r="I17886">
        <v>215186.61</v>
      </c>
    </row>
    <row r="17887" spans="2:9">
      <c r="B17887">
        <v>155951.68400000001</v>
      </c>
      <c r="C17887">
        <f t="shared" si="271"/>
        <v>11.614000000001397</v>
      </c>
      <c r="I17887">
        <v>215198.492</v>
      </c>
    </row>
    <row r="17888" spans="2:9">
      <c r="B17888">
        <v>155964.37700000001</v>
      </c>
      <c r="C17888">
        <f t="shared" si="271"/>
        <v>12.692999999999302</v>
      </c>
      <c r="I17888">
        <v>215225.891</v>
      </c>
    </row>
    <row r="17889" spans="2:9">
      <c r="B17889">
        <v>155976.40599999999</v>
      </c>
      <c r="C17889">
        <f t="shared" si="271"/>
        <v>12.028999999980442</v>
      </c>
      <c r="I17889">
        <v>215236.47500000001</v>
      </c>
    </row>
    <row r="17890" spans="2:9">
      <c r="B17890">
        <v>155988.82</v>
      </c>
      <c r="C17890">
        <f t="shared" si="271"/>
        <v>12.414000000018859</v>
      </c>
      <c r="I17890">
        <v>215264.45600000001</v>
      </c>
    </row>
    <row r="17891" spans="2:9">
      <c r="B17891">
        <v>156001.44200000001</v>
      </c>
      <c r="C17891">
        <f t="shared" si="271"/>
        <v>12.622000000003027</v>
      </c>
      <c r="I17891">
        <v>215274.196</v>
      </c>
    </row>
    <row r="17892" spans="2:9">
      <c r="B17892">
        <v>156014.329</v>
      </c>
      <c r="C17892">
        <f t="shared" si="271"/>
        <v>12.886999999987893</v>
      </c>
      <c r="I17892">
        <v>215300.723</v>
      </c>
    </row>
    <row r="17893" spans="2:9">
      <c r="B17893">
        <v>156025.671</v>
      </c>
      <c r="C17893">
        <f t="shared" si="271"/>
        <v>11.342000000004191</v>
      </c>
      <c r="I17893">
        <v>215312.51800000001</v>
      </c>
    </row>
    <row r="17894" spans="2:9">
      <c r="B17894">
        <v>156038.61499999999</v>
      </c>
      <c r="C17894">
        <f t="shared" si="271"/>
        <v>12.943999999988591</v>
      </c>
      <c r="I17894">
        <v>215339.742</v>
      </c>
    </row>
    <row r="17895" spans="2:9">
      <c r="B17895">
        <v>156050.35699999999</v>
      </c>
      <c r="C17895">
        <f t="shared" si="271"/>
        <v>11.74199999999837</v>
      </c>
      <c r="I17895">
        <v>215351.70600000001</v>
      </c>
    </row>
    <row r="17896" spans="2:9">
      <c r="B17896">
        <v>156063.97899999999</v>
      </c>
      <c r="C17896">
        <f t="shared" si="271"/>
        <v>13.622000000003027</v>
      </c>
      <c r="I17896">
        <v>215376.79399999999</v>
      </c>
    </row>
    <row r="17897" spans="2:9">
      <c r="B17897">
        <v>156075.679</v>
      </c>
      <c r="C17897">
        <f t="shared" si="271"/>
        <v>11.700000000011642</v>
      </c>
      <c r="I17897">
        <v>215386.867</v>
      </c>
    </row>
    <row r="17898" spans="2:9">
      <c r="B17898">
        <v>156088.4</v>
      </c>
      <c r="C17898">
        <f t="shared" si="271"/>
        <v>12.720999999990454</v>
      </c>
      <c r="I17898">
        <v>215414.81599999999</v>
      </c>
    </row>
    <row r="17899" spans="2:9">
      <c r="B17899">
        <v>156099.954</v>
      </c>
      <c r="C17899">
        <f t="shared" si="271"/>
        <v>11.554000000003725</v>
      </c>
      <c r="I17899">
        <v>215425.32800000001</v>
      </c>
    </row>
    <row r="17900" spans="2:9">
      <c r="B17900">
        <v>156111.97899999999</v>
      </c>
      <c r="C17900">
        <f t="shared" si="271"/>
        <v>12.024999999994179</v>
      </c>
      <c r="I17900">
        <v>215451.51</v>
      </c>
    </row>
    <row r="17901" spans="2:9">
      <c r="B17901">
        <v>156124.712</v>
      </c>
      <c r="C17901">
        <f t="shared" si="271"/>
        <v>12.733000000007451</v>
      </c>
      <c r="I17901">
        <v>215462.79300000001</v>
      </c>
    </row>
    <row r="17902" spans="2:9">
      <c r="B17902">
        <v>156136.92800000001</v>
      </c>
      <c r="C17902">
        <f t="shared" si="271"/>
        <v>12.216000000014901</v>
      </c>
      <c r="I17902">
        <v>215488.326</v>
      </c>
    </row>
    <row r="17903" spans="2:9">
      <c r="B17903">
        <v>156149.96799999999</v>
      </c>
      <c r="C17903">
        <f t="shared" si="271"/>
        <v>13.039999999979045</v>
      </c>
      <c r="I17903">
        <v>215497.99799999999</v>
      </c>
    </row>
    <row r="17904" spans="2:9">
      <c r="B17904">
        <v>156161.62599999999</v>
      </c>
      <c r="C17904">
        <f t="shared" si="271"/>
        <v>11.657999999995809</v>
      </c>
      <c r="I17904">
        <v>215527.14799999999</v>
      </c>
    </row>
    <row r="17905" spans="2:9">
      <c r="B17905">
        <v>156174.372</v>
      </c>
      <c r="C17905">
        <f t="shared" si="271"/>
        <v>12.746000000013737</v>
      </c>
      <c r="I17905">
        <v>215537.35399999999</v>
      </c>
    </row>
    <row r="17906" spans="2:9">
      <c r="B17906">
        <v>156188.03099999999</v>
      </c>
      <c r="C17906">
        <f t="shared" si="271"/>
        <v>13.658999999985099</v>
      </c>
      <c r="I17906">
        <v>215564.86</v>
      </c>
    </row>
    <row r="17907" spans="2:9">
      <c r="B17907">
        <v>156200.66500000001</v>
      </c>
      <c r="C17907">
        <f t="shared" si="271"/>
        <v>12.634000000020023</v>
      </c>
      <c r="I17907">
        <v>215575.45499999999</v>
      </c>
    </row>
    <row r="17908" spans="2:9">
      <c r="B17908">
        <v>156213.394</v>
      </c>
      <c r="C17908">
        <f t="shared" si="271"/>
        <v>12.728999999992084</v>
      </c>
      <c r="I17908">
        <v>215601.86799999999</v>
      </c>
    </row>
    <row r="17909" spans="2:9">
      <c r="B17909">
        <v>156227.041</v>
      </c>
      <c r="C17909">
        <f t="shared" si="271"/>
        <v>13.646999999997206</v>
      </c>
      <c r="I17909">
        <v>215613.185</v>
      </c>
    </row>
    <row r="17910" spans="2:9">
      <c r="B17910">
        <v>156246.99799999999</v>
      </c>
      <c r="C17910">
        <f t="shared" si="271"/>
        <v>19.956999999994878</v>
      </c>
      <c r="I17910">
        <v>215641.25</v>
      </c>
    </row>
    <row r="17911" spans="2:9">
      <c r="B17911">
        <v>156254.33900000001</v>
      </c>
      <c r="C17911">
        <f t="shared" si="271"/>
        <v>7.3410000000149012</v>
      </c>
      <c r="I17911">
        <v>215651.23499999999</v>
      </c>
    </row>
    <row r="17912" spans="2:9">
      <c r="B17912">
        <v>156266.171</v>
      </c>
      <c r="C17912">
        <f t="shared" si="271"/>
        <v>11.831999999994878</v>
      </c>
      <c r="I17912">
        <v>215678.38</v>
      </c>
    </row>
    <row r="17913" spans="2:9">
      <c r="B17913">
        <v>156279.72099999999</v>
      </c>
      <c r="C17913">
        <f t="shared" si="271"/>
        <v>13.549999999988358</v>
      </c>
      <c r="I17913">
        <v>215689.56099999999</v>
      </c>
    </row>
    <row r="17914" spans="2:9">
      <c r="B17914">
        <v>156292.11600000001</v>
      </c>
      <c r="C17914">
        <f t="shared" si="271"/>
        <v>12.395000000018626</v>
      </c>
      <c r="I17914">
        <v>215716.348</v>
      </c>
    </row>
    <row r="17915" spans="2:9">
      <c r="B17915">
        <v>156305.06899999999</v>
      </c>
      <c r="C17915">
        <f t="shared" si="271"/>
        <v>12.952999999979511</v>
      </c>
      <c r="I17915">
        <v>215727.57399999999</v>
      </c>
    </row>
    <row r="17916" spans="2:9">
      <c r="B17916">
        <v>156318.557</v>
      </c>
      <c r="C17916">
        <f t="shared" si="271"/>
        <v>13.488000000012107</v>
      </c>
      <c r="I17916">
        <v>215754.038</v>
      </c>
    </row>
    <row r="17917" spans="2:9">
      <c r="B17917">
        <v>156331.51</v>
      </c>
      <c r="C17917">
        <f t="shared" si="271"/>
        <v>12.953000000008615</v>
      </c>
      <c r="I17917">
        <v>215764.95300000001</v>
      </c>
    </row>
    <row r="17918" spans="2:9">
      <c r="B17918">
        <v>156345.326</v>
      </c>
      <c r="C17918">
        <f t="shared" si="271"/>
        <v>13.815999999991618</v>
      </c>
      <c r="I17918">
        <v>215791.598</v>
      </c>
    </row>
    <row r="17919" spans="2:9">
      <c r="B17919">
        <v>156358.28700000001</v>
      </c>
      <c r="C17919">
        <f t="shared" si="271"/>
        <v>12.961000000010245</v>
      </c>
      <c r="I17919">
        <v>215801.98</v>
      </c>
    </row>
    <row r="17920" spans="2:9">
      <c r="B17920">
        <v>156372.62899999999</v>
      </c>
      <c r="C17920">
        <f t="shared" si="271"/>
        <v>14.341999999975087</v>
      </c>
      <c r="I17920">
        <v>215828.76300000001</v>
      </c>
    </row>
    <row r="17921" spans="2:9">
      <c r="B17921">
        <v>156386.511</v>
      </c>
      <c r="C17921">
        <f t="shared" si="271"/>
        <v>13.88200000001234</v>
      </c>
      <c r="I17921">
        <v>215839.71900000001</v>
      </c>
    </row>
    <row r="17922" spans="2:9">
      <c r="B17922">
        <v>156399.63099999999</v>
      </c>
      <c r="C17922">
        <f t="shared" si="271"/>
        <v>13.119999999995343</v>
      </c>
      <c r="I17922">
        <v>215866.299</v>
      </c>
    </row>
    <row r="17923" spans="2:9">
      <c r="B17923">
        <v>156411.61499999999</v>
      </c>
      <c r="C17923">
        <f t="shared" si="271"/>
        <v>11.98399999999674</v>
      </c>
      <c r="I17923">
        <v>215876.74299999999</v>
      </c>
    </row>
    <row r="17924" spans="2:9">
      <c r="B17924">
        <v>156424.63099999999</v>
      </c>
      <c r="C17924">
        <f t="shared" si="271"/>
        <v>13.01600000000326</v>
      </c>
      <c r="I17924">
        <v>215902.93799999999</v>
      </c>
    </row>
    <row r="17925" spans="2:9">
      <c r="B17925">
        <v>156437.18299999999</v>
      </c>
      <c r="C17925">
        <f t="shared" ref="C17925:C17988" si="272">B17925-B17924</f>
        <v>12.551999999996042</v>
      </c>
      <c r="I17925">
        <v>215914.91800000001</v>
      </c>
    </row>
    <row r="17926" spans="2:9">
      <c r="B17926">
        <v>156450.861</v>
      </c>
      <c r="C17926">
        <f t="shared" si="272"/>
        <v>13.678000000014435</v>
      </c>
      <c r="I17926">
        <v>215941.01300000001</v>
      </c>
    </row>
    <row r="17927" spans="2:9">
      <c r="B17927">
        <v>156462.68</v>
      </c>
      <c r="C17927">
        <f t="shared" si="272"/>
        <v>11.818999999988591</v>
      </c>
      <c r="I17927">
        <v>215950.446</v>
      </c>
    </row>
    <row r="17928" spans="2:9">
      <c r="B17928">
        <v>156476.60699999999</v>
      </c>
      <c r="C17928">
        <f t="shared" si="272"/>
        <v>13.926999999996042</v>
      </c>
      <c r="I17928">
        <v>215979.03599999999</v>
      </c>
    </row>
    <row r="17929" spans="2:9">
      <c r="B17929">
        <v>156488.704</v>
      </c>
      <c r="C17929">
        <f t="shared" si="272"/>
        <v>12.097000000008848</v>
      </c>
      <c r="I17929">
        <v>215989.546</v>
      </c>
    </row>
    <row r="17930" spans="2:9">
      <c r="B17930">
        <v>156502.72</v>
      </c>
      <c r="C17930">
        <f t="shared" si="272"/>
        <v>14.01600000000326</v>
      </c>
      <c r="I17930">
        <v>216016.92300000001</v>
      </c>
    </row>
    <row r="17931" spans="2:9">
      <c r="B17931">
        <v>156514.63</v>
      </c>
      <c r="C17931">
        <f t="shared" si="272"/>
        <v>11.910000000003492</v>
      </c>
      <c r="I17931">
        <v>216025.948</v>
      </c>
    </row>
    <row r="17932" spans="2:9">
      <c r="B17932">
        <v>156527.15</v>
      </c>
      <c r="C17932">
        <f t="shared" si="272"/>
        <v>12.519999999989523</v>
      </c>
      <c r="I17932">
        <v>216054.95</v>
      </c>
    </row>
    <row r="17933" spans="2:9">
      <c r="B17933">
        <v>156540.258</v>
      </c>
      <c r="C17933">
        <f t="shared" si="272"/>
        <v>13.108000000007451</v>
      </c>
      <c r="I17933">
        <v>216066.17800000001</v>
      </c>
    </row>
    <row r="17934" spans="2:9">
      <c r="B17934">
        <v>156552.63</v>
      </c>
      <c r="C17934">
        <f t="shared" si="272"/>
        <v>12.372000000003027</v>
      </c>
      <c r="I17934">
        <v>216091.39</v>
      </c>
    </row>
    <row r="17935" spans="2:9">
      <c r="B17935">
        <v>156564.367</v>
      </c>
      <c r="C17935">
        <f t="shared" si="272"/>
        <v>11.736999999993714</v>
      </c>
      <c r="I17935">
        <v>216101.921</v>
      </c>
    </row>
    <row r="17936" spans="2:9">
      <c r="B17936">
        <v>156577.47200000001</v>
      </c>
      <c r="C17936">
        <f t="shared" si="272"/>
        <v>13.105000000010477</v>
      </c>
      <c r="I17936">
        <v>216129.359</v>
      </c>
    </row>
    <row r="17937" spans="2:9">
      <c r="B17937">
        <v>156605.283</v>
      </c>
      <c r="C17937">
        <f t="shared" si="272"/>
        <v>27.810999999986961</v>
      </c>
      <c r="I17937">
        <v>216141.364</v>
      </c>
    </row>
    <row r="17938" spans="2:9">
      <c r="B17938">
        <v>156613.93299999999</v>
      </c>
      <c r="C17938">
        <f t="shared" si="272"/>
        <v>8.6499999999941792</v>
      </c>
      <c r="I17938">
        <v>216167.212</v>
      </c>
    </row>
    <row r="17939" spans="2:9">
      <c r="B17939">
        <v>156624.723</v>
      </c>
      <c r="C17939">
        <f t="shared" si="272"/>
        <v>10.790000000008149</v>
      </c>
      <c r="I17939">
        <v>216177.505</v>
      </c>
    </row>
    <row r="17940" spans="2:9">
      <c r="B17940">
        <v>156637.554</v>
      </c>
      <c r="C17940">
        <f t="shared" si="272"/>
        <v>12.831000000005588</v>
      </c>
      <c r="I17940">
        <v>216205.601</v>
      </c>
    </row>
    <row r="17941" spans="2:9">
      <c r="B17941">
        <v>156649.93700000001</v>
      </c>
      <c r="C17941">
        <f t="shared" si="272"/>
        <v>12.38300000000163</v>
      </c>
      <c r="I17941">
        <v>216216.524</v>
      </c>
    </row>
    <row r="17942" spans="2:9">
      <c r="B17942">
        <v>156662.891</v>
      </c>
      <c r="C17942">
        <f t="shared" si="272"/>
        <v>12.953999999997905</v>
      </c>
      <c r="I17942">
        <v>216244.511</v>
      </c>
    </row>
    <row r="17943" spans="2:9">
      <c r="B17943">
        <v>156676.14000000001</v>
      </c>
      <c r="C17943">
        <f t="shared" si="272"/>
        <v>13.24900000001071</v>
      </c>
      <c r="I17943">
        <v>216254.74900000001</v>
      </c>
    </row>
    <row r="17944" spans="2:9">
      <c r="B17944">
        <v>156689.00200000001</v>
      </c>
      <c r="C17944">
        <f t="shared" si="272"/>
        <v>12.861999999993714</v>
      </c>
      <c r="I17944">
        <v>216293.04199999999</v>
      </c>
    </row>
    <row r="17945" spans="2:9">
      <c r="B17945">
        <v>156701.726</v>
      </c>
      <c r="C17945">
        <f t="shared" si="272"/>
        <v>12.723999999987427</v>
      </c>
      <c r="I17945">
        <v>216311.63</v>
      </c>
    </row>
    <row r="17946" spans="2:9">
      <c r="B17946">
        <v>156714.587</v>
      </c>
      <c r="C17946">
        <f t="shared" si="272"/>
        <v>12.861000000004424</v>
      </c>
      <c r="I17946">
        <v>216322.23300000001</v>
      </c>
    </row>
    <row r="17947" spans="2:9">
      <c r="B17947">
        <v>156727.973</v>
      </c>
      <c r="C17947">
        <f t="shared" si="272"/>
        <v>13.385999999998603</v>
      </c>
      <c r="I17947">
        <v>216333.06200000001</v>
      </c>
    </row>
    <row r="17948" spans="2:9">
      <c r="B17948">
        <v>156747.079</v>
      </c>
      <c r="C17948">
        <f t="shared" si="272"/>
        <v>19.105999999999767</v>
      </c>
      <c r="I17948">
        <v>216358.08199999999</v>
      </c>
    </row>
    <row r="17949" spans="2:9">
      <c r="B17949">
        <v>156757.29800000001</v>
      </c>
      <c r="C17949">
        <f t="shared" si="272"/>
        <v>10.219000000011874</v>
      </c>
      <c r="I17949">
        <v>216367.36300000001</v>
      </c>
    </row>
    <row r="17950" spans="2:9">
      <c r="B17950">
        <v>156767.27799999999</v>
      </c>
      <c r="C17950">
        <f t="shared" si="272"/>
        <v>9.9799999999813735</v>
      </c>
      <c r="I17950">
        <v>216395.16</v>
      </c>
    </row>
    <row r="17951" spans="2:9">
      <c r="B17951">
        <v>156780.766</v>
      </c>
      <c r="C17951">
        <f t="shared" si="272"/>
        <v>13.488000000012107</v>
      </c>
      <c r="I17951">
        <v>216406.552</v>
      </c>
    </row>
    <row r="17952" spans="2:9">
      <c r="B17952">
        <v>156792.777</v>
      </c>
      <c r="C17952">
        <f t="shared" si="272"/>
        <v>12.010999999998603</v>
      </c>
      <c r="I17952">
        <v>216433.37899999999</v>
      </c>
    </row>
    <row r="17953" spans="2:9">
      <c r="B17953">
        <v>156806.21100000001</v>
      </c>
      <c r="C17953">
        <f t="shared" si="272"/>
        <v>13.434000000008382</v>
      </c>
      <c r="I17953">
        <v>216444.70800000001</v>
      </c>
    </row>
    <row r="17954" spans="2:9">
      <c r="B17954">
        <v>156819.87599999999</v>
      </c>
      <c r="C17954">
        <f t="shared" si="272"/>
        <v>13.664999999979045</v>
      </c>
      <c r="I17954">
        <v>216472.30799999999</v>
      </c>
    </row>
    <row r="17955" spans="2:9">
      <c r="B17955">
        <v>156833.424</v>
      </c>
      <c r="C17955">
        <f t="shared" si="272"/>
        <v>13.548000000009779</v>
      </c>
      <c r="I17955">
        <v>216480.524</v>
      </c>
    </row>
    <row r="17956" spans="2:9">
      <c r="B17956">
        <v>156848.16899999999</v>
      </c>
      <c r="C17956">
        <f t="shared" si="272"/>
        <v>14.744999999995343</v>
      </c>
      <c r="I17956">
        <v>216509.91399999999</v>
      </c>
    </row>
    <row r="17957" spans="2:9">
      <c r="B17957">
        <v>156863.05100000001</v>
      </c>
      <c r="C17957">
        <f t="shared" si="272"/>
        <v>14.88200000001234</v>
      </c>
      <c r="I17957">
        <v>216520.53200000001</v>
      </c>
    </row>
    <row r="17958" spans="2:9">
      <c r="B17958">
        <v>156878.68400000001</v>
      </c>
      <c r="C17958">
        <f t="shared" si="272"/>
        <v>15.63300000000163</v>
      </c>
      <c r="I17958">
        <v>216549.87</v>
      </c>
    </row>
    <row r="17959" spans="2:9">
      <c r="B17959">
        <v>156891.12100000001</v>
      </c>
      <c r="C17959">
        <f t="shared" si="272"/>
        <v>12.437000000005355</v>
      </c>
      <c r="I17959">
        <v>216558.39600000001</v>
      </c>
    </row>
    <row r="17960" spans="2:9">
      <c r="B17960">
        <v>156904.90100000001</v>
      </c>
      <c r="C17960">
        <f t="shared" si="272"/>
        <v>13.779999999998836</v>
      </c>
      <c r="I17960">
        <v>216585.745</v>
      </c>
    </row>
    <row r="17961" spans="2:9">
      <c r="B17961">
        <v>156919.435</v>
      </c>
      <c r="C17961">
        <f t="shared" si="272"/>
        <v>14.533999999985099</v>
      </c>
      <c r="I17961">
        <v>216592.826</v>
      </c>
    </row>
    <row r="17962" spans="2:9">
      <c r="B17962">
        <v>156933.649</v>
      </c>
      <c r="C17962">
        <f t="shared" si="272"/>
        <v>14.214000000007218</v>
      </c>
      <c r="I17962">
        <v>216625.28</v>
      </c>
    </row>
    <row r="17963" spans="2:9">
      <c r="B17963">
        <v>156950.25399999999</v>
      </c>
      <c r="C17963">
        <f t="shared" si="272"/>
        <v>16.604999999981374</v>
      </c>
      <c r="I17963">
        <v>216633.38099999999</v>
      </c>
    </row>
    <row r="17964" spans="2:9">
      <c r="B17964">
        <v>156962.399</v>
      </c>
      <c r="C17964">
        <f t="shared" si="272"/>
        <v>12.145000000018626</v>
      </c>
      <c r="I17964">
        <v>216659.891</v>
      </c>
    </row>
    <row r="17965" spans="2:9">
      <c r="B17965">
        <v>156977.09700000001</v>
      </c>
      <c r="C17965">
        <f t="shared" si="272"/>
        <v>14.698000000003958</v>
      </c>
      <c r="I17965">
        <v>216665.63099999999</v>
      </c>
    </row>
    <row r="17966" spans="2:9">
      <c r="B17966">
        <v>156990.641</v>
      </c>
      <c r="C17966">
        <f t="shared" si="272"/>
        <v>13.543999999994412</v>
      </c>
      <c r="I17966">
        <v>216692.88099999999</v>
      </c>
    </row>
    <row r="17967" spans="2:9">
      <c r="B17967">
        <v>157004.43400000001</v>
      </c>
      <c r="C17967">
        <f t="shared" si="272"/>
        <v>13.793000000005122</v>
      </c>
      <c r="I17967">
        <v>216698.43599999999</v>
      </c>
    </row>
    <row r="17968" spans="2:9">
      <c r="B17968">
        <v>157019.095</v>
      </c>
      <c r="C17968">
        <f t="shared" si="272"/>
        <v>14.660999999992782</v>
      </c>
      <c r="I17968">
        <v>216728.07</v>
      </c>
    </row>
    <row r="17969" spans="2:9">
      <c r="B17969">
        <v>157032.715</v>
      </c>
      <c r="C17969">
        <f t="shared" si="272"/>
        <v>13.619999999995343</v>
      </c>
      <c r="I17969">
        <v>216732.68900000001</v>
      </c>
    </row>
    <row r="17970" spans="2:9">
      <c r="B17970">
        <v>157046.861</v>
      </c>
      <c r="C17970">
        <f t="shared" si="272"/>
        <v>14.146000000007916</v>
      </c>
      <c r="I17970">
        <v>216760.21299999999</v>
      </c>
    </row>
    <row r="17971" spans="2:9">
      <c r="B17971">
        <v>157061.08600000001</v>
      </c>
      <c r="C17971">
        <f t="shared" si="272"/>
        <v>14.225000000005821</v>
      </c>
      <c r="I17971">
        <v>216770.954</v>
      </c>
    </row>
    <row r="17972" spans="2:9">
      <c r="B17972">
        <v>157075.024</v>
      </c>
      <c r="C17972">
        <f t="shared" si="272"/>
        <v>13.937999999994645</v>
      </c>
      <c r="I17972">
        <v>216797.16500000001</v>
      </c>
    </row>
    <row r="17973" spans="2:9">
      <c r="B17973">
        <v>157089.21100000001</v>
      </c>
      <c r="C17973">
        <f t="shared" si="272"/>
        <v>14.187000000005355</v>
      </c>
      <c r="I17973">
        <v>216800.90599999999</v>
      </c>
    </row>
    <row r="17974" spans="2:9">
      <c r="B17974">
        <v>157103.535</v>
      </c>
      <c r="C17974">
        <f t="shared" si="272"/>
        <v>14.323999999993248</v>
      </c>
      <c r="I17974">
        <v>216828.64199999999</v>
      </c>
    </row>
    <row r="17975" spans="2:9">
      <c r="B17975">
        <v>157118.16</v>
      </c>
      <c r="C17975">
        <f t="shared" si="272"/>
        <v>14.625</v>
      </c>
      <c r="I17975">
        <v>216835.046</v>
      </c>
    </row>
    <row r="17976" spans="2:9">
      <c r="B17976">
        <v>157133.38200000001</v>
      </c>
      <c r="C17976">
        <f t="shared" si="272"/>
        <v>15.222000000008848</v>
      </c>
      <c r="I17976">
        <v>216860.622</v>
      </c>
    </row>
    <row r="17977" spans="2:9">
      <c r="B17977">
        <v>157147.06599999999</v>
      </c>
      <c r="C17977">
        <f t="shared" si="272"/>
        <v>13.683999999979278</v>
      </c>
      <c r="I17977">
        <v>216866.18900000001</v>
      </c>
    </row>
    <row r="17978" spans="2:9">
      <c r="B17978">
        <v>157161.68100000001</v>
      </c>
      <c r="C17978">
        <f t="shared" si="272"/>
        <v>14.615000000019791</v>
      </c>
      <c r="I17978">
        <v>216890.296</v>
      </c>
    </row>
    <row r="17979" spans="2:9">
      <c r="B17979">
        <v>157175.89000000001</v>
      </c>
      <c r="C17979">
        <f t="shared" si="272"/>
        <v>14.209000000002561</v>
      </c>
      <c r="I17979">
        <v>216897.253</v>
      </c>
    </row>
    <row r="17980" spans="2:9">
      <c r="B17980">
        <v>157189.91899999999</v>
      </c>
      <c r="C17980">
        <f t="shared" si="272"/>
        <v>14.028999999980442</v>
      </c>
      <c r="I17980">
        <v>216925.59700000001</v>
      </c>
    </row>
    <row r="17981" spans="2:9">
      <c r="B17981">
        <v>157204.022</v>
      </c>
      <c r="C17981">
        <f t="shared" si="272"/>
        <v>14.103000000002794</v>
      </c>
      <c r="I17981">
        <v>216933.701</v>
      </c>
    </row>
    <row r="17982" spans="2:9">
      <c r="B17982">
        <v>157218.092</v>
      </c>
      <c r="C17982">
        <f t="shared" si="272"/>
        <v>14.070000000006985</v>
      </c>
      <c r="I17982">
        <v>216957.46</v>
      </c>
    </row>
    <row r="17983" spans="2:9">
      <c r="B17983">
        <v>157232.93700000001</v>
      </c>
      <c r="C17983">
        <f t="shared" si="272"/>
        <v>14.845000000001164</v>
      </c>
      <c r="I17983">
        <v>216962.965</v>
      </c>
    </row>
    <row r="17984" spans="2:9">
      <c r="B17984">
        <v>157247.052</v>
      </c>
      <c r="C17984">
        <f t="shared" si="272"/>
        <v>14.114999999990687</v>
      </c>
      <c r="I17984">
        <v>216987.97200000001</v>
      </c>
    </row>
    <row r="17985" spans="2:9">
      <c r="B17985">
        <v>157261.25599999999</v>
      </c>
      <c r="C17985">
        <f t="shared" si="272"/>
        <v>14.203999999997905</v>
      </c>
      <c r="I17985">
        <v>216990.71799999999</v>
      </c>
    </row>
    <row r="17986" spans="2:9">
      <c r="B17986">
        <v>157274.95300000001</v>
      </c>
      <c r="C17986">
        <f t="shared" si="272"/>
        <v>13.697000000014668</v>
      </c>
      <c r="I17986">
        <v>217021.04300000001</v>
      </c>
    </row>
    <row r="17987" spans="2:9">
      <c r="B17987">
        <v>157289.57</v>
      </c>
      <c r="C17987">
        <f t="shared" si="272"/>
        <v>14.61699999999837</v>
      </c>
      <c r="I17987">
        <v>217024.49799999999</v>
      </c>
    </row>
    <row r="17988" spans="2:9">
      <c r="B17988">
        <v>157304.204</v>
      </c>
      <c r="C17988">
        <f t="shared" si="272"/>
        <v>14.63399999999092</v>
      </c>
      <c r="I17988">
        <v>217049.52600000001</v>
      </c>
    </row>
    <row r="17989" spans="2:9">
      <c r="B17989">
        <v>157319.78</v>
      </c>
      <c r="C17989">
        <f t="shared" ref="C17989:C18052" si="273">B17989-B17988</f>
        <v>15.576000000000931</v>
      </c>
      <c r="I17989">
        <v>217054.005</v>
      </c>
    </row>
    <row r="17990" spans="2:9">
      <c r="B17990">
        <v>157334.13099999999</v>
      </c>
      <c r="C17990">
        <f t="shared" si="273"/>
        <v>14.350999999995111</v>
      </c>
      <c r="I17990">
        <v>217078.95800000001</v>
      </c>
    </row>
    <row r="17991" spans="2:9">
      <c r="B17991">
        <v>157348.28</v>
      </c>
      <c r="C17991">
        <f t="shared" si="273"/>
        <v>14.149000000004889</v>
      </c>
      <c r="I17991">
        <v>217081.64799999999</v>
      </c>
    </row>
    <row r="17992" spans="2:9">
      <c r="B17992">
        <v>157362.821</v>
      </c>
      <c r="C17992">
        <f t="shared" si="273"/>
        <v>14.540999999997439</v>
      </c>
      <c r="I17992">
        <v>217110.652</v>
      </c>
    </row>
    <row r="17993" spans="2:9">
      <c r="B17993">
        <v>157376.198</v>
      </c>
      <c r="C17993">
        <f t="shared" si="273"/>
        <v>13.377000000007683</v>
      </c>
      <c r="I17993">
        <v>217121.59599999999</v>
      </c>
    </row>
    <row r="17994" spans="2:9">
      <c r="B17994">
        <v>157390.21100000001</v>
      </c>
      <c r="C17994">
        <f t="shared" si="273"/>
        <v>14.013000000006286</v>
      </c>
      <c r="I17994">
        <v>217142.10800000001</v>
      </c>
    </row>
    <row r="17995" spans="2:9">
      <c r="B17995">
        <v>157404.85200000001</v>
      </c>
      <c r="C17995">
        <f t="shared" si="273"/>
        <v>14.64100000000326</v>
      </c>
      <c r="I17995">
        <v>217144.36799999999</v>
      </c>
    </row>
    <row r="17996" spans="2:9">
      <c r="B17996">
        <v>157418.198</v>
      </c>
      <c r="C17996">
        <f t="shared" si="273"/>
        <v>13.345999999990454</v>
      </c>
      <c r="I17996">
        <v>217170.14</v>
      </c>
    </row>
    <row r="17997" spans="2:9">
      <c r="B17997">
        <v>157432.139</v>
      </c>
      <c r="C17997">
        <f t="shared" si="273"/>
        <v>13.940999999991618</v>
      </c>
      <c r="I17997">
        <v>217176.864</v>
      </c>
    </row>
    <row r="17998" spans="2:9">
      <c r="B17998">
        <v>157446.302</v>
      </c>
      <c r="C17998">
        <f t="shared" si="273"/>
        <v>14.163000000000466</v>
      </c>
      <c r="I17998">
        <v>217201.12</v>
      </c>
    </row>
    <row r="17999" spans="2:9">
      <c r="B17999">
        <v>157460.78899999999</v>
      </c>
      <c r="C17999">
        <f t="shared" si="273"/>
        <v>14.486999999993714</v>
      </c>
      <c r="I17999">
        <v>217209.04699999999</v>
      </c>
    </row>
    <row r="18000" spans="2:9">
      <c r="B18000">
        <v>157474.43100000001</v>
      </c>
      <c r="C18000">
        <f t="shared" si="273"/>
        <v>13.642000000021653</v>
      </c>
      <c r="I18000">
        <v>217232.609</v>
      </c>
    </row>
    <row r="18001" spans="2:9">
      <c r="B18001">
        <v>157488.82</v>
      </c>
      <c r="C18001">
        <f t="shared" si="273"/>
        <v>14.388999999995576</v>
      </c>
      <c r="I18001">
        <v>217239.16800000001</v>
      </c>
    </row>
    <row r="18002" spans="2:9">
      <c r="B18002">
        <v>157502.59700000001</v>
      </c>
      <c r="C18002">
        <f t="shared" si="273"/>
        <v>13.777000000001863</v>
      </c>
      <c r="I18002">
        <v>217265.728</v>
      </c>
    </row>
    <row r="18003" spans="2:9">
      <c r="B18003">
        <v>157517.93100000001</v>
      </c>
      <c r="C18003">
        <f t="shared" si="273"/>
        <v>15.334000000002561</v>
      </c>
      <c r="I18003">
        <v>217270.77600000001</v>
      </c>
    </row>
    <row r="18004" spans="2:9">
      <c r="B18004">
        <v>157531.03099999999</v>
      </c>
      <c r="C18004">
        <f t="shared" si="273"/>
        <v>13.099999999976717</v>
      </c>
      <c r="I18004">
        <v>217295.99</v>
      </c>
    </row>
    <row r="18005" spans="2:9">
      <c r="B18005">
        <v>157545.413</v>
      </c>
      <c r="C18005">
        <f t="shared" si="273"/>
        <v>14.38200000001234</v>
      </c>
      <c r="I18005">
        <v>217301.71100000001</v>
      </c>
    </row>
    <row r="18006" spans="2:9">
      <c r="B18006">
        <v>157558.75599999999</v>
      </c>
      <c r="C18006">
        <f t="shared" si="273"/>
        <v>13.342999999993481</v>
      </c>
      <c r="I18006">
        <v>217325.71599999999</v>
      </c>
    </row>
    <row r="18007" spans="2:9">
      <c r="B18007">
        <v>157572.69500000001</v>
      </c>
      <c r="C18007">
        <f t="shared" si="273"/>
        <v>13.939000000013039</v>
      </c>
      <c r="I18007">
        <v>217330.04399999999</v>
      </c>
    </row>
    <row r="18008" spans="2:9">
      <c r="B18008">
        <v>157586.54699999999</v>
      </c>
      <c r="C18008">
        <f t="shared" si="273"/>
        <v>13.8519999999844</v>
      </c>
      <c r="I18008">
        <v>217357.71599999999</v>
      </c>
    </row>
    <row r="18009" spans="2:9">
      <c r="B18009">
        <v>157600.50200000001</v>
      </c>
      <c r="C18009">
        <f t="shared" si="273"/>
        <v>13.955000000016298</v>
      </c>
      <c r="I18009">
        <v>217362.728</v>
      </c>
    </row>
    <row r="18010" spans="2:9">
      <c r="B18010">
        <v>157615.516</v>
      </c>
      <c r="C18010">
        <f t="shared" si="273"/>
        <v>15.013999999995576</v>
      </c>
      <c r="I18010">
        <v>217388.58799999999</v>
      </c>
    </row>
    <row r="18011" spans="2:9">
      <c r="B18011">
        <v>157628.842</v>
      </c>
      <c r="C18011">
        <f t="shared" si="273"/>
        <v>13.326000000000931</v>
      </c>
      <c r="I18011">
        <v>217397.17600000001</v>
      </c>
    </row>
    <row r="18012" spans="2:9">
      <c r="B18012">
        <v>157642.552</v>
      </c>
      <c r="C18012">
        <f t="shared" si="273"/>
        <v>13.709999999991851</v>
      </c>
      <c r="I18012">
        <v>217419.79699999999</v>
      </c>
    </row>
    <row r="18013" spans="2:9">
      <c r="B18013">
        <v>157656.788</v>
      </c>
      <c r="C18013">
        <f t="shared" si="273"/>
        <v>14.236000000004424</v>
      </c>
      <c r="I18013">
        <v>217423.307</v>
      </c>
    </row>
    <row r="18014" spans="2:9">
      <c r="B18014">
        <v>157670.41500000001</v>
      </c>
      <c r="C18014">
        <f t="shared" si="273"/>
        <v>13.627000000007683</v>
      </c>
      <c r="I18014">
        <v>217451.823</v>
      </c>
    </row>
    <row r="18015" spans="2:9">
      <c r="B18015">
        <v>157684.10500000001</v>
      </c>
      <c r="C18015">
        <f t="shared" si="273"/>
        <v>13.690000000002328</v>
      </c>
      <c r="I18015">
        <v>217456.8</v>
      </c>
    </row>
    <row r="18016" spans="2:9">
      <c r="B18016">
        <v>157697.60999999999</v>
      </c>
      <c r="C18016">
        <f t="shared" si="273"/>
        <v>13.504999999975553</v>
      </c>
      <c r="I18016">
        <v>217483.89199999999</v>
      </c>
    </row>
    <row r="18017" spans="2:9">
      <c r="B18017">
        <v>157712.00099999999</v>
      </c>
      <c r="C18017">
        <f t="shared" si="273"/>
        <v>14.39100000000326</v>
      </c>
      <c r="I18017">
        <v>217486.88800000001</v>
      </c>
    </row>
    <row r="18018" spans="2:9">
      <c r="B18018">
        <v>157726.11799999999</v>
      </c>
      <c r="C18018">
        <f t="shared" si="273"/>
        <v>14.11699999999837</v>
      </c>
      <c r="I18018">
        <v>217512.94399999999</v>
      </c>
    </row>
    <row r="18019" spans="2:9">
      <c r="B18019">
        <v>157740.818</v>
      </c>
      <c r="C18019">
        <f t="shared" si="273"/>
        <v>14.700000000011642</v>
      </c>
      <c r="I18019">
        <v>217520.63800000001</v>
      </c>
    </row>
    <row r="18020" spans="2:9">
      <c r="B18020">
        <v>157755.42600000001</v>
      </c>
      <c r="C18020">
        <f t="shared" si="273"/>
        <v>14.608000000007451</v>
      </c>
      <c r="I18020">
        <v>217545.60699999999</v>
      </c>
    </row>
    <row r="18021" spans="2:9">
      <c r="B18021">
        <v>157769.152</v>
      </c>
      <c r="C18021">
        <f t="shared" si="273"/>
        <v>13.725999999995111</v>
      </c>
      <c r="I18021">
        <v>217554.323</v>
      </c>
    </row>
    <row r="18022" spans="2:9">
      <c r="B18022">
        <v>157783.85</v>
      </c>
      <c r="C18022">
        <f t="shared" si="273"/>
        <v>14.698000000003958</v>
      </c>
      <c r="I18022">
        <v>217575.08900000001</v>
      </c>
    </row>
    <row r="18023" spans="2:9">
      <c r="B18023">
        <v>157797.416</v>
      </c>
      <c r="C18023">
        <f t="shared" si="273"/>
        <v>13.565999999991618</v>
      </c>
      <c r="I18023">
        <v>217584.557</v>
      </c>
    </row>
    <row r="18024" spans="2:9">
      <c r="B18024">
        <v>157811.03599999999</v>
      </c>
      <c r="C18024">
        <f t="shared" si="273"/>
        <v>13.619999999995343</v>
      </c>
      <c r="I18024">
        <v>217614.96100000001</v>
      </c>
    </row>
    <row r="18025" spans="2:9">
      <c r="B18025">
        <v>157825.389</v>
      </c>
      <c r="C18025">
        <f t="shared" si="273"/>
        <v>14.353000000002794</v>
      </c>
      <c r="I18025">
        <v>217623.95600000001</v>
      </c>
    </row>
    <row r="18026" spans="2:9">
      <c r="B18026">
        <v>157838.98699999999</v>
      </c>
      <c r="C18026">
        <f t="shared" si="273"/>
        <v>13.597999999998137</v>
      </c>
      <c r="I18026">
        <v>217649.81700000001</v>
      </c>
    </row>
    <row r="18027" spans="2:9">
      <c r="B18027">
        <v>157852.13800000001</v>
      </c>
      <c r="C18027">
        <f t="shared" si="273"/>
        <v>13.151000000012573</v>
      </c>
      <c r="I18027">
        <v>217659.48</v>
      </c>
    </row>
    <row r="18028" spans="2:9">
      <c r="B18028">
        <v>157866.76300000001</v>
      </c>
      <c r="C18028">
        <f t="shared" si="273"/>
        <v>14.625</v>
      </c>
      <c r="I18028">
        <v>217687.429</v>
      </c>
    </row>
    <row r="18029" spans="2:9">
      <c r="B18029">
        <v>157880.34299999999</v>
      </c>
      <c r="C18029">
        <f t="shared" si="273"/>
        <v>13.579999999987194</v>
      </c>
      <c r="I18029">
        <v>217694.61199999999</v>
      </c>
    </row>
    <row r="18030" spans="2:9">
      <c r="B18030">
        <v>157894.04199999999</v>
      </c>
      <c r="C18030">
        <f t="shared" si="273"/>
        <v>13.698999999993248</v>
      </c>
      <c r="I18030">
        <v>217721.946</v>
      </c>
    </row>
    <row r="18031" spans="2:9">
      <c r="B18031">
        <v>157908.815</v>
      </c>
      <c r="C18031">
        <f t="shared" si="273"/>
        <v>14.7730000000156</v>
      </c>
      <c r="I18031">
        <v>217730.45600000001</v>
      </c>
    </row>
    <row r="18032" spans="2:9">
      <c r="B18032">
        <v>157923.42199999999</v>
      </c>
      <c r="C18032">
        <f t="shared" si="273"/>
        <v>14.606999999989057</v>
      </c>
      <c r="I18032">
        <v>217749.09099999999</v>
      </c>
    </row>
    <row r="18033" spans="2:9">
      <c r="B18033">
        <v>157936.97</v>
      </c>
      <c r="C18033">
        <f t="shared" si="273"/>
        <v>13.548000000009779</v>
      </c>
      <c r="I18033">
        <v>217755.4</v>
      </c>
    </row>
    <row r="18034" spans="2:9">
      <c r="B18034">
        <v>157951.34899999999</v>
      </c>
      <c r="C18034">
        <f t="shared" si="273"/>
        <v>14.378999999986263</v>
      </c>
      <c r="I18034">
        <v>217779.886</v>
      </c>
    </row>
    <row r="18035" spans="2:9">
      <c r="B18035">
        <v>157965.351</v>
      </c>
      <c r="C18035">
        <f t="shared" si="273"/>
        <v>14.002000000007683</v>
      </c>
      <c r="I18035">
        <v>217786.21900000001</v>
      </c>
    </row>
    <row r="18036" spans="2:9">
      <c r="B18036">
        <v>157979.101</v>
      </c>
      <c r="C18036">
        <f t="shared" si="273"/>
        <v>13.75</v>
      </c>
      <c r="I18036">
        <v>217816.99</v>
      </c>
    </row>
    <row r="18037" spans="2:9">
      <c r="B18037">
        <v>157992.861</v>
      </c>
      <c r="C18037">
        <f t="shared" si="273"/>
        <v>13.760000000009313</v>
      </c>
      <c r="I18037">
        <v>217823.87599999999</v>
      </c>
    </row>
    <row r="18038" spans="2:9">
      <c r="B18038">
        <v>158006.981</v>
      </c>
      <c r="C18038">
        <f t="shared" si="273"/>
        <v>14.119999999995343</v>
      </c>
      <c r="I18038">
        <v>217842.06099999999</v>
      </c>
    </row>
    <row r="18039" spans="2:9">
      <c r="B18039">
        <v>158021.617</v>
      </c>
      <c r="C18039">
        <f t="shared" si="273"/>
        <v>14.635999999998603</v>
      </c>
      <c r="I18039">
        <v>217850.50599999999</v>
      </c>
    </row>
    <row r="18040" spans="2:9">
      <c r="B18040">
        <v>158035.50099999999</v>
      </c>
      <c r="C18040">
        <f t="shared" si="273"/>
        <v>13.88399999999092</v>
      </c>
      <c r="I18040">
        <v>217870.992</v>
      </c>
    </row>
    <row r="18041" spans="2:9">
      <c r="B18041">
        <v>158049.85699999999</v>
      </c>
      <c r="C18041">
        <f t="shared" si="273"/>
        <v>14.355999999999767</v>
      </c>
      <c r="I18041">
        <v>217878.09299999999</v>
      </c>
    </row>
    <row r="18042" spans="2:9">
      <c r="B18042">
        <v>158063.97700000001</v>
      </c>
      <c r="C18042">
        <f t="shared" si="273"/>
        <v>14.120000000024447</v>
      </c>
      <c r="I18042">
        <v>217901.55</v>
      </c>
    </row>
    <row r="18043" spans="2:9">
      <c r="B18043">
        <v>158078.269</v>
      </c>
      <c r="C18043">
        <f t="shared" si="273"/>
        <v>14.291999999986729</v>
      </c>
      <c r="I18043">
        <v>217908.535</v>
      </c>
    </row>
    <row r="18044" spans="2:9">
      <c r="B18044">
        <v>158092.34400000001</v>
      </c>
      <c r="C18044">
        <f t="shared" si="273"/>
        <v>14.075000000011642</v>
      </c>
      <c r="I18044">
        <v>217929.921</v>
      </c>
    </row>
    <row r="18045" spans="2:9">
      <c r="B18045">
        <v>158106.96400000001</v>
      </c>
      <c r="C18045">
        <f t="shared" si="273"/>
        <v>14.619999999995343</v>
      </c>
      <c r="I18045">
        <v>217939.62</v>
      </c>
    </row>
    <row r="18046" spans="2:9">
      <c r="B18046">
        <v>158120.91899999999</v>
      </c>
      <c r="C18046">
        <f t="shared" si="273"/>
        <v>13.954999999987194</v>
      </c>
      <c r="I18046">
        <v>217963.83</v>
      </c>
    </row>
    <row r="18047" spans="2:9">
      <c r="B18047">
        <v>158135.283</v>
      </c>
      <c r="C18047">
        <f t="shared" si="273"/>
        <v>14.364000000001397</v>
      </c>
      <c r="I18047">
        <v>217971.245</v>
      </c>
    </row>
    <row r="18048" spans="2:9">
      <c r="B18048">
        <v>158148.97</v>
      </c>
      <c r="C18048">
        <f t="shared" si="273"/>
        <v>13.687000000005355</v>
      </c>
      <c r="I18048">
        <v>217990.86499999999</v>
      </c>
    </row>
    <row r="18049" spans="2:9">
      <c r="B18049">
        <v>158163.579</v>
      </c>
      <c r="C18049">
        <f t="shared" si="273"/>
        <v>14.60899999999674</v>
      </c>
      <c r="I18049">
        <v>217998.851</v>
      </c>
    </row>
    <row r="18050" spans="2:9">
      <c r="B18050">
        <v>158178.234</v>
      </c>
      <c r="C18050">
        <f t="shared" si="273"/>
        <v>14.654999999998836</v>
      </c>
      <c r="I18050">
        <v>218022.867</v>
      </c>
    </row>
    <row r="18051" spans="2:9">
      <c r="B18051">
        <v>158192.05799999999</v>
      </c>
      <c r="C18051">
        <f t="shared" si="273"/>
        <v>13.823999999993248</v>
      </c>
      <c r="I18051">
        <v>218030.367</v>
      </c>
    </row>
    <row r="18052" spans="2:9">
      <c r="B18052">
        <v>158206.50399999999</v>
      </c>
      <c r="C18052">
        <f t="shared" si="273"/>
        <v>14.445999999996275</v>
      </c>
      <c r="I18052">
        <v>218053.92800000001</v>
      </c>
    </row>
    <row r="18053" spans="2:9">
      <c r="B18053">
        <v>158221.177</v>
      </c>
      <c r="C18053">
        <f t="shared" ref="C18053:C18116" si="274">B18053-B18052</f>
        <v>14.673000000009779</v>
      </c>
      <c r="I18053">
        <v>218058.90100000001</v>
      </c>
    </row>
    <row r="18054" spans="2:9">
      <c r="B18054">
        <v>158236.826</v>
      </c>
      <c r="C18054">
        <f t="shared" si="274"/>
        <v>15.649000000004889</v>
      </c>
      <c r="I18054">
        <v>218079.658</v>
      </c>
    </row>
    <row r="18055" spans="2:9">
      <c r="B18055">
        <v>158252.54199999999</v>
      </c>
      <c r="C18055">
        <f t="shared" si="274"/>
        <v>15.715999999985797</v>
      </c>
      <c r="I18055">
        <v>218086.592</v>
      </c>
    </row>
    <row r="18056" spans="2:9">
      <c r="B18056">
        <v>158264.41899999999</v>
      </c>
      <c r="C18056">
        <f t="shared" si="274"/>
        <v>11.877000000007683</v>
      </c>
      <c r="I18056">
        <v>218109.36</v>
      </c>
    </row>
    <row r="18057" spans="2:9">
      <c r="B18057">
        <v>158278.98300000001</v>
      </c>
      <c r="C18057">
        <f t="shared" si="274"/>
        <v>14.564000000013039</v>
      </c>
      <c r="I18057">
        <v>218113.91899999999</v>
      </c>
    </row>
    <row r="18058" spans="2:9">
      <c r="B18058">
        <v>158296.36300000001</v>
      </c>
      <c r="C18058">
        <f t="shared" si="274"/>
        <v>17.380000000004657</v>
      </c>
      <c r="I18058">
        <v>218131.04699999999</v>
      </c>
    </row>
    <row r="18059" spans="2:9">
      <c r="B18059">
        <v>158308.44</v>
      </c>
      <c r="C18059">
        <f t="shared" si="274"/>
        <v>12.076999999990221</v>
      </c>
      <c r="I18059">
        <v>218137.351</v>
      </c>
    </row>
    <row r="18060" spans="2:9">
      <c r="B18060">
        <v>158322.97500000001</v>
      </c>
      <c r="C18060">
        <f t="shared" si="274"/>
        <v>14.535000000003492</v>
      </c>
      <c r="I18060">
        <v>218159.799</v>
      </c>
    </row>
    <row r="18061" spans="2:9">
      <c r="B18061">
        <v>158337.35200000001</v>
      </c>
      <c r="C18061">
        <f t="shared" si="274"/>
        <v>14.377000000007683</v>
      </c>
      <c r="I18061">
        <v>218164.728</v>
      </c>
    </row>
    <row r="18062" spans="2:9">
      <c r="B18062">
        <v>158352.07500000001</v>
      </c>
      <c r="C18062">
        <f t="shared" si="274"/>
        <v>14.722999999998137</v>
      </c>
      <c r="I18062">
        <v>218182.78400000001</v>
      </c>
    </row>
    <row r="18063" spans="2:9">
      <c r="B18063">
        <v>158366.96</v>
      </c>
      <c r="C18063">
        <f t="shared" si="274"/>
        <v>14.884999999980209</v>
      </c>
      <c r="I18063">
        <v>218190.25599999999</v>
      </c>
    </row>
    <row r="18064" spans="2:9">
      <c r="B18064">
        <v>158381.91</v>
      </c>
      <c r="C18064">
        <f t="shared" si="274"/>
        <v>14.950000000011642</v>
      </c>
      <c r="I18064">
        <v>218208.15100000001</v>
      </c>
    </row>
    <row r="18065" spans="2:9">
      <c r="B18065">
        <v>158396.003</v>
      </c>
      <c r="C18065">
        <f t="shared" si="274"/>
        <v>14.092999999993481</v>
      </c>
      <c r="I18065">
        <v>218215.049</v>
      </c>
    </row>
    <row r="18066" spans="2:9">
      <c r="B18066">
        <v>158411.636</v>
      </c>
      <c r="C18066">
        <f t="shared" si="274"/>
        <v>15.63300000000163</v>
      </c>
      <c r="I18066">
        <v>218234.114</v>
      </c>
    </row>
    <row r="18067" spans="2:9">
      <c r="B18067">
        <v>158426.30300000001</v>
      </c>
      <c r="C18067">
        <f t="shared" si="274"/>
        <v>14.667000000015832</v>
      </c>
      <c r="I18067">
        <v>218243.66200000001</v>
      </c>
    </row>
    <row r="18068" spans="2:9">
      <c r="B18068">
        <v>158440.19</v>
      </c>
      <c r="C18068">
        <f t="shared" si="274"/>
        <v>13.886999999987893</v>
      </c>
      <c r="I18068">
        <v>218261.84400000001</v>
      </c>
    </row>
    <row r="18069" spans="2:9">
      <c r="B18069">
        <v>158455.59</v>
      </c>
      <c r="C18069">
        <f t="shared" si="274"/>
        <v>15.399999999994179</v>
      </c>
      <c r="I18069">
        <v>218268.114</v>
      </c>
    </row>
    <row r="18070" spans="2:9">
      <c r="B18070">
        <v>158470.03099999999</v>
      </c>
      <c r="C18070">
        <f t="shared" si="274"/>
        <v>14.440999999991618</v>
      </c>
      <c r="I18070">
        <v>218286.734</v>
      </c>
    </row>
    <row r="18071" spans="2:9">
      <c r="B18071">
        <v>158484.44699999999</v>
      </c>
      <c r="C18071">
        <f t="shared" si="274"/>
        <v>14.415999999997439</v>
      </c>
      <c r="I18071">
        <v>218294.149</v>
      </c>
    </row>
    <row r="18072" spans="2:9">
      <c r="B18072">
        <v>158499.57500000001</v>
      </c>
      <c r="C18072">
        <f t="shared" si="274"/>
        <v>15.128000000026077</v>
      </c>
      <c r="I18072">
        <v>218314.217</v>
      </c>
    </row>
    <row r="18073" spans="2:9">
      <c r="B18073">
        <v>158515.522</v>
      </c>
      <c r="C18073">
        <f t="shared" si="274"/>
        <v>15.946999999985565</v>
      </c>
      <c r="I18073">
        <v>218323.91</v>
      </c>
    </row>
    <row r="18074" spans="2:9">
      <c r="B18074">
        <v>158529.859</v>
      </c>
      <c r="C18074">
        <f t="shared" si="274"/>
        <v>14.336999999999534</v>
      </c>
      <c r="I18074">
        <v>218339.94699999999</v>
      </c>
    </row>
    <row r="18075" spans="2:9">
      <c r="B18075">
        <v>158544.44</v>
      </c>
      <c r="C18075">
        <f t="shared" si="274"/>
        <v>14.581000000005588</v>
      </c>
      <c r="I18075">
        <v>218346.52799999999</v>
      </c>
    </row>
    <row r="18076" spans="2:9">
      <c r="B18076">
        <v>158560.269</v>
      </c>
      <c r="C18076">
        <f t="shared" si="274"/>
        <v>15.828999999997905</v>
      </c>
      <c r="I18076">
        <v>218365.85200000001</v>
      </c>
    </row>
    <row r="18077" spans="2:9">
      <c r="B18077">
        <v>158573.81700000001</v>
      </c>
      <c r="C18077">
        <f t="shared" si="274"/>
        <v>13.548000000009779</v>
      </c>
      <c r="I18077">
        <v>218371.58799999999</v>
      </c>
    </row>
    <row r="18078" spans="2:9">
      <c r="B18078">
        <v>158588.43299999999</v>
      </c>
      <c r="C18078">
        <f t="shared" si="274"/>
        <v>14.615999999979977</v>
      </c>
      <c r="I18078">
        <v>218392.42</v>
      </c>
    </row>
    <row r="18079" spans="2:9">
      <c r="B18079">
        <v>158601.96599999999</v>
      </c>
      <c r="C18079">
        <f t="shared" si="274"/>
        <v>13.532999999995809</v>
      </c>
      <c r="I18079">
        <v>218399.53400000001</v>
      </c>
    </row>
    <row r="18080" spans="2:9">
      <c r="B18080">
        <v>158617.533</v>
      </c>
      <c r="C18080">
        <f t="shared" si="274"/>
        <v>15.567000000010012</v>
      </c>
      <c r="I18080">
        <v>218420.084</v>
      </c>
    </row>
    <row r="18081" spans="2:9">
      <c r="B18081">
        <v>158630.79</v>
      </c>
      <c r="C18081">
        <f t="shared" si="274"/>
        <v>13.25700000001234</v>
      </c>
      <c r="I18081">
        <v>218424.96400000001</v>
      </c>
    </row>
    <row r="18082" spans="2:9">
      <c r="B18082">
        <v>158645.47700000001</v>
      </c>
      <c r="C18082">
        <f t="shared" si="274"/>
        <v>14.687000000005355</v>
      </c>
      <c r="I18082">
        <v>218445.921</v>
      </c>
    </row>
    <row r="18083" spans="2:9">
      <c r="B18083">
        <v>158660.712</v>
      </c>
      <c r="C18083">
        <f t="shared" si="274"/>
        <v>15.23499999998603</v>
      </c>
      <c r="I18083">
        <v>218453.89</v>
      </c>
    </row>
    <row r="18084" spans="2:9">
      <c r="B18084">
        <v>158675.29800000001</v>
      </c>
      <c r="C18084">
        <f t="shared" si="274"/>
        <v>14.586000000010245</v>
      </c>
      <c r="I18084">
        <v>218473.57</v>
      </c>
    </row>
    <row r="18085" spans="2:9">
      <c r="B18085">
        <v>158695.02499999999</v>
      </c>
      <c r="C18085">
        <f t="shared" si="274"/>
        <v>19.7269999999844</v>
      </c>
      <c r="I18085">
        <v>218479.37899999999</v>
      </c>
    </row>
    <row r="18086" spans="2:9">
      <c r="B18086">
        <v>158705.32199999999</v>
      </c>
      <c r="C18086">
        <f t="shared" si="274"/>
        <v>10.296999999991385</v>
      </c>
      <c r="I18086">
        <v>218502.91800000001</v>
      </c>
    </row>
    <row r="18087" spans="2:9">
      <c r="B18087">
        <v>158717.85500000001</v>
      </c>
      <c r="C18087">
        <f t="shared" si="274"/>
        <v>12.533000000024913</v>
      </c>
      <c r="I18087">
        <v>218510.41800000001</v>
      </c>
    </row>
    <row r="18088" spans="2:9">
      <c r="B18088">
        <v>158731.761</v>
      </c>
      <c r="C18088">
        <f t="shared" si="274"/>
        <v>13.905999999988126</v>
      </c>
      <c r="I18088">
        <v>218529.913</v>
      </c>
    </row>
    <row r="18089" spans="2:9">
      <c r="B18089">
        <v>158745.85</v>
      </c>
      <c r="C18089">
        <f t="shared" si="274"/>
        <v>14.089000000007218</v>
      </c>
      <c r="I18089">
        <v>218536.87299999999</v>
      </c>
    </row>
    <row r="18090" spans="2:9">
      <c r="B18090">
        <v>158760.54399999999</v>
      </c>
      <c r="C18090">
        <f t="shared" si="274"/>
        <v>14.693999999988591</v>
      </c>
      <c r="I18090">
        <v>218564.239</v>
      </c>
    </row>
    <row r="18091" spans="2:9">
      <c r="B18091">
        <v>158774.973</v>
      </c>
      <c r="C18091">
        <f t="shared" si="274"/>
        <v>14.429000000003725</v>
      </c>
      <c r="I18091">
        <v>218571.00700000001</v>
      </c>
    </row>
    <row r="18092" spans="2:9">
      <c r="B18092">
        <v>158789.16500000001</v>
      </c>
      <c r="C18092">
        <f t="shared" si="274"/>
        <v>14.192000000010012</v>
      </c>
      <c r="I18092">
        <v>218592.571</v>
      </c>
    </row>
    <row r="18093" spans="2:9">
      <c r="B18093">
        <v>158802.935</v>
      </c>
      <c r="C18093">
        <f t="shared" si="274"/>
        <v>13.769999999989523</v>
      </c>
      <c r="I18093">
        <v>218598.111</v>
      </c>
    </row>
    <row r="18094" spans="2:9">
      <c r="B18094">
        <v>158817.88500000001</v>
      </c>
      <c r="C18094">
        <f t="shared" si="274"/>
        <v>14.950000000011642</v>
      </c>
      <c r="I18094">
        <v>218625.22500000001</v>
      </c>
    </row>
    <row r="18095" spans="2:9">
      <c r="B18095">
        <v>158831.549</v>
      </c>
      <c r="C18095">
        <f t="shared" si="274"/>
        <v>13.663999999989755</v>
      </c>
      <c r="I18095">
        <v>218631.78</v>
      </c>
    </row>
    <row r="18096" spans="2:9">
      <c r="B18096">
        <v>158844.86199999999</v>
      </c>
      <c r="C18096">
        <f t="shared" si="274"/>
        <v>13.312999999994645</v>
      </c>
      <c r="I18096">
        <v>218652.467</v>
      </c>
    </row>
    <row r="18097" spans="2:9">
      <c r="B18097">
        <v>158859.53400000001</v>
      </c>
      <c r="C18097">
        <f t="shared" si="274"/>
        <v>14.672000000020489</v>
      </c>
      <c r="I18097">
        <v>218660.389</v>
      </c>
    </row>
    <row r="18098" spans="2:9">
      <c r="B18098">
        <v>158875.405</v>
      </c>
      <c r="C18098">
        <f t="shared" si="274"/>
        <v>15.870999999984633</v>
      </c>
      <c r="I18098">
        <v>218681.71299999999</v>
      </c>
    </row>
    <row r="18099" spans="2:9">
      <c r="B18099">
        <v>158889.80300000001</v>
      </c>
      <c r="C18099">
        <f t="shared" si="274"/>
        <v>14.3980000000156</v>
      </c>
      <c r="I18099">
        <v>218689.166</v>
      </c>
    </row>
    <row r="18100" spans="2:9">
      <c r="B18100">
        <v>158903.886</v>
      </c>
      <c r="C18100">
        <f t="shared" si="274"/>
        <v>14.082999999984168</v>
      </c>
      <c r="I18100">
        <v>218714.217</v>
      </c>
    </row>
    <row r="18101" spans="2:9">
      <c r="B18101">
        <v>158917.511</v>
      </c>
      <c r="C18101">
        <f t="shared" si="274"/>
        <v>13.625</v>
      </c>
      <c r="I18101">
        <v>218721.13099999999</v>
      </c>
    </row>
    <row r="18102" spans="2:9">
      <c r="B18102">
        <v>158931.03599999999</v>
      </c>
      <c r="C18102">
        <f t="shared" si="274"/>
        <v>13.524999999994179</v>
      </c>
      <c r="I18102">
        <v>218745.14499999999</v>
      </c>
    </row>
    <row r="18103" spans="2:9">
      <c r="B18103">
        <v>158946.79199999999</v>
      </c>
      <c r="C18103">
        <f t="shared" si="274"/>
        <v>15.755999999993946</v>
      </c>
      <c r="I18103">
        <v>218750.88500000001</v>
      </c>
    </row>
    <row r="18104" spans="2:9">
      <c r="B18104">
        <v>158959.15900000001</v>
      </c>
      <c r="C18104">
        <f t="shared" si="274"/>
        <v>12.367000000027474</v>
      </c>
      <c r="I18104">
        <v>218771.272</v>
      </c>
    </row>
    <row r="18105" spans="2:9">
      <c r="B18105">
        <v>158973.15900000001</v>
      </c>
      <c r="C18105">
        <f t="shared" si="274"/>
        <v>14</v>
      </c>
      <c r="I18105">
        <v>218778.93900000001</v>
      </c>
    </row>
    <row r="18106" spans="2:9">
      <c r="B18106">
        <v>158986.67000000001</v>
      </c>
      <c r="C18106">
        <f t="shared" si="274"/>
        <v>13.510999999998603</v>
      </c>
      <c r="I18106">
        <v>218800.78599999999</v>
      </c>
    </row>
    <row r="18107" spans="2:9">
      <c r="B18107">
        <v>159001.095</v>
      </c>
      <c r="C18107">
        <f t="shared" si="274"/>
        <v>14.424999999988358</v>
      </c>
      <c r="I18107">
        <v>218807.47700000001</v>
      </c>
    </row>
    <row r="18108" spans="2:9">
      <c r="B18108">
        <v>159015.20000000001</v>
      </c>
      <c r="C18108">
        <f t="shared" si="274"/>
        <v>14.105000000010477</v>
      </c>
      <c r="I18108">
        <v>218831.269</v>
      </c>
    </row>
    <row r="18109" spans="2:9">
      <c r="B18109">
        <v>159029.18700000001</v>
      </c>
      <c r="C18109">
        <f t="shared" si="274"/>
        <v>13.986999999993714</v>
      </c>
      <c r="I18109">
        <v>218837.38200000001</v>
      </c>
    </row>
    <row r="18110" spans="2:9">
      <c r="B18110">
        <v>159043.519</v>
      </c>
      <c r="C18110">
        <f t="shared" si="274"/>
        <v>14.331999999994878</v>
      </c>
      <c r="I18110">
        <v>218859.954</v>
      </c>
    </row>
    <row r="18111" spans="2:9">
      <c r="B18111">
        <v>159058.25099999999</v>
      </c>
      <c r="C18111">
        <f t="shared" si="274"/>
        <v>14.731999999989057</v>
      </c>
      <c r="I18111">
        <v>218866.29</v>
      </c>
    </row>
    <row r="18112" spans="2:9">
      <c r="B18112">
        <v>159073.848</v>
      </c>
      <c r="C18112">
        <f t="shared" si="274"/>
        <v>15.597000000008848</v>
      </c>
      <c r="I18112">
        <v>218887.83900000001</v>
      </c>
    </row>
    <row r="18113" spans="2:9">
      <c r="B18113">
        <v>159089.09099999999</v>
      </c>
      <c r="C18113">
        <f t="shared" si="274"/>
        <v>15.24299999998766</v>
      </c>
      <c r="I18113">
        <v>218894.22099999999</v>
      </c>
    </row>
    <row r="18114" spans="2:9">
      <c r="B18114">
        <v>159103.111</v>
      </c>
      <c r="C18114">
        <f t="shared" si="274"/>
        <v>14.020000000018626</v>
      </c>
      <c r="I18114">
        <v>218916.78599999999</v>
      </c>
    </row>
    <row r="18115" spans="2:9">
      <c r="B18115">
        <v>159116.35</v>
      </c>
      <c r="C18115">
        <f t="shared" si="274"/>
        <v>13.239000000001397</v>
      </c>
      <c r="I18115">
        <v>218923.17499999999</v>
      </c>
    </row>
    <row r="18116" spans="2:9">
      <c r="B18116">
        <v>159129.64300000001</v>
      </c>
      <c r="C18116">
        <f t="shared" si="274"/>
        <v>13.293000000005122</v>
      </c>
      <c r="I18116">
        <v>218947.71900000001</v>
      </c>
    </row>
    <row r="18117" spans="2:9">
      <c r="B18117">
        <v>159143.13099999999</v>
      </c>
      <c r="C18117">
        <f t="shared" ref="C18117:C18180" si="275">B18117-B18116</f>
        <v>13.487999999983003</v>
      </c>
      <c r="I18117">
        <v>218955.46400000001</v>
      </c>
    </row>
    <row r="18118" spans="2:9">
      <c r="B18118">
        <v>159156.799</v>
      </c>
      <c r="C18118">
        <f t="shared" si="275"/>
        <v>13.668000000005122</v>
      </c>
      <c r="I18118">
        <v>218973.405</v>
      </c>
    </row>
    <row r="18119" spans="2:9">
      <c r="B18119">
        <v>159169.269</v>
      </c>
      <c r="C18119">
        <f t="shared" si="275"/>
        <v>12.470000000001164</v>
      </c>
      <c r="I18119">
        <v>218979.46400000001</v>
      </c>
    </row>
    <row r="18120" spans="2:9">
      <c r="B18120">
        <v>159183.443</v>
      </c>
      <c r="C18120">
        <f t="shared" si="275"/>
        <v>14.173999999999069</v>
      </c>
      <c r="I18120">
        <v>219004.84400000001</v>
      </c>
    </row>
    <row r="18121" spans="2:9">
      <c r="B18121">
        <v>159195.745</v>
      </c>
      <c r="C18121">
        <f t="shared" si="275"/>
        <v>12.301999999996042</v>
      </c>
      <c r="I18121">
        <v>219012.905</v>
      </c>
    </row>
    <row r="18122" spans="2:9">
      <c r="B18122">
        <v>159209.538</v>
      </c>
      <c r="C18122">
        <f t="shared" si="275"/>
        <v>13.793000000005122</v>
      </c>
      <c r="I18122">
        <v>219027.571</v>
      </c>
    </row>
    <row r="18123" spans="2:9">
      <c r="B18123">
        <v>159222.228</v>
      </c>
      <c r="C18123">
        <f t="shared" si="275"/>
        <v>12.690000000002328</v>
      </c>
      <c r="I18123">
        <v>219036.54300000001</v>
      </c>
    </row>
    <row r="18124" spans="2:9">
      <c r="B18124">
        <v>159235.24600000001</v>
      </c>
      <c r="C18124">
        <f t="shared" si="275"/>
        <v>13.018000000010943</v>
      </c>
      <c r="I18124">
        <v>219056.83499999999</v>
      </c>
    </row>
    <row r="18125" spans="2:9">
      <c r="B18125">
        <v>159248.277</v>
      </c>
      <c r="C18125">
        <f t="shared" si="275"/>
        <v>13.030999999988126</v>
      </c>
      <c r="I18125">
        <v>219064.46900000001</v>
      </c>
    </row>
    <row r="18126" spans="2:9">
      <c r="B18126">
        <v>159261.75200000001</v>
      </c>
      <c r="C18126">
        <f t="shared" si="275"/>
        <v>13.475000000005821</v>
      </c>
      <c r="I18126">
        <v>219084.489</v>
      </c>
    </row>
    <row r="18127" spans="2:9">
      <c r="B18127">
        <v>159274.867</v>
      </c>
      <c r="C18127">
        <f t="shared" si="275"/>
        <v>13.114999999990687</v>
      </c>
      <c r="I18127">
        <v>219092.60699999999</v>
      </c>
    </row>
    <row r="18128" spans="2:9">
      <c r="B18128">
        <v>159288.15599999999</v>
      </c>
      <c r="C18128">
        <f t="shared" si="275"/>
        <v>13.288999999989755</v>
      </c>
      <c r="I18128">
        <v>219114.641</v>
      </c>
    </row>
    <row r="18129" spans="2:9">
      <c r="B18129">
        <v>159301.42000000001</v>
      </c>
      <c r="C18129">
        <f t="shared" si="275"/>
        <v>13.26400000002468</v>
      </c>
      <c r="I18129">
        <v>219123.13099999999</v>
      </c>
    </row>
    <row r="18130" spans="2:9">
      <c r="B18130">
        <v>159314.49</v>
      </c>
      <c r="C18130">
        <f t="shared" si="275"/>
        <v>13.069999999977881</v>
      </c>
      <c r="I18130">
        <v>219142.80900000001</v>
      </c>
    </row>
    <row r="18131" spans="2:9">
      <c r="B18131">
        <v>159327.06700000001</v>
      </c>
      <c r="C18131">
        <f t="shared" si="275"/>
        <v>12.577000000019325</v>
      </c>
      <c r="I18131">
        <v>219151.65299999999</v>
      </c>
    </row>
    <row r="18132" spans="2:9">
      <c r="B18132">
        <v>159339.99</v>
      </c>
      <c r="C18132">
        <f t="shared" si="275"/>
        <v>12.922999999980675</v>
      </c>
      <c r="I18132">
        <v>219169.68299999999</v>
      </c>
    </row>
    <row r="18133" spans="2:9">
      <c r="B18133">
        <v>159353.79999999999</v>
      </c>
      <c r="C18133">
        <f t="shared" si="275"/>
        <v>13.809999999997672</v>
      </c>
      <c r="I18133">
        <v>219175.99100000001</v>
      </c>
    </row>
    <row r="18134" spans="2:9">
      <c r="B18134">
        <v>159366.861</v>
      </c>
      <c r="C18134">
        <f t="shared" si="275"/>
        <v>13.061000000016065</v>
      </c>
      <c r="I18134">
        <v>219201.46599999999</v>
      </c>
    </row>
    <row r="18135" spans="2:9">
      <c r="B18135">
        <v>159379.44500000001</v>
      </c>
      <c r="C18135">
        <f t="shared" si="275"/>
        <v>12.584000000002561</v>
      </c>
      <c r="I18135">
        <v>219208.49400000001</v>
      </c>
    </row>
    <row r="18136" spans="2:9">
      <c r="B18136">
        <v>159392.51</v>
      </c>
      <c r="C18136">
        <f t="shared" si="275"/>
        <v>13.065000000002328</v>
      </c>
      <c r="I18136">
        <v>219227.103</v>
      </c>
    </row>
    <row r="18137" spans="2:9">
      <c r="B18137">
        <v>159405.03099999999</v>
      </c>
      <c r="C18137">
        <f t="shared" si="275"/>
        <v>12.520999999978812</v>
      </c>
      <c r="I18137">
        <v>219232.22099999999</v>
      </c>
    </row>
    <row r="18138" spans="2:9">
      <c r="B18138">
        <v>159418.47</v>
      </c>
      <c r="C18138">
        <f t="shared" si="275"/>
        <v>13.439000000013039</v>
      </c>
      <c r="I18138">
        <v>219256.50700000001</v>
      </c>
    </row>
    <row r="18139" spans="2:9">
      <c r="B18139">
        <v>159431.31400000001</v>
      </c>
      <c r="C18139">
        <f t="shared" si="275"/>
        <v>12.844000000011874</v>
      </c>
      <c r="I18139">
        <v>219262.53200000001</v>
      </c>
    </row>
    <row r="18140" spans="2:9">
      <c r="B18140">
        <v>159443.00399999999</v>
      </c>
      <c r="C18140">
        <f t="shared" si="275"/>
        <v>11.689999999973224</v>
      </c>
      <c r="I18140">
        <v>219282.519</v>
      </c>
    </row>
    <row r="18141" spans="2:9">
      <c r="B18141">
        <v>159455.82699999999</v>
      </c>
      <c r="C18141">
        <f t="shared" si="275"/>
        <v>12.823000000003958</v>
      </c>
      <c r="I18141">
        <v>219288.87400000001</v>
      </c>
    </row>
    <row r="18142" spans="2:9">
      <c r="B18142">
        <v>159469.05799999999</v>
      </c>
      <c r="C18142">
        <f t="shared" si="275"/>
        <v>13.230999999999767</v>
      </c>
      <c r="I18142">
        <v>219312.22899999999</v>
      </c>
    </row>
    <row r="18143" spans="2:9">
      <c r="B18143">
        <v>159482.65400000001</v>
      </c>
      <c r="C18143">
        <f t="shared" si="275"/>
        <v>13.596000000019558</v>
      </c>
      <c r="I18143">
        <v>219324.217</v>
      </c>
    </row>
    <row r="18144" spans="2:9">
      <c r="B18144">
        <v>159495.04399999999</v>
      </c>
      <c r="C18144">
        <f t="shared" si="275"/>
        <v>12.389999999984866</v>
      </c>
      <c r="I18144">
        <v>219342.12</v>
      </c>
    </row>
    <row r="18145" spans="2:9">
      <c r="B18145">
        <v>159508.095</v>
      </c>
      <c r="C18145">
        <f t="shared" si="275"/>
        <v>13.051000000006752</v>
      </c>
      <c r="I18145">
        <v>219348.114</v>
      </c>
    </row>
    <row r="18146" spans="2:9">
      <c r="B18146">
        <v>159520.658</v>
      </c>
      <c r="C18146">
        <f t="shared" si="275"/>
        <v>12.562999999994645</v>
      </c>
      <c r="I18146">
        <v>219366.72099999999</v>
      </c>
    </row>
    <row r="18147" spans="2:9">
      <c r="B18147">
        <v>159533.92800000001</v>
      </c>
      <c r="C18147">
        <f t="shared" si="275"/>
        <v>13.270000000018626</v>
      </c>
      <c r="I18147">
        <v>219374.27499999999</v>
      </c>
    </row>
    <row r="18148" spans="2:9">
      <c r="B18148">
        <v>159547.07500000001</v>
      </c>
      <c r="C18148">
        <f t="shared" si="275"/>
        <v>13.146999999997206</v>
      </c>
      <c r="I18148">
        <v>219396.55499999999</v>
      </c>
    </row>
    <row r="18149" spans="2:9">
      <c r="B18149">
        <v>159561.049</v>
      </c>
      <c r="C18149">
        <f t="shared" si="275"/>
        <v>13.973999999987427</v>
      </c>
      <c r="I18149">
        <v>219401.81299999999</v>
      </c>
    </row>
    <row r="18150" spans="2:9">
      <c r="B18150">
        <v>159574.533</v>
      </c>
      <c r="C18150">
        <f t="shared" si="275"/>
        <v>13.48399999999674</v>
      </c>
      <c r="I18150">
        <v>219425.087</v>
      </c>
    </row>
    <row r="18151" spans="2:9">
      <c r="B18151">
        <v>159586.83799999999</v>
      </c>
      <c r="C18151">
        <f t="shared" si="275"/>
        <v>12.304999999993015</v>
      </c>
      <c r="I18151">
        <v>219433.99600000001</v>
      </c>
    </row>
    <row r="18152" spans="2:9">
      <c r="B18152">
        <v>159599.95000000001</v>
      </c>
      <c r="C18152">
        <f t="shared" si="275"/>
        <v>13.112000000022817</v>
      </c>
      <c r="I18152">
        <v>219455.45199999999</v>
      </c>
    </row>
    <row r="18153" spans="2:9">
      <c r="B18153">
        <v>159613.81599999999</v>
      </c>
      <c r="C18153">
        <f t="shared" si="275"/>
        <v>13.865999999979977</v>
      </c>
      <c r="I18153">
        <v>219461.41399999999</v>
      </c>
    </row>
    <row r="18154" spans="2:9">
      <c r="B18154">
        <v>159627.55799999999</v>
      </c>
      <c r="C18154">
        <f t="shared" si="275"/>
        <v>13.74199999999837</v>
      </c>
      <c r="I18154">
        <v>219481.16699999999</v>
      </c>
    </row>
    <row r="18155" spans="2:9">
      <c r="B18155">
        <v>159642.10999999999</v>
      </c>
      <c r="C18155">
        <f t="shared" si="275"/>
        <v>14.551999999996042</v>
      </c>
      <c r="I18155">
        <v>219486.25099999999</v>
      </c>
    </row>
    <row r="18156" spans="2:9">
      <c r="B18156">
        <v>159654.80799999999</v>
      </c>
      <c r="C18156">
        <f t="shared" si="275"/>
        <v>12.698000000003958</v>
      </c>
      <c r="I18156">
        <v>219510.375</v>
      </c>
    </row>
    <row r="18157" spans="2:9">
      <c r="B18157">
        <v>159668.38500000001</v>
      </c>
      <c r="C18157">
        <f t="shared" si="275"/>
        <v>13.577000000019325</v>
      </c>
      <c r="I18157">
        <v>219520.49600000001</v>
      </c>
    </row>
    <row r="18158" spans="2:9">
      <c r="B18158">
        <v>159682.13800000001</v>
      </c>
      <c r="C18158">
        <f t="shared" si="275"/>
        <v>13.752999999996973</v>
      </c>
      <c r="I18158">
        <v>219537.02499999999</v>
      </c>
    </row>
    <row r="18159" spans="2:9">
      <c r="B18159">
        <v>159698.299</v>
      </c>
      <c r="C18159">
        <f t="shared" si="275"/>
        <v>16.160999999992782</v>
      </c>
      <c r="I18159">
        <v>219545.522</v>
      </c>
    </row>
    <row r="18160" spans="2:9">
      <c r="B18160">
        <v>159709.549</v>
      </c>
      <c r="C18160">
        <f t="shared" si="275"/>
        <v>11.25</v>
      </c>
      <c r="I18160">
        <v>219568.74299999999</v>
      </c>
    </row>
    <row r="18161" spans="2:9">
      <c r="B18161">
        <v>159722.69099999999</v>
      </c>
      <c r="C18161">
        <f t="shared" si="275"/>
        <v>13.141999999992549</v>
      </c>
      <c r="I18161">
        <v>219572.82800000001</v>
      </c>
    </row>
    <row r="18162" spans="2:9">
      <c r="B18162">
        <v>159736.94200000001</v>
      </c>
      <c r="C18162">
        <f t="shared" si="275"/>
        <v>14.251000000018394</v>
      </c>
      <c r="I18162">
        <v>219597.158</v>
      </c>
    </row>
    <row r="18163" spans="2:9">
      <c r="B18163">
        <v>159749.807</v>
      </c>
      <c r="C18163">
        <f t="shared" si="275"/>
        <v>12.864999999990687</v>
      </c>
      <c r="I18163">
        <v>219603.76300000001</v>
      </c>
    </row>
    <row r="18164" spans="2:9">
      <c r="B18164">
        <v>159763.04800000001</v>
      </c>
      <c r="C18164">
        <f t="shared" si="275"/>
        <v>13.24100000000908</v>
      </c>
      <c r="I18164">
        <v>219624.01800000001</v>
      </c>
    </row>
    <row r="18165" spans="2:9">
      <c r="B18165">
        <v>159778.18</v>
      </c>
      <c r="C18165">
        <f t="shared" si="275"/>
        <v>15.131999999983236</v>
      </c>
      <c r="I18165">
        <v>219629.58799999999</v>
      </c>
    </row>
    <row r="18166" spans="2:9">
      <c r="B18166">
        <v>159789.96400000001</v>
      </c>
      <c r="C18166">
        <f t="shared" si="275"/>
        <v>11.784000000014203</v>
      </c>
      <c r="I18166">
        <v>219653.31299999999</v>
      </c>
    </row>
    <row r="18167" spans="2:9">
      <c r="B18167">
        <v>159803.20199999999</v>
      </c>
      <c r="C18167">
        <f t="shared" si="275"/>
        <v>13.237999999983003</v>
      </c>
      <c r="I18167">
        <v>219661.19500000001</v>
      </c>
    </row>
    <row r="18168" spans="2:9">
      <c r="B18168">
        <v>159817.484</v>
      </c>
      <c r="C18168">
        <f t="shared" si="275"/>
        <v>14.282000000006519</v>
      </c>
      <c r="I18168">
        <v>219680.601</v>
      </c>
    </row>
    <row r="18169" spans="2:9">
      <c r="B18169">
        <v>159830.84099999999</v>
      </c>
      <c r="C18169">
        <f t="shared" si="275"/>
        <v>13.356999999989057</v>
      </c>
      <c r="I18169">
        <v>219685.88</v>
      </c>
    </row>
    <row r="18170" spans="2:9">
      <c r="B18170">
        <v>159842.99799999999</v>
      </c>
      <c r="C18170">
        <f t="shared" si="275"/>
        <v>12.157000000006519</v>
      </c>
      <c r="I18170">
        <v>219709.49900000001</v>
      </c>
    </row>
    <row r="18171" spans="2:9">
      <c r="B18171">
        <v>159856.49100000001</v>
      </c>
      <c r="C18171">
        <f t="shared" si="275"/>
        <v>13.493000000016764</v>
      </c>
      <c r="I18171">
        <v>219716.799</v>
      </c>
    </row>
    <row r="18172" spans="2:9">
      <c r="B18172">
        <v>159870.141</v>
      </c>
      <c r="C18172">
        <f t="shared" si="275"/>
        <v>13.649999999994179</v>
      </c>
      <c r="I18172">
        <v>219736.266</v>
      </c>
    </row>
    <row r="18173" spans="2:9">
      <c r="B18173">
        <v>159883.519</v>
      </c>
      <c r="C18173">
        <f t="shared" si="275"/>
        <v>13.377999999996973</v>
      </c>
      <c r="I18173">
        <v>219742.69200000001</v>
      </c>
    </row>
    <row r="18174" spans="2:9">
      <c r="B18174">
        <v>159896.95300000001</v>
      </c>
      <c r="C18174">
        <f t="shared" si="275"/>
        <v>13.434000000008382</v>
      </c>
      <c r="I18174">
        <v>219765.024</v>
      </c>
    </row>
    <row r="18175" spans="2:9">
      <c r="B18175">
        <v>159910.61499999999</v>
      </c>
      <c r="C18175">
        <f t="shared" si="275"/>
        <v>13.661999999982072</v>
      </c>
      <c r="I18175">
        <v>219776.14499999999</v>
      </c>
    </row>
    <row r="18176" spans="2:9">
      <c r="B18176">
        <v>159924.45000000001</v>
      </c>
      <c r="C18176">
        <f t="shared" si="275"/>
        <v>13.835000000020955</v>
      </c>
      <c r="I18176">
        <v>219794.44099999999</v>
      </c>
    </row>
    <row r="18177" spans="2:9">
      <c r="B18177">
        <v>159937.092</v>
      </c>
      <c r="C18177">
        <f t="shared" si="275"/>
        <v>12.641999999992549</v>
      </c>
      <c r="I18177">
        <v>219801.247</v>
      </c>
    </row>
    <row r="18178" spans="2:9">
      <c r="B18178">
        <v>159950.90900000001</v>
      </c>
      <c r="C18178">
        <f t="shared" si="275"/>
        <v>13.817000000010012</v>
      </c>
      <c r="I18178">
        <v>219819.639</v>
      </c>
    </row>
    <row r="18179" spans="2:9">
      <c r="B18179">
        <v>159965.405</v>
      </c>
      <c r="C18179">
        <f t="shared" si="275"/>
        <v>14.495999999984633</v>
      </c>
      <c r="I18179">
        <v>219825.658</v>
      </c>
    </row>
    <row r="18180" spans="2:9">
      <c r="B18180">
        <v>159978.07500000001</v>
      </c>
      <c r="C18180">
        <f t="shared" si="275"/>
        <v>12.670000000012806</v>
      </c>
      <c r="I18180">
        <v>219850.144</v>
      </c>
    </row>
    <row r="18181" spans="2:9">
      <c r="B18181">
        <v>159991.889</v>
      </c>
      <c r="C18181">
        <f t="shared" ref="C18181:C18244" si="276">B18181-B18180</f>
        <v>13.813999999983935</v>
      </c>
      <c r="I18181">
        <v>219857.46599999999</v>
      </c>
    </row>
    <row r="18182" spans="2:9">
      <c r="B18182">
        <v>160006.36799999999</v>
      </c>
      <c r="C18182">
        <f t="shared" si="276"/>
        <v>14.478999999992084</v>
      </c>
      <c r="I18182">
        <v>219873.24100000001</v>
      </c>
    </row>
    <row r="18183" spans="2:9">
      <c r="B18183">
        <v>160020.033</v>
      </c>
      <c r="C18183">
        <f t="shared" si="276"/>
        <v>13.665000000008149</v>
      </c>
      <c r="I18183">
        <v>219879.98699999999</v>
      </c>
    </row>
    <row r="18184" spans="2:9">
      <c r="B18184">
        <v>160033.91</v>
      </c>
      <c r="C18184">
        <f t="shared" si="276"/>
        <v>13.877000000007683</v>
      </c>
      <c r="I18184">
        <v>219903.74100000001</v>
      </c>
    </row>
    <row r="18185" spans="2:9">
      <c r="B18185">
        <v>160047.87299999999</v>
      </c>
      <c r="C18185">
        <f t="shared" si="276"/>
        <v>13.962999999988824</v>
      </c>
      <c r="I18185">
        <v>219911.111</v>
      </c>
    </row>
    <row r="18186" spans="2:9">
      <c r="B18186">
        <v>160062.06700000001</v>
      </c>
      <c r="C18186">
        <f t="shared" si="276"/>
        <v>14.194000000017695</v>
      </c>
      <c r="I18186">
        <v>219930.12100000001</v>
      </c>
    </row>
    <row r="18187" spans="2:9">
      <c r="B18187">
        <v>160076.266</v>
      </c>
      <c r="C18187">
        <f t="shared" si="276"/>
        <v>14.198999999993248</v>
      </c>
      <c r="I18187">
        <v>219934.6</v>
      </c>
    </row>
    <row r="18188" spans="2:9">
      <c r="B18188">
        <v>160090.242</v>
      </c>
      <c r="C18188">
        <f t="shared" si="276"/>
        <v>13.975999999995111</v>
      </c>
      <c r="I18188">
        <v>219957.92300000001</v>
      </c>
    </row>
    <row r="18189" spans="2:9">
      <c r="B18189">
        <v>160105.02900000001</v>
      </c>
      <c r="C18189">
        <f t="shared" si="276"/>
        <v>14.787000000011176</v>
      </c>
      <c r="I18189">
        <v>219966.601</v>
      </c>
    </row>
    <row r="18190" spans="2:9">
      <c r="B18190">
        <v>160119.70800000001</v>
      </c>
      <c r="C18190">
        <f t="shared" si="276"/>
        <v>14.679000000003725</v>
      </c>
      <c r="I18190">
        <v>219984.00700000001</v>
      </c>
    </row>
    <row r="18191" spans="2:9">
      <c r="B18191">
        <v>160133.375</v>
      </c>
      <c r="C18191">
        <f t="shared" si="276"/>
        <v>13.666999999986729</v>
      </c>
      <c r="I18191">
        <v>220009.783</v>
      </c>
    </row>
    <row r="18192" spans="2:9">
      <c r="B18192">
        <v>160148.00200000001</v>
      </c>
      <c r="C18192">
        <f t="shared" si="276"/>
        <v>14.627000000007683</v>
      </c>
      <c r="I18192">
        <v>220020.177</v>
      </c>
    </row>
    <row r="18193" spans="2:9">
      <c r="B18193">
        <v>160162.946</v>
      </c>
      <c r="C18193">
        <f t="shared" si="276"/>
        <v>14.943999999988591</v>
      </c>
      <c r="I18193">
        <v>220030.45699999999</v>
      </c>
    </row>
    <row r="18194" spans="2:9">
      <c r="B18194">
        <v>160178.34299999999</v>
      </c>
      <c r="C18194">
        <f t="shared" si="276"/>
        <v>15.396999999997206</v>
      </c>
      <c r="I18194">
        <v>220039.946</v>
      </c>
    </row>
    <row r="18195" spans="2:9">
      <c r="B18195">
        <v>160193.31700000001</v>
      </c>
      <c r="C18195">
        <f t="shared" si="276"/>
        <v>14.974000000016531</v>
      </c>
      <c r="I18195">
        <v>220046.72500000001</v>
      </c>
    </row>
    <row r="18196" spans="2:9">
      <c r="B18196">
        <v>160209.62899999999</v>
      </c>
      <c r="C18196">
        <f t="shared" si="276"/>
        <v>16.311999999976251</v>
      </c>
      <c r="I18196">
        <v>220068.61199999999</v>
      </c>
    </row>
    <row r="18197" spans="2:9">
      <c r="B18197">
        <v>160226.09099999999</v>
      </c>
      <c r="C18197">
        <f t="shared" si="276"/>
        <v>16.461999999999534</v>
      </c>
      <c r="I18197">
        <v>220073.73800000001</v>
      </c>
    </row>
    <row r="18198" spans="2:9">
      <c r="B18198">
        <v>160241.78200000001</v>
      </c>
      <c r="C18198">
        <f t="shared" si="276"/>
        <v>15.691000000020722</v>
      </c>
      <c r="I18198">
        <v>220095.98199999999</v>
      </c>
    </row>
    <row r="18199" spans="2:9">
      <c r="B18199">
        <v>160255.837</v>
      </c>
      <c r="C18199">
        <f t="shared" si="276"/>
        <v>14.054999999993015</v>
      </c>
      <c r="I18199">
        <v>220103.99</v>
      </c>
    </row>
    <row r="18200" spans="2:9">
      <c r="B18200">
        <v>160270.56299999999</v>
      </c>
      <c r="C18200">
        <f t="shared" si="276"/>
        <v>14.725999999995111</v>
      </c>
      <c r="I18200">
        <v>220121.75899999999</v>
      </c>
    </row>
    <row r="18201" spans="2:9">
      <c r="B18201">
        <v>160284.99299999999</v>
      </c>
      <c r="C18201">
        <f t="shared" si="276"/>
        <v>14.429999999993015</v>
      </c>
      <c r="I18201">
        <v>220126.378</v>
      </c>
    </row>
    <row r="18202" spans="2:9">
      <c r="B18202">
        <v>160298.97700000001</v>
      </c>
      <c r="C18202">
        <f t="shared" si="276"/>
        <v>13.984000000025844</v>
      </c>
      <c r="I18202">
        <v>220148.29699999999</v>
      </c>
    </row>
    <row r="18203" spans="2:9">
      <c r="B18203">
        <v>160315.00099999999</v>
      </c>
      <c r="C18203">
        <f t="shared" si="276"/>
        <v>16.023999999975786</v>
      </c>
      <c r="I18203">
        <v>220153.88200000001</v>
      </c>
    </row>
    <row r="18204" spans="2:9">
      <c r="B18204">
        <v>160329.63099999999</v>
      </c>
      <c r="C18204">
        <f t="shared" si="276"/>
        <v>14.630000000004657</v>
      </c>
      <c r="I18204">
        <v>220175.50899999999</v>
      </c>
    </row>
    <row r="18205" spans="2:9">
      <c r="B18205">
        <v>160344.25200000001</v>
      </c>
      <c r="C18205">
        <f t="shared" si="276"/>
        <v>14.621000000013737</v>
      </c>
      <c r="I18205">
        <v>220179.326</v>
      </c>
    </row>
    <row r="18206" spans="2:9">
      <c r="B18206">
        <v>160359.42000000001</v>
      </c>
      <c r="C18206">
        <f t="shared" si="276"/>
        <v>15.168000000005122</v>
      </c>
      <c r="I18206">
        <v>220205.67800000001</v>
      </c>
    </row>
    <row r="18207" spans="2:9">
      <c r="B18207">
        <v>160375.628</v>
      </c>
      <c r="C18207">
        <f t="shared" si="276"/>
        <v>16.207999999984168</v>
      </c>
      <c r="I18207">
        <v>220211.88699999999</v>
      </c>
    </row>
    <row r="18208" spans="2:9">
      <c r="B18208">
        <v>160389.228</v>
      </c>
      <c r="C18208">
        <f t="shared" si="276"/>
        <v>13.600000000005821</v>
      </c>
      <c r="I18208">
        <v>220228.15700000001</v>
      </c>
    </row>
    <row r="18209" spans="2:9">
      <c r="B18209">
        <v>160403.37400000001</v>
      </c>
      <c r="C18209">
        <f t="shared" si="276"/>
        <v>14.146000000007916</v>
      </c>
      <c r="I18209">
        <v>220235.171</v>
      </c>
    </row>
    <row r="18210" spans="2:9">
      <c r="B18210">
        <v>160417.56200000001</v>
      </c>
      <c r="C18210">
        <f t="shared" si="276"/>
        <v>14.187999999994645</v>
      </c>
      <c r="I18210">
        <v>220256.299</v>
      </c>
    </row>
    <row r="18211" spans="2:9">
      <c r="B18211">
        <v>160431.31099999999</v>
      </c>
      <c r="C18211">
        <f t="shared" si="276"/>
        <v>13.748999999981606</v>
      </c>
      <c r="I18211">
        <v>220260.45199999999</v>
      </c>
    </row>
    <row r="18212" spans="2:9">
      <c r="B18212">
        <v>160444.85800000001</v>
      </c>
      <c r="C18212">
        <f t="shared" si="276"/>
        <v>13.547000000020489</v>
      </c>
      <c r="I18212">
        <v>220280.80300000001</v>
      </c>
    </row>
    <row r="18213" spans="2:9">
      <c r="B18213">
        <v>160459.12700000001</v>
      </c>
      <c r="C18213">
        <f t="shared" si="276"/>
        <v>14.269000000000233</v>
      </c>
      <c r="I18213">
        <v>220285.74799999999</v>
      </c>
    </row>
    <row r="18214" spans="2:9">
      <c r="B18214">
        <v>160473.16500000001</v>
      </c>
      <c r="C18214">
        <f t="shared" si="276"/>
        <v>14.038000000000466</v>
      </c>
      <c r="I18214">
        <v>220308.035</v>
      </c>
    </row>
    <row r="18215" spans="2:9">
      <c r="B18215">
        <v>160487.432</v>
      </c>
      <c r="C18215">
        <f t="shared" si="276"/>
        <v>14.266999999992549</v>
      </c>
      <c r="I18215">
        <v>220314.13800000001</v>
      </c>
    </row>
    <row r="18216" spans="2:9">
      <c r="B18216">
        <v>160501.204</v>
      </c>
      <c r="C18216">
        <f t="shared" si="276"/>
        <v>13.771999999997206</v>
      </c>
      <c r="I18216">
        <v>220331.177</v>
      </c>
    </row>
    <row r="18217" spans="2:9">
      <c r="B18217">
        <v>160515.016</v>
      </c>
      <c r="C18217">
        <f t="shared" si="276"/>
        <v>13.812000000005355</v>
      </c>
      <c r="I18217">
        <v>220343.87400000001</v>
      </c>
    </row>
    <row r="18218" spans="2:9">
      <c r="B18218">
        <v>160529.83100000001</v>
      </c>
      <c r="C18218">
        <f t="shared" si="276"/>
        <v>14.815000000002328</v>
      </c>
      <c r="I18218">
        <v>220361.19699999999</v>
      </c>
    </row>
    <row r="18219" spans="2:9">
      <c r="B18219">
        <v>160542.59899999999</v>
      </c>
      <c r="C18219">
        <f t="shared" si="276"/>
        <v>12.767999999981839</v>
      </c>
      <c r="I18219">
        <v>220365.052</v>
      </c>
    </row>
    <row r="18220" spans="2:9">
      <c r="B18220">
        <v>160555.70600000001</v>
      </c>
      <c r="C18220">
        <f t="shared" si="276"/>
        <v>13.107000000018161</v>
      </c>
      <c r="I18220">
        <v>220383.035</v>
      </c>
    </row>
    <row r="18221" spans="2:9">
      <c r="B18221">
        <v>160568.92199999999</v>
      </c>
      <c r="C18221">
        <f t="shared" si="276"/>
        <v>13.215999999985797</v>
      </c>
      <c r="I18221">
        <v>220388.85</v>
      </c>
    </row>
    <row r="18222" spans="2:9">
      <c r="B18222">
        <v>160582.08199999999</v>
      </c>
      <c r="C18222">
        <f t="shared" si="276"/>
        <v>13.160000000003492</v>
      </c>
      <c r="I18222">
        <v>220412.234</v>
      </c>
    </row>
    <row r="18223" spans="2:9">
      <c r="B18223">
        <v>160594.30300000001</v>
      </c>
      <c r="C18223">
        <f t="shared" si="276"/>
        <v>12.221000000019558</v>
      </c>
      <c r="I18223">
        <v>220421.226</v>
      </c>
    </row>
    <row r="18224" spans="2:9">
      <c r="B18224">
        <v>160607.454</v>
      </c>
      <c r="C18224">
        <f t="shared" si="276"/>
        <v>13.150999999983469</v>
      </c>
      <c r="I18224">
        <v>220434.58499999999</v>
      </c>
    </row>
    <row r="18225" spans="2:9">
      <c r="B18225">
        <v>160622.41200000001</v>
      </c>
      <c r="C18225">
        <f t="shared" si="276"/>
        <v>14.958000000013271</v>
      </c>
      <c r="I18225">
        <v>220441.71900000001</v>
      </c>
    </row>
    <row r="18226" spans="2:9">
      <c r="B18226">
        <v>160632.886</v>
      </c>
      <c r="C18226">
        <f t="shared" si="276"/>
        <v>10.473999999987427</v>
      </c>
      <c r="I18226">
        <v>220462.65400000001</v>
      </c>
    </row>
    <row r="18227" spans="2:9">
      <c r="B18227">
        <v>160644.959</v>
      </c>
      <c r="C18227">
        <f t="shared" si="276"/>
        <v>12.073000000003958</v>
      </c>
      <c r="I18227">
        <v>220469.65100000001</v>
      </c>
    </row>
    <row r="18228" spans="2:9">
      <c r="B18228">
        <v>160656.57699999999</v>
      </c>
      <c r="C18228">
        <f t="shared" si="276"/>
        <v>11.61799999998766</v>
      </c>
      <c r="I18228">
        <v>220482.49</v>
      </c>
    </row>
    <row r="18229" spans="2:9">
      <c r="B18229">
        <v>160667.78200000001</v>
      </c>
      <c r="C18229">
        <f t="shared" si="276"/>
        <v>11.205000000016298</v>
      </c>
      <c r="I18229">
        <v>220487.37400000001</v>
      </c>
    </row>
    <row r="18230" spans="2:9">
      <c r="B18230">
        <v>160678.30600000001</v>
      </c>
      <c r="C18230">
        <f t="shared" si="276"/>
        <v>10.524000000004889</v>
      </c>
      <c r="I18230">
        <v>220506.88399999999</v>
      </c>
    </row>
    <row r="18231" spans="2:9">
      <c r="B18231">
        <v>160689.40100000001</v>
      </c>
      <c r="C18231">
        <f t="shared" si="276"/>
        <v>11.095000000001164</v>
      </c>
      <c r="I18231">
        <v>220515.66699999999</v>
      </c>
    </row>
    <row r="18232" spans="2:9">
      <c r="B18232">
        <v>160703.674</v>
      </c>
      <c r="C18232">
        <f t="shared" si="276"/>
        <v>14.272999999986496</v>
      </c>
      <c r="I18232">
        <v>220528.106</v>
      </c>
    </row>
    <row r="18233" spans="2:9">
      <c r="B18233">
        <v>160717.92199999999</v>
      </c>
      <c r="C18233">
        <f t="shared" si="276"/>
        <v>14.247999999992317</v>
      </c>
      <c r="I18233">
        <v>220533.3</v>
      </c>
    </row>
    <row r="18234" spans="2:9">
      <c r="B18234">
        <v>160727.95600000001</v>
      </c>
      <c r="C18234">
        <f t="shared" si="276"/>
        <v>10.034000000014203</v>
      </c>
      <c r="I18234">
        <v>220552.19500000001</v>
      </c>
    </row>
    <row r="18235" spans="2:9">
      <c r="B18235">
        <v>160738.45499999999</v>
      </c>
      <c r="C18235">
        <f t="shared" si="276"/>
        <v>10.498999999981606</v>
      </c>
      <c r="I18235">
        <v>220556.54500000001</v>
      </c>
    </row>
    <row r="18236" spans="2:9">
      <c r="B18236">
        <v>160750.508</v>
      </c>
      <c r="C18236">
        <f t="shared" si="276"/>
        <v>12.053000000014435</v>
      </c>
      <c r="I18236">
        <v>220572.67600000001</v>
      </c>
    </row>
    <row r="18237" spans="2:9">
      <c r="B18237">
        <v>160759.76</v>
      </c>
      <c r="C18237">
        <f t="shared" si="276"/>
        <v>9.2520000000076834</v>
      </c>
      <c r="I18237">
        <v>220579.503</v>
      </c>
    </row>
    <row r="18238" spans="2:9">
      <c r="B18238">
        <v>160770.264</v>
      </c>
      <c r="C18238">
        <f t="shared" si="276"/>
        <v>10.503999999986263</v>
      </c>
      <c r="I18238">
        <v>220594.261</v>
      </c>
    </row>
    <row r="18239" spans="2:9">
      <c r="B18239">
        <v>160780.967</v>
      </c>
      <c r="C18239">
        <f t="shared" si="276"/>
        <v>10.703000000008615</v>
      </c>
      <c r="I18239">
        <v>220599.46299999999</v>
      </c>
    </row>
    <row r="18240" spans="2:9">
      <c r="B18240">
        <v>160791.541</v>
      </c>
      <c r="C18240">
        <f t="shared" si="276"/>
        <v>10.573999999993248</v>
      </c>
      <c r="I18240">
        <v>220612.861</v>
      </c>
    </row>
    <row r="18241" spans="2:9">
      <c r="B18241">
        <v>160802.524</v>
      </c>
      <c r="C18241">
        <f t="shared" si="276"/>
        <v>10.983000000007451</v>
      </c>
      <c r="I18241">
        <v>220618.58900000001</v>
      </c>
    </row>
    <row r="18242" spans="2:9">
      <c r="B18242">
        <v>160812.85200000001</v>
      </c>
      <c r="C18242">
        <f t="shared" si="276"/>
        <v>10.328000000008615</v>
      </c>
      <c r="I18242">
        <v>220634.899</v>
      </c>
    </row>
    <row r="18243" spans="2:9">
      <c r="B18243">
        <v>160823.74900000001</v>
      </c>
      <c r="C18243">
        <f t="shared" si="276"/>
        <v>10.896999999997206</v>
      </c>
      <c r="I18243">
        <v>220643.49100000001</v>
      </c>
    </row>
    <row r="18244" spans="2:9">
      <c r="B18244">
        <v>160834.372</v>
      </c>
      <c r="C18244">
        <f t="shared" si="276"/>
        <v>10.622999999992317</v>
      </c>
      <c r="I18244">
        <v>220655.405</v>
      </c>
    </row>
    <row r="18245" spans="2:9">
      <c r="B18245">
        <v>160845.29399999999</v>
      </c>
      <c r="C18245">
        <f t="shared" ref="C18245:C18308" si="277">B18245-B18244</f>
        <v>10.921999999991385</v>
      </c>
      <c r="I18245">
        <v>220659.00899999999</v>
      </c>
    </row>
    <row r="18246" spans="2:9">
      <c r="B18246">
        <v>160855.976</v>
      </c>
      <c r="C18246">
        <f t="shared" si="277"/>
        <v>10.682000000000698</v>
      </c>
      <c r="I18246">
        <v>220674.394</v>
      </c>
    </row>
    <row r="18247" spans="2:9">
      <c r="B18247">
        <v>160866.84700000001</v>
      </c>
      <c r="C18247">
        <f t="shared" si="277"/>
        <v>10.871000000013737</v>
      </c>
      <c r="I18247">
        <v>220684.69899999999</v>
      </c>
    </row>
    <row r="18248" spans="2:9">
      <c r="B18248">
        <v>160877.51800000001</v>
      </c>
      <c r="C18248">
        <f t="shared" si="277"/>
        <v>10.671000000002095</v>
      </c>
      <c r="I18248">
        <v>220694.30300000001</v>
      </c>
    </row>
    <row r="18249" spans="2:9">
      <c r="B18249">
        <v>160888.628</v>
      </c>
      <c r="C18249">
        <f t="shared" si="277"/>
        <v>11.10999999998603</v>
      </c>
      <c r="I18249">
        <v>220700.32199999999</v>
      </c>
    </row>
    <row r="18250" spans="2:9">
      <c r="B18250">
        <v>160899.15599999999</v>
      </c>
      <c r="C18250">
        <f t="shared" si="277"/>
        <v>10.527999999991152</v>
      </c>
      <c r="I18250">
        <v>220716.9</v>
      </c>
    </row>
    <row r="18251" spans="2:9">
      <c r="B18251">
        <v>160909.742</v>
      </c>
      <c r="C18251">
        <f t="shared" si="277"/>
        <v>10.586000000010245</v>
      </c>
      <c r="I18251">
        <v>220722.31599999999</v>
      </c>
    </row>
    <row r="18252" spans="2:9">
      <c r="B18252">
        <v>160920.76500000001</v>
      </c>
      <c r="C18252">
        <f t="shared" si="277"/>
        <v>11.0230000000156</v>
      </c>
      <c r="I18252">
        <v>220739.16699999999</v>
      </c>
    </row>
    <row r="18253" spans="2:9">
      <c r="B18253">
        <v>160931.44500000001</v>
      </c>
      <c r="C18253">
        <f t="shared" si="277"/>
        <v>10.679999999993015</v>
      </c>
      <c r="I18253">
        <v>220742.99900000001</v>
      </c>
    </row>
    <row r="18254" spans="2:9">
      <c r="B18254">
        <v>160942.16500000001</v>
      </c>
      <c r="C18254">
        <f t="shared" si="277"/>
        <v>10.720000000001164</v>
      </c>
      <c r="I18254">
        <v>220758.304</v>
      </c>
    </row>
    <row r="18255" spans="2:9">
      <c r="B18255">
        <v>160953.39000000001</v>
      </c>
      <c r="C18255">
        <f t="shared" si="277"/>
        <v>11.225000000005821</v>
      </c>
      <c r="I18255">
        <v>220763.965</v>
      </c>
    </row>
    <row r="18256" spans="2:9">
      <c r="B18256">
        <v>160965.326</v>
      </c>
      <c r="C18256">
        <f t="shared" si="277"/>
        <v>11.935999999986961</v>
      </c>
      <c r="I18256">
        <v>220777.413</v>
      </c>
    </row>
    <row r="18257" spans="2:9">
      <c r="B18257">
        <v>160975.204</v>
      </c>
      <c r="C18257">
        <f t="shared" si="277"/>
        <v>9.8779999999969732</v>
      </c>
      <c r="I18257">
        <v>220783.20499999999</v>
      </c>
    </row>
    <row r="18258" spans="2:9">
      <c r="B18258">
        <v>160986.326</v>
      </c>
      <c r="C18258">
        <f t="shared" si="277"/>
        <v>11.122000000003027</v>
      </c>
      <c r="I18258">
        <v>220799.682</v>
      </c>
    </row>
    <row r="18259" spans="2:9">
      <c r="B18259">
        <v>160996.76699999999</v>
      </c>
      <c r="C18259">
        <f t="shared" si="277"/>
        <v>10.440999999991618</v>
      </c>
      <c r="I18259">
        <v>220804.321</v>
      </c>
    </row>
    <row r="18260" spans="2:9">
      <c r="B18260">
        <v>161007.40900000001</v>
      </c>
      <c r="C18260">
        <f t="shared" si="277"/>
        <v>10.642000000021653</v>
      </c>
      <c r="I18260">
        <v>220818.443</v>
      </c>
    </row>
    <row r="18261" spans="2:9">
      <c r="B18261">
        <v>161018.09</v>
      </c>
      <c r="C18261">
        <f t="shared" si="277"/>
        <v>10.680999999982305</v>
      </c>
      <c r="I18261">
        <v>220822.712</v>
      </c>
    </row>
    <row r="18262" spans="2:9">
      <c r="B18262">
        <v>161028.63200000001</v>
      </c>
      <c r="C18262">
        <f t="shared" si="277"/>
        <v>10.542000000015832</v>
      </c>
      <c r="I18262">
        <v>220840.34299999999</v>
      </c>
    </row>
    <row r="18263" spans="2:9">
      <c r="B18263">
        <v>161039.16399999999</v>
      </c>
      <c r="C18263">
        <f t="shared" si="277"/>
        <v>10.531999999977415</v>
      </c>
      <c r="I18263">
        <v>220844.28400000001</v>
      </c>
    </row>
    <row r="18264" spans="2:9">
      <c r="B18264">
        <v>161049.93</v>
      </c>
      <c r="C18264">
        <f t="shared" si="277"/>
        <v>10.76600000000326</v>
      </c>
      <c r="I18264">
        <v>220860.03099999999</v>
      </c>
    </row>
    <row r="18265" spans="2:9">
      <c r="B18265">
        <v>161062.03400000001</v>
      </c>
      <c r="C18265">
        <f t="shared" si="277"/>
        <v>12.104000000021188</v>
      </c>
      <c r="I18265">
        <v>220863.573</v>
      </c>
    </row>
    <row r="18266" spans="2:9">
      <c r="B18266">
        <v>161072.77900000001</v>
      </c>
      <c r="C18266">
        <f t="shared" si="277"/>
        <v>10.744999999995343</v>
      </c>
      <c r="I18266">
        <v>220879.783</v>
      </c>
    </row>
    <row r="18267" spans="2:9">
      <c r="B18267">
        <v>161082.92300000001</v>
      </c>
      <c r="C18267">
        <f t="shared" si="277"/>
        <v>10.144000000000233</v>
      </c>
      <c r="I18267">
        <v>220883.87700000001</v>
      </c>
    </row>
    <row r="18268" spans="2:9">
      <c r="B18268">
        <v>161093.31200000001</v>
      </c>
      <c r="C18268">
        <f t="shared" si="277"/>
        <v>10.388999999995576</v>
      </c>
      <c r="I18268">
        <v>220899.96799999999</v>
      </c>
    </row>
    <row r="18269" spans="2:9">
      <c r="B18269">
        <v>161104.68599999999</v>
      </c>
      <c r="C18269">
        <f t="shared" si="277"/>
        <v>11.373999999981606</v>
      </c>
      <c r="I18269">
        <v>220905.81599999999</v>
      </c>
    </row>
    <row r="18270" spans="2:9">
      <c r="B18270">
        <v>161115.74299999999</v>
      </c>
      <c r="C18270">
        <f t="shared" si="277"/>
        <v>11.057000000000698</v>
      </c>
      <c r="I18270">
        <v>220919.84299999999</v>
      </c>
    </row>
    <row r="18271" spans="2:9">
      <c r="B18271">
        <v>161127.26</v>
      </c>
      <c r="C18271">
        <f t="shared" si="277"/>
        <v>11.517000000021653</v>
      </c>
      <c r="I18271">
        <v>220928.55300000001</v>
      </c>
    </row>
    <row r="18272" spans="2:9">
      <c r="B18272">
        <v>161138.666</v>
      </c>
      <c r="C18272">
        <f t="shared" si="277"/>
        <v>11.405999999988126</v>
      </c>
      <c r="I18272">
        <v>220938.315</v>
      </c>
    </row>
    <row r="18273" spans="2:9">
      <c r="B18273">
        <v>161149.94</v>
      </c>
      <c r="C18273">
        <f t="shared" si="277"/>
        <v>11.274000000004889</v>
      </c>
      <c r="I18273">
        <v>220944.34700000001</v>
      </c>
    </row>
    <row r="18274" spans="2:9">
      <c r="B18274">
        <v>161162.29699999999</v>
      </c>
      <c r="C18274">
        <f t="shared" si="277"/>
        <v>12.356999999989057</v>
      </c>
      <c r="I18274">
        <v>220966.69200000001</v>
      </c>
    </row>
    <row r="18275" spans="2:9">
      <c r="B18275">
        <v>161174.31700000001</v>
      </c>
      <c r="C18275">
        <f t="shared" si="277"/>
        <v>12.020000000018626</v>
      </c>
      <c r="I18275">
        <v>220969.61900000001</v>
      </c>
    </row>
    <row r="18276" spans="2:9">
      <c r="B18276">
        <v>161186.33499999999</v>
      </c>
      <c r="C18276">
        <f t="shared" si="277"/>
        <v>12.017999999981839</v>
      </c>
      <c r="I18276">
        <v>220980.11499999999</v>
      </c>
    </row>
    <row r="18277" spans="2:9">
      <c r="B18277">
        <v>161198.78200000001</v>
      </c>
      <c r="C18277">
        <f t="shared" si="277"/>
        <v>12.447000000014668</v>
      </c>
      <c r="I18277">
        <v>220985.05100000001</v>
      </c>
    </row>
    <row r="18278" spans="2:9">
      <c r="B18278">
        <v>161211.44399999999</v>
      </c>
      <c r="C18278">
        <f t="shared" si="277"/>
        <v>12.661999999982072</v>
      </c>
      <c r="I18278">
        <v>220999.519</v>
      </c>
    </row>
    <row r="18279" spans="2:9">
      <c r="B18279">
        <v>161223.69500000001</v>
      </c>
      <c r="C18279">
        <f t="shared" si="277"/>
        <v>12.251000000018394</v>
      </c>
      <c r="I18279">
        <v>221002.579</v>
      </c>
    </row>
    <row r="18280" spans="2:9">
      <c r="B18280">
        <v>161236.005</v>
      </c>
      <c r="C18280">
        <f t="shared" si="277"/>
        <v>12.309999999997672</v>
      </c>
      <c r="I18280">
        <v>221018.94399999999</v>
      </c>
    </row>
    <row r="18281" spans="2:9">
      <c r="B18281">
        <v>161248.56299999999</v>
      </c>
      <c r="C18281">
        <f t="shared" si="277"/>
        <v>12.557999999989988</v>
      </c>
      <c r="I18281">
        <v>221026.43900000001</v>
      </c>
    </row>
    <row r="18282" spans="2:9">
      <c r="B18282">
        <v>161260.74299999999</v>
      </c>
      <c r="C18282">
        <f t="shared" si="277"/>
        <v>12.179999999993015</v>
      </c>
      <c r="I18282">
        <v>221038.95300000001</v>
      </c>
    </row>
    <row r="18283" spans="2:9">
      <c r="B18283">
        <v>161272.99799999999</v>
      </c>
      <c r="C18283">
        <f t="shared" si="277"/>
        <v>12.255000000004657</v>
      </c>
      <c r="I18283">
        <v>221041.682</v>
      </c>
    </row>
    <row r="18284" spans="2:9">
      <c r="B18284">
        <v>161285.22500000001</v>
      </c>
      <c r="C18284">
        <f t="shared" si="277"/>
        <v>12.227000000013504</v>
      </c>
      <c r="I18284">
        <v>221058.19399999999</v>
      </c>
    </row>
    <row r="18285" spans="2:9">
      <c r="B18285">
        <v>161296.62400000001</v>
      </c>
      <c r="C18285">
        <f t="shared" si="277"/>
        <v>11.399000000004889</v>
      </c>
      <c r="I18285">
        <v>221063.08600000001</v>
      </c>
    </row>
    <row r="18286" spans="2:9">
      <c r="B18286">
        <v>161308.492</v>
      </c>
      <c r="C18286">
        <f t="shared" si="277"/>
        <v>11.86799999998766</v>
      </c>
      <c r="I18286">
        <v>221076.69899999999</v>
      </c>
    </row>
    <row r="18287" spans="2:9">
      <c r="B18287">
        <v>161320.274</v>
      </c>
      <c r="C18287">
        <f t="shared" si="277"/>
        <v>11.782000000006519</v>
      </c>
      <c r="I18287">
        <v>221083.65299999999</v>
      </c>
    </row>
    <row r="18288" spans="2:9">
      <c r="B18288">
        <v>161332.12400000001</v>
      </c>
      <c r="C18288">
        <f t="shared" si="277"/>
        <v>11.850000000005821</v>
      </c>
      <c r="I18288">
        <v>221099.296</v>
      </c>
    </row>
    <row r="18289" spans="2:9">
      <c r="B18289">
        <v>161343.99299999999</v>
      </c>
      <c r="C18289">
        <f t="shared" si="277"/>
        <v>11.86899999997695</v>
      </c>
      <c r="I18289">
        <v>221104.03200000001</v>
      </c>
    </row>
    <row r="18290" spans="2:9">
      <c r="B18290">
        <v>161355.39600000001</v>
      </c>
      <c r="C18290">
        <f t="shared" si="277"/>
        <v>11.403000000020256</v>
      </c>
      <c r="I18290">
        <v>221115.883</v>
      </c>
    </row>
    <row r="18291" spans="2:9">
      <c r="B18291">
        <v>161367.96799999999</v>
      </c>
      <c r="C18291">
        <f t="shared" si="277"/>
        <v>12.571999999985565</v>
      </c>
      <c r="I18291">
        <v>221122.16899999999</v>
      </c>
    </row>
    <row r="18292" spans="2:9">
      <c r="B18292">
        <v>161379.74400000001</v>
      </c>
      <c r="C18292">
        <f t="shared" si="277"/>
        <v>11.776000000012573</v>
      </c>
      <c r="I18292">
        <v>221138.72099999999</v>
      </c>
    </row>
    <row r="18293" spans="2:9">
      <c r="B18293">
        <v>161391.19500000001</v>
      </c>
      <c r="C18293">
        <f t="shared" si="277"/>
        <v>11.451000000000931</v>
      </c>
      <c r="I18293">
        <v>221143.06700000001</v>
      </c>
    </row>
    <row r="18294" spans="2:9">
      <c r="B18294">
        <v>161404.495</v>
      </c>
      <c r="C18294">
        <f t="shared" si="277"/>
        <v>13.299999999988358</v>
      </c>
      <c r="I18294">
        <v>221156.74600000001</v>
      </c>
    </row>
    <row r="18295" spans="2:9">
      <c r="B18295">
        <v>161415.60500000001</v>
      </c>
      <c r="C18295">
        <f t="shared" si="277"/>
        <v>11.110000000015134</v>
      </c>
      <c r="I18295">
        <v>221161.80300000001</v>
      </c>
    </row>
    <row r="18296" spans="2:9">
      <c r="B18296">
        <v>161428.242</v>
      </c>
      <c r="C18296">
        <f t="shared" si="277"/>
        <v>12.636999999987893</v>
      </c>
      <c r="I18296">
        <v>221175.342</v>
      </c>
    </row>
    <row r="18297" spans="2:9">
      <c r="B18297">
        <v>161439.80799999999</v>
      </c>
      <c r="C18297">
        <f t="shared" si="277"/>
        <v>11.565999999991618</v>
      </c>
      <c r="I18297">
        <v>221180.59899999999</v>
      </c>
    </row>
    <row r="18298" spans="2:9">
      <c r="B18298">
        <v>161451.989</v>
      </c>
      <c r="C18298">
        <f t="shared" si="277"/>
        <v>12.181000000011409</v>
      </c>
      <c r="I18298">
        <v>221198.98199999999</v>
      </c>
    </row>
    <row r="18299" spans="2:9">
      <c r="B18299">
        <v>161461.715</v>
      </c>
      <c r="C18299">
        <f t="shared" si="277"/>
        <v>9.7259999999951106</v>
      </c>
      <c r="I18299">
        <v>221202.63800000001</v>
      </c>
    </row>
    <row r="18300" spans="2:9">
      <c r="B18300">
        <v>161473.17199999999</v>
      </c>
      <c r="C18300">
        <f t="shared" si="277"/>
        <v>11.456999999994878</v>
      </c>
      <c r="I18300">
        <v>221221.258</v>
      </c>
    </row>
    <row r="18301" spans="2:9">
      <c r="B18301">
        <v>161483.97500000001</v>
      </c>
      <c r="C18301">
        <f t="shared" si="277"/>
        <v>10.803000000014435</v>
      </c>
      <c r="I18301">
        <v>221225.71299999999</v>
      </c>
    </row>
    <row r="18302" spans="2:9">
      <c r="B18302">
        <v>161495.408</v>
      </c>
      <c r="C18302">
        <f t="shared" si="277"/>
        <v>11.432999999989988</v>
      </c>
      <c r="I18302">
        <v>221243.62100000001</v>
      </c>
    </row>
    <row r="18303" spans="2:9">
      <c r="B18303">
        <v>161507.304</v>
      </c>
      <c r="C18303">
        <f t="shared" si="277"/>
        <v>11.896000000007916</v>
      </c>
      <c r="I18303">
        <v>221251.72200000001</v>
      </c>
    </row>
    <row r="18304" spans="2:9">
      <c r="B18304">
        <v>161519.10999999999</v>
      </c>
      <c r="C18304">
        <f t="shared" si="277"/>
        <v>11.805999999982305</v>
      </c>
      <c r="I18304">
        <v>221270.08199999999</v>
      </c>
    </row>
    <row r="18305" spans="2:9">
      <c r="B18305">
        <v>161530.87899999999</v>
      </c>
      <c r="C18305">
        <f t="shared" si="277"/>
        <v>11.769000000000233</v>
      </c>
      <c r="I18305">
        <v>221274.54199999999</v>
      </c>
    </row>
    <row r="18306" spans="2:9">
      <c r="B18306">
        <v>161542.29999999999</v>
      </c>
      <c r="C18306">
        <f t="shared" si="277"/>
        <v>11.421000000002095</v>
      </c>
      <c r="I18306">
        <v>221298.65</v>
      </c>
    </row>
    <row r="18307" spans="2:9">
      <c r="B18307">
        <v>161554.16500000001</v>
      </c>
      <c r="C18307">
        <f t="shared" si="277"/>
        <v>11.865000000019791</v>
      </c>
      <c r="I18307">
        <v>221304.655</v>
      </c>
    </row>
    <row r="18308" spans="2:9">
      <c r="B18308">
        <v>161565.85200000001</v>
      </c>
      <c r="C18308">
        <f t="shared" si="277"/>
        <v>11.687000000005355</v>
      </c>
      <c r="I18308">
        <v>221324.81700000001</v>
      </c>
    </row>
    <row r="18309" spans="2:9">
      <c r="B18309">
        <v>161577.29699999999</v>
      </c>
      <c r="C18309">
        <f t="shared" ref="C18309:C18372" si="278">B18309-B18308</f>
        <v>11.444999999977881</v>
      </c>
      <c r="I18309">
        <v>221329.01800000001</v>
      </c>
    </row>
    <row r="18310" spans="2:9">
      <c r="B18310">
        <v>161588.80100000001</v>
      </c>
      <c r="C18310">
        <f t="shared" si="278"/>
        <v>11.504000000015367</v>
      </c>
      <c r="I18310">
        <v>221351.57800000001</v>
      </c>
    </row>
    <row r="18311" spans="2:9">
      <c r="B18311">
        <v>161601.10500000001</v>
      </c>
      <c r="C18311">
        <f t="shared" si="278"/>
        <v>12.304000000003725</v>
      </c>
      <c r="I18311">
        <v>221360.739</v>
      </c>
    </row>
    <row r="18312" spans="2:9">
      <c r="B18312">
        <v>161612.715</v>
      </c>
      <c r="C18312">
        <f t="shared" si="278"/>
        <v>11.60999999998603</v>
      </c>
      <c r="I18312">
        <v>221379.53</v>
      </c>
    </row>
    <row r="18313" spans="2:9">
      <c r="B18313">
        <v>161624.33100000001</v>
      </c>
      <c r="C18313">
        <f t="shared" si="278"/>
        <v>11.61600000000908</v>
      </c>
      <c r="I18313">
        <v>221383.247</v>
      </c>
    </row>
    <row r="18314" spans="2:9">
      <c r="B18314">
        <v>161636.758</v>
      </c>
      <c r="C18314">
        <f t="shared" si="278"/>
        <v>12.426999999996042</v>
      </c>
      <c r="I18314">
        <v>221407.24900000001</v>
      </c>
    </row>
    <row r="18315" spans="2:9">
      <c r="B18315">
        <v>161648.64000000001</v>
      </c>
      <c r="C18315">
        <f t="shared" si="278"/>
        <v>11.88200000001234</v>
      </c>
      <c r="I18315">
        <v>221418.24400000001</v>
      </c>
    </row>
    <row r="18316" spans="2:9">
      <c r="B18316">
        <v>161660.674</v>
      </c>
      <c r="C18316">
        <f t="shared" si="278"/>
        <v>12.033999999985099</v>
      </c>
      <c r="I18316">
        <v>221438.133</v>
      </c>
    </row>
    <row r="18317" spans="2:9">
      <c r="B18317">
        <v>161672.80499999999</v>
      </c>
      <c r="C18317">
        <f t="shared" si="278"/>
        <v>12.130999999993946</v>
      </c>
      <c r="I18317">
        <v>221444.09099999999</v>
      </c>
    </row>
    <row r="18318" spans="2:9">
      <c r="B18318">
        <v>161683.995</v>
      </c>
      <c r="C18318">
        <f t="shared" si="278"/>
        <v>11.190000000002328</v>
      </c>
      <c r="I18318">
        <v>221463.31899999999</v>
      </c>
    </row>
    <row r="18319" spans="2:9">
      <c r="B18319">
        <v>161695.269</v>
      </c>
      <c r="C18319">
        <f t="shared" si="278"/>
        <v>11.274000000004889</v>
      </c>
      <c r="I18319">
        <v>221468.489</v>
      </c>
    </row>
    <row r="18320" spans="2:9">
      <c r="B18320">
        <v>161706.62599999999</v>
      </c>
      <c r="C18320">
        <f t="shared" si="278"/>
        <v>11.356999999989057</v>
      </c>
      <c r="I18320">
        <v>221490.08900000001</v>
      </c>
    </row>
    <row r="18321" spans="2:9">
      <c r="B18321">
        <v>161718.31099999999</v>
      </c>
      <c r="C18321">
        <f t="shared" si="278"/>
        <v>11.684999999997672</v>
      </c>
      <c r="I18321">
        <v>221496.45600000001</v>
      </c>
    </row>
    <row r="18322" spans="2:9">
      <c r="B18322">
        <v>161729.51199999999</v>
      </c>
      <c r="C18322">
        <f t="shared" si="278"/>
        <v>11.201000000000931</v>
      </c>
      <c r="I18322">
        <v>221519.288</v>
      </c>
    </row>
    <row r="18323" spans="2:9">
      <c r="B18323">
        <v>161741.01800000001</v>
      </c>
      <c r="C18323">
        <f t="shared" si="278"/>
        <v>11.50600000002305</v>
      </c>
      <c r="I18323">
        <v>221528.592</v>
      </c>
    </row>
    <row r="18324" spans="2:9">
      <c r="B18324">
        <v>161752.83300000001</v>
      </c>
      <c r="C18324">
        <f t="shared" si="278"/>
        <v>11.815000000002328</v>
      </c>
      <c r="I18324">
        <v>221551.37299999999</v>
      </c>
    </row>
    <row r="18325" spans="2:9">
      <c r="B18325">
        <v>161764.42199999999</v>
      </c>
      <c r="C18325">
        <f t="shared" si="278"/>
        <v>11.588999999978114</v>
      </c>
      <c r="I18325">
        <v>221556.08199999999</v>
      </c>
    </row>
    <row r="18326" spans="2:9">
      <c r="B18326">
        <v>161776.20800000001</v>
      </c>
      <c r="C18326">
        <f t="shared" si="278"/>
        <v>11.786000000021886</v>
      </c>
      <c r="I18326">
        <v>221576.166</v>
      </c>
    </row>
    <row r="18327" spans="2:9">
      <c r="B18327">
        <v>161787.62700000001</v>
      </c>
      <c r="C18327">
        <f t="shared" si="278"/>
        <v>11.418999999994412</v>
      </c>
      <c r="I18327">
        <v>221580.74600000001</v>
      </c>
    </row>
    <row r="18328" spans="2:9">
      <c r="B18328">
        <v>161799.48000000001</v>
      </c>
      <c r="C18328">
        <f t="shared" si="278"/>
        <v>11.853000000002794</v>
      </c>
      <c r="I18328">
        <v>221609.33300000001</v>
      </c>
    </row>
    <row r="18329" spans="2:9">
      <c r="B18329">
        <v>161811.405</v>
      </c>
      <c r="C18329">
        <f t="shared" si="278"/>
        <v>11.924999999988358</v>
      </c>
      <c r="I18329">
        <v>221615.49600000001</v>
      </c>
    </row>
    <row r="18330" spans="2:9">
      <c r="B18330">
        <v>161823.23800000001</v>
      </c>
      <c r="C18330">
        <f t="shared" si="278"/>
        <v>11.833000000013271</v>
      </c>
      <c r="I18330">
        <v>221631.90400000001</v>
      </c>
    </row>
    <row r="18331" spans="2:9">
      <c r="B18331">
        <v>161835.57500000001</v>
      </c>
      <c r="C18331">
        <f t="shared" si="278"/>
        <v>12.336999999999534</v>
      </c>
      <c r="I18331">
        <v>221639.08799999999</v>
      </c>
    </row>
    <row r="18332" spans="2:9">
      <c r="B18332">
        <v>161847.49400000001</v>
      </c>
      <c r="C18332">
        <f t="shared" si="278"/>
        <v>11.918999999994412</v>
      </c>
      <c r="I18332">
        <v>221660.90400000001</v>
      </c>
    </row>
    <row r="18333" spans="2:9">
      <c r="B18333">
        <v>161859.90299999999</v>
      </c>
      <c r="C18333">
        <f t="shared" si="278"/>
        <v>12.408999999985099</v>
      </c>
      <c r="I18333">
        <v>221666.258</v>
      </c>
    </row>
    <row r="18334" spans="2:9">
      <c r="B18334">
        <v>161870.769</v>
      </c>
      <c r="C18334">
        <f t="shared" si="278"/>
        <v>10.86600000000908</v>
      </c>
      <c r="I18334">
        <v>221688.85</v>
      </c>
    </row>
    <row r="18335" spans="2:9">
      <c r="B18335">
        <v>161883.891</v>
      </c>
      <c r="C18335">
        <f t="shared" si="278"/>
        <v>13.122000000003027</v>
      </c>
      <c r="I18335">
        <v>221696.26699999999</v>
      </c>
    </row>
    <row r="18336" spans="2:9">
      <c r="B18336">
        <v>161896.02100000001</v>
      </c>
      <c r="C18336">
        <f t="shared" si="278"/>
        <v>12.130000000004657</v>
      </c>
      <c r="I18336">
        <v>221720.88200000001</v>
      </c>
    </row>
    <row r="18337" spans="2:9">
      <c r="B18337">
        <v>161906.86900000001</v>
      </c>
      <c r="C18337">
        <f t="shared" si="278"/>
        <v>10.847999999998137</v>
      </c>
      <c r="I18337">
        <v>221724.821</v>
      </c>
    </row>
    <row r="18338" spans="2:9">
      <c r="B18338">
        <v>161918.77799999999</v>
      </c>
      <c r="C18338">
        <f t="shared" si="278"/>
        <v>11.908999999985099</v>
      </c>
      <c r="I18338">
        <v>221748.06099999999</v>
      </c>
    </row>
    <row r="18339" spans="2:9">
      <c r="B18339">
        <v>161931.24400000001</v>
      </c>
      <c r="C18339">
        <f t="shared" si="278"/>
        <v>12.466000000014901</v>
      </c>
      <c r="I18339">
        <v>221753.674</v>
      </c>
    </row>
    <row r="18340" spans="2:9">
      <c r="B18340">
        <v>161942.815</v>
      </c>
      <c r="C18340">
        <f t="shared" si="278"/>
        <v>11.570999999996275</v>
      </c>
      <c r="I18340">
        <v>221781.804</v>
      </c>
    </row>
    <row r="18341" spans="2:9">
      <c r="B18341">
        <v>161953.88399999999</v>
      </c>
      <c r="C18341">
        <f t="shared" si="278"/>
        <v>11.068999999988591</v>
      </c>
      <c r="I18341">
        <v>221786.41099999999</v>
      </c>
    </row>
    <row r="18342" spans="2:9">
      <c r="B18342">
        <v>161968.6</v>
      </c>
      <c r="C18342">
        <f t="shared" si="278"/>
        <v>14.716000000014901</v>
      </c>
      <c r="I18342">
        <v>221806.17300000001</v>
      </c>
    </row>
    <row r="18343" spans="2:9">
      <c r="B18343">
        <v>161981.16399999999</v>
      </c>
      <c r="C18343">
        <f t="shared" si="278"/>
        <v>12.563999999983935</v>
      </c>
      <c r="I18343">
        <v>221811.726</v>
      </c>
    </row>
    <row r="18344" spans="2:9">
      <c r="B18344">
        <v>161993.821</v>
      </c>
      <c r="C18344">
        <f t="shared" si="278"/>
        <v>12.657000000006519</v>
      </c>
      <c r="I18344">
        <v>221835.24299999999</v>
      </c>
    </row>
    <row r="18345" spans="2:9">
      <c r="B18345">
        <v>162004.535</v>
      </c>
      <c r="C18345">
        <f t="shared" si="278"/>
        <v>10.714000000007218</v>
      </c>
      <c r="I18345">
        <v>221839.77299999999</v>
      </c>
    </row>
    <row r="18346" spans="2:9">
      <c r="B18346">
        <v>162015.67300000001</v>
      </c>
      <c r="C18346">
        <f t="shared" si="278"/>
        <v>11.138000000006286</v>
      </c>
      <c r="I18346">
        <v>221866.196</v>
      </c>
    </row>
    <row r="18347" spans="2:9">
      <c r="B18347">
        <v>162027.53</v>
      </c>
      <c r="C18347">
        <f t="shared" si="278"/>
        <v>11.856999999989057</v>
      </c>
      <c r="I18347">
        <v>221872.886</v>
      </c>
    </row>
    <row r="18348" spans="2:9">
      <c r="B18348">
        <v>162039.541</v>
      </c>
      <c r="C18348">
        <f t="shared" si="278"/>
        <v>12.010999999998603</v>
      </c>
      <c r="I18348">
        <v>221898.66800000001</v>
      </c>
    </row>
    <row r="18349" spans="2:9">
      <c r="B18349">
        <v>162050.81099999999</v>
      </c>
      <c r="C18349">
        <f t="shared" si="278"/>
        <v>11.269999999989523</v>
      </c>
      <c r="I18349">
        <v>221905.19399999999</v>
      </c>
    </row>
    <row r="18350" spans="2:9">
      <c r="B18350">
        <v>162062.21</v>
      </c>
      <c r="C18350">
        <f t="shared" si="278"/>
        <v>11.399000000004889</v>
      </c>
      <c r="I18350">
        <v>221926.52299999999</v>
      </c>
    </row>
    <row r="18351" spans="2:9">
      <c r="B18351">
        <v>162073.75</v>
      </c>
      <c r="C18351">
        <f t="shared" si="278"/>
        <v>11.540000000008149</v>
      </c>
      <c r="I18351">
        <v>221934.97399999999</v>
      </c>
    </row>
    <row r="18352" spans="2:9">
      <c r="B18352">
        <v>162085.141</v>
      </c>
      <c r="C18352">
        <f t="shared" si="278"/>
        <v>11.39100000000326</v>
      </c>
      <c r="I18352">
        <v>221959.80799999999</v>
      </c>
    </row>
    <row r="18353" spans="2:9">
      <c r="B18353">
        <v>162096.93</v>
      </c>
      <c r="C18353">
        <f t="shared" si="278"/>
        <v>11.788999999989755</v>
      </c>
      <c r="I18353">
        <v>221969.78899999999</v>
      </c>
    </row>
    <row r="18354" spans="2:9">
      <c r="B18354">
        <v>162109.79500000001</v>
      </c>
      <c r="C18354">
        <f t="shared" si="278"/>
        <v>12.865000000019791</v>
      </c>
      <c r="I18354">
        <v>221994.84299999999</v>
      </c>
    </row>
    <row r="18355" spans="2:9">
      <c r="B18355">
        <v>162119.94699999999</v>
      </c>
      <c r="C18355">
        <f t="shared" si="278"/>
        <v>10.151999999972759</v>
      </c>
      <c r="I18355">
        <v>222002.90900000001</v>
      </c>
    </row>
    <row r="18356" spans="2:9">
      <c r="B18356">
        <v>162131.726</v>
      </c>
      <c r="C18356">
        <f t="shared" si="278"/>
        <v>11.779000000009546</v>
      </c>
      <c r="I18356">
        <v>222026.147</v>
      </c>
    </row>
    <row r="18357" spans="2:9">
      <c r="B18357">
        <v>162143.25099999999</v>
      </c>
      <c r="C18357">
        <f t="shared" si="278"/>
        <v>11.524999999994179</v>
      </c>
      <c r="I18357">
        <v>222034.45499999999</v>
      </c>
    </row>
    <row r="18358" spans="2:9">
      <c r="B18358">
        <v>162155.08300000001</v>
      </c>
      <c r="C18358">
        <f t="shared" si="278"/>
        <v>11.832000000023982</v>
      </c>
      <c r="I18358">
        <v>222059.20300000001</v>
      </c>
    </row>
    <row r="18359" spans="2:9">
      <c r="B18359">
        <v>162166.76500000001</v>
      </c>
      <c r="C18359">
        <f t="shared" si="278"/>
        <v>11.682000000000698</v>
      </c>
      <c r="I18359">
        <v>222070.04800000001</v>
      </c>
    </row>
    <row r="18360" spans="2:9">
      <c r="B18360">
        <v>162178.76999999999</v>
      </c>
      <c r="C18360">
        <f t="shared" si="278"/>
        <v>12.004999999975553</v>
      </c>
      <c r="I18360">
        <v>222091.87100000001</v>
      </c>
    </row>
    <row r="18361" spans="2:9">
      <c r="B18361">
        <v>162190.12</v>
      </c>
      <c r="C18361">
        <f t="shared" si="278"/>
        <v>11.350000000005821</v>
      </c>
      <c r="I18361">
        <v>222101.07399999999</v>
      </c>
    </row>
    <row r="18362" spans="2:9">
      <c r="B18362">
        <v>162202.72</v>
      </c>
      <c r="C18362">
        <f t="shared" si="278"/>
        <v>12.600000000005821</v>
      </c>
      <c r="I18362">
        <v>222127.21299999999</v>
      </c>
    </row>
    <row r="18363" spans="2:9">
      <c r="B18363">
        <v>162212.94399999999</v>
      </c>
      <c r="C18363">
        <f t="shared" si="278"/>
        <v>10.223999999987427</v>
      </c>
      <c r="I18363">
        <v>222135.745</v>
      </c>
    </row>
    <row r="18364" spans="2:9">
      <c r="B18364">
        <v>162224.598</v>
      </c>
      <c r="C18364">
        <f t="shared" si="278"/>
        <v>11.654000000009546</v>
      </c>
      <c r="I18364">
        <v>222165.236</v>
      </c>
    </row>
    <row r="18365" spans="2:9">
      <c r="B18365">
        <v>162235.90599999999</v>
      </c>
      <c r="C18365">
        <f t="shared" si="278"/>
        <v>11.307999999989988</v>
      </c>
      <c r="I18365">
        <v>222176.399</v>
      </c>
    </row>
    <row r="18366" spans="2:9">
      <c r="B18366">
        <v>162247.62100000001</v>
      </c>
      <c r="C18366">
        <f t="shared" si="278"/>
        <v>11.715000000025611</v>
      </c>
      <c r="I18366">
        <v>222203.05600000001</v>
      </c>
    </row>
    <row r="18367" spans="2:9">
      <c r="B18367">
        <v>162259.59700000001</v>
      </c>
      <c r="C18367">
        <f t="shared" si="278"/>
        <v>11.975999999995111</v>
      </c>
      <c r="I18367">
        <v>222213.80499999999</v>
      </c>
    </row>
    <row r="18368" spans="2:9">
      <c r="B18368">
        <v>162271.09400000001</v>
      </c>
      <c r="C18368">
        <f t="shared" si="278"/>
        <v>11.497000000003027</v>
      </c>
      <c r="I18368">
        <v>222236.79300000001</v>
      </c>
    </row>
    <row r="18369" spans="2:9">
      <c r="B18369">
        <v>162282.82500000001</v>
      </c>
      <c r="C18369">
        <f t="shared" si="278"/>
        <v>11.730999999999767</v>
      </c>
      <c r="I18369">
        <v>222245.462</v>
      </c>
    </row>
    <row r="18370" spans="2:9">
      <c r="B18370">
        <v>162294.15100000001</v>
      </c>
      <c r="C18370">
        <f t="shared" si="278"/>
        <v>11.326000000000931</v>
      </c>
      <c r="I18370">
        <v>222275.86</v>
      </c>
    </row>
    <row r="18371" spans="2:9">
      <c r="B18371">
        <v>162305.693</v>
      </c>
      <c r="C18371">
        <f t="shared" si="278"/>
        <v>11.541999999986729</v>
      </c>
      <c r="I18371">
        <v>222291.264</v>
      </c>
    </row>
    <row r="18372" spans="2:9">
      <c r="B18372">
        <v>162317.37599999999</v>
      </c>
      <c r="C18372">
        <f t="shared" si="278"/>
        <v>11.682999999989988</v>
      </c>
      <c r="I18372">
        <v>222316.56700000001</v>
      </c>
    </row>
    <row r="18373" spans="2:9">
      <c r="B18373">
        <v>162333.36799999999</v>
      </c>
      <c r="C18373">
        <f t="shared" ref="C18373:C18436" si="279">B18373-B18372</f>
        <v>15.99199999999837</v>
      </c>
      <c r="I18373">
        <v>222325.318</v>
      </c>
    </row>
    <row r="18374" spans="2:9">
      <c r="B18374">
        <v>162345.35399999999</v>
      </c>
      <c r="C18374">
        <f t="shared" si="279"/>
        <v>11.986000000004424</v>
      </c>
      <c r="I18374">
        <v>222353.802</v>
      </c>
    </row>
    <row r="18375" spans="2:9">
      <c r="B18375">
        <v>162356.21100000001</v>
      </c>
      <c r="C18375">
        <f t="shared" si="279"/>
        <v>10.857000000018161</v>
      </c>
      <c r="I18375">
        <v>222365.23</v>
      </c>
    </row>
    <row r="18376" spans="2:9">
      <c r="B18376">
        <v>162367.52299999999</v>
      </c>
      <c r="C18376">
        <f t="shared" si="279"/>
        <v>11.311999999976251</v>
      </c>
      <c r="I18376">
        <v>222390.48</v>
      </c>
    </row>
    <row r="18377" spans="2:9">
      <c r="B18377">
        <v>162379.098</v>
      </c>
      <c r="C18377">
        <f t="shared" si="279"/>
        <v>11.575000000011642</v>
      </c>
      <c r="I18377">
        <v>222399.962</v>
      </c>
    </row>
    <row r="18378" spans="2:9">
      <c r="B18378">
        <v>162390.93799999999</v>
      </c>
      <c r="C18378">
        <f t="shared" si="279"/>
        <v>11.839999999996508</v>
      </c>
      <c r="I18378">
        <v>222432.41099999999</v>
      </c>
    </row>
    <row r="18379" spans="2:9">
      <c r="B18379">
        <v>162403.89300000001</v>
      </c>
      <c r="C18379">
        <f t="shared" si="279"/>
        <v>12.955000000016298</v>
      </c>
      <c r="I18379">
        <v>222443.94099999999</v>
      </c>
    </row>
    <row r="18380" spans="2:9">
      <c r="B18380">
        <v>162416.92199999999</v>
      </c>
      <c r="C18380">
        <f t="shared" si="279"/>
        <v>13.028999999980442</v>
      </c>
      <c r="I18380">
        <v>222470.53400000001</v>
      </c>
    </row>
    <row r="18381" spans="2:9">
      <c r="B18381">
        <v>162430.37700000001</v>
      </c>
      <c r="C18381">
        <f t="shared" si="279"/>
        <v>13.455000000016298</v>
      </c>
      <c r="I18381">
        <v>222480.033</v>
      </c>
    </row>
    <row r="18382" spans="2:9">
      <c r="B18382">
        <v>162443.94</v>
      </c>
      <c r="C18382">
        <f t="shared" si="279"/>
        <v>13.562999999994645</v>
      </c>
      <c r="I18382">
        <v>222508.285</v>
      </c>
    </row>
    <row r="18383" spans="2:9">
      <c r="B18383">
        <v>162457.12700000001</v>
      </c>
      <c r="C18383">
        <f t="shared" si="279"/>
        <v>13.187000000005355</v>
      </c>
      <c r="I18383">
        <v>222518.06599999999</v>
      </c>
    </row>
    <row r="18384" spans="2:9">
      <c r="B18384">
        <v>162471.04500000001</v>
      </c>
      <c r="C18384">
        <f t="shared" si="279"/>
        <v>13.918000000005122</v>
      </c>
      <c r="I18384">
        <v>222542.45800000001</v>
      </c>
    </row>
    <row r="18385" spans="2:9">
      <c r="B18385">
        <v>162484.598</v>
      </c>
      <c r="C18385">
        <f t="shared" si="279"/>
        <v>13.552999999985332</v>
      </c>
      <c r="I18385">
        <v>222553.11900000001</v>
      </c>
    </row>
    <row r="18386" spans="2:9">
      <c r="B18386">
        <v>162498.54300000001</v>
      </c>
      <c r="C18386">
        <f t="shared" si="279"/>
        <v>13.945000000006985</v>
      </c>
      <c r="I18386">
        <v>222579.74799999999</v>
      </c>
    </row>
    <row r="18387" spans="2:9">
      <c r="B18387">
        <v>162512.25200000001</v>
      </c>
      <c r="C18387">
        <f t="shared" si="279"/>
        <v>13.709000000002561</v>
      </c>
      <c r="I18387">
        <v>222591.261</v>
      </c>
    </row>
    <row r="18388" spans="2:9">
      <c r="B18388">
        <v>162525.92499999999</v>
      </c>
      <c r="C18388">
        <f t="shared" si="279"/>
        <v>13.672999999980675</v>
      </c>
      <c r="I18388">
        <v>222618.58100000001</v>
      </c>
    </row>
    <row r="18389" spans="2:9">
      <c r="B18389">
        <v>162539.663</v>
      </c>
      <c r="C18389">
        <f t="shared" si="279"/>
        <v>13.738000000012107</v>
      </c>
      <c r="I18389">
        <v>222634.552</v>
      </c>
    </row>
    <row r="18390" spans="2:9">
      <c r="B18390">
        <v>162553.30799999999</v>
      </c>
      <c r="C18390">
        <f t="shared" si="279"/>
        <v>13.644999999989523</v>
      </c>
      <c r="I18390">
        <v>222663.11199999999</v>
      </c>
    </row>
    <row r="18391" spans="2:9">
      <c r="B18391">
        <v>162566.94500000001</v>
      </c>
      <c r="C18391">
        <f t="shared" si="279"/>
        <v>13.637000000016997</v>
      </c>
      <c r="I18391">
        <v>222676.63200000001</v>
      </c>
    </row>
    <row r="18392" spans="2:9">
      <c r="B18392">
        <v>162580.61300000001</v>
      </c>
      <c r="C18392">
        <f t="shared" si="279"/>
        <v>13.668000000005122</v>
      </c>
      <c r="I18392">
        <v>222709.69099999999</v>
      </c>
    </row>
    <row r="18393" spans="2:9">
      <c r="B18393">
        <v>162594.304</v>
      </c>
      <c r="C18393">
        <f t="shared" si="279"/>
        <v>13.690999999991618</v>
      </c>
      <c r="I18393">
        <v>222724.87400000001</v>
      </c>
    </row>
    <row r="18394" spans="2:9">
      <c r="B18394">
        <v>162607.99100000001</v>
      </c>
      <c r="C18394">
        <f t="shared" si="279"/>
        <v>13.687000000005355</v>
      </c>
      <c r="I18394">
        <v>222759.45699999999</v>
      </c>
    </row>
    <row r="18395" spans="2:9">
      <c r="B18395">
        <v>162621.76500000001</v>
      </c>
      <c r="C18395">
        <f t="shared" si="279"/>
        <v>13.774000000004889</v>
      </c>
      <c r="I18395">
        <v>222773.98199999999</v>
      </c>
    </row>
    <row r="18396" spans="2:9">
      <c r="B18396">
        <v>162635.609</v>
      </c>
      <c r="C18396">
        <f t="shared" si="279"/>
        <v>13.843999999982771</v>
      </c>
      <c r="I18396">
        <v>222804.951</v>
      </c>
    </row>
    <row r="18397" spans="2:9">
      <c r="B18397">
        <v>162649.09599999999</v>
      </c>
      <c r="C18397">
        <f t="shared" si="279"/>
        <v>13.486999999993714</v>
      </c>
      <c r="I18397">
        <v>222819.05300000001</v>
      </c>
    </row>
    <row r="18398" spans="2:9">
      <c r="B18398">
        <v>162662.693</v>
      </c>
      <c r="C18398">
        <f t="shared" si="279"/>
        <v>13.597000000008848</v>
      </c>
      <c r="I18398">
        <v>222854.87</v>
      </c>
    </row>
    <row r="18399" spans="2:9">
      <c r="B18399">
        <v>162676.76800000001</v>
      </c>
      <c r="C18399">
        <f t="shared" si="279"/>
        <v>14.075000000011642</v>
      </c>
      <c r="I18399">
        <v>222868.7</v>
      </c>
    </row>
    <row r="18400" spans="2:9">
      <c r="B18400">
        <v>162690.34700000001</v>
      </c>
      <c r="C18400">
        <f t="shared" si="279"/>
        <v>13.578999999997905</v>
      </c>
      <c r="I18400">
        <v>222900.79800000001</v>
      </c>
    </row>
    <row r="18401" spans="2:9">
      <c r="B18401">
        <v>162704.30100000001</v>
      </c>
      <c r="C18401">
        <f t="shared" si="279"/>
        <v>13.953999999997905</v>
      </c>
      <c r="I18401">
        <v>222914.73499999999</v>
      </c>
    </row>
    <row r="18402" spans="2:9">
      <c r="B18402">
        <v>162718.31599999999</v>
      </c>
      <c r="C18402">
        <f t="shared" si="279"/>
        <v>14.014999999984866</v>
      </c>
      <c r="I18402">
        <v>222945.02100000001</v>
      </c>
    </row>
    <row r="18403" spans="2:9">
      <c r="B18403">
        <v>162731.72</v>
      </c>
      <c r="C18403">
        <f t="shared" si="279"/>
        <v>13.404000000009546</v>
      </c>
      <c r="I18403">
        <v>222959.17800000001</v>
      </c>
    </row>
    <row r="18404" spans="2:9">
      <c r="B18404">
        <v>162745.14199999999</v>
      </c>
      <c r="C18404">
        <f t="shared" si="279"/>
        <v>13.421999999991385</v>
      </c>
      <c r="I18404">
        <v>222990.723</v>
      </c>
    </row>
    <row r="18405" spans="2:9">
      <c r="B18405">
        <v>162759.42000000001</v>
      </c>
      <c r="C18405">
        <f t="shared" si="279"/>
        <v>14.278000000020256</v>
      </c>
      <c r="I18405">
        <v>223004.66800000001</v>
      </c>
    </row>
    <row r="18406" spans="2:9">
      <c r="B18406">
        <v>162774.758</v>
      </c>
      <c r="C18406">
        <f t="shared" si="279"/>
        <v>15.337999999988824</v>
      </c>
      <c r="I18406">
        <v>223035.432</v>
      </c>
    </row>
    <row r="18407" spans="2:9">
      <c r="B18407">
        <v>162786.647</v>
      </c>
      <c r="C18407">
        <f t="shared" si="279"/>
        <v>11.888999999995576</v>
      </c>
      <c r="I18407">
        <v>223049</v>
      </c>
    </row>
    <row r="18408" spans="2:9">
      <c r="B18408">
        <v>162800.209</v>
      </c>
      <c r="C18408">
        <f t="shared" si="279"/>
        <v>13.562000000005355</v>
      </c>
      <c r="I18408">
        <v>223078.454</v>
      </c>
    </row>
    <row r="18409" spans="2:9">
      <c r="B18409">
        <v>162814.054</v>
      </c>
      <c r="C18409">
        <f t="shared" si="279"/>
        <v>13.845000000001164</v>
      </c>
      <c r="I18409">
        <v>223090.43299999999</v>
      </c>
    </row>
    <row r="18410" spans="2:9">
      <c r="B18410">
        <v>162827.753</v>
      </c>
      <c r="C18410">
        <f t="shared" si="279"/>
        <v>13.698999999993248</v>
      </c>
      <c r="I18410">
        <v>223127.609</v>
      </c>
    </row>
    <row r="18411" spans="2:9">
      <c r="B18411">
        <v>162841.10699999999</v>
      </c>
      <c r="C18411">
        <f t="shared" si="279"/>
        <v>13.353999999992084</v>
      </c>
      <c r="I18411">
        <v>223142.41</v>
      </c>
    </row>
    <row r="18412" spans="2:9">
      <c r="B18412">
        <v>162854.55300000001</v>
      </c>
      <c r="C18412">
        <f t="shared" si="279"/>
        <v>13.446000000025379</v>
      </c>
      <c r="I18412">
        <v>223166.212</v>
      </c>
    </row>
    <row r="18413" spans="2:9">
      <c r="B18413">
        <v>162868.45499999999</v>
      </c>
      <c r="C18413">
        <f t="shared" si="279"/>
        <v>13.901999999972759</v>
      </c>
      <c r="I18413">
        <v>223179.228</v>
      </c>
    </row>
    <row r="18414" spans="2:9">
      <c r="B18414">
        <v>162882.41200000001</v>
      </c>
      <c r="C18414">
        <f t="shared" si="279"/>
        <v>13.957000000023982</v>
      </c>
      <c r="I18414">
        <v>223209.924</v>
      </c>
    </row>
    <row r="18415" spans="2:9">
      <c r="B18415">
        <v>162896.02499999999</v>
      </c>
      <c r="C18415">
        <f t="shared" si="279"/>
        <v>13.612999999983003</v>
      </c>
      <c r="I18415">
        <v>223223.66</v>
      </c>
    </row>
    <row r="18416" spans="2:9">
      <c r="B18416">
        <v>162909.76699999999</v>
      </c>
      <c r="C18416">
        <f t="shared" si="279"/>
        <v>13.74199999999837</v>
      </c>
      <c r="I18416">
        <v>223252.67600000001</v>
      </c>
    </row>
    <row r="18417" spans="2:9">
      <c r="B18417">
        <v>162923.66800000001</v>
      </c>
      <c r="C18417">
        <f t="shared" si="279"/>
        <v>13.901000000012573</v>
      </c>
      <c r="I18417">
        <v>223268.658</v>
      </c>
    </row>
    <row r="18418" spans="2:9">
      <c r="B18418">
        <v>162937.09599999999</v>
      </c>
      <c r="C18418">
        <f t="shared" si="279"/>
        <v>13.427999999985332</v>
      </c>
      <c r="I18418">
        <v>223295.87</v>
      </c>
    </row>
    <row r="18419" spans="2:9">
      <c r="B18419">
        <v>162949.785</v>
      </c>
      <c r="C18419">
        <f t="shared" si="279"/>
        <v>12.689000000013039</v>
      </c>
      <c r="I18419">
        <v>223310.04500000001</v>
      </c>
    </row>
    <row r="18420" spans="2:9">
      <c r="B18420">
        <v>162965.226</v>
      </c>
      <c r="C18420">
        <f t="shared" si="279"/>
        <v>15.440999999991618</v>
      </c>
      <c r="I18420">
        <v>223340.266</v>
      </c>
    </row>
    <row r="18421" spans="2:9">
      <c r="B18421">
        <v>162977.13399999999</v>
      </c>
      <c r="C18421">
        <f t="shared" si="279"/>
        <v>11.907999999995809</v>
      </c>
      <c r="I18421">
        <v>223353.791</v>
      </c>
    </row>
    <row r="18422" spans="2:9">
      <c r="B18422">
        <v>162990.65</v>
      </c>
      <c r="C18422">
        <f t="shared" si="279"/>
        <v>13.51600000000326</v>
      </c>
      <c r="I18422">
        <v>223382.50099999999</v>
      </c>
    </row>
    <row r="18423" spans="2:9">
      <c r="B18423">
        <v>163005.40299999999</v>
      </c>
      <c r="C18423">
        <f t="shared" si="279"/>
        <v>14.752999999996973</v>
      </c>
      <c r="I18423">
        <v>223395.13099999999</v>
      </c>
    </row>
    <row r="18424" spans="2:9">
      <c r="B18424">
        <v>163019.25700000001</v>
      </c>
      <c r="C18424">
        <f t="shared" si="279"/>
        <v>13.854000000021188</v>
      </c>
      <c r="I18424">
        <v>223424.96799999999</v>
      </c>
    </row>
    <row r="18425" spans="2:9">
      <c r="B18425">
        <v>163033.15700000001</v>
      </c>
      <c r="C18425">
        <f t="shared" si="279"/>
        <v>13.899999999994179</v>
      </c>
      <c r="I18425">
        <v>223437.821</v>
      </c>
    </row>
    <row r="18426" spans="2:9">
      <c r="B18426">
        <v>163047.47200000001</v>
      </c>
      <c r="C18426">
        <f t="shared" si="279"/>
        <v>14.315000000002328</v>
      </c>
      <c r="I18426">
        <v>223467.18700000001</v>
      </c>
    </row>
    <row r="18427" spans="2:9">
      <c r="B18427">
        <v>163061.06700000001</v>
      </c>
      <c r="C18427">
        <f t="shared" si="279"/>
        <v>13.595000000001164</v>
      </c>
      <c r="I18427">
        <v>223480.91800000001</v>
      </c>
    </row>
    <row r="18428" spans="2:9">
      <c r="B18428">
        <v>163074.799</v>
      </c>
      <c r="C18428">
        <f t="shared" si="279"/>
        <v>13.731999999989057</v>
      </c>
      <c r="I18428">
        <v>223509.16099999999</v>
      </c>
    </row>
    <row r="18429" spans="2:9">
      <c r="B18429">
        <v>163087.92499999999</v>
      </c>
      <c r="C18429">
        <f t="shared" si="279"/>
        <v>13.12599999998929</v>
      </c>
      <c r="I18429">
        <v>223522.53400000001</v>
      </c>
    </row>
    <row r="18430" spans="2:9">
      <c r="B18430">
        <v>163101.40100000001</v>
      </c>
      <c r="C18430">
        <f t="shared" si="279"/>
        <v>13.476000000024214</v>
      </c>
      <c r="I18430">
        <v>223552.745</v>
      </c>
    </row>
    <row r="18431" spans="2:9">
      <c r="B18431">
        <v>163115.14799999999</v>
      </c>
      <c r="C18431">
        <f t="shared" si="279"/>
        <v>13.746999999973923</v>
      </c>
      <c r="I18431">
        <v>223566.67499999999</v>
      </c>
    </row>
    <row r="18432" spans="2:9">
      <c r="B18432">
        <v>163128.745</v>
      </c>
      <c r="C18432">
        <f t="shared" si="279"/>
        <v>13.597000000008848</v>
      </c>
      <c r="I18432">
        <v>223594.87599999999</v>
      </c>
    </row>
    <row r="18433" spans="2:9">
      <c r="B18433">
        <v>163142.18</v>
      </c>
      <c r="C18433">
        <f t="shared" si="279"/>
        <v>13.434999999997672</v>
      </c>
      <c r="I18433">
        <v>223608.81599999999</v>
      </c>
    </row>
    <row r="18434" spans="2:9">
      <c r="B18434">
        <v>163155.56299999999</v>
      </c>
      <c r="C18434">
        <f t="shared" si="279"/>
        <v>13.38300000000163</v>
      </c>
      <c r="I18434">
        <v>223639.51300000001</v>
      </c>
    </row>
    <row r="18435" spans="2:9">
      <c r="B18435">
        <v>163169.47</v>
      </c>
      <c r="C18435">
        <f t="shared" si="279"/>
        <v>13.907000000006519</v>
      </c>
      <c r="I18435">
        <v>223653.41800000001</v>
      </c>
    </row>
    <row r="18436" spans="2:9">
      <c r="B18436">
        <v>163183.03099999999</v>
      </c>
      <c r="C18436">
        <f t="shared" si="279"/>
        <v>13.560999999986961</v>
      </c>
      <c r="I18436">
        <v>223682.861</v>
      </c>
    </row>
    <row r="18437" spans="2:9">
      <c r="B18437">
        <v>163195.899</v>
      </c>
      <c r="C18437">
        <f t="shared" ref="C18437:C18500" si="280">B18437-B18436</f>
        <v>12.868000000016764</v>
      </c>
      <c r="I18437">
        <v>223697.375</v>
      </c>
    </row>
    <row r="18438" spans="2:9">
      <c r="B18438">
        <v>163209.50200000001</v>
      </c>
      <c r="C18438">
        <f t="shared" si="280"/>
        <v>13.603000000002794</v>
      </c>
      <c r="I18438">
        <v>223724.66</v>
      </c>
    </row>
    <row r="18439" spans="2:9">
      <c r="B18439">
        <v>163223.198</v>
      </c>
      <c r="C18439">
        <f t="shared" si="280"/>
        <v>13.695999999996275</v>
      </c>
      <c r="I18439">
        <v>223738.48499999999</v>
      </c>
    </row>
    <row r="18440" spans="2:9">
      <c r="B18440">
        <v>163236.61600000001</v>
      </c>
      <c r="C18440">
        <f t="shared" si="280"/>
        <v>13.418000000005122</v>
      </c>
      <c r="I18440">
        <v>223768.761</v>
      </c>
    </row>
    <row r="18441" spans="2:9">
      <c r="B18441">
        <v>163250.65100000001</v>
      </c>
      <c r="C18441">
        <f t="shared" si="280"/>
        <v>14.035000000003492</v>
      </c>
      <c r="I18441">
        <v>223780.49100000001</v>
      </c>
    </row>
    <row r="18442" spans="2:9">
      <c r="B18442">
        <v>163265.27600000001</v>
      </c>
      <c r="C18442">
        <f t="shared" si="280"/>
        <v>14.625</v>
      </c>
      <c r="I18442">
        <v>223814.93299999999</v>
      </c>
    </row>
    <row r="18443" spans="2:9">
      <c r="B18443">
        <v>163277.92000000001</v>
      </c>
      <c r="C18443">
        <f t="shared" si="280"/>
        <v>12.644000000000233</v>
      </c>
      <c r="I18443">
        <v>223832.647</v>
      </c>
    </row>
    <row r="18444" spans="2:9">
      <c r="B18444">
        <v>163290.27799999999</v>
      </c>
      <c r="C18444">
        <f t="shared" si="280"/>
        <v>12.357999999978347</v>
      </c>
      <c r="I18444">
        <v>223855.50899999999</v>
      </c>
    </row>
    <row r="18445" spans="2:9">
      <c r="B18445">
        <v>163303.62599999999</v>
      </c>
      <c r="C18445">
        <f t="shared" si="280"/>
        <v>13.347999999998137</v>
      </c>
      <c r="I18445">
        <v>223869.16399999999</v>
      </c>
    </row>
    <row r="18446" spans="2:9">
      <c r="B18446">
        <v>163317.978</v>
      </c>
      <c r="C18446">
        <f t="shared" si="280"/>
        <v>14.352000000013504</v>
      </c>
      <c r="I18446">
        <v>223899.19200000001</v>
      </c>
    </row>
    <row r="18447" spans="2:9">
      <c r="B18447">
        <v>163330.598</v>
      </c>
      <c r="C18447">
        <f t="shared" si="280"/>
        <v>12.619999999995343</v>
      </c>
      <c r="I18447">
        <v>223912.041</v>
      </c>
    </row>
    <row r="18448" spans="2:9">
      <c r="B18448">
        <v>163360.77100000001</v>
      </c>
      <c r="C18448">
        <f t="shared" si="280"/>
        <v>30.173000000009779</v>
      </c>
      <c r="I18448">
        <v>223944.46100000001</v>
      </c>
    </row>
    <row r="18449" spans="2:9">
      <c r="B18449">
        <v>163370.78099999999</v>
      </c>
      <c r="C18449">
        <f t="shared" si="280"/>
        <v>10.009999999980209</v>
      </c>
      <c r="I18449">
        <v>223958.88800000001</v>
      </c>
    </row>
    <row r="18450" spans="2:9">
      <c r="B18450">
        <v>163382.31599999999</v>
      </c>
      <c r="C18450">
        <f t="shared" si="280"/>
        <v>11.535000000003492</v>
      </c>
      <c r="I18450">
        <v>223989.21299999999</v>
      </c>
    </row>
    <row r="18451" spans="2:9">
      <c r="B18451">
        <v>163396.141</v>
      </c>
      <c r="C18451">
        <f t="shared" si="280"/>
        <v>13.825000000011642</v>
      </c>
      <c r="I18451">
        <v>224002.84400000001</v>
      </c>
    </row>
    <row r="18452" spans="2:9">
      <c r="B18452">
        <v>163410.57399999999</v>
      </c>
      <c r="C18452">
        <f t="shared" si="280"/>
        <v>14.432999999989988</v>
      </c>
      <c r="I18452">
        <v>224032.90700000001</v>
      </c>
    </row>
    <row r="18453" spans="2:9">
      <c r="B18453">
        <v>163424.83799999999</v>
      </c>
      <c r="C18453">
        <f t="shared" si="280"/>
        <v>14.263999999995576</v>
      </c>
      <c r="I18453">
        <v>224046.505</v>
      </c>
    </row>
    <row r="18454" spans="2:9">
      <c r="B18454">
        <v>163440.1</v>
      </c>
      <c r="C18454">
        <f t="shared" si="280"/>
        <v>15.262000000016997</v>
      </c>
      <c r="I18454">
        <v>224075.00899999999</v>
      </c>
    </row>
    <row r="18455" spans="2:9">
      <c r="B18455">
        <v>163452.47500000001</v>
      </c>
      <c r="C18455">
        <f t="shared" si="280"/>
        <v>12.375</v>
      </c>
      <c r="I18455">
        <v>224088.035</v>
      </c>
    </row>
    <row r="18456" spans="2:9">
      <c r="B18456">
        <v>163466.56599999999</v>
      </c>
      <c r="C18456">
        <f t="shared" si="280"/>
        <v>14.090999999985797</v>
      </c>
      <c r="I18456">
        <v>224116.86799999999</v>
      </c>
    </row>
    <row r="18457" spans="2:9">
      <c r="B18457">
        <v>163480.24600000001</v>
      </c>
      <c r="C18457">
        <f t="shared" si="280"/>
        <v>13.680000000022119</v>
      </c>
      <c r="I18457">
        <v>224130.228</v>
      </c>
    </row>
    <row r="18458" spans="2:9">
      <c r="B18458">
        <v>163494.136</v>
      </c>
      <c r="C18458">
        <f t="shared" si="280"/>
        <v>13.889999999984866</v>
      </c>
      <c r="I18458">
        <v>224158.67199999999</v>
      </c>
    </row>
    <row r="18459" spans="2:9">
      <c r="B18459">
        <v>163507.05499999999</v>
      </c>
      <c r="C18459">
        <f t="shared" si="280"/>
        <v>12.918999999994412</v>
      </c>
      <c r="I18459">
        <v>224171.53400000001</v>
      </c>
    </row>
    <row r="18460" spans="2:9">
      <c r="B18460">
        <v>163519.77499999999</v>
      </c>
      <c r="C18460">
        <f t="shared" si="280"/>
        <v>12.720000000001164</v>
      </c>
      <c r="I18460">
        <v>224200.29300000001</v>
      </c>
    </row>
    <row r="18461" spans="2:9">
      <c r="B18461">
        <v>163533.99799999999</v>
      </c>
      <c r="C18461">
        <f t="shared" si="280"/>
        <v>14.222999999998137</v>
      </c>
      <c r="I18461">
        <v>224211.62299999999</v>
      </c>
    </row>
    <row r="18462" spans="2:9">
      <c r="B18462">
        <v>163549.02499999999</v>
      </c>
      <c r="C18462">
        <f t="shared" si="280"/>
        <v>15.027000000001863</v>
      </c>
      <c r="I18462">
        <v>224245.31299999999</v>
      </c>
    </row>
    <row r="18463" spans="2:9">
      <c r="B18463">
        <v>163562.11300000001</v>
      </c>
      <c r="C18463">
        <f t="shared" si="280"/>
        <v>13.088000000017928</v>
      </c>
      <c r="I18463">
        <v>224259.429</v>
      </c>
    </row>
    <row r="18464" spans="2:9">
      <c r="B18464">
        <v>163577.272</v>
      </c>
      <c r="C18464">
        <f t="shared" si="280"/>
        <v>15.158999999985099</v>
      </c>
      <c r="I18464">
        <v>224283.53899999999</v>
      </c>
    </row>
    <row r="18465" spans="2:9">
      <c r="B18465">
        <v>163591.391</v>
      </c>
      <c r="C18465">
        <f t="shared" si="280"/>
        <v>14.119000000006054</v>
      </c>
      <c r="I18465">
        <v>224295.89300000001</v>
      </c>
    </row>
    <row r="18466" spans="2:9">
      <c r="B18466">
        <v>163605.82</v>
      </c>
      <c r="C18466">
        <f t="shared" si="280"/>
        <v>14.429000000003725</v>
      </c>
      <c r="I18466">
        <v>224325.65599999999</v>
      </c>
    </row>
    <row r="18467" spans="2:9">
      <c r="B18467">
        <v>163620.052</v>
      </c>
      <c r="C18467">
        <f t="shared" si="280"/>
        <v>14.231999999989057</v>
      </c>
      <c r="I18467">
        <v>224340.133</v>
      </c>
    </row>
    <row r="18468" spans="2:9">
      <c r="B18468">
        <v>163634.07</v>
      </c>
      <c r="C18468">
        <f t="shared" si="280"/>
        <v>14.018000000010943</v>
      </c>
      <c r="I18468">
        <v>224366.05300000001</v>
      </c>
    </row>
    <row r="18469" spans="2:9">
      <c r="B18469">
        <v>163647.17600000001</v>
      </c>
      <c r="C18469">
        <f t="shared" si="280"/>
        <v>13.105999999999767</v>
      </c>
      <c r="I18469">
        <v>224379.81400000001</v>
      </c>
    </row>
    <row r="18470" spans="2:9">
      <c r="B18470">
        <v>163660.35200000001</v>
      </c>
      <c r="C18470">
        <f t="shared" si="280"/>
        <v>13.176000000006752</v>
      </c>
      <c r="I18470">
        <v>224408.57</v>
      </c>
    </row>
    <row r="18471" spans="2:9">
      <c r="B18471">
        <v>163674.56299999999</v>
      </c>
      <c r="C18471">
        <f t="shared" si="280"/>
        <v>14.210999999981141</v>
      </c>
      <c r="I18471">
        <v>224424.12100000001</v>
      </c>
    </row>
    <row r="18472" spans="2:9">
      <c r="B18472">
        <v>163688.07399999999</v>
      </c>
      <c r="C18472">
        <f t="shared" si="280"/>
        <v>13.510999999998603</v>
      </c>
      <c r="I18472">
        <v>224451.05100000001</v>
      </c>
    </row>
    <row r="18473" spans="2:9">
      <c r="B18473">
        <v>163701.163</v>
      </c>
      <c r="C18473">
        <f t="shared" si="280"/>
        <v>13.089000000007218</v>
      </c>
      <c r="I18473">
        <v>224464.22399999999</v>
      </c>
    </row>
    <row r="18474" spans="2:9">
      <c r="B18474">
        <v>163714.06899999999</v>
      </c>
      <c r="C18474">
        <f t="shared" si="280"/>
        <v>12.905999999988126</v>
      </c>
      <c r="I18474">
        <v>224492.14799999999</v>
      </c>
    </row>
    <row r="18475" spans="2:9">
      <c r="B18475">
        <v>163726.89300000001</v>
      </c>
      <c r="C18475">
        <f t="shared" si="280"/>
        <v>12.824000000022352</v>
      </c>
      <c r="I18475">
        <v>224508.28</v>
      </c>
    </row>
    <row r="18476" spans="2:9">
      <c r="B18476">
        <v>163738.54800000001</v>
      </c>
      <c r="C18476">
        <f t="shared" si="280"/>
        <v>11.654999999998836</v>
      </c>
      <c r="I18476">
        <v>224533.06299999999</v>
      </c>
    </row>
    <row r="18477" spans="2:9">
      <c r="B18477">
        <v>163751.04000000001</v>
      </c>
      <c r="C18477">
        <f t="shared" si="280"/>
        <v>12.49199999999837</v>
      </c>
      <c r="I18477">
        <v>224546.19399999999</v>
      </c>
    </row>
    <row r="18478" spans="2:9">
      <c r="B18478">
        <v>163763.49900000001</v>
      </c>
      <c r="C18478">
        <f t="shared" si="280"/>
        <v>12.459000000002561</v>
      </c>
      <c r="I18478">
        <v>224576.78200000001</v>
      </c>
    </row>
    <row r="18479" spans="2:9">
      <c r="B18479">
        <v>163773.64799999999</v>
      </c>
      <c r="C18479">
        <f t="shared" si="280"/>
        <v>10.148999999975786</v>
      </c>
      <c r="I18479">
        <v>224590.185</v>
      </c>
    </row>
    <row r="18480" spans="2:9">
      <c r="B18480">
        <v>163784.21400000001</v>
      </c>
      <c r="C18480">
        <f t="shared" si="280"/>
        <v>10.566000000020722</v>
      </c>
      <c r="I18480">
        <v>224617.31299999999</v>
      </c>
    </row>
    <row r="18481" spans="2:9">
      <c r="B18481">
        <v>163796.39000000001</v>
      </c>
      <c r="C18481">
        <f t="shared" si="280"/>
        <v>12.176000000006752</v>
      </c>
      <c r="I18481">
        <v>224630.595</v>
      </c>
    </row>
    <row r="18482" spans="2:9">
      <c r="B18482">
        <v>163806.95300000001</v>
      </c>
      <c r="C18482">
        <f t="shared" si="280"/>
        <v>10.562999999994645</v>
      </c>
      <c r="I18482">
        <v>224656.56</v>
      </c>
    </row>
    <row r="18483" spans="2:9">
      <c r="B18483">
        <v>163815.73199999999</v>
      </c>
      <c r="C18483">
        <f t="shared" si="280"/>
        <v>8.7789999999804422</v>
      </c>
      <c r="I18483">
        <v>224668.55799999999</v>
      </c>
    </row>
    <row r="18484" spans="2:9">
      <c r="B18484">
        <v>163829.484</v>
      </c>
      <c r="C18484">
        <f t="shared" si="280"/>
        <v>13.752000000007683</v>
      </c>
      <c r="I18484">
        <v>224696.05</v>
      </c>
    </row>
    <row r="18485" spans="2:9">
      <c r="B18485">
        <v>163844.40900000001</v>
      </c>
      <c r="C18485">
        <f t="shared" si="280"/>
        <v>14.925000000017462</v>
      </c>
      <c r="I18485">
        <v>224710.97099999999</v>
      </c>
    </row>
    <row r="18486" spans="2:9">
      <c r="B18486">
        <v>163856.601</v>
      </c>
      <c r="C18486">
        <f t="shared" si="280"/>
        <v>12.191999999980908</v>
      </c>
      <c r="I18486">
        <v>224737.91699999999</v>
      </c>
    </row>
    <row r="18487" spans="2:9">
      <c r="B18487">
        <v>163869.33199999999</v>
      </c>
      <c r="C18487">
        <f t="shared" si="280"/>
        <v>12.730999999999767</v>
      </c>
      <c r="I18487">
        <v>224750.62700000001</v>
      </c>
    </row>
    <row r="18488" spans="2:9">
      <c r="B18488">
        <v>163881.94899999999</v>
      </c>
      <c r="C18488">
        <f t="shared" si="280"/>
        <v>12.61699999999837</v>
      </c>
      <c r="I18488">
        <v>224777.647</v>
      </c>
    </row>
    <row r="18489" spans="2:9">
      <c r="B18489">
        <v>163892.80799999999</v>
      </c>
      <c r="C18489">
        <f t="shared" si="280"/>
        <v>10.85899999999674</v>
      </c>
      <c r="I18489">
        <v>224787.38500000001</v>
      </c>
    </row>
    <row r="18490" spans="2:9">
      <c r="B18490">
        <v>163907.508</v>
      </c>
      <c r="C18490">
        <f t="shared" si="280"/>
        <v>14.700000000011642</v>
      </c>
      <c r="I18490">
        <v>224820.94</v>
      </c>
    </row>
    <row r="18491" spans="2:9">
      <c r="B18491">
        <v>163919.011</v>
      </c>
      <c r="C18491">
        <f t="shared" si="280"/>
        <v>11.502999999996973</v>
      </c>
      <c r="I18491">
        <v>224830.48800000001</v>
      </c>
    </row>
    <row r="18492" spans="2:9">
      <c r="B18492">
        <v>163931.74900000001</v>
      </c>
      <c r="C18492">
        <f t="shared" si="280"/>
        <v>12.738000000012107</v>
      </c>
      <c r="I18492">
        <v>224863.52499999999</v>
      </c>
    </row>
    <row r="18493" spans="2:9">
      <c r="B18493">
        <v>163944.44899999999</v>
      </c>
      <c r="C18493">
        <f t="shared" si="280"/>
        <v>12.699999999982538</v>
      </c>
      <c r="I18493">
        <v>224873.93299999999</v>
      </c>
    </row>
    <row r="18494" spans="2:9">
      <c r="B18494">
        <v>163958.226</v>
      </c>
      <c r="C18494">
        <f t="shared" si="280"/>
        <v>13.777000000001863</v>
      </c>
      <c r="I18494">
        <v>224895.22099999999</v>
      </c>
    </row>
    <row r="18495" spans="2:9">
      <c r="B18495">
        <v>163971.31700000001</v>
      </c>
      <c r="C18495">
        <f t="shared" si="280"/>
        <v>13.091000000014901</v>
      </c>
      <c r="I18495">
        <v>224904.76300000001</v>
      </c>
    </row>
    <row r="18496" spans="2:9">
      <c r="B18496">
        <v>163984.701</v>
      </c>
      <c r="C18496">
        <f t="shared" si="280"/>
        <v>13.38399999999092</v>
      </c>
      <c r="I18496">
        <v>224934.62</v>
      </c>
    </row>
    <row r="18497" spans="2:9">
      <c r="B18497">
        <v>163997.31099999999</v>
      </c>
      <c r="C18497">
        <f t="shared" si="280"/>
        <v>12.60999999998603</v>
      </c>
      <c r="I18497">
        <v>224946.56</v>
      </c>
    </row>
    <row r="18498" spans="2:9">
      <c r="B18498">
        <v>164010.435</v>
      </c>
      <c r="C18498">
        <f t="shared" si="280"/>
        <v>13.12400000001071</v>
      </c>
      <c r="I18498">
        <v>224972.28700000001</v>
      </c>
    </row>
    <row r="18499" spans="2:9">
      <c r="B18499">
        <v>164023.49299999999</v>
      </c>
      <c r="C18499">
        <f t="shared" si="280"/>
        <v>13.057999999989988</v>
      </c>
      <c r="I18499">
        <v>224984.61900000001</v>
      </c>
    </row>
    <row r="18500" spans="2:9">
      <c r="B18500">
        <v>164035.978</v>
      </c>
      <c r="C18500">
        <f t="shared" si="280"/>
        <v>12.485000000015134</v>
      </c>
      <c r="I18500">
        <v>225011.875</v>
      </c>
    </row>
    <row r="18501" spans="2:9">
      <c r="B18501">
        <v>164048.94099999999</v>
      </c>
      <c r="C18501">
        <f t="shared" ref="C18501:C18564" si="281">B18501-B18500</f>
        <v>12.962999999988824</v>
      </c>
      <c r="I18501">
        <v>225023.92600000001</v>
      </c>
    </row>
    <row r="18502" spans="2:9">
      <c r="B18502">
        <v>164062.054</v>
      </c>
      <c r="C18502">
        <f t="shared" si="281"/>
        <v>13.113000000012107</v>
      </c>
      <c r="I18502">
        <v>225049.99799999999</v>
      </c>
    </row>
    <row r="18503" spans="2:9">
      <c r="B18503">
        <v>164075.77600000001</v>
      </c>
      <c r="C18503">
        <f t="shared" si="281"/>
        <v>13.722000000008848</v>
      </c>
      <c r="I18503">
        <v>225061.11799999999</v>
      </c>
    </row>
    <row r="18504" spans="2:9">
      <c r="B18504">
        <v>164088.82999999999</v>
      </c>
      <c r="C18504">
        <f t="shared" si="281"/>
        <v>13.053999999974621</v>
      </c>
      <c r="I18504">
        <v>225089.62</v>
      </c>
    </row>
    <row r="18505" spans="2:9">
      <c r="B18505">
        <v>164101.81700000001</v>
      </c>
      <c r="C18505">
        <f t="shared" si="281"/>
        <v>12.987000000022817</v>
      </c>
      <c r="I18505">
        <v>225102.68799999999</v>
      </c>
    </row>
    <row r="18506" spans="2:9">
      <c r="B18506">
        <v>164115.49600000001</v>
      </c>
      <c r="C18506">
        <f t="shared" si="281"/>
        <v>13.679000000003725</v>
      </c>
      <c r="I18506">
        <v>225129.45699999999</v>
      </c>
    </row>
    <row r="18507" spans="2:9">
      <c r="B18507">
        <v>164127.53899999999</v>
      </c>
      <c r="C18507">
        <f t="shared" si="281"/>
        <v>12.042999999976018</v>
      </c>
      <c r="I18507">
        <v>225141.446</v>
      </c>
    </row>
    <row r="18508" spans="2:9">
      <c r="B18508">
        <v>164140.25</v>
      </c>
      <c r="C18508">
        <f t="shared" si="281"/>
        <v>12.711000000010245</v>
      </c>
      <c r="I18508">
        <v>225169.94099999999</v>
      </c>
    </row>
    <row r="18509" spans="2:9">
      <c r="B18509">
        <v>164152.74799999999</v>
      </c>
      <c r="C18509">
        <f t="shared" si="281"/>
        <v>12.497999999992317</v>
      </c>
      <c r="I18509">
        <v>225182.39300000001</v>
      </c>
    </row>
    <row r="18510" spans="2:9">
      <c r="B18510">
        <v>164165.47500000001</v>
      </c>
      <c r="C18510">
        <f t="shared" si="281"/>
        <v>12.727000000013504</v>
      </c>
      <c r="I18510">
        <v>225212.30300000001</v>
      </c>
    </row>
    <row r="18511" spans="2:9">
      <c r="B18511">
        <v>164178.39000000001</v>
      </c>
      <c r="C18511">
        <f t="shared" si="281"/>
        <v>12.915000000008149</v>
      </c>
      <c r="I18511">
        <v>225224.86</v>
      </c>
    </row>
    <row r="18512" spans="2:9">
      <c r="B18512">
        <v>164190.549</v>
      </c>
      <c r="C18512">
        <f t="shared" si="281"/>
        <v>12.158999999985099</v>
      </c>
      <c r="I18512">
        <v>225253.17499999999</v>
      </c>
    </row>
    <row r="18513" spans="2:9">
      <c r="B18513">
        <v>164202.693</v>
      </c>
      <c r="C18513">
        <f t="shared" si="281"/>
        <v>12.144000000000233</v>
      </c>
      <c r="I18513">
        <v>225264.255</v>
      </c>
    </row>
    <row r="18514" spans="2:9">
      <c r="B18514">
        <v>164215.36799999999</v>
      </c>
      <c r="C18514">
        <f t="shared" si="281"/>
        <v>12.674999999988358</v>
      </c>
      <c r="I18514">
        <v>225291.511</v>
      </c>
    </row>
    <row r="18515" spans="2:9">
      <c r="B18515">
        <v>164227.41099999999</v>
      </c>
      <c r="C18515">
        <f t="shared" si="281"/>
        <v>12.043000000005122</v>
      </c>
      <c r="I18515">
        <v>225305.10699999999</v>
      </c>
    </row>
    <row r="18516" spans="2:9">
      <c r="B18516">
        <v>164239.739</v>
      </c>
      <c r="C18516">
        <f t="shared" si="281"/>
        <v>12.328000000008615</v>
      </c>
      <c r="I18516">
        <v>225331.61900000001</v>
      </c>
    </row>
    <row r="18517" spans="2:9">
      <c r="B18517">
        <v>164252.57</v>
      </c>
      <c r="C18517">
        <f t="shared" si="281"/>
        <v>12.831000000005588</v>
      </c>
      <c r="I18517">
        <v>225341.30300000001</v>
      </c>
    </row>
    <row r="18518" spans="2:9">
      <c r="B18518">
        <v>164265.23199999999</v>
      </c>
      <c r="C18518">
        <f t="shared" si="281"/>
        <v>12.661999999982072</v>
      </c>
      <c r="I18518">
        <v>225373.182</v>
      </c>
    </row>
    <row r="18519" spans="2:9">
      <c r="B18519">
        <v>164277.21299999999</v>
      </c>
      <c r="C18519">
        <f t="shared" si="281"/>
        <v>11.980999999999767</v>
      </c>
      <c r="I18519">
        <v>225386.13099999999</v>
      </c>
    </row>
    <row r="18520" spans="2:9">
      <c r="B18520">
        <v>164289.43799999999</v>
      </c>
      <c r="C18520">
        <f t="shared" si="281"/>
        <v>12.225000000005821</v>
      </c>
      <c r="I18520">
        <v>225411.29</v>
      </c>
    </row>
    <row r="18521" spans="2:9">
      <c r="B18521">
        <v>164302.005</v>
      </c>
      <c r="C18521">
        <f t="shared" si="281"/>
        <v>12.567000000010012</v>
      </c>
      <c r="I18521">
        <v>225425.69099999999</v>
      </c>
    </row>
    <row r="18522" spans="2:9">
      <c r="B18522">
        <v>164314.49799999999</v>
      </c>
      <c r="C18522">
        <f t="shared" si="281"/>
        <v>12.49299999998766</v>
      </c>
      <c r="I18522">
        <v>225450.89300000001</v>
      </c>
    </row>
    <row r="18523" spans="2:9">
      <c r="B18523">
        <v>164327.24799999999</v>
      </c>
      <c r="C18523">
        <f t="shared" si="281"/>
        <v>12.75</v>
      </c>
      <c r="I18523">
        <v>225464.04699999999</v>
      </c>
    </row>
    <row r="18524" spans="2:9">
      <c r="B18524">
        <v>164339.93</v>
      </c>
      <c r="C18524">
        <f t="shared" si="281"/>
        <v>12.682000000000698</v>
      </c>
      <c r="I18524">
        <v>225491.85500000001</v>
      </c>
    </row>
    <row r="18525" spans="2:9">
      <c r="B18525">
        <v>164351.85200000001</v>
      </c>
      <c r="C18525">
        <f t="shared" si="281"/>
        <v>11.922000000020489</v>
      </c>
      <c r="I18525">
        <v>225504.36300000001</v>
      </c>
    </row>
    <row r="18526" spans="2:9">
      <c r="B18526">
        <v>164363.96100000001</v>
      </c>
      <c r="C18526">
        <f t="shared" si="281"/>
        <v>12.10899999999674</v>
      </c>
      <c r="I18526">
        <v>225532.27100000001</v>
      </c>
    </row>
    <row r="18527" spans="2:9">
      <c r="B18527">
        <v>164376.351</v>
      </c>
      <c r="C18527">
        <f t="shared" si="281"/>
        <v>12.389999999984866</v>
      </c>
      <c r="I18527">
        <v>225544.16099999999</v>
      </c>
    </row>
    <row r="18528" spans="2:9">
      <c r="B18528">
        <v>164388.23000000001</v>
      </c>
      <c r="C18528">
        <f t="shared" si="281"/>
        <v>11.879000000015367</v>
      </c>
      <c r="I18528">
        <v>225573.22200000001</v>
      </c>
    </row>
    <row r="18529" spans="2:9">
      <c r="B18529">
        <v>164400.09299999999</v>
      </c>
      <c r="C18529">
        <f t="shared" si="281"/>
        <v>11.862999999983003</v>
      </c>
      <c r="I18529">
        <v>225585.36199999999</v>
      </c>
    </row>
    <row r="18530" spans="2:9">
      <c r="B18530">
        <v>164411.68700000001</v>
      </c>
      <c r="C18530">
        <f t="shared" si="281"/>
        <v>11.594000000011874</v>
      </c>
      <c r="I18530">
        <v>225613.95</v>
      </c>
    </row>
    <row r="18531" spans="2:9">
      <c r="B18531">
        <v>164423.647</v>
      </c>
      <c r="C18531">
        <f t="shared" si="281"/>
        <v>11.959999999991851</v>
      </c>
      <c r="I18531">
        <v>225625.136</v>
      </c>
    </row>
    <row r="18532" spans="2:9">
      <c r="B18532">
        <v>164435.47500000001</v>
      </c>
      <c r="C18532">
        <f t="shared" si="281"/>
        <v>11.828000000008615</v>
      </c>
      <c r="I18532">
        <v>225652.35699999999</v>
      </c>
    </row>
    <row r="18533" spans="2:9">
      <c r="B18533">
        <v>164447.092</v>
      </c>
      <c r="C18533">
        <f t="shared" si="281"/>
        <v>11.61699999999837</v>
      </c>
      <c r="I18533">
        <v>225664.00099999999</v>
      </c>
    </row>
    <row r="18534" spans="2:9">
      <c r="B18534">
        <v>164458.644</v>
      </c>
      <c r="C18534">
        <f t="shared" si="281"/>
        <v>11.551999999996042</v>
      </c>
      <c r="I18534">
        <v>225693.85500000001</v>
      </c>
    </row>
    <row r="18535" spans="2:9">
      <c r="B18535">
        <v>164470.24900000001</v>
      </c>
      <c r="C18535">
        <f t="shared" si="281"/>
        <v>11.605000000010477</v>
      </c>
      <c r="I18535">
        <v>225705.073</v>
      </c>
    </row>
    <row r="18536" spans="2:9">
      <c r="B18536">
        <v>164482.079</v>
      </c>
      <c r="C18536">
        <f t="shared" si="281"/>
        <v>11.829999999987194</v>
      </c>
      <c r="I18536">
        <v>225735.223</v>
      </c>
    </row>
    <row r="18537" spans="2:9">
      <c r="B18537">
        <v>164493.747</v>
      </c>
      <c r="C18537">
        <f t="shared" si="281"/>
        <v>11.668000000005122</v>
      </c>
      <c r="I18537">
        <v>225746.58499999999</v>
      </c>
    </row>
    <row r="18538" spans="2:9">
      <c r="B18538">
        <v>164505.432</v>
      </c>
      <c r="C18538">
        <f t="shared" si="281"/>
        <v>11.684999999997672</v>
      </c>
      <c r="I18538">
        <v>225773.079</v>
      </c>
    </row>
    <row r="18539" spans="2:9">
      <c r="B18539">
        <v>164517.03700000001</v>
      </c>
      <c r="C18539">
        <f t="shared" si="281"/>
        <v>11.605000000010477</v>
      </c>
      <c r="I18539">
        <v>225784.47</v>
      </c>
    </row>
    <row r="18540" spans="2:9">
      <c r="B18540">
        <v>164528.875</v>
      </c>
      <c r="C18540">
        <f t="shared" si="281"/>
        <v>11.837999999988824</v>
      </c>
      <c r="I18540">
        <v>225813.72200000001</v>
      </c>
    </row>
    <row r="18541" spans="2:9">
      <c r="B18541">
        <v>164540.28</v>
      </c>
      <c r="C18541">
        <f t="shared" si="281"/>
        <v>11.404999999998836</v>
      </c>
      <c r="I18541">
        <v>225825.78899999999</v>
      </c>
    </row>
    <row r="18542" spans="2:9">
      <c r="B18542">
        <v>164551.70800000001</v>
      </c>
      <c r="C18542">
        <f t="shared" si="281"/>
        <v>11.428000000014435</v>
      </c>
      <c r="I18542">
        <v>225853.39199999999</v>
      </c>
    </row>
    <row r="18543" spans="2:9">
      <c r="B18543">
        <v>164563.85999999999</v>
      </c>
      <c r="C18543">
        <f t="shared" si="281"/>
        <v>12.151999999972759</v>
      </c>
      <c r="I18543">
        <v>225864.978</v>
      </c>
    </row>
    <row r="18544" spans="2:9">
      <c r="B18544">
        <v>164574.58100000001</v>
      </c>
      <c r="C18544">
        <f t="shared" si="281"/>
        <v>10.721000000019558</v>
      </c>
      <c r="I18544">
        <v>225895.47200000001</v>
      </c>
    </row>
    <row r="18545" spans="2:9">
      <c r="B18545">
        <v>164586.35699999999</v>
      </c>
      <c r="C18545">
        <f t="shared" si="281"/>
        <v>11.775999999983469</v>
      </c>
      <c r="I18545">
        <v>225909.17300000001</v>
      </c>
    </row>
    <row r="18546" spans="2:9">
      <c r="B18546">
        <v>164597.823</v>
      </c>
      <c r="C18546">
        <f t="shared" si="281"/>
        <v>11.466000000014901</v>
      </c>
      <c r="I18546">
        <v>225935.63399999999</v>
      </c>
    </row>
    <row r="18547" spans="2:9">
      <c r="B18547">
        <v>164609.37700000001</v>
      </c>
      <c r="C18547">
        <f t="shared" si="281"/>
        <v>11.554000000003725</v>
      </c>
      <c r="I18547">
        <v>225947.41</v>
      </c>
    </row>
    <row r="18548" spans="2:9">
      <c r="B18548">
        <v>164620.66099999999</v>
      </c>
      <c r="C18548">
        <f t="shared" si="281"/>
        <v>11.283999999985099</v>
      </c>
      <c r="I18548">
        <v>225976.14199999999</v>
      </c>
    </row>
    <row r="18549" spans="2:9">
      <c r="B18549">
        <v>164632.30100000001</v>
      </c>
      <c r="C18549">
        <f t="shared" si="281"/>
        <v>11.64000000001397</v>
      </c>
      <c r="I18549">
        <v>225987.68799999999</v>
      </c>
    </row>
    <row r="18550" spans="2:9">
      <c r="B18550">
        <v>164643.95499999999</v>
      </c>
      <c r="C18550">
        <f t="shared" si="281"/>
        <v>11.653999999980442</v>
      </c>
      <c r="I18550">
        <v>226015.43599999999</v>
      </c>
    </row>
    <row r="18551" spans="2:9">
      <c r="B18551">
        <v>164655.39300000001</v>
      </c>
      <c r="C18551">
        <f t="shared" si="281"/>
        <v>11.438000000023749</v>
      </c>
      <c r="I18551">
        <v>226025.549</v>
      </c>
    </row>
    <row r="18552" spans="2:9">
      <c r="B18552">
        <v>164667.117</v>
      </c>
      <c r="C18552">
        <f t="shared" si="281"/>
        <v>11.723999999987427</v>
      </c>
      <c r="I18552">
        <v>226056.37299999999</v>
      </c>
    </row>
    <row r="18553" spans="2:9">
      <c r="B18553">
        <v>164678.68799999999</v>
      </c>
      <c r="C18553">
        <f t="shared" si="281"/>
        <v>11.570999999996275</v>
      </c>
      <c r="I18553">
        <v>226067.679</v>
      </c>
    </row>
    <row r="18554" spans="2:9">
      <c r="B18554">
        <v>164690.092</v>
      </c>
      <c r="C18554">
        <f t="shared" si="281"/>
        <v>11.404000000009546</v>
      </c>
      <c r="I18554">
        <v>226093.405</v>
      </c>
    </row>
    <row r="18555" spans="2:9">
      <c r="B18555">
        <v>164701.829</v>
      </c>
      <c r="C18555">
        <f t="shared" si="281"/>
        <v>11.736999999993714</v>
      </c>
      <c r="I18555">
        <v>226105.34099999999</v>
      </c>
    </row>
    <row r="18556" spans="2:9">
      <c r="B18556">
        <v>164713.666</v>
      </c>
      <c r="C18556">
        <f t="shared" si="281"/>
        <v>11.836999999999534</v>
      </c>
      <c r="I18556">
        <v>226132.72099999999</v>
      </c>
    </row>
    <row r="18557" spans="2:9">
      <c r="B18557">
        <v>164725.6</v>
      </c>
      <c r="C18557">
        <f t="shared" si="281"/>
        <v>11.934000000008382</v>
      </c>
      <c r="I18557">
        <v>226144.223</v>
      </c>
    </row>
    <row r="18558" spans="2:9">
      <c r="B18558">
        <v>164737.54300000001</v>
      </c>
      <c r="C18558">
        <f t="shared" si="281"/>
        <v>11.942999999999302</v>
      </c>
      <c r="I18558">
        <v>226172.109</v>
      </c>
    </row>
    <row r="18559" spans="2:9">
      <c r="B18559">
        <v>164749.288</v>
      </c>
      <c r="C18559">
        <f t="shared" si="281"/>
        <v>11.744999999995343</v>
      </c>
      <c r="I18559">
        <v>226183.81400000001</v>
      </c>
    </row>
    <row r="18560" spans="2:9">
      <c r="B18560">
        <v>164761.32199999999</v>
      </c>
      <c r="C18560">
        <f t="shared" si="281"/>
        <v>12.033999999985099</v>
      </c>
      <c r="I18560">
        <v>226212.23300000001</v>
      </c>
    </row>
    <row r="18561" spans="2:9">
      <c r="B18561">
        <v>164773.03400000001</v>
      </c>
      <c r="C18561">
        <f t="shared" si="281"/>
        <v>11.712000000028638</v>
      </c>
      <c r="I18561">
        <v>226222.95</v>
      </c>
    </row>
    <row r="18562" spans="2:9">
      <c r="B18562">
        <v>164785.82800000001</v>
      </c>
      <c r="C18562">
        <f t="shared" si="281"/>
        <v>12.793999999994412</v>
      </c>
      <c r="I18562">
        <v>226253.07399999999</v>
      </c>
    </row>
    <row r="18563" spans="2:9">
      <c r="B18563">
        <v>164796.573</v>
      </c>
      <c r="C18563">
        <f t="shared" si="281"/>
        <v>10.744999999995343</v>
      </c>
      <c r="I18563">
        <v>226264.21400000001</v>
      </c>
    </row>
    <row r="18564" spans="2:9">
      <c r="B18564">
        <v>164809.15299999999</v>
      </c>
      <c r="C18564">
        <f t="shared" si="281"/>
        <v>12.579999999987194</v>
      </c>
      <c r="I18564">
        <v>226291.94200000001</v>
      </c>
    </row>
    <row r="18565" spans="2:9">
      <c r="B18565">
        <v>164821.85800000001</v>
      </c>
      <c r="C18565">
        <f t="shared" ref="C18565:C18628" si="282">B18565-B18564</f>
        <v>12.705000000016298</v>
      </c>
      <c r="I18565">
        <v>226303.91899999999</v>
      </c>
    </row>
    <row r="18566" spans="2:9">
      <c r="B18566">
        <v>164835.07</v>
      </c>
      <c r="C18566">
        <f t="shared" si="282"/>
        <v>13.211999999999534</v>
      </c>
      <c r="I18566">
        <v>226332.522</v>
      </c>
    </row>
    <row r="18567" spans="2:9">
      <c r="B18567">
        <v>164847.231</v>
      </c>
      <c r="C18567">
        <f t="shared" si="282"/>
        <v>12.160999999992782</v>
      </c>
      <c r="I18567">
        <v>226343.69200000001</v>
      </c>
    </row>
    <row r="18568" spans="2:9">
      <c r="B18568">
        <v>164859.579</v>
      </c>
      <c r="C18568">
        <f t="shared" si="282"/>
        <v>12.347999999998137</v>
      </c>
      <c r="I18568">
        <v>226374.57500000001</v>
      </c>
    </row>
    <row r="18569" spans="2:9">
      <c r="B18569">
        <v>164871.902</v>
      </c>
      <c r="C18569">
        <f t="shared" si="282"/>
        <v>12.323000000003958</v>
      </c>
      <c r="I18569">
        <v>226386.283</v>
      </c>
    </row>
    <row r="18570" spans="2:9">
      <c r="B18570">
        <v>164883.78599999999</v>
      </c>
      <c r="C18570">
        <f t="shared" si="282"/>
        <v>11.88399999999092</v>
      </c>
      <c r="I18570">
        <v>226411.58900000001</v>
      </c>
    </row>
    <row r="18571" spans="2:9">
      <c r="B18571">
        <v>164895.52499999999</v>
      </c>
      <c r="C18571">
        <f t="shared" si="282"/>
        <v>11.739000000001397</v>
      </c>
      <c r="I18571">
        <v>226423.378</v>
      </c>
    </row>
    <row r="18572" spans="2:9">
      <c r="B18572">
        <v>164907.34</v>
      </c>
      <c r="C18572">
        <f t="shared" si="282"/>
        <v>11.815000000002328</v>
      </c>
      <c r="I18572">
        <v>226452.23</v>
      </c>
    </row>
    <row r="18573" spans="2:9">
      <c r="B18573">
        <v>164919.60800000001</v>
      </c>
      <c r="C18573">
        <f t="shared" si="282"/>
        <v>12.268000000010943</v>
      </c>
      <c r="I18573">
        <v>226464.552</v>
      </c>
    </row>
    <row r="18574" spans="2:9">
      <c r="B18574">
        <v>164931.66500000001</v>
      </c>
      <c r="C18574">
        <f t="shared" si="282"/>
        <v>12.057000000000698</v>
      </c>
      <c r="I18574">
        <v>226492.23300000001</v>
      </c>
    </row>
    <row r="18575" spans="2:9">
      <c r="B18575">
        <v>164943.44200000001</v>
      </c>
      <c r="C18575">
        <f t="shared" si="282"/>
        <v>11.777000000001863</v>
      </c>
      <c r="I18575">
        <v>226504.41200000001</v>
      </c>
    </row>
    <row r="18576" spans="2:9">
      <c r="B18576">
        <v>164956.18900000001</v>
      </c>
      <c r="C18576">
        <f t="shared" si="282"/>
        <v>12.747000000003027</v>
      </c>
      <c r="I18576">
        <v>226532.95499999999</v>
      </c>
    </row>
    <row r="18577" spans="2:9">
      <c r="B18577">
        <v>164969.04800000001</v>
      </c>
      <c r="C18577">
        <f t="shared" si="282"/>
        <v>12.85899999999674</v>
      </c>
      <c r="I18577">
        <v>226544.44699999999</v>
      </c>
    </row>
    <row r="18578" spans="2:9">
      <c r="B18578">
        <v>164981.33499999999</v>
      </c>
      <c r="C18578">
        <f t="shared" si="282"/>
        <v>12.286999999982072</v>
      </c>
      <c r="I18578">
        <v>226573.51800000001</v>
      </c>
    </row>
    <row r="18579" spans="2:9">
      <c r="B18579">
        <v>164994.17600000001</v>
      </c>
      <c r="C18579">
        <f t="shared" si="282"/>
        <v>12.841000000014901</v>
      </c>
      <c r="I18579">
        <v>226584.23499999999</v>
      </c>
    </row>
    <row r="18580" spans="2:9">
      <c r="B18580">
        <v>165006.413</v>
      </c>
      <c r="C18580">
        <f t="shared" si="282"/>
        <v>12.236999999993714</v>
      </c>
      <c r="I18580">
        <v>226613.78700000001</v>
      </c>
    </row>
    <row r="18581" spans="2:9">
      <c r="B18581">
        <v>165020.06099999999</v>
      </c>
      <c r="C18581">
        <f t="shared" si="282"/>
        <v>13.647999999986496</v>
      </c>
      <c r="I18581">
        <v>226625.736</v>
      </c>
    </row>
    <row r="18582" spans="2:9">
      <c r="B18582">
        <v>165030.44200000001</v>
      </c>
      <c r="C18582">
        <f t="shared" si="282"/>
        <v>10.38100000002305</v>
      </c>
      <c r="I18582">
        <v>226652.549</v>
      </c>
    </row>
    <row r="18583" spans="2:9">
      <c r="B18583">
        <v>165042.649</v>
      </c>
      <c r="C18583">
        <f t="shared" si="282"/>
        <v>12.206999999994878</v>
      </c>
      <c r="I18583">
        <v>226665.345</v>
      </c>
    </row>
    <row r="18584" spans="2:9">
      <c r="B18584">
        <v>165054.826</v>
      </c>
      <c r="C18584">
        <f t="shared" si="282"/>
        <v>12.176999999996042</v>
      </c>
      <c r="I18584">
        <v>226693.098</v>
      </c>
    </row>
    <row r="18585" spans="2:9">
      <c r="B18585">
        <v>165066.97399999999</v>
      </c>
      <c r="C18585">
        <f t="shared" si="282"/>
        <v>12.147999999986496</v>
      </c>
      <c r="I18585">
        <v>226704.954</v>
      </c>
    </row>
    <row r="18586" spans="2:9">
      <c r="B18586">
        <v>165078.40700000001</v>
      </c>
      <c r="C18586">
        <f t="shared" si="282"/>
        <v>11.433000000019092</v>
      </c>
      <c r="I18586">
        <v>226734.78200000001</v>
      </c>
    </row>
    <row r="18587" spans="2:9">
      <c r="B18587">
        <v>165089.98499999999</v>
      </c>
      <c r="C18587">
        <f t="shared" si="282"/>
        <v>11.577999999979511</v>
      </c>
      <c r="I18587">
        <v>226746.967</v>
      </c>
    </row>
    <row r="18588" spans="2:9">
      <c r="B18588">
        <v>165101.70600000001</v>
      </c>
      <c r="C18588">
        <f t="shared" si="282"/>
        <v>11.721000000019558</v>
      </c>
      <c r="I18588">
        <v>226775.02499999999</v>
      </c>
    </row>
    <row r="18589" spans="2:9">
      <c r="B18589">
        <v>165113.66899999999</v>
      </c>
      <c r="C18589">
        <f t="shared" si="282"/>
        <v>11.962999999988824</v>
      </c>
      <c r="I18589">
        <v>226787.68</v>
      </c>
    </row>
    <row r="18590" spans="2:9">
      <c r="B18590">
        <v>165126.33799999999</v>
      </c>
      <c r="C18590">
        <f t="shared" si="282"/>
        <v>12.668999999994412</v>
      </c>
      <c r="I18590">
        <v>226815.58600000001</v>
      </c>
    </row>
    <row r="18591" spans="2:9">
      <c r="B18591">
        <v>165137.54699999999</v>
      </c>
      <c r="C18591">
        <f t="shared" si="282"/>
        <v>11.209000000002561</v>
      </c>
      <c r="I18591">
        <v>226828.755</v>
      </c>
    </row>
    <row r="18592" spans="2:9">
      <c r="B18592">
        <v>165148.96799999999</v>
      </c>
      <c r="C18592">
        <f t="shared" si="282"/>
        <v>11.421000000002095</v>
      </c>
      <c r="I18592">
        <v>226853.87</v>
      </c>
    </row>
    <row r="18593" spans="2:9">
      <c r="B18593">
        <v>165160.70800000001</v>
      </c>
      <c r="C18593">
        <f t="shared" si="282"/>
        <v>11.740000000019791</v>
      </c>
      <c r="I18593">
        <v>226866.704</v>
      </c>
    </row>
    <row r="18594" spans="2:9">
      <c r="B18594">
        <v>165172.274</v>
      </c>
      <c r="C18594">
        <f t="shared" si="282"/>
        <v>11.565999999991618</v>
      </c>
      <c r="I18594">
        <v>226895.83600000001</v>
      </c>
    </row>
    <row r="18595" spans="2:9">
      <c r="B18595">
        <v>165183.86499999999</v>
      </c>
      <c r="C18595">
        <f t="shared" si="282"/>
        <v>11.590999999985797</v>
      </c>
      <c r="I18595">
        <v>226910.011</v>
      </c>
    </row>
    <row r="18596" spans="2:9">
      <c r="B18596">
        <v>165195.348</v>
      </c>
      <c r="C18596">
        <f t="shared" si="282"/>
        <v>11.483000000007451</v>
      </c>
      <c r="I18596">
        <v>226933.859</v>
      </c>
    </row>
    <row r="18597" spans="2:9">
      <c r="B18597">
        <v>165207.103</v>
      </c>
      <c r="C18597">
        <f t="shared" si="282"/>
        <v>11.755000000004657</v>
      </c>
      <c r="I18597">
        <v>226947.91200000001</v>
      </c>
    </row>
    <row r="18598" spans="2:9">
      <c r="B18598">
        <v>165218.679</v>
      </c>
      <c r="C18598">
        <f t="shared" si="282"/>
        <v>11.576000000000931</v>
      </c>
      <c r="I18598">
        <v>226971.53700000001</v>
      </c>
    </row>
    <row r="18599" spans="2:9">
      <c r="B18599">
        <v>165230.43299999999</v>
      </c>
      <c r="C18599">
        <f t="shared" si="282"/>
        <v>11.753999999986263</v>
      </c>
      <c r="I18599">
        <v>226983.861</v>
      </c>
    </row>
    <row r="18600" spans="2:9">
      <c r="B18600">
        <v>165242.16200000001</v>
      </c>
      <c r="C18600">
        <f t="shared" si="282"/>
        <v>11.729000000021188</v>
      </c>
      <c r="I18600">
        <v>227010.43900000001</v>
      </c>
    </row>
    <row r="18601" spans="2:9">
      <c r="B18601">
        <v>165253.894</v>
      </c>
      <c r="C18601">
        <f t="shared" si="282"/>
        <v>11.731999999989057</v>
      </c>
      <c r="I18601">
        <v>227023.29800000001</v>
      </c>
    </row>
    <row r="18602" spans="2:9">
      <c r="B18602">
        <v>165265.52600000001</v>
      </c>
      <c r="C18602">
        <f t="shared" si="282"/>
        <v>11.63200000001234</v>
      </c>
      <c r="I18602">
        <v>227049.47</v>
      </c>
    </row>
    <row r="18603" spans="2:9">
      <c r="B18603">
        <v>165277.217</v>
      </c>
      <c r="C18603">
        <f t="shared" si="282"/>
        <v>11.690999999991618</v>
      </c>
      <c r="I18603">
        <v>227061.87299999999</v>
      </c>
    </row>
    <row r="18604" spans="2:9">
      <c r="B18604">
        <v>165289.117</v>
      </c>
      <c r="C18604">
        <f t="shared" si="282"/>
        <v>11.899999999994179</v>
      </c>
      <c r="I18604">
        <v>227088.06</v>
      </c>
    </row>
    <row r="18605" spans="2:9">
      <c r="B18605">
        <v>165301.03</v>
      </c>
      <c r="C18605">
        <f t="shared" si="282"/>
        <v>11.913000000000466</v>
      </c>
      <c r="I18605">
        <v>227100.10500000001</v>
      </c>
    </row>
    <row r="18606" spans="2:9">
      <c r="B18606">
        <v>165313.033</v>
      </c>
      <c r="C18606">
        <f t="shared" si="282"/>
        <v>12.002999999996973</v>
      </c>
      <c r="I18606">
        <v>227127.33799999999</v>
      </c>
    </row>
    <row r="18607" spans="2:9">
      <c r="B18607">
        <v>165325.016</v>
      </c>
      <c r="C18607">
        <f t="shared" si="282"/>
        <v>11.983000000007451</v>
      </c>
      <c r="I18607">
        <v>227139.69899999999</v>
      </c>
    </row>
    <row r="18608" spans="2:9">
      <c r="B18608">
        <v>165341.74299999999</v>
      </c>
      <c r="C18608">
        <f t="shared" si="282"/>
        <v>16.7269999999844</v>
      </c>
      <c r="I18608">
        <v>227164.72899999999</v>
      </c>
    </row>
    <row r="18609" spans="2:9">
      <c r="B18609">
        <v>165353.128</v>
      </c>
      <c r="C18609">
        <f t="shared" si="282"/>
        <v>11.385000000009313</v>
      </c>
      <c r="I18609">
        <v>227176.67300000001</v>
      </c>
    </row>
    <row r="18610" spans="2:9">
      <c r="B18610">
        <v>165363.47700000001</v>
      </c>
      <c r="C18610">
        <f t="shared" si="282"/>
        <v>10.349000000016531</v>
      </c>
      <c r="I18610">
        <v>227205.152</v>
      </c>
    </row>
    <row r="18611" spans="2:9">
      <c r="B18611">
        <v>165374.33300000001</v>
      </c>
      <c r="C18611">
        <f t="shared" si="282"/>
        <v>10.855999999999767</v>
      </c>
      <c r="I18611">
        <v>227218.12700000001</v>
      </c>
    </row>
    <row r="18612" spans="2:9">
      <c r="B18612">
        <v>165385.29999999999</v>
      </c>
      <c r="C18612">
        <f t="shared" si="282"/>
        <v>10.966999999975087</v>
      </c>
      <c r="I18612">
        <v>227242.747</v>
      </c>
    </row>
    <row r="18613" spans="2:9">
      <c r="B18613">
        <v>165397.06099999999</v>
      </c>
      <c r="C18613">
        <f t="shared" si="282"/>
        <v>11.760999999998603</v>
      </c>
      <c r="I18613">
        <v>227254.92300000001</v>
      </c>
    </row>
    <row r="18614" spans="2:9">
      <c r="B18614">
        <v>165409.23699999999</v>
      </c>
      <c r="C18614">
        <f t="shared" si="282"/>
        <v>12.176000000006752</v>
      </c>
      <c r="I18614">
        <v>227281.51199999999</v>
      </c>
    </row>
    <row r="18615" spans="2:9">
      <c r="B18615">
        <v>165421.82800000001</v>
      </c>
      <c r="C18615">
        <f t="shared" si="282"/>
        <v>12.591000000014901</v>
      </c>
      <c r="I18615">
        <v>227292.019</v>
      </c>
    </row>
    <row r="18616" spans="2:9">
      <c r="B18616">
        <v>165434.74400000001</v>
      </c>
      <c r="C18616">
        <f t="shared" si="282"/>
        <v>12.915999999997439</v>
      </c>
      <c r="I18616">
        <v>227324.326</v>
      </c>
    </row>
    <row r="18617" spans="2:9">
      <c r="B18617">
        <v>165447.33600000001</v>
      </c>
      <c r="C18617">
        <f t="shared" si="282"/>
        <v>12.592000000004191</v>
      </c>
      <c r="I18617">
        <v>227338.24100000001</v>
      </c>
    </row>
    <row r="18618" spans="2:9">
      <c r="B18618">
        <v>165460.57800000001</v>
      </c>
      <c r="C18618">
        <f t="shared" si="282"/>
        <v>13.24199999999837</v>
      </c>
      <c r="I18618">
        <v>227360.201</v>
      </c>
    </row>
    <row r="18619" spans="2:9">
      <c r="B18619">
        <v>165473.54999999999</v>
      </c>
      <c r="C18619">
        <f t="shared" si="282"/>
        <v>12.971999999979744</v>
      </c>
      <c r="I18619">
        <v>227371.48300000001</v>
      </c>
    </row>
    <row r="18620" spans="2:9">
      <c r="B18620">
        <v>165487.01800000001</v>
      </c>
      <c r="C18620">
        <f t="shared" si="282"/>
        <v>13.468000000022585</v>
      </c>
      <c r="I18620">
        <v>227396.989</v>
      </c>
    </row>
    <row r="18621" spans="2:9">
      <c r="B18621">
        <v>165500.40599999999</v>
      </c>
      <c r="C18621">
        <f t="shared" si="282"/>
        <v>13.387999999977183</v>
      </c>
      <c r="I18621">
        <v>227409.666</v>
      </c>
    </row>
    <row r="18622" spans="2:9">
      <c r="B18622">
        <v>165512.954</v>
      </c>
      <c r="C18622">
        <f t="shared" si="282"/>
        <v>12.548000000009779</v>
      </c>
      <c r="I18622">
        <v>227435.40100000001</v>
      </c>
    </row>
    <row r="18623" spans="2:9">
      <c r="B18623">
        <v>165526.22099999999</v>
      </c>
      <c r="C18623">
        <f t="shared" si="282"/>
        <v>13.266999999992549</v>
      </c>
      <c r="I18623">
        <v>227447.96799999999</v>
      </c>
    </row>
    <row r="18624" spans="2:9">
      <c r="B18624">
        <v>165539.171</v>
      </c>
      <c r="C18624">
        <f t="shared" si="282"/>
        <v>12.950000000011642</v>
      </c>
      <c r="I18624">
        <v>227474.80600000001</v>
      </c>
    </row>
    <row r="18625" spans="2:9">
      <c r="B18625">
        <v>165553.29</v>
      </c>
      <c r="C18625">
        <f t="shared" si="282"/>
        <v>14.119000000006054</v>
      </c>
      <c r="I18625">
        <v>227485.984</v>
      </c>
    </row>
    <row r="18626" spans="2:9">
      <c r="B18626">
        <v>165566.32800000001</v>
      </c>
      <c r="C18626">
        <f t="shared" si="282"/>
        <v>13.038000000000466</v>
      </c>
      <c r="I18626">
        <v>227513.18700000001</v>
      </c>
    </row>
    <row r="18627" spans="2:9">
      <c r="B18627">
        <v>165580.606</v>
      </c>
      <c r="C18627">
        <f t="shared" si="282"/>
        <v>14.277999999991152</v>
      </c>
      <c r="I18627">
        <v>227526.709</v>
      </c>
    </row>
    <row r="18628" spans="2:9">
      <c r="B18628">
        <v>165595.24799999999</v>
      </c>
      <c r="C18628">
        <f t="shared" si="282"/>
        <v>14.641999999992549</v>
      </c>
      <c r="I18628">
        <v>227552.152</v>
      </c>
    </row>
    <row r="18629" spans="2:9">
      <c r="B18629">
        <v>165606.97399999999</v>
      </c>
      <c r="C18629">
        <f t="shared" ref="C18629:C18692" si="283">B18629-B18628</f>
        <v>11.725999999995111</v>
      </c>
      <c r="I18629">
        <v>227565.43299999999</v>
      </c>
    </row>
    <row r="18630" spans="2:9">
      <c r="B18630">
        <v>165620.65700000001</v>
      </c>
      <c r="C18630">
        <f t="shared" si="283"/>
        <v>13.683000000019092</v>
      </c>
      <c r="I18630">
        <v>227591.18900000001</v>
      </c>
    </row>
    <row r="18631" spans="2:9">
      <c r="B18631">
        <v>165634.25</v>
      </c>
      <c r="C18631">
        <f t="shared" si="283"/>
        <v>13.592999999993481</v>
      </c>
      <c r="I18631">
        <v>227602.894</v>
      </c>
    </row>
    <row r="18632" spans="2:9">
      <c r="B18632">
        <v>165647.67800000001</v>
      </c>
      <c r="C18632">
        <f t="shared" si="283"/>
        <v>13.428000000014435</v>
      </c>
      <c r="I18632">
        <v>227631.516</v>
      </c>
    </row>
    <row r="18633" spans="2:9">
      <c r="B18633">
        <v>165661.74299999999</v>
      </c>
      <c r="C18633">
        <f t="shared" si="283"/>
        <v>14.064999999973224</v>
      </c>
      <c r="I18633">
        <v>227644.076</v>
      </c>
    </row>
    <row r="18634" spans="2:9">
      <c r="B18634">
        <v>165675.4</v>
      </c>
      <c r="C18634">
        <f t="shared" si="283"/>
        <v>13.657000000006519</v>
      </c>
      <c r="I18634">
        <v>227670.715</v>
      </c>
    </row>
    <row r="18635" spans="2:9">
      <c r="B18635">
        <v>165689.27100000001</v>
      </c>
      <c r="C18635">
        <f t="shared" si="283"/>
        <v>13.871000000013737</v>
      </c>
      <c r="I18635">
        <v>227683.77299999999</v>
      </c>
    </row>
    <row r="18636" spans="2:9">
      <c r="B18636">
        <v>165702.647</v>
      </c>
      <c r="C18636">
        <f t="shared" si="283"/>
        <v>13.37599999998929</v>
      </c>
      <c r="I18636">
        <v>227709.87</v>
      </c>
    </row>
    <row r="18637" spans="2:9">
      <c r="B18637">
        <v>165716.383</v>
      </c>
      <c r="C18637">
        <f t="shared" si="283"/>
        <v>13.736000000004424</v>
      </c>
      <c r="I18637">
        <v>227719.682</v>
      </c>
    </row>
    <row r="18638" spans="2:9">
      <c r="B18638">
        <v>165729.864</v>
      </c>
      <c r="C18638">
        <f t="shared" si="283"/>
        <v>13.480999999999767</v>
      </c>
      <c r="I18638">
        <v>227750.541</v>
      </c>
    </row>
    <row r="18639" spans="2:9">
      <c r="B18639">
        <v>165743.739</v>
      </c>
      <c r="C18639">
        <f t="shared" si="283"/>
        <v>13.875</v>
      </c>
      <c r="I18639">
        <v>227762.10200000001</v>
      </c>
    </row>
    <row r="18640" spans="2:9">
      <c r="B18640">
        <v>165757.72500000001</v>
      </c>
      <c r="C18640">
        <f t="shared" si="283"/>
        <v>13.986000000004424</v>
      </c>
      <c r="I18640">
        <v>227789.717</v>
      </c>
    </row>
    <row r="18641" spans="2:9">
      <c r="B18641">
        <v>165772.02600000001</v>
      </c>
      <c r="C18641">
        <f t="shared" si="283"/>
        <v>14.301000000006752</v>
      </c>
      <c r="I18641">
        <v>227802.52799999999</v>
      </c>
    </row>
    <row r="18642" spans="2:9">
      <c r="B18642">
        <v>165785.83799999999</v>
      </c>
      <c r="C18642">
        <f t="shared" si="283"/>
        <v>13.811999999976251</v>
      </c>
      <c r="I18642">
        <v>227825.535</v>
      </c>
    </row>
    <row r="18643" spans="2:9">
      <c r="B18643">
        <v>165799.508</v>
      </c>
      <c r="C18643">
        <f t="shared" si="283"/>
        <v>13.670000000012806</v>
      </c>
      <c r="I18643">
        <v>227838.12100000001</v>
      </c>
    </row>
    <row r="18644" spans="2:9">
      <c r="B18644">
        <v>165813.299</v>
      </c>
      <c r="C18644">
        <f t="shared" si="283"/>
        <v>13.790999999997439</v>
      </c>
      <c r="I18644">
        <v>227865.91099999999</v>
      </c>
    </row>
    <row r="18645" spans="2:9">
      <c r="B18645">
        <v>165827.315</v>
      </c>
      <c r="C18645">
        <f t="shared" si="283"/>
        <v>14.01600000000326</v>
      </c>
      <c r="I18645">
        <v>227878.67300000001</v>
      </c>
    </row>
    <row r="18646" spans="2:9">
      <c r="B18646">
        <v>165842.63699999999</v>
      </c>
      <c r="C18646">
        <f t="shared" si="283"/>
        <v>15.321999999985565</v>
      </c>
      <c r="I18646">
        <v>227903.601</v>
      </c>
    </row>
    <row r="18647" spans="2:9">
      <c r="B18647">
        <v>165856.125</v>
      </c>
      <c r="C18647">
        <f t="shared" si="283"/>
        <v>13.488000000012107</v>
      </c>
      <c r="I18647">
        <v>227917.345</v>
      </c>
    </row>
    <row r="18648" spans="2:9">
      <c r="B18648">
        <v>165868.71599999999</v>
      </c>
      <c r="C18648">
        <f t="shared" si="283"/>
        <v>12.590999999985797</v>
      </c>
      <c r="I18648">
        <v>227943.557</v>
      </c>
    </row>
    <row r="18649" spans="2:9">
      <c r="B18649">
        <v>165881.647</v>
      </c>
      <c r="C18649">
        <f t="shared" si="283"/>
        <v>12.931000000011409</v>
      </c>
      <c r="I18649">
        <v>227955.79800000001</v>
      </c>
    </row>
    <row r="18650" spans="2:9">
      <c r="B18650">
        <v>165894.98199999999</v>
      </c>
      <c r="C18650">
        <f t="shared" si="283"/>
        <v>13.334999999991851</v>
      </c>
      <c r="I18650">
        <v>227982.709</v>
      </c>
    </row>
    <row r="18651" spans="2:9">
      <c r="B18651">
        <v>165908.747</v>
      </c>
      <c r="C18651">
        <f t="shared" si="283"/>
        <v>13.76500000001397</v>
      </c>
      <c r="I18651">
        <v>227994.073</v>
      </c>
    </row>
    <row r="18652" spans="2:9">
      <c r="B18652">
        <v>165922.307</v>
      </c>
      <c r="C18652">
        <f t="shared" si="283"/>
        <v>13.559999999997672</v>
      </c>
      <c r="I18652">
        <v>228022.76</v>
      </c>
    </row>
    <row r="18653" spans="2:9">
      <c r="B18653">
        <v>165935.26699999999</v>
      </c>
      <c r="C18653">
        <f t="shared" si="283"/>
        <v>12.959999999991851</v>
      </c>
      <c r="I18653">
        <v>228032.674</v>
      </c>
    </row>
    <row r="18654" spans="2:9">
      <c r="B18654">
        <v>165948.527</v>
      </c>
      <c r="C18654">
        <f t="shared" si="283"/>
        <v>13.260000000009313</v>
      </c>
      <c r="I18654">
        <v>228065.704</v>
      </c>
    </row>
    <row r="18655" spans="2:9">
      <c r="B18655">
        <v>165961.80600000001</v>
      </c>
      <c r="C18655">
        <f t="shared" si="283"/>
        <v>13.279000000009546</v>
      </c>
      <c r="I18655">
        <v>228075.83100000001</v>
      </c>
    </row>
    <row r="18656" spans="2:9">
      <c r="B18656">
        <v>165976.133</v>
      </c>
      <c r="C18656">
        <f t="shared" si="283"/>
        <v>14.326999999990221</v>
      </c>
      <c r="I18656">
        <v>228105.005</v>
      </c>
    </row>
    <row r="18657" spans="2:9">
      <c r="B18657">
        <v>165990.12299999999</v>
      </c>
      <c r="C18657">
        <f t="shared" si="283"/>
        <v>13.989999999990687</v>
      </c>
      <c r="I18657">
        <v>228118.758</v>
      </c>
    </row>
    <row r="18658" spans="2:9">
      <c r="B18658">
        <v>166003.166</v>
      </c>
      <c r="C18658">
        <f t="shared" si="283"/>
        <v>13.043000000005122</v>
      </c>
      <c r="I18658">
        <v>228142.79300000001</v>
      </c>
    </row>
    <row r="18659" spans="2:9">
      <c r="B18659">
        <v>166015.70000000001</v>
      </c>
      <c r="C18659">
        <f t="shared" si="283"/>
        <v>12.534000000014203</v>
      </c>
      <c r="I18659">
        <v>228155.141</v>
      </c>
    </row>
    <row r="18660" spans="2:9">
      <c r="B18660">
        <v>166028.894</v>
      </c>
      <c r="C18660">
        <f t="shared" si="283"/>
        <v>13.193999999988591</v>
      </c>
      <c r="I18660">
        <v>228181.867</v>
      </c>
    </row>
    <row r="18661" spans="2:9">
      <c r="B18661">
        <v>166041.079</v>
      </c>
      <c r="C18661">
        <f t="shared" si="283"/>
        <v>12.184999999997672</v>
      </c>
      <c r="I18661">
        <v>228193.97099999999</v>
      </c>
    </row>
    <row r="18662" spans="2:9">
      <c r="B18662">
        <v>166054.37899999999</v>
      </c>
      <c r="C18662">
        <f t="shared" si="283"/>
        <v>13.299999999988358</v>
      </c>
      <c r="I18662">
        <v>228220.67300000001</v>
      </c>
    </row>
    <row r="18663" spans="2:9">
      <c r="B18663">
        <v>166065.98499999999</v>
      </c>
      <c r="C18663">
        <f t="shared" si="283"/>
        <v>11.605999999999767</v>
      </c>
      <c r="I18663">
        <v>228234.22700000001</v>
      </c>
    </row>
    <row r="18664" spans="2:9">
      <c r="B18664">
        <v>166077.10200000001</v>
      </c>
      <c r="C18664">
        <f t="shared" si="283"/>
        <v>11.117000000027474</v>
      </c>
      <c r="I18664">
        <v>228261.04500000001</v>
      </c>
    </row>
    <row r="18665" spans="2:9">
      <c r="B18665">
        <v>166088.64799999999</v>
      </c>
      <c r="C18665">
        <f t="shared" si="283"/>
        <v>11.545999999972992</v>
      </c>
      <c r="I18665">
        <v>228273.527</v>
      </c>
    </row>
    <row r="18666" spans="2:9">
      <c r="B18666">
        <v>166100.141</v>
      </c>
      <c r="C18666">
        <f t="shared" si="283"/>
        <v>11.493000000016764</v>
      </c>
      <c r="I18666">
        <v>228300.88800000001</v>
      </c>
    </row>
    <row r="18667" spans="2:9">
      <c r="B18667">
        <v>166110.90900000001</v>
      </c>
      <c r="C18667">
        <f t="shared" si="283"/>
        <v>10.768000000010943</v>
      </c>
      <c r="I18667">
        <v>228313.65400000001</v>
      </c>
    </row>
    <row r="18668" spans="2:9">
      <c r="B18668">
        <v>166121.06599999999</v>
      </c>
      <c r="C18668">
        <f t="shared" si="283"/>
        <v>10.156999999977415</v>
      </c>
      <c r="I18668">
        <v>228341.66899999999</v>
      </c>
    </row>
    <row r="18669" spans="2:9">
      <c r="B18669">
        <v>166132.41099999999</v>
      </c>
      <c r="C18669">
        <f t="shared" si="283"/>
        <v>11.345000000001164</v>
      </c>
      <c r="I18669">
        <v>228353.99799999999</v>
      </c>
    </row>
    <row r="18670" spans="2:9">
      <c r="B18670">
        <v>166142.07999999999</v>
      </c>
      <c r="C18670">
        <f t="shared" si="283"/>
        <v>9.6689999999944121</v>
      </c>
      <c r="I18670">
        <v>228382.84700000001</v>
      </c>
    </row>
    <row r="18671" spans="2:9">
      <c r="B18671">
        <v>166152.83199999999</v>
      </c>
      <c r="C18671">
        <f t="shared" si="283"/>
        <v>10.752000000007683</v>
      </c>
      <c r="I18671">
        <v>228395.73800000001</v>
      </c>
    </row>
    <row r="18672" spans="2:9">
      <c r="B18672">
        <v>166163.32199999999</v>
      </c>
      <c r="C18672">
        <f t="shared" si="283"/>
        <v>10.489999999990687</v>
      </c>
      <c r="I18672">
        <v>228423.02799999999</v>
      </c>
    </row>
    <row r="18673" spans="2:9">
      <c r="B18673">
        <v>166174.42000000001</v>
      </c>
      <c r="C18673">
        <f t="shared" si="283"/>
        <v>11.098000000027241</v>
      </c>
      <c r="I18673">
        <v>228435.10200000001</v>
      </c>
    </row>
    <row r="18674" spans="2:9">
      <c r="B18674">
        <v>166184.446</v>
      </c>
      <c r="C18674">
        <f t="shared" si="283"/>
        <v>10.025999999983469</v>
      </c>
      <c r="I18674">
        <v>228463.315</v>
      </c>
    </row>
    <row r="18675" spans="2:9">
      <c r="B18675">
        <v>166195.90299999999</v>
      </c>
      <c r="C18675">
        <f t="shared" si="283"/>
        <v>11.456999999994878</v>
      </c>
      <c r="I18675">
        <v>228476.133</v>
      </c>
    </row>
    <row r="18676" spans="2:9">
      <c r="B18676">
        <v>166206.63500000001</v>
      </c>
      <c r="C18676">
        <f t="shared" si="283"/>
        <v>10.732000000018161</v>
      </c>
      <c r="I18676">
        <v>228502.503</v>
      </c>
    </row>
    <row r="18677" spans="2:9">
      <c r="B18677">
        <v>166217.07800000001</v>
      </c>
      <c r="C18677">
        <f t="shared" si="283"/>
        <v>10.442999999999302</v>
      </c>
      <c r="I18677">
        <v>228515.647</v>
      </c>
    </row>
    <row r="18678" spans="2:9">
      <c r="B18678">
        <v>166228.08600000001</v>
      </c>
      <c r="C18678">
        <f t="shared" si="283"/>
        <v>11.00800000000163</v>
      </c>
      <c r="I18678">
        <v>228543.03899999999</v>
      </c>
    </row>
    <row r="18679" spans="2:9">
      <c r="B18679">
        <v>166239.18900000001</v>
      </c>
      <c r="C18679">
        <f t="shared" si="283"/>
        <v>11.103000000002794</v>
      </c>
      <c r="I18679">
        <v>228556.18599999999</v>
      </c>
    </row>
    <row r="18680" spans="2:9">
      <c r="B18680">
        <v>166250.538</v>
      </c>
      <c r="C18680">
        <f t="shared" si="283"/>
        <v>11.348999999987427</v>
      </c>
      <c r="I18680">
        <v>228583.73800000001</v>
      </c>
    </row>
    <row r="18681" spans="2:9">
      <c r="B18681">
        <v>166262.25200000001</v>
      </c>
      <c r="C18681">
        <f t="shared" si="283"/>
        <v>11.714000000007218</v>
      </c>
      <c r="I18681">
        <v>228596.255</v>
      </c>
    </row>
    <row r="18682" spans="2:9">
      <c r="B18682">
        <v>166272.33799999999</v>
      </c>
      <c r="C18682">
        <f t="shared" si="283"/>
        <v>10.085999999981141</v>
      </c>
      <c r="I18682">
        <v>228621.42199999999</v>
      </c>
    </row>
    <row r="18683" spans="2:9">
      <c r="B18683">
        <v>166283.18400000001</v>
      </c>
      <c r="C18683">
        <f t="shared" si="283"/>
        <v>10.846000000019558</v>
      </c>
      <c r="I18683">
        <v>228634.99799999999</v>
      </c>
    </row>
    <row r="18684" spans="2:9">
      <c r="B18684">
        <v>166294.478</v>
      </c>
      <c r="C18684">
        <f t="shared" si="283"/>
        <v>11.293999999994412</v>
      </c>
      <c r="I18684">
        <v>228661.62100000001</v>
      </c>
    </row>
    <row r="18685" spans="2:9">
      <c r="B18685">
        <v>166305.23800000001</v>
      </c>
      <c r="C18685">
        <f t="shared" si="283"/>
        <v>10.760000000009313</v>
      </c>
      <c r="I18685">
        <v>228674.58900000001</v>
      </c>
    </row>
    <row r="18686" spans="2:9">
      <c r="B18686">
        <v>166317.149</v>
      </c>
      <c r="C18686">
        <f t="shared" si="283"/>
        <v>11.910999999992782</v>
      </c>
      <c r="I18686">
        <v>228701.18700000001</v>
      </c>
    </row>
    <row r="18687" spans="2:9">
      <c r="B18687">
        <v>166327.70199999999</v>
      </c>
      <c r="C18687">
        <f t="shared" si="283"/>
        <v>10.552999999985332</v>
      </c>
      <c r="I18687">
        <v>228714.13699999999</v>
      </c>
    </row>
    <row r="18688" spans="2:9">
      <c r="B18688">
        <v>166338.535</v>
      </c>
      <c r="C18688">
        <f t="shared" si="283"/>
        <v>10.833000000013271</v>
      </c>
      <c r="I18688">
        <v>228742.788</v>
      </c>
    </row>
    <row r="18689" spans="2:9">
      <c r="B18689">
        <v>166349.73699999999</v>
      </c>
      <c r="C18689">
        <f t="shared" si="283"/>
        <v>11.201999999990221</v>
      </c>
      <c r="I18689">
        <v>228757.228</v>
      </c>
    </row>
    <row r="18690" spans="2:9">
      <c r="B18690">
        <v>166361.06200000001</v>
      </c>
      <c r="C18690">
        <f t="shared" si="283"/>
        <v>11.325000000011642</v>
      </c>
      <c r="I18690">
        <v>228784.663</v>
      </c>
    </row>
    <row r="18691" spans="2:9">
      <c r="B18691">
        <v>166372.61600000001</v>
      </c>
      <c r="C18691">
        <f t="shared" si="283"/>
        <v>11.554000000003725</v>
      </c>
      <c r="I18691">
        <v>228796.76300000001</v>
      </c>
    </row>
    <row r="18692" spans="2:9">
      <c r="B18692">
        <v>166383.579</v>
      </c>
      <c r="C18692">
        <f t="shared" si="283"/>
        <v>10.962999999988824</v>
      </c>
      <c r="I18692">
        <v>228825.09299999999</v>
      </c>
    </row>
    <row r="18693" spans="2:9">
      <c r="B18693">
        <v>166394.53700000001</v>
      </c>
      <c r="C18693">
        <f t="shared" ref="C18693:C18756" si="284">B18693-B18692</f>
        <v>10.958000000013271</v>
      </c>
      <c r="I18693">
        <v>228837.435</v>
      </c>
    </row>
    <row r="18694" spans="2:9">
      <c r="B18694">
        <v>166406.06700000001</v>
      </c>
      <c r="C18694">
        <f t="shared" si="284"/>
        <v>11.529999999998836</v>
      </c>
      <c r="I18694">
        <v>228866.16800000001</v>
      </c>
    </row>
    <row r="18695" spans="2:9">
      <c r="B18695">
        <v>166417.21</v>
      </c>
      <c r="C18695">
        <f t="shared" si="284"/>
        <v>11.142999999981839</v>
      </c>
      <c r="I18695">
        <v>228881.82</v>
      </c>
    </row>
    <row r="18696" spans="2:9">
      <c r="B18696">
        <v>166429.31</v>
      </c>
      <c r="C18696">
        <f t="shared" si="284"/>
        <v>12.100000000005821</v>
      </c>
      <c r="I18696">
        <v>228906.217</v>
      </c>
    </row>
    <row r="18697" spans="2:9">
      <c r="B18697">
        <v>166440.054</v>
      </c>
      <c r="C18697">
        <f t="shared" si="284"/>
        <v>10.744000000006054</v>
      </c>
      <c r="I18697">
        <v>228918.64300000001</v>
      </c>
    </row>
    <row r="18698" spans="2:9">
      <c r="B18698">
        <v>166451.70699999999</v>
      </c>
      <c r="C18698">
        <f t="shared" si="284"/>
        <v>11.652999999991152</v>
      </c>
      <c r="I18698">
        <v>228947.93799999999</v>
      </c>
    </row>
    <row r="18699" spans="2:9">
      <c r="B18699">
        <v>166461.845</v>
      </c>
      <c r="C18699">
        <f t="shared" si="284"/>
        <v>10.138000000006286</v>
      </c>
      <c r="I18699">
        <v>228960.91399999999</v>
      </c>
    </row>
    <row r="18700" spans="2:9">
      <c r="B18700">
        <v>166472.959</v>
      </c>
      <c r="C18700">
        <f t="shared" si="284"/>
        <v>11.114000000001397</v>
      </c>
      <c r="I18700">
        <v>228990.35699999999</v>
      </c>
    </row>
    <row r="18701" spans="2:9">
      <c r="B18701">
        <v>166483.62599999999</v>
      </c>
      <c r="C18701">
        <f t="shared" si="284"/>
        <v>10.666999999986729</v>
      </c>
      <c r="I18701">
        <v>229003.391</v>
      </c>
    </row>
    <row r="18702" spans="2:9">
      <c r="B18702">
        <v>166494.755</v>
      </c>
      <c r="C18702">
        <f t="shared" si="284"/>
        <v>11.129000000015367</v>
      </c>
      <c r="I18702">
        <v>229031.92199999999</v>
      </c>
    </row>
    <row r="18703" spans="2:9">
      <c r="B18703">
        <v>166505.61900000001</v>
      </c>
      <c r="C18703">
        <f t="shared" si="284"/>
        <v>10.864000000001397</v>
      </c>
      <c r="I18703">
        <v>229045.83100000001</v>
      </c>
    </row>
    <row r="18704" spans="2:9">
      <c r="B18704">
        <v>166517.14799999999</v>
      </c>
      <c r="C18704">
        <f t="shared" si="284"/>
        <v>11.528999999980442</v>
      </c>
      <c r="I18704">
        <v>229073.46400000001</v>
      </c>
    </row>
    <row r="18705" spans="2:9">
      <c r="B18705">
        <v>166527.43400000001</v>
      </c>
      <c r="C18705">
        <f t="shared" si="284"/>
        <v>10.286000000021886</v>
      </c>
      <c r="I18705">
        <v>229086.31200000001</v>
      </c>
    </row>
    <row r="18706" spans="2:9">
      <c r="B18706">
        <v>166538.68100000001</v>
      </c>
      <c r="C18706">
        <f t="shared" si="284"/>
        <v>11.247000000003027</v>
      </c>
      <c r="I18706">
        <v>229113.47399999999</v>
      </c>
    </row>
    <row r="18707" spans="2:9">
      <c r="B18707">
        <v>166549.36499999999</v>
      </c>
      <c r="C18707">
        <f t="shared" si="284"/>
        <v>10.683999999979278</v>
      </c>
      <c r="I18707">
        <v>229125.48199999999</v>
      </c>
    </row>
    <row r="18708" spans="2:9">
      <c r="B18708">
        <v>166561.15400000001</v>
      </c>
      <c r="C18708">
        <f t="shared" si="284"/>
        <v>11.789000000018859</v>
      </c>
      <c r="I18708">
        <v>229152.823</v>
      </c>
    </row>
    <row r="18709" spans="2:9">
      <c r="B18709">
        <v>166571.02799999999</v>
      </c>
      <c r="C18709">
        <f t="shared" si="284"/>
        <v>9.8739999999816064</v>
      </c>
      <c r="I18709">
        <v>229164.647</v>
      </c>
    </row>
    <row r="18710" spans="2:9">
      <c r="B18710">
        <v>166582.595</v>
      </c>
      <c r="C18710">
        <f t="shared" si="284"/>
        <v>11.567000000010012</v>
      </c>
      <c r="I18710">
        <v>229191.476</v>
      </c>
    </row>
    <row r="18711" spans="2:9">
      <c r="B18711">
        <v>166593.34299999999</v>
      </c>
      <c r="C18711">
        <f t="shared" si="284"/>
        <v>10.747999999992317</v>
      </c>
      <c r="I18711">
        <v>229204.66899999999</v>
      </c>
    </row>
    <row r="18712" spans="2:9">
      <c r="B18712">
        <v>166603.84400000001</v>
      </c>
      <c r="C18712">
        <f t="shared" si="284"/>
        <v>10.501000000018394</v>
      </c>
      <c r="I18712">
        <v>229229.79199999999</v>
      </c>
    </row>
    <row r="18713" spans="2:9">
      <c r="B18713">
        <v>166615.774</v>
      </c>
      <c r="C18713">
        <f t="shared" si="284"/>
        <v>11.929999999993015</v>
      </c>
      <c r="I18713">
        <v>229241.91899999999</v>
      </c>
    </row>
    <row r="18714" spans="2:9">
      <c r="B18714">
        <v>166626.45699999999</v>
      </c>
      <c r="C18714">
        <f t="shared" si="284"/>
        <v>10.682999999989988</v>
      </c>
      <c r="I18714">
        <v>229269.06599999999</v>
      </c>
    </row>
    <row r="18715" spans="2:9">
      <c r="B18715">
        <v>166637.057</v>
      </c>
      <c r="C18715">
        <f t="shared" si="284"/>
        <v>10.600000000005821</v>
      </c>
      <c r="I18715">
        <v>229282.12</v>
      </c>
    </row>
    <row r="18716" spans="2:9">
      <c r="B18716">
        <v>166647.96599999999</v>
      </c>
      <c r="C18716">
        <f t="shared" si="284"/>
        <v>10.908999999985099</v>
      </c>
      <c r="I18716">
        <v>229307.59099999999</v>
      </c>
    </row>
    <row r="18717" spans="2:9">
      <c r="B18717">
        <v>166659.74799999999</v>
      </c>
      <c r="C18717">
        <f t="shared" si="284"/>
        <v>11.782000000006519</v>
      </c>
      <c r="I18717">
        <v>229320.83100000001</v>
      </c>
    </row>
    <row r="18718" spans="2:9">
      <c r="B18718">
        <v>166669.72899999999</v>
      </c>
      <c r="C18718">
        <f t="shared" si="284"/>
        <v>9.9809999999997672</v>
      </c>
      <c r="I18718">
        <v>229346.12899999999</v>
      </c>
    </row>
    <row r="18719" spans="2:9">
      <c r="B18719">
        <v>166681.24400000001</v>
      </c>
      <c r="C18719">
        <f t="shared" si="284"/>
        <v>11.51500000001397</v>
      </c>
      <c r="I18719">
        <v>229358.861</v>
      </c>
    </row>
    <row r="18720" spans="2:9">
      <c r="B18720">
        <v>166691.53200000001</v>
      </c>
      <c r="C18720">
        <f t="shared" si="284"/>
        <v>10.288000000000466</v>
      </c>
      <c r="I18720">
        <v>229385.99900000001</v>
      </c>
    </row>
    <row r="18721" spans="2:9">
      <c r="B18721">
        <v>166702.11799999999</v>
      </c>
      <c r="C18721">
        <f t="shared" si="284"/>
        <v>10.585999999981141</v>
      </c>
      <c r="I18721">
        <v>229396.56299999999</v>
      </c>
    </row>
    <row r="18722" spans="2:9">
      <c r="B18722">
        <v>166712.891</v>
      </c>
      <c r="C18722">
        <f t="shared" si="284"/>
        <v>10.7730000000156</v>
      </c>
      <c r="I18722">
        <v>229428.07800000001</v>
      </c>
    </row>
    <row r="18723" spans="2:9">
      <c r="B18723">
        <v>166723.70699999999</v>
      </c>
      <c r="C18723">
        <f t="shared" si="284"/>
        <v>10.815999999991618</v>
      </c>
      <c r="I18723">
        <v>229442.755</v>
      </c>
    </row>
    <row r="18724" spans="2:9">
      <c r="B18724">
        <v>166734.91200000001</v>
      </c>
      <c r="C18724">
        <f t="shared" si="284"/>
        <v>11.205000000016298</v>
      </c>
      <c r="I18724">
        <v>229463.185</v>
      </c>
    </row>
    <row r="18725" spans="2:9">
      <c r="B18725">
        <v>166745.14300000001</v>
      </c>
      <c r="C18725">
        <f t="shared" si="284"/>
        <v>10.230999999999767</v>
      </c>
      <c r="I18725">
        <v>229475.89300000001</v>
      </c>
    </row>
    <row r="18726" spans="2:9">
      <c r="B18726">
        <v>166756.42000000001</v>
      </c>
      <c r="C18726">
        <f t="shared" si="284"/>
        <v>11.277000000001863</v>
      </c>
      <c r="I18726">
        <v>229500.03200000001</v>
      </c>
    </row>
    <row r="18727" spans="2:9">
      <c r="B18727">
        <v>166766.79300000001</v>
      </c>
      <c r="C18727">
        <f t="shared" si="284"/>
        <v>10.372999999992317</v>
      </c>
      <c r="I18727">
        <v>229512.86900000001</v>
      </c>
    </row>
    <row r="18728" spans="2:9">
      <c r="B18728">
        <v>166777.701</v>
      </c>
      <c r="C18728">
        <f t="shared" si="284"/>
        <v>10.907999999995809</v>
      </c>
      <c r="I18728">
        <v>229539.50399999999</v>
      </c>
    </row>
    <row r="18729" spans="2:9">
      <c r="B18729">
        <v>166788.19899999999</v>
      </c>
      <c r="C18729">
        <f t="shared" si="284"/>
        <v>10.497999999992317</v>
      </c>
      <c r="I18729">
        <v>229551.679</v>
      </c>
    </row>
    <row r="18730" spans="2:9">
      <c r="B18730">
        <v>166799.56599999999</v>
      </c>
      <c r="C18730">
        <f t="shared" si="284"/>
        <v>11.36699999999837</v>
      </c>
      <c r="I18730">
        <v>229579.09</v>
      </c>
    </row>
    <row r="18731" spans="2:9">
      <c r="B18731">
        <v>166809.69</v>
      </c>
      <c r="C18731">
        <f t="shared" si="284"/>
        <v>10.12400000001071</v>
      </c>
      <c r="I18731">
        <v>229590.58600000001</v>
      </c>
    </row>
    <row r="18732" spans="2:9">
      <c r="B18732">
        <v>166820.63399999999</v>
      </c>
      <c r="C18732">
        <f t="shared" si="284"/>
        <v>10.943999999988591</v>
      </c>
      <c r="I18732">
        <v>229617.01699999999</v>
      </c>
    </row>
    <row r="18733" spans="2:9">
      <c r="B18733">
        <v>166831.65400000001</v>
      </c>
      <c r="C18733">
        <f t="shared" si="284"/>
        <v>11.020000000018626</v>
      </c>
      <c r="I18733">
        <v>229629.29500000001</v>
      </c>
    </row>
    <row r="18734" spans="2:9">
      <c r="B18734">
        <v>166842.33499999999</v>
      </c>
      <c r="C18734">
        <f t="shared" si="284"/>
        <v>10.680999999982305</v>
      </c>
      <c r="I18734">
        <v>229652.723</v>
      </c>
    </row>
    <row r="18735" spans="2:9">
      <c r="B18735">
        <v>166853.22099999999</v>
      </c>
      <c r="C18735">
        <f t="shared" si="284"/>
        <v>10.885999999998603</v>
      </c>
      <c r="I18735">
        <v>229686.568</v>
      </c>
    </row>
    <row r="18736" spans="2:9">
      <c r="B18736">
        <v>166864.47500000001</v>
      </c>
      <c r="C18736">
        <f t="shared" si="284"/>
        <v>11.254000000015367</v>
      </c>
      <c r="I18736">
        <v>229702.45300000001</v>
      </c>
    </row>
    <row r="18737" spans="2:9">
      <c r="B18737">
        <v>166876.592</v>
      </c>
      <c r="C18737">
        <f t="shared" si="284"/>
        <v>12.11699999999837</v>
      </c>
      <c r="I18737">
        <v>229716.35</v>
      </c>
    </row>
    <row r="18738" spans="2:9">
      <c r="B18738">
        <v>166887.31099999999</v>
      </c>
      <c r="C18738">
        <f t="shared" si="284"/>
        <v>10.718999999982771</v>
      </c>
      <c r="I18738">
        <v>229730.08900000001</v>
      </c>
    </row>
    <row r="18739" spans="2:9">
      <c r="B18739">
        <v>166899.625</v>
      </c>
      <c r="C18739">
        <f t="shared" si="284"/>
        <v>12.314000000013039</v>
      </c>
      <c r="I18739">
        <v>229743.83600000001</v>
      </c>
    </row>
    <row r="18740" spans="2:9">
      <c r="B18740">
        <v>166911.72500000001</v>
      </c>
      <c r="C18740">
        <f t="shared" si="284"/>
        <v>12.100000000005821</v>
      </c>
      <c r="I18740">
        <v>229767.63800000001</v>
      </c>
    </row>
    <row r="18741" spans="2:9">
      <c r="B18741">
        <v>166924.367</v>
      </c>
      <c r="C18741">
        <f t="shared" si="284"/>
        <v>12.641999999992549</v>
      </c>
      <c r="I18741">
        <v>229780.15299999999</v>
      </c>
    </row>
    <row r="18742" spans="2:9">
      <c r="B18742">
        <v>166936.995</v>
      </c>
      <c r="C18742">
        <f t="shared" si="284"/>
        <v>12.627999999996973</v>
      </c>
      <c r="I18742">
        <v>229805.44399999999</v>
      </c>
    </row>
    <row r="18743" spans="2:9">
      <c r="B18743">
        <v>166950.85800000001</v>
      </c>
      <c r="C18743">
        <f t="shared" si="284"/>
        <v>13.863000000012107</v>
      </c>
      <c r="I18743">
        <v>229818.09299999999</v>
      </c>
    </row>
    <row r="18744" spans="2:9">
      <c r="B18744">
        <v>166963.095</v>
      </c>
      <c r="C18744">
        <f t="shared" si="284"/>
        <v>12.236999999993714</v>
      </c>
      <c r="I18744">
        <v>229841.853</v>
      </c>
    </row>
    <row r="18745" spans="2:9">
      <c r="B18745">
        <v>166976.32800000001</v>
      </c>
      <c r="C18745">
        <f t="shared" si="284"/>
        <v>13.233000000007451</v>
      </c>
      <c r="I18745">
        <v>229855.23800000001</v>
      </c>
    </row>
    <row r="18746" spans="2:9">
      <c r="B18746">
        <v>166989.25099999999</v>
      </c>
      <c r="C18746">
        <f t="shared" si="284"/>
        <v>12.922999999980675</v>
      </c>
      <c r="I18746">
        <v>229879.927</v>
      </c>
    </row>
    <row r="18747" spans="2:9">
      <c r="B18747">
        <v>167002.49</v>
      </c>
      <c r="C18747">
        <f t="shared" si="284"/>
        <v>13.239000000001397</v>
      </c>
      <c r="I18747">
        <v>229892.77100000001</v>
      </c>
    </row>
    <row r="18748" spans="2:9">
      <c r="B18748">
        <v>167015.769</v>
      </c>
      <c r="C18748">
        <f t="shared" si="284"/>
        <v>13.279000000009546</v>
      </c>
      <c r="I18748">
        <v>229917.076</v>
      </c>
    </row>
    <row r="18749" spans="2:9">
      <c r="B18749">
        <v>167029.14300000001</v>
      </c>
      <c r="C18749">
        <f t="shared" si="284"/>
        <v>13.37400000001071</v>
      </c>
      <c r="I18749">
        <v>229930.48800000001</v>
      </c>
    </row>
    <row r="18750" spans="2:9">
      <c r="B18750">
        <v>167042.1</v>
      </c>
      <c r="C18750">
        <f t="shared" si="284"/>
        <v>12.956999999994878</v>
      </c>
      <c r="I18750">
        <v>229956.163</v>
      </c>
    </row>
    <row r="18751" spans="2:9">
      <c r="B18751">
        <v>167056.20800000001</v>
      </c>
      <c r="C18751">
        <f t="shared" si="284"/>
        <v>14.108000000007451</v>
      </c>
      <c r="I18751">
        <v>229968.573</v>
      </c>
    </row>
    <row r="18752" spans="2:9">
      <c r="B18752">
        <v>167069.924</v>
      </c>
      <c r="C18752">
        <f t="shared" si="284"/>
        <v>13.715999999985797</v>
      </c>
      <c r="I18752">
        <v>229995.20800000001</v>
      </c>
    </row>
    <row r="18753" spans="2:9">
      <c r="B18753">
        <v>167082.652</v>
      </c>
      <c r="C18753">
        <f t="shared" si="284"/>
        <v>12.728000000002794</v>
      </c>
      <c r="I18753">
        <v>230009.77299999999</v>
      </c>
    </row>
    <row r="18754" spans="2:9">
      <c r="B18754">
        <v>167096.505</v>
      </c>
      <c r="C18754">
        <f t="shared" si="284"/>
        <v>13.853000000002794</v>
      </c>
      <c r="I18754">
        <v>230035.34299999999</v>
      </c>
    </row>
    <row r="18755" spans="2:9">
      <c r="B18755">
        <v>167109.978</v>
      </c>
      <c r="C18755">
        <f t="shared" si="284"/>
        <v>13.472999999998137</v>
      </c>
      <c r="I18755">
        <v>230049.133</v>
      </c>
    </row>
    <row r="18756" spans="2:9">
      <c r="B18756">
        <v>167123.587</v>
      </c>
      <c r="C18756">
        <f t="shared" si="284"/>
        <v>13.60899999999674</v>
      </c>
      <c r="I18756">
        <v>230074.95699999999</v>
      </c>
    </row>
    <row r="18757" spans="2:9">
      <c r="B18757">
        <v>167136.35200000001</v>
      </c>
      <c r="C18757">
        <f t="shared" ref="C18757:C18820" si="285">B18757-B18756</f>
        <v>12.76500000001397</v>
      </c>
      <c r="I18757">
        <v>230087.98699999999</v>
      </c>
    </row>
    <row r="18758" spans="2:9">
      <c r="B18758">
        <v>167150.234</v>
      </c>
      <c r="C18758">
        <f t="shared" si="285"/>
        <v>13.881999999983236</v>
      </c>
      <c r="I18758">
        <v>230112.27</v>
      </c>
    </row>
    <row r="18759" spans="2:9">
      <c r="B18759">
        <v>167162.60399999999</v>
      </c>
      <c r="C18759">
        <f t="shared" si="285"/>
        <v>12.369999999995343</v>
      </c>
      <c r="I18759">
        <v>230125.59400000001</v>
      </c>
    </row>
    <row r="18760" spans="2:9">
      <c r="B18760">
        <v>167176.375</v>
      </c>
      <c r="C18760">
        <f t="shared" si="285"/>
        <v>13.771000000007916</v>
      </c>
      <c r="I18760">
        <v>230157.91500000001</v>
      </c>
    </row>
    <row r="18761" spans="2:9">
      <c r="B18761">
        <v>167189.071</v>
      </c>
      <c r="C18761">
        <f t="shared" si="285"/>
        <v>12.695999999996275</v>
      </c>
      <c r="I18761">
        <v>230168.90299999999</v>
      </c>
    </row>
    <row r="18762" spans="2:9">
      <c r="B18762">
        <v>167202.70800000001</v>
      </c>
      <c r="C18762">
        <f t="shared" si="285"/>
        <v>13.637000000016997</v>
      </c>
      <c r="I18762">
        <v>230197.26500000001</v>
      </c>
    </row>
    <row r="18763" spans="2:9">
      <c r="B18763">
        <v>167215.429</v>
      </c>
      <c r="C18763">
        <f t="shared" si="285"/>
        <v>12.720999999990454</v>
      </c>
      <c r="I18763">
        <v>230204.88699999999</v>
      </c>
    </row>
    <row r="18764" spans="2:9">
      <c r="B18764">
        <v>167228.712</v>
      </c>
      <c r="C18764">
        <f t="shared" si="285"/>
        <v>13.282999999995809</v>
      </c>
      <c r="I18764">
        <v>230234.315</v>
      </c>
    </row>
    <row r="18765" spans="2:9">
      <c r="B18765">
        <v>167241.60699999999</v>
      </c>
      <c r="C18765">
        <f t="shared" si="285"/>
        <v>12.894999999989523</v>
      </c>
      <c r="I18765">
        <v>230245.764</v>
      </c>
    </row>
    <row r="18766" spans="2:9">
      <c r="B18766">
        <v>167254.74400000001</v>
      </c>
      <c r="C18766">
        <f t="shared" si="285"/>
        <v>13.137000000016997</v>
      </c>
      <c r="I18766">
        <v>230266.08</v>
      </c>
    </row>
    <row r="18767" spans="2:9">
      <c r="B18767">
        <v>167268.122</v>
      </c>
      <c r="C18767">
        <f t="shared" si="285"/>
        <v>13.377999999996973</v>
      </c>
      <c r="I18767">
        <v>230275.41399999999</v>
      </c>
    </row>
    <row r="18768" spans="2:9">
      <c r="B18768">
        <v>167281.79</v>
      </c>
      <c r="C18768">
        <f t="shared" si="285"/>
        <v>13.668000000005122</v>
      </c>
      <c r="I18768">
        <v>230302.22899999999</v>
      </c>
    </row>
    <row r="18769" spans="2:9">
      <c r="B18769">
        <v>167294.59599999999</v>
      </c>
      <c r="C18769">
        <f t="shared" si="285"/>
        <v>12.805999999982305</v>
      </c>
      <c r="I18769">
        <v>230312.05600000001</v>
      </c>
    </row>
    <row r="18770" spans="2:9">
      <c r="B18770">
        <v>167307.516</v>
      </c>
      <c r="C18770">
        <f t="shared" si="285"/>
        <v>12.920000000012806</v>
      </c>
      <c r="I18770">
        <v>230334.56200000001</v>
      </c>
    </row>
    <row r="18771" spans="2:9">
      <c r="B18771">
        <v>167320.859</v>
      </c>
      <c r="C18771">
        <f t="shared" si="285"/>
        <v>13.342999999993481</v>
      </c>
      <c r="I18771">
        <v>230344.264</v>
      </c>
    </row>
    <row r="18772" spans="2:9">
      <c r="B18772">
        <v>167334.014</v>
      </c>
      <c r="C18772">
        <f t="shared" si="285"/>
        <v>13.154999999998836</v>
      </c>
      <c r="I18772">
        <v>230368.704</v>
      </c>
    </row>
    <row r="18773" spans="2:9">
      <c r="B18773">
        <v>167347.25899999999</v>
      </c>
      <c r="C18773">
        <f t="shared" si="285"/>
        <v>13.244999999995343</v>
      </c>
      <c r="I18773">
        <v>230379.05600000001</v>
      </c>
    </row>
    <row r="18774" spans="2:9">
      <c r="B18774">
        <v>167361.008</v>
      </c>
      <c r="C18774">
        <f t="shared" si="285"/>
        <v>13.74900000001071</v>
      </c>
      <c r="I18774">
        <v>230402.804</v>
      </c>
    </row>
    <row r="18775" spans="2:9">
      <c r="B18775">
        <v>167373.478</v>
      </c>
      <c r="C18775">
        <f t="shared" si="285"/>
        <v>12.470000000001164</v>
      </c>
      <c r="I18775">
        <v>230412.28200000001</v>
      </c>
    </row>
    <row r="18776" spans="2:9">
      <c r="B18776">
        <v>167386.92800000001</v>
      </c>
      <c r="C18776">
        <f t="shared" si="285"/>
        <v>13.450000000011642</v>
      </c>
      <c r="I18776">
        <v>230437.28400000001</v>
      </c>
    </row>
    <row r="18777" spans="2:9">
      <c r="B18777">
        <v>167400.003</v>
      </c>
      <c r="C18777">
        <f t="shared" si="285"/>
        <v>13.074999999982538</v>
      </c>
      <c r="I18777">
        <v>230445.77499999999</v>
      </c>
    </row>
    <row r="18778" spans="2:9">
      <c r="B18778">
        <v>167412.65</v>
      </c>
      <c r="C18778">
        <f t="shared" si="285"/>
        <v>12.646999999997206</v>
      </c>
      <c r="I18778">
        <v>230472.769</v>
      </c>
    </row>
    <row r="18779" spans="2:9">
      <c r="B18779">
        <v>167426.64799999999</v>
      </c>
      <c r="C18779">
        <f t="shared" si="285"/>
        <v>13.997999999992317</v>
      </c>
      <c r="I18779">
        <v>230483.87899999999</v>
      </c>
    </row>
    <row r="18780" spans="2:9">
      <c r="B18780">
        <v>167440.04300000001</v>
      </c>
      <c r="C18780">
        <f t="shared" si="285"/>
        <v>13.395000000018626</v>
      </c>
      <c r="I18780">
        <v>230505.61900000001</v>
      </c>
    </row>
    <row r="18781" spans="2:9">
      <c r="B18781">
        <v>167453.67300000001</v>
      </c>
      <c r="C18781">
        <f t="shared" si="285"/>
        <v>13.630000000004657</v>
      </c>
      <c r="I18781">
        <v>230514.516</v>
      </c>
    </row>
    <row r="18782" spans="2:9">
      <c r="B18782">
        <v>167467.35999999999</v>
      </c>
      <c r="C18782">
        <f t="shared" si="285"/>
        <v>13.686999999976251</v>
      </c>
      <c r="I18782">
        <v>230539.73499999999</v>
      </c>
    </row>
    <row r="18783" spans="2:9">
      <c r="B18783">
        <v>167482.016</v>
      </c>
      <c r="C18783">
        <f t="shared" si="285"/>
        <v>14.656000000017229</v>
      </c>
      <c r="I18783">
        <v>230548.61300000001</v>
      </c>
    </row>
    <row r="18784" spans="2:9">
      <c r="B18784">
        <v>167494.644</v>
      </c>
      <c r="C18784">
        <f t="shared" si="285"/>
        <v>12.627999999996973</v>
      </c>
      <c r="I18784">
        <v>230576.894</v>
      </c>
    </row>
    <row r="18785" spans="2:9">
      <c r="B18785">
        <v>167508.79699999999</v>
      </c>
      <c r="C18785">
        <f t="shared" si="285"/>
        <v>14.152999999991152</v>
      </c>
      <c r="I18785">
        <v>230587.55900000001</v>
      </c>
    </row>
    <row r="18786" spans="2:9">
      <c r="B18786">
        <v>167523.01500000001</v>
      </c>
      <c r="C18786">
        <f t="shared" si="285"/>
        <v>14.218000000022585</v>
      </c>
      <c r="I18786">
        <v>230609.772</v>
      </c>
    </row>
    <row r="18787" spans="2:9">
      <c r="B18787">
        <v>167536.98199999999</v>
      </c>
      <c r="C18787">
        <f t="shared" si="285"/>
        <v>13.966999999975087</v>
      </c>
      <c r="I18787">
        <v>230620.42</v>
      </c>
    </row>
    <row r="18788" spans="2:9">
      <c r="B18788">
        <v>167551.367</v>
      </c>
      <c r="C18788">
        <f t="shared" si="285"/>
        <v>14.385000000009313</v>
      </c>
      <c r="I18788">
        <v>230638.807</v>
      </c>
    </row>
    <row r="18789" spans="2:9">
      <c r="B18789">
        <v>167564.99600000001</v>
      </c>
      <c r="C18789">
        <f t="shared" si="285"/>
        <v>13.629000000015367</v>
      </c>
      <c r="I18789">
        <v>230648.636</v>
      </c>
    </row>
    <row r="18790" spans="2:9">
      <c r="B18790">
        <v>167578.66200000001</v>
      </c>
      <c r="C18790">
        <f t="shared" si="285"/>
        <v>13.665999999997439</v>
      </c>
      <c r="I18790">
        <v>230672.43700000001</v>
      </c>
    </row>
    <row r="18791" spans="2:9">
      <c r="B18791">
        <v>167592.39600000001</v>
      </c>
      <c r="C18791">
        <f t="shared" si="285"/>
        <v>13.73399999999674</v>
      </c>
      <c r="I18791">
        <v>230681.98800000001</v>
      </c>
    </row>
    <row r="18792" spans="2:9">
      <c r="B18792">
        <v>167607.054</v>
      </c>
      <c r="C18792">
        <f t="shared" si="285"/>
        <v>14.657999999995809</v>
      </c>
      <c r="I18792">
        <v>230703.17499999999</v>
      </c>
    </row>
    <row r="18793" spans="2:9">
      <c r="B18793">
        <v>167620.79399999999</v>
      </c>
      <c r="C18793">
        <f t="shared" si="285"/>
        <v>13.739999999990687</v>
      </c>
      <c r="I18793">
        <v>230714.55799999999</v>
      </c>
    </row>
    <row r="18794" spans="2:9">
      <c r="B18794">
        <v>167635.33600000001</v>
      </c>
      <c r="C18794">
        <f t="shared" si="285"/>
        <v>14.542000000015832</v>
      </c>
      <c r="I18794">
        <v>230736.47700000001</v>
      </c>
    </row>
    <row r="18795" spans="2:9">
      <c r="B18795">
        <v>167649.55600000001</v>
      </c>
      <c r="C18795">
        <f t="shared" si="285"/>
        <v>14.220000000001164</v>
      </c>
      <c r="I18795">
        <v>230745.56099999999</v>
      </c>
    </row>
    <row r="18796" spans="2:9">
      <c r="B18796">
        <v>167664.25200000001</v>
      </c>
      <c r="C18796">
        <f t="shared" si="285"/>
        <v>14.695999999996275</v>
      </c>
      <c r="I18796">
        <v>230765.80499999999</v>
      </c>
    </row>
    <row r="18797" spans="2:9">
      <c r="B18797">
        <v>167677.359</v>
      </c>
      <c r="C18797">
        <f t="shared" si="285"/>
        <v>13.106999999989057</v>
      </c>
      <c r="I18797">
        <v>230775.13099999999</v>
      </c>
    </row>
    <row r="18798" spans="2:9">
      <c r="B18798">
        <v>167691.31299999999</v>
      </c>
      <c r="C18798">
        <f t="shared" si="285"/>
        <v>13.953999999997905</v>
      </c>
      <c r="I18798">
        <v>230796.81599999999</v>
      </c>
    </row>
    <row r="18799" spans="2:9">
      <c r="B18799">
        <v>167705.62100000001</v>
      </c>
      <c r="C18799">
        <f t="shared" si="285"/>
        <v>14.308000000019092</v>
      </c>
      <c r="I18799">
        <v>230804.35</v>
      </c>
    </row>
    <row r="18800" spans="2:9">
      <c r="B18800">
        <v>167719.29</v>
      </c>
      <c r="C18800">
        <f t="shared" si="285"/>
        <v>13.668999999994412</v>
      </c>
      <c r="I18800">
        <v>230829.823</v>
      </c>
    </row>
    <row r="18801" spans="2:9">
      <c r="B18801">
        <v>167734.147</v>
      </c>
      <c r="C18801">
        <f t="shared" si="285"/>
        <v>14.856999999989057</v>
      </c>
      <c r="I18801">
        <v>230838.861</v>
      </c>
    </row>
    <row r="18802" spans="2:9">
      <c r="B18802">
        <v>167747.35699999999</v>
      </c>
      <c r="C18802">
        <f t="shared" si="285"/>
        <v>13.209999999991851</v>
      </c>
      <c r="I18802">
        <v>230856.74</v>
      </c>
    </row>
    <row r="18803" spans="2:9">
      <c r="B18803">
        <v>167762.08900000001</v>
      </c>
      <c r="C18803">
        <f t="shared" si="285"/>
        <v>14.732000000018161</v>
      </c>
      <c r="I18803">
        <v>230865.47099999999</v>
      </c>
    </row>
    <row r="18804" spans="2:9">
      <c r="B18804">
        <v>167776.47</v>
      </c>
      <c r="C18804">
        <f t="shared" si="285"/>
        <v>14.380999999993946</v>
      </c>
      <c r="I18804">
        <v>230885.891</v>
      </c>
    </row>
    <row r="18805" spans="2:9">
      <c r="B18805">
        <v>167792.31</v>
      </c>
      <c r="C18805">
        <f t="shared" si="285"/>
        <v>15.839999999996508</v>
      </c>
      <c r="I18805">
        <v>230897.19699999999</v>
      </c>
    </row>
    <row r="18806" spans="2:9">
      <c r="B18806">
        <v>167806.253</v>
      </c>
      <c r="C18806">
        <f t="shared" si="285"/>
        <v>13.942999999999302</v>
      </c>
      <c r="I18806">
        <v>230915.00099999999</v>
      </c>
    </row>
    <row r="18807" spans="2:9">
      <c r="B18807">
        <v>167819.93</v>
      </c>
      <c r="C18807">
        <f t="shared" si="285"/>
        <v>13.676999999996042</v>
      </c>
      <c r="I18807">
        <v>230922.71599999999</v>
      </c>
    </row>
    <row r="18808" spans="2:9">
      <c r="B18808">
        <v>167836.85699999999</v>
      </c>
      <c r="C18808">
        <f t="shared" si="285"/>
        <v>16.926999999996042</v>
      </c>
      <c r="I18808">
        <v>230943.97399999999</v>
      </c>
    </row>
    <row r="18809" spans="2:9">
      <c r="B18809">
        <v>167849.033</v>
      </c>
      <c r="C18809">
        <f t="shared" si="285"/>
        <v>12.176000000006752</v>
      </c>
      <c r="I18809">
        <v>230950.86</v>
      </c>
    </row>
    <row r="18810" spans="2:9">
      <c r="B18810">
        <v>167862.53599999999</v>
      </c>
      <c r="C18810">
        <f t="shared" si="285"/>
        <v>13.502999999996973</v>
      </c>
      <c r="I18810">
        <v>230976.01</v>
      </c>
    </row>
    <row r="18811" spans="2:9">
      <c r="B18811">
        <v>167876.022</v>
      </c>
      <c r="C18811">
        <f t="shared" si="285"/>
        <v>13.486000000004424</v>
      </c>
      <c r="I18811">
        <v>230991.93299999999</v>
      </c>
    </row>
    <row r="18812" spans="2:9">
      <c r="B18812">
        <v>167890.27499999999</v>
      </c>
      <c r="C18812">
        <f t="shared" si="285"/>
        <v>14.252999999996973</v>
      </c>
      <c r="I18812">
        <v>231001.66399999999</v>
      </c>
    </row>
    <row r="18813" spans="2:9">
      <c r="B18813">
        <v>167904.84099999999</v>
      </c>
      <c r="C18813">
        <f t="shared" si="285"/>
        <v>14.565999999991618</v>
      </c>
      <c r="I18813">
        <v>231008.698</v>
      </c>
    </row>
    <row r="18814" spans="2:9">
      <c r="B18814">
        <v>167918.17300000001</v>
      </c>
      <c r="C18814">
        <f t="shared" si="285"/>
        <v>13.332000000023982</v>
      </c>
      <c r="I18814">
        <v>231029.976</v>
      </c>
    </row>
    <row r="18815" spans="2:9">
      <c r="B18815">
        <v>167932.255</v>
      </c>
      <c r="C18815">
        <f t="shared" si="285"/>
        <v>14.081999999994878</v>
      </c>
      <c r="I18815">
        <v>231035.883</v>
      </c>
    </row>
    <row r="18816" spans="2:9">
      <c r="B18816">
        <v>167945.016</v>
      </c>
      <c r="C18816">
        <f t="shared" si="285"/>
        <v>12.760999999998603</v>
      </c>
      <c r="I18816">
        <v>231063.81099999999</v>
      </c>
    </row>
    <row r="18817" spans="2:9">
      <c r="B18817">
        <v>167958.291</v>
      </c>
      <c r="C18817">
        <f t="shared" si="285"/>
        <v>13.274999999994179</v>
      </c>
      <c r="I18817">
        <v>231071.644</v>
      </c>
    </row>
    <row r="18818" spans="2:9">
      <c r="B18818">
        <v>167971.41099999999</v>
      </c>
      <c r="C18818">
        <f t="shared" si="285"/>
        <v>13.119999999995343</v>
      </c>
      <c r="I18818">
        <v>231089.11199999999</v>
      </c>
    </row>
    <row r="18819" spans="2:9">
      <c r="B18819">
        <v>167984.91800000001</v>
      </c>
      <c r="C18819">
        <f t="shared" si="285"/>
        <v>13.50700000001234</v>
      </c>
      <c r="I18819">
        <v>231098</v>
      </c>
    </row>
    <row r="18820" spans="2:9">
      <c r="B18820">
        <v>168008.05600000001</v>
      </c>
      <c r="C18820">
        <f t="shared" si="285"/>
        <v>23.138000000006286</v>
      </c>
      <c r="I18820">
        <v>231116.91200000001</v>
      </c>
    </row>
    <row r="18821" spans="2:9">
      <c r="B18821">
        <v>168018.65900000001</v>
      </c>
      <c r="C18821">
        <f t="shared" ref="C18821:C18884" si="286">B18821-B18820</f>
        <v>10.603000000002794</v>
      </c>
      <c r="I18821">
        <v>231123.28700000001</v>
      </c>
    </row>
    <row r="18822" spans="2:9">
      <c r="B18822">
        <v>168029.30600000001</v>
      </c>
      <c r="C18822">
        <f t="shared" si="286"/>
        <v>10.646999999997206</v>
      </c>
      <c r="I18822">
        <v>231144.503</v>
      </c>
    </row>
    <row r="18823" spans="2:9">
      <c r="B18823">
        <v>168042.55600000001</v>
      </c>
      <c r="C18823">
        <f t="shared" si="286"/>
        <v>13.25</v>
      </c>
      <c r="I18823">
        <v>231173.51500000001</v>
      </c>
    </row>
    <row r="18824" spans="2:9">
      <c r="B18824">
        <v>168054.79300000001</v>
      </c>
      <c r="C18824">
        <f t="shared" si="286"/>
        <v>12.236999999993714</v>
      </c>
      <c r="I18824">
        <v>231192.174</v>
      </c>
    </row>
    <row r="18825" spans="2:9">
      <c r="B18825">
        <v>168067.56099999999</v>
      </c>
      <c r="C18825">
        <f t="shared" si="286"/>
        <v>12.767999999981839</v>
      </c>
      <c r="I18825">
        <v>231199.61199999999</v>
      </c>
    </row>
    <row r="18826" spans="2:9">
      <c r="B18826">
        <v>168080.394</v>
      </c>
      <c r="C18826">
        <f t="shared" si="286"/>
        <v>12.833000000013271</v>
      </c>
      <c r="I18826">
        <v>231208.62899999999</v>
      </c>
    </row>
    <row r="18827" spans="2:9">
      <c r="B18827">
        <v>168094.30799999999</v>
      </c>
      <c r="C18827">
        <f t="shared" si="286"/>
        <v>13.913999999989755</v>
      </c>
      <c r="I18827">
        <v>231216.21299999999</v>
      </c>
    </row>
    <row r="18828" spans="2:9">
      <c r="B18828">
        <v>168108.56599999999</v>
      </c>
      <c r="C18828">
        <f t="shared" si="286"/>
        <v>14.25800000000163</v>
      </c>
      <c r="I18828">
        <v>231232.18900000001</v>
      </c>
    </row>
    <row r="18829" spans="2:9">
      <c r="B18829">
        <v>168119.073</v>
      </c>
      <c r="C18829">
        <f t="shared" si="286"/>
        <v>10.50700000001234</v>
      </c>
      <c r="I18829">
        <v>231243.995</v>
      </c>
    </row>
    <row r="18830" spans="2:9">
      <c r="B18830">
        <v>168132.421</v>
      </c>
      <c r="C18830">
        <f t="shared" si="286"/>
        <v>13.347999999998137</v>
      </c>
      <c r="I18830">
        <v>231260.35800000001</v>
      </c>
    </row>
    <row r="18831" spans="2:9">
      <c r="B18831">
        <v>168144.39199999999</v>
      </c>
      <c r="C18831">
        <f t="shared" si="286"/>
        <v>11.970999999990454</v>
      </c>
      <c r="I18831">
        <v>231267.18100000001</v>
      </c>
    </row>
    <row r="18832" spans="2:9">
      <c r="B18832">
        <v>168157.81200000001</v>
      </c>
      <c r="C18832">
        <f t="shared" si="286"/>
        <v>13.420000000012806</v>
      </c>
      <c r="I18832">
        <v>231290.39799999999</v>
      </c>
    </row>
    <row r="18833" spans="2:9">
      <c r="B18833">
        <v>168169.82800000001</v>
      </c>
      <c r="C18833">
        <f t="shared" si="286"/>
        <v>12.01600000000326</v>
      </c>
      <c r="I18833">
        <v>231299.215</v>
      </c>
    </row>
    <row r="18834" spans="2:9">
      <c r="B18834">
        <v>168182.6</v>
      </c>
      <c r="C18834">
        <f t="shared" si="286"/>
        <v>12.771999999997206</v>
      </c>
      <c r="I18834">
        <v>231317.772</v>
      </c>
    </row>
    <row r="18835" spans="2:9">
      <c r="B18835">
        <v>168195.10800000001</v>
      </c>
      <c r="C18835">
        <f t="shared" si="286"/>
        <v>12.50800000000163</v>
      </c>
      <c r="I18835">
        <v>231325.09599999999</v>
      </c>
    </row>
    <row r="18836" spans="2:9">
      <c r="B18836">
        <v>168208.552</v>
      </c>
      <c r="C18836">
        <f t="shared" si="286"/>
        <v>13.443999999988591</v>
      </c>
      <c r="I18836">
        <v>231345.01800000001</v>
      </c>
    </row>
    <row r="18837" spans="2:9">
      <c r="B18837">
        <v>168222.285</v>
      </c>
      <c r="C18837">
        <f t="shared" si="286"/>
        <v>13.733000000007451</v>
      </c>
      <c r="I18837">
        <v>231355.359</v>
      </c>
    </row>
    <row r="18838" spans="2:9">
      <c r="B18838">
        <v>168234.96299999999</v>
      </c>
      <c r="C18838">
        <f t="shared" si="286"/>
        <v>12.677999999985332</v>
      </c>
      <c r="I18838">
        <v>231370.60500000001</v>
      </c>
    </row>
    <row r="18839" spans="2:9">
      <c r="B18839">
        <v>168247.38099999999</v>
      </c>
      <c r="C18839">
        <f t="shared" si="286"/>
        <v>12.418000000005122</v>
      </c>
      <c r="I18839">
        <v>231378.18100000001</v>
      </c>
    </row>
    <row r="18840" spans="2:9">
      <c r="B18840">
        <v>168260.38</v>
      </c>
      <c r="C18840">
        <f t="shared" si="286"/>
        <v>12.99900000001071</v>
      </c>
      <c r="I18840">
        <v>231401.13</v>
      </c>
    </row>
    <row r="18841" spans="2:9">
      <c r="B18841">
        <v>168272.96900000001</v>
      </c>
      <c r="C18841">
        <f t="shared" si="286"/>
        <v>12.589000000007218</v>
      </c>
      <c r="I18841">
        <v>231409.29500000001</v>
      </c>
    </row>
    <row r="18842" spans="2:9">
      <c r="B18842">
        <v>168285.658</v>
      </c>
      <c r="C18842">
        <f t="shared" si="286"/>
        <v>12.688999999983935</v>
      </c>
      <c r="I18842">
        <v>231425.114</v>
      </c>
    </row>
    <row r="18843" spans="2:9">
      <c r="B18843">
        <v>168298.44200000001</v>
      </c>
      <c r="C18843">
        <f t="shared" si="286"/>
        <v>12.784000000014203</v>
      </c>
      <c r="I18843">
        <v>231432.946</v>
      </c>
    </row>
    <row r="18844" spans="2:9">
      <c r="B18844">
        <v>168311.13699999999</v>
      </c>
      <c r="C18844">
        <f t="shared" si="286"/>
        <v>12.694999999977881</v>
      </c>
      <c r="I18844">
        <v>231453.42600000001</v>
      </c>
    </row>
    <row r="18845" spans="2:9">
      <c r="B18845">
        <v>168323.34599999999</v>
      </c>
      <c r="C18845">
        <f t="shared" si="286"/>
        <v>12.209000000002561</v>
      </c>
      <c r="I18845">
        <v>231459.878</v>
      </c>
    </row>
    <row r="18846" spans="2:9">
      <c r="B18846">
        <v>168336.511</v>
      </c>
      <c r="C18846">
        <f t="shared" si="286"/>
        <v>13.165000000008149</v>
      </c>
      <c r="I18846">
        <v>231480.46900000001</v>
      </c>
    </row>
    <row r="18847" spans="2:9">
      <c r="B18847">
        <v>168348.28</v>
      </c>
      <c r="C18847">
        <f t="shared" si="286"/>
        <v>11.769000000000233</v>
      </c>
      <c r="I18847">
        <v>231486.91800000001</v>
      </c>
    </row>
    <row r="18848" spans="2:9">
      <c r="B18848">
        <v>168360.92300000001</v>
      </c>
      <c r="C18848">
        <f t="shared" si="286"/>
        <v>12.643000000010943</v>
      </c>
      <c r="I18848">
        <v>231509.75399999999</v>
      </c>
    </row>
    <row r="18849" spans="2:9">
      <c r="B18849">
        <v>168373.242</v>
      </c>
      <c r="C18849">
        <f t="shared" si="286"/>
        <v>12.318999999988591</v>
      </c>
      <c r="I18849">
        <v>231516.58100000001</v>
      </c>
    </row>
    <row r="18850" spans="2:9">
      <c r="B18850">
        <v>168385.27799999999</v>
      </c>
      <c r="C18850">
        <f t="shared" si="286"/>
        <v>12.035999999992782</v>
      </c>
      <c r="I18850">
        <v>231539.66800000001</v>
      </c>
    </row>
    <row r="18851" spans="2:9">
      <c r="B18851">
        <v>168398.06099999999</v>
      </c>
      <c r="C18851">
        <f t="shared" si="286"/>
        <v>12.782999999995809</v>
      </c>
      <c r="I18851">
        <v>231548.13099999999</v>
      </c>
    </row>
    <row r="18852" spans="2:9">
      <c r="B18852">
        <v>168409.81599999999</v>
      </c>
      <c r="C18852">
        <f t="shared" si="286"/>
        <v>11.755000000004657</v>
      </c>
      <c r="I18852">
        <v>231565.065</v>
      </c>
    </row>
    <row r="18853" spans="2:9">
      <c r="B18853">
        <v>168423.44099999999</v>
      </c>
      <c r="C18853">
        <f t="shared" si="286"/>
        <v>13.625</v>
      </c>
      <c r="I18853">
        <v>231572.31299999999</v>
      </c>
    </row>
    <row r="18854" spans="2:9">
      <c r="B18854">
        <v>168435.06299999999</v>
      </c>
      <c r="C18854">
        <f t="shared" si="286"/>
        <v>11.622000000003027</v>
      </c>
      <c r="I18854">
        <v>231590.85500000001</v>
      </c>
    </row>
    <row r="18855" spans="2:9">
      <c r="B18855">
        <v>168447.84899999999</v>
      </c>
      <c r="C18855">
        <f t="shared" si="286"/>
        <v>12.785999999992782</v>
      </c>
      <c r="I18855">
        <v>231597.56</v>
      </c>
    </row>
    <row r="18856" spans="2:9">
      <c r="B18856">
        <v>168459.53400000001</v>
      </c>
      <c r="C18856">
        <f t="shared" si="286"/>
        <v>11.685000000026776</v>
      </c>
      <c r="I18856">
        <v>231620.29</v>
      </c>
    </row>
    <row r="18857" spans="2:9">
      <c r="B18857">
        <v>168472.29199999999</v>
      </c>
      <c r="C18857">
        <f t="shared" si="286"/>
        <v>12.757999999972526</v>
      </c>
      <c r="I18857">
        <v>231628.264</v>
      </c>
    </row>
    <row r="18858" spans="2:9">
      <c r="B18858">
        <v>168484.01699999999</v>
      </c>
      <c r="C18858">
        <f t="shared" si="286"/>
        <v>11.725000000005821</v>
      </c>
      <c r="I18858">
        <v>231647.83300000001</v>
      </c>
    </row>
    <row r="18859" spans="2:9">
      <c r="B18859">
        <v>168495.671</v>
      </c>
      <c r="C18859">
        <f t="shared" si="286"/>
        <v>11.654000000009546</v>
      </c>
      <c r="I18859">
        <v>231656.29199999999</v>
      </c>
    </row>
    <row r="18860" spans="2:9">
      <c r="B18860">
        <v>168507.51500000001</v>
      </c>
      <c r="C18860">
        <f t="shared" si="286"/>
        <v>11.844000000011874</v>
      </c>
      <c r="I18860">
        <v>231673.94899999999</v>
      </c>
    </row>
    <row r="18861" spans="2:9">
      <c r="B18861">
        <v>168519.12400000001</v>
      </c>
      <c r="C18861">
        <f t="shared" si="286"/>
        <v>11.60899999999674</v>
      </c>
      <c r="I18861">
        <v>231680.65400000001</v>
      </c>
    </row>
    <row r="18862" spans="2:9">
      <c r="B18862">
        <v>168531.86600000001</v>
      </c>
      <c r="C18862">
        <f t="shared" si="286"/>
        <v>12.74199999999837</v>
      </c>
      <c r="I18862">
        <v>231703.57800000001</v>
      </c>
    </row>
    <row r="18863" spans="2:9">
      <c r="B18863">
        <v>168542.55600000001</v>
      </c>
      <c r="C18863">
        <f t="shared" si="286"/>
        <v>10.690000000002328</v>
      </c>
      <c r="I18863">
        <v>231711.11199999999</v>
      </c>
    </row>
    <row r="18864" spans="2:9">
      <c r="B18864">
        <v>168554.77</v>
      </c>
      <c r="C18864">
        <f t="shared" si="286"/>
        <v>12.213999999978114</v>
      </c>
      <c r="I18864">
        <v>231729.60200000001</v>
      </c>
    </row>
    <row r="18865" spans="2:9">
      <c r="B18865">
        <v>168567.05799999999</v>
      </c>
      <c r="C18865">
        <f t="shared" si="286"/>
        <v>12.288000000000466</v>
      </c>
      <c r="I18865">
        <v>231735.45300000001</v>
      </c>
    </row>
    <row r="18866" spans="2:9">
      <c r="B18866">
        <v>168579.28</v>
      </c>
      <c r="C18866">
        <f t="shared" si="286"/>
        <v>12.222000000008848</v>
      </c>
      <c r="I18866">
        <v>231762.54699999999</v>
      </c>
    </row>
    <row r="18867" spans="2:9">
      <c r="B18867">
        <v>168591.12</v>
      </c>
      <c r="C18867">
        <f t="shared" si="286"/>
        <v>11.839999999996508</v>
      </c>
      <c r="I18867">
        <v>231769.103</v>
      </c>
    </row>
    <row r="18868" spans="2:9">
      <c r="B18868">
        <v>168603.12599999999</v>
      </c>
      <c r="C18868">
        <f t="shared" si="286"/>
        <v>12.005999999993946</v>
      </c>
      <c r="I18868">
        <v>231786.359</v>
      </c>
    </row>
    <row r="18869" spans="2:9">
      <c r="B18869">
        <v>168615.24299999999</v>
      </c>
      <c r="C18869">
        <f t="shared" si="286"/>
        <v>12.11699999999837</v>
      </c>
      <c r="I18869">
        <v>231792.84</v>
      </c>
    </row>
    <row r="18870" spans="2:9">
      <c r="B18870">
        <v>168626.83499999999</v>
      </c>
      <c r="C18870">
        <f t="shared" si="286"/>
        <v>11.592000000004191</v>
      </c>
      <c r="I18870">
        <v>231812.57399999999</v>
      </c>
    </row>
    <row r="18871" spans="2:9">
      <c r="B18871">
        <v>168638.291</v>
      </c>
      <c r="C18871">
        <f t="shared" si="286"/>
        <v>11.456000000005588</v>
      </c>
      <c r="I18871">
        <v>231819.21799999999</v>
      </c>
    </row>
    <row r="18872" spans="2:9">
      <c r="B18872">
        <v>168650.63</v>
      </c>
      <c r="C18872">
        <f t="shared" si="286"/>
        <v>12.339000000007218</v>
      </c>
      <c r="I18872">
        <v>231839.93</v>
      </c>
    </row>
    <row r="18873" spans="2:9">
      <c r="B18873">
        <v>168662.685</v>
      </c>
      <c r="C18873">
        <f t="shared" si="286"/>
        <v>12.054999999993015</v>
      </c>
      <c r="I18873">
        <v>231847.43799999999</v>
      </c>
    </row>
    <row r="18874" spans="2:9">
      <c r="B18874">
        <v>168674.00200000001</v>
      </c>
      <c r="C18874">
        <f t="shared" si="286"/>
        <v>11.317000000010012</v>
      </c>
      <c r="I18874">
        <v>231872.08</v>
      </c>
    </row>
    <row r="18875" spans="2:9">
      <c r="B18875">
        <v>168685.46599999999</v>
      </c>
      <c r="C18875">
        <f t="shared" si="286"/>
        <v>11.463999999978114</v>
      </c>
      <c r="I18875">
        <v>231879.47899999999</v>
      </c>
    </row>
    <row r="18876" spans="2:9">
      <c r="B18876">
        <v>168696.93</v>
      </c>
      <c r="C18876">
        <f t="shared" si="286"/>
        <v>11.464000000007218</v>
      </c>
      <c r="I18876">
        <v>231897.40100000001</v>
      </c>
    </row>
    <row r="18877" spans="2:9">
      <c r="B18877">
        <v>168708.23199999999</v>
      </c>
      <c r="C18877">
        <f t="shared" si="286"/>
        <v>11.301999999996042</v>
      </c>
      <c r="I18877">
        <v>231904.97899999999</v>
      </c>
    </row>
    <row r="18878" spans="2:9">
      <c r="B18878">
        <v>168718.62700000001</v>
      </c>
      <c r="C18878">
        <f t="shared" si="286"/>
        <v>10.395000000018626</v>
      </c>
      <c r="I18878">
        <v>231923.09599999999</v>
      </c>
    </row>
    <row r="18879" spans="2:9">
      <c r="B18879">
        <v>168731.01500000001</v>
      </c>
      <c r="C18879">
        <f t="shared" si="286"/>
        <v>12.388000000006286</v>
      </c>
      <c r="I18879">
        <v>231929.29</v>
      </c>
    </row>
    <row r="18880" spans="2:9">
      <c r="B18880">
        <v>168761.011</v>
      </c>
      <c r="C18880">
        <f t="shared" si="286"/>
        <v>29.995999999984633</v>
      </c>
      <c r="I18880">
        <v>231951.84899999999</v>
      </c>
    </row>
    <row r="18881" spans="2:9">
      <c r="B18881">
        <v>168784.09299999999</v>
      </c>
      <c r="C18881">
        <f t="shared" si="286"/>
        <v>23.081999999994878</v>
      </c>
      <c r="I18881">
        <v>231962.533</v>
      </c>
    </row>
    <row r="18882" spans="2:9">
      <c r="B18882">
        <v>168793.60699999999</v>
      </c>
      <c r="C18882">
        <f t="shared" si="286"/>
        <v>9.5139999999955762</v>
      </c>
      <c r="I18882">
        <v>231977.97700000001</v>
      </c>
    </row>
    <row r="18883" spans="2:9">
      <c r="B18883">
        <v>168803.84099999999</v>
      </c>
      <c r="C18883">
        <f t="shared" si="286"/>
        <v>10.23399999999674</v>
      </c>
      <c r="I18883">
        <v>231984.33600000001</v>
      </c>
    </row>
    <row r="18884" spans="2:9">
      <c r="B18884">
        <v>168813.40900000001</v>
      </c>
      <c r="C18884">
        <f t="shared" si="286"/>
        <v>9.5680000000284053</v>
      </c>
      <c r="I18884">
        <v>232008.09700000001</v>
      </c>
    </row>
    <row r="18885" spans="2:9">
      <c r="B18885">
        <v>168822.27299999999</v>
      </c>
      <c r="C18885">
        <f t="shared" ref="C18885:C18948" si="287">B18885-B18884</f>
        <v>8.8639999999722932</v>
      </c>
      <c r="I18885">
        <v>232015.83</v>
      </c>
    </row>
    <row r="18886" spans="2:9">
      <c r="B18886">
        <v>168831.89199999999</v>
      </c>
      <c r="C18886">
        <f t="shared" si="287"/>
        <v>9.6190000000060536</v>
      </c>
      <c r="I18886">
        <v>232032.96599999999</v>
      </c>
    </row>
    <row r="18887" spans="2:9">
      <c r="B18887">
        <v>168841.79300000001</v>
      </c>
      <c r="C18887">
        <f t="shared" si="287"/>
        <v>9.9010000000125729</v>
      </c>
      <c r="I18887">
        <v>232040.622</v>
      </c>
    </row>
    <row r="18888" spans="2:9">
      <c r="B18888">
        <v>168851.45199999999</v>
      </c>
      <c r="C18888">
        <f t="shared" si="287"/>
        <v>9.6589999999850988</v>
      </c>
      <c r="I18888">
        <v>232064.46900000001</v>
      </c>
    </row>
    <row r="18889" spans="2:9">
      <c r="B18889">
        <v>168861.052</v>
      </c>
      <c r="C18889">
        <f t="shared" si="287"/>
        <v>9.6000000000058208</v>
      </c>
      <c r="I18889">
        <v>232069.85800000001</v>
      </c>
    </row>
    <row r="18890" spans="2:9">
      <c r="B18890">
        <v>168870.56</v>
      </c>
      <c r="C18890">
        <f t="shared" si="287"/>
        <v>9.5080000000016298</v>
      </c>
      <c r="I18890">
        <v>232090.24900000001</v>
      </c>
    </row>
    <row r="18891" spans="2:9">
      <c r="B18891">
        <v>168880.649</v>
      </c>
      <c r="C18891">
        <f t="shared" si="287"/>
        <v>10.089000000007218</v>
      </c>
      <c r="I18891">
        <v>232097.14300000001</v>
      </c>
    </row>
    <row r="18892" spans="2:9">
      <c r="B18892">
        <v>168890.11199999999</v>
      </c>
      <c r="C18892">
        <f t="shared" si="287"/>
        <v>9.4629999999888241</v>
      </c>
      <c r="I18892">
        <v>232116.054</v>
      </c>
    </row>
    <row r="18893" spans="2:9">
      <c r="B18893">
        <v>168899.041</v>
      </c>
      <c r="C18893">
        <f t="shared" si="287"/>
        <v>8.9290000000037253</v>
      </c>
      <c r="I18893">
        <v>232122.34700000001</v>
      </c>
    </row>
    <row r="18894" spans="2:9">
      <c r="B18894">
        <v>168908.38399999999</v>
      </c>
      <c r="C18894">
        <f t="shared" si="287"/>
        <v>9.3429999999934807</v>
      </c>
      <c r="I18894">
        <v>232140.66</v>
      </c>
    </row>
    <row r="18895" spans="2:9">
      <c r="B18895">
        <v>168918.15700000001</v>
      </c>
      <c r="C18895">
        <f t="shared" si="287"/>
        <v>9.7730000000155997</v>
      </c>
      <c r="I18895">
        <v>232148.02299999999</v>
      </c>
    </row>
    <row r="18896" spans="2:9">
      <c r="B18896">
        <v>168926.34</v>
      </c>
      <c r="C18896">
        <f t="shared" si="287"/>
        <v>8.1829999999899883</v>
      </c>
      <c r="I18896">
        <v>232170.30799999999</v>
      </c>
    </row>
    <row r="18897" spans="2:9">
      <c r="B18897">
        <v>168935.606</v>
      </c>
      <c r="C18897">
        <f t="shared" si="287"/>
        <v>9.2660000000032596</v>
      </c>
      <c r="I18897">
        <v>232176.74799999999</v>
      </c>
    </row>
    <row r="18898" spans="2:9">
      <c r="B18898">
        <v>168944.867</v>
      </c>
      <c r="C18898">
        <f t="shared" si="287"/>
        <v>9.260999999998603</v>
      </c>
      <c r="I18898">
        <v>232197.101</v>
      </c>
    </row>
    <row r="18899" spans="2:9">
      <c r="B18899">
        <v>168954.14499999999</v>
      </c>
      <c r="C18899">
        <f t="shared" si="287"/>
        <v>9.2779999999911524</v>
      </c>
      <c r="I18899">
        <v>232203.47899999999</v>
      </c>
    </row>
    <row r="18900" spans="2:9">
      <c r="B18900">
        <v>168963.054</v>
      </c>
      <c r="C18900">
        <f t="shared" si="287"/>
        <v>8.9090000000142027</v>
      </c>
      <c r="I18900">
        <v>232222.86900000001</v>
      </c>
    </row>
    <row r="18901" spans="2:9">
      <c r="B18901">
        <v>168972.139</v>
      </c>
      <c r="C18901">
        <f t="shared" si="287"/>
        <v>9.0849999999918509</v>
      </c>
      <c r="I18901">
        <v>232228.63099999999</v>
      </c>
    </row>
    <row r="18902" spans="2:9">
      <c r="B18902">
        <v>168981.20300000001</v>
      </c>
      <c r="C18902">
        <f t="shared" si="287"/>
        <v>9.0640000000130385</v>
      </c>
      <c r="I18902">
        <v>232252.56599999999</v>
      </c>
    </row>
    <row r="18903" spans="2:9">
      <c r="B18903">
        <v>168990.39799999999</v>
      </c>
      <c r="C18903">
        <f t="shared" si="287"/>
        <v>9.1949999999778811</v>
      </c>
      <c r="I18903">
        <v>232259.978</v>
      </c>
    </row>
    <row r="18904" spans="2:9">
      <c r="B18904">
        <v>168999.432</v>
      </c>
      <c r="C18904">
        <f t="shared" si="287"/>
        <v>9.0340000000142027</v>
      </c>
      <c r="I18904">
        <v>232279.894</v>
      </c>
    </row>
    <row r="18905" spans="2:9">
      <c r="B18905">
        <v>169008.81200000001</v>
      </c>
      <c r="C18905">
        <f t="shared" si="287"/>
        <v>9.3800000000046566</v>
      </c>
      <c r="I18905">
        <v>232286.28099999999</v>
      </c>
    </row>
    <row r="18906" spans="2:9">
      <c r="B18906">
        <v>169017.951</v>
      </c>
      <c r="C18906">
        <f t="shared" si="287"/>
        <v>9.1389999999955762</v>
      </c>
      <c r="I18906">
        <v>232306.755</v>
      </c>
    </row>
    <row r="18907" spans="2:9">
      <c r="B18907">
        <v>169026.875</v>
      </c>
      <c r="C18907">
        <f t="shared" si="287"/>
        <v>8.9239999999990687</v>
      </c>
      <c r="I18907">
        <v>232313.61</v>
      </c>
    </row>
    <row r="18908" spans="2:9">
      <c r="B18908">
        <v>169036.17199999999</v>
      </c>
      <c r="C18908">
        <f t="shared" si="287"/>
        <v>9.2969999999913853</v>
      </c>
      <c r="I18908">
        <v>232331.91699999999</v>
      </c>
    </row>
    <row r="18909" spans="2:9">
      <c r="B18909">
        <v>169045.02499999999</v>
      </c>
      <c r="C18909">
        <f t="shared" si="287"/>
        <v>8.853000000002794</v>
      </c>
      <c r="I18909">
        <v>232338.18900000001</v>
      </c>
    </row>
    <row r="18910" spans="2:9">
      <c r="B18910">
        <v>169054.272</v>
      </c>
      <c r="C18910">
        <f t="shared" si="287"/>
        <v>9.2470000000030268</v>
      </c>
      <c r="I18910">
        <v>232363.19099999999</v>
      </c>
    </row>
    <row r="18911" spans="2:9">
      <c r="B18911">
        <v>169063.52299999999</v>
      </c>
      <c r="C18911">
        <f t="shared" si="287"/>
        <v>9.2509999999892898</v>
      </c>
      <c r="I18911">
        <v>232369.56599999999</v>
      </c>
    </row>
    <row r="18912" spans="2:9">
      <c r="B18912">
        <v>169072.67499999999</v>
      </c>
      <c r="C18912">
        <f t="shared" si="287"/>
        <v>9.1520000000018626</v>
      </c>
      <c r="I18912">
        <v>232386.81</v>
      </c>
    </row>
    <row r="18913" spans="2:9">
      <c r="B18913">
        <v>169081.53599999999</v>
      </c>
      <c r="C18913">
        <f t="shared" si="287"/>
        <v>8.8610000000044238</v>
      </c>
      <c r="I18913">
        <v>232393.90299999999</v>
      </c>
    </row>
    <row r="18914" spans="2:9">
      <c r="B18914">
        <v>169090.538</v>
      </c>
      <c r="C18914">
        <f t="shared" si="287"/>
        <v>9.0020000000076834</v>
      </c>
      <c r="I18914">
        <v>232413.573</v>
      </c>
    </row>
    <row r="18915" spans="2:9">
      <c r="B18915">
        <v>169099.78599999999</v>
      </c>
      <c r="C18915">
        <f t="shared" si="287"/>
        <v>9.2479999999923166</v>
      </c>
      <c r="I18915">
        <v>232419.95499999999</v>
      </c>
    </row>
    <row r="18916" spans="2:9">
      <c r="B18916">
        <v>169108.99299999999</v>
      </c>
      <c r="C18916">
        <f t="shared" si="287"/>
        <v>9.2069999999948777</v>
      </c>
      <c r="I18916">
        <v>232441.70600000001</v>
      </c>
    </row>
    <row r="18917" spans="2:9">
      <c r="B18917">
        <v>169118.054</v>
      </c>
      <c r="C18917">
        <f t="shared" si="287"/>
        <v>9.0610000000160653</v>
      </c>
      <c r="I18917">
        <v>232449.902</v>
      </c>
    </row>
    <row r="18918" spans="2:9">
      <c r="B18918">
        <v>169127.18</v>
      </c>
      <c r="C18918">
        <f t="shared" si="287"/>
        <v>9.1259999999892898</v>
      </c>
      <c r="I18918">
        <v>232468.52600000001</v>
      </c>
    </row>
    <row r="18919" spans="2:9">
      <c r="B18919">
        <v>169136.16800000001</v>
      </c>
      <c r="C18919">
        <f t="shared" si="287"/>
        <v>8.9880000000121072</v>
      </c>
      <c r="I18919">
        <v>232474.345</v>
      </c>
    </row>
    <row r="18920" spans="2:9">
      <c r="B18920">
        <v>169145.266</v>
      </c>
      <c r="C18920">
        <f t="shared" si="287"/>
        <v>9.0979999999981374</v>
      </c>
      <c r="I18920">
        <v>232497.155</v>
      </c>
    </row>
    <row r="18921" spans="2:9">
      <c r="B18921">
        <v>169154.747</v>
      </c>
      <c r="C18921">
        <f t="shared" si="287"/>
        <v>9.4809999999997672</v>
      </c>
      <c r="I18921">
        <v>232503.70800000001</v>
      </c>
    </row>
    <row r="18922" spans="2:9">
      <c r="B18922">
        <v>169164.274</v>
      </c>
      <c r="C18922">
        <f t="shared" si="287"/>
        <v>9.5270000000018626</v>
      </c>
      <c r="I18922">
        <v>232522.10699999999</v>
      </c>
    </row>
    <row r="18923" spans="2:9">
      <c r="B18923">
        <v>169174.08900000001</v>
      </c>
      <c r="C18923">
        <f t="shared" si="287"/>
        <v>9.8150000000023283</v>
      </c>
      <c r="I18923">
        <v>232528.375</v>
      </c>
    </row>
    <row r="18924" spans="2:9">
      <c r="B18924">
        <v>169183.196</v>
      </c>
      <c r="C18924">
        <f t="shared" si="287"/>
        <v>9.106999999989057</v>
      </c>
      <c r="I18924">
        <v>232552.06599999999</v>
      </c>
    </row>
    <row r="18925" spans="2:9">
      <c r="B18925">
        <v>169193.91899999999</v>
      </c>
      <c r="C18925">
        <f t="shared" si="287"/>
        <v>10.722999999998137</v>
      </c>
      <c r="I18925">
        <v>232560.47500000001</v>
      </c>
    </row>
    <row r="18926" spans="2:9">
      <c r="B18926">
        <v>169202.84</v>
      </c>
      <c r="C18926">
        <f t="shared" si="287"/>
        <v>8.9210000000020955</v>
      </c>
      <c r="I18926">
        <v>232576.878</v>
      </c>
    </row>
    <row r="18927" spans="2:9">
      <c r="B18927">
        <v>169210.50899999999</v>
      </c>
      <c r="C18927">
        <f t="shared" si="287"/>
        <v>7.6689999999944121</v>
      </c>
      <c r="I18927">
        <v>232584.402</v>
      </c>
    </row>
    <row r="18928" spans="2:9">
      <c r="B18928">
        <v>169220.37400000001</v>
      </c>
      <c r="C18928">
        <f t="shared" si="287"/>
        <v>9.8650000000197906</v>
      </c>
      <c r="I18928">
        <v>232605.807</v>
      </c>
    </row>
    <row r="18929" spans="2:9">
      <c r="B18929">
        <v>169228.87400000001</v>
      </c>
      <c r="C18929">
        <f t="shared" si="287"/>
        <v>8.5</v>
      </c>
      <c r="I18929">
        <v>232612.96299999999</v>
      </c>
    </row>
    <row r="18930" spans="2:9">
      <c r="B18930">
        <v>169237.88</v>
      </c>
      <c r="C18930">
        <f t="shared" si="287"/>
        <v>9.0059999999939464</v>
      </c>
      <c r="I18930">
        <v>232631.37599999999</v>
      </c>
    </row>
    <row r="18931" spans="2:9">
      <c r="B18931">
        <v>169248.39199999999</v>
      </c>
      <c r="C18931">
        <f t="shared" si="287"/>
        <v>10.511999999987893</v>
      </c>
      <c r="I18931">
        <v>232636.679</v>
      </c>
    </row>
    <row r="18932" spans="2:9">
      <c r="B18932">
        <v>169255.91699999999</v>
      </c>
      <c r="C18932">
        <f t="shared" si="287"/>
        <v>7.5249999999941792</v>
      </c>
      <c r="I18932">
        <v>232660.927</v>
      </c>
    </row>
    <row r="18933" spans="2:9">
      <c r="B18933">
        <v>169264.867</v>
      </c>
      <c r="C18933">
        <f t="shared" si="287"/>
        <v>8.9500000000116415</v>
      </c>
      <c r="I18933">
        <v>232667.86900000001</v>
      </c>
    </row>
    <row r="18934" spans="2:9">
      <c r="B18934">
        <v>169273.552</v>
      </c>
      <c r="C18934">
        <f t="shared" si="287"/>
        <v>8.6849999999976717</v>
      </c>
      <c r="I18934">
        <v>232688.383</v>
      </c>
    </row>
    <row r="18935" spans="2:9">
      <c r="B18935">
        <v>169282.065</v>
      </c>
      <c r="C18935">
        <f t="shared" si="287"/>
        <v>8.5130000000062864</v>
      </c>
      <c r="I18935">
        <v>232694.87100000001</v>
      </c>
    </row>
    <row r="18936" spans="2:9">
      <c r="B18936">
        <v>169290.93</v>
      </c>
      <c r="C18936">
        <f t="shared" si="287"/>
        <v>8.8649999999906868</v>
      </c>
      <c r="I18936">
        <v>232714.90700000001</v>
      </c>
    </row>
    <row r="18937" spans="2:9">
      <c r="B18937">
        <v>169300.13</v>
      </c>
      <c r="C18937">
        <f t="shared" si="287"/>
        <v>9.2000000000116415</v>
      </c>
      <c r="I18937">
        <v>232721.13099999999</v>
      </c>
    </row>
    <row r="18938" spans="2:9">
      <c r="B18938">
        <v>169308.86499999999</v>
      </c>
      <c r="C18938">
        <f t="shared" si="287"/>
        <v>8.7349999999860302</v>
      </c>
      <c r="I18938">
        <v>232740.15299999999</v>
      </c>
    </row>
    <row r="18939" spans="2:9">
      <c r="B18939">
        <v>169317.93</v>
      </c>
      <c r="C18939">
        <f t="shared" si="287"/>
        <v>9.0650000000023283</v>
      </c>
      <c r="I18939">
        <v>232747.27900000001</v>
      </c>
    </row>
    <row r="18940" spans="2:9">
      <c r="B18940">
        <v>169336.07699999999</v>
      </c>
      <c r="C18940">
        <f t="shared" si="287"/>
        <v>18.146999999997206</v>
      </c>
      <c r="I18940">
        <v>232768.53400000001</v>
      </c>
    </row>
    <row r="18941" spans="2:9">
      <c r="B18941">
        <v>169343.56200000001</v>
      </c>
      <c r="C18941">
        <f t="shared" si="287"/>
        <v>7.485000000015134</v>
      </c>
      <c r="I18941">
        <v>232774.95699999999</v>
      </c>
    </row>
    <row r="18942" spans="2:9">
      <c r="B18942">
        <v>169351.92300000001</v>
      </c>
      <c r="C18942">
        <f t="shared" si="287"/>
        <v>8.3610000000044238</v>
      </c>
      <c r="I18942">
        <v>232797.397</v>
      </c>
    </row>
    <row r="18943" spans="2:9">
      <c r="B18943">
        <v>169361.52799999999</v>
      </c>
      <c r="C18943">
        <f t="shared" si="287"/>
        <v>9.6049999999813735</v>
      </c>
      <c r="I18943">
        <v>232804.54199999999</v>
      </c>
    </row>
    <row r="18944" spans="2:9">
      <c r="B18944">
        <v>169370.644</v>
      </c>
      <c r="C18944">
        <f t="shared" si="287"/>
        <v>9.1160000000090804</v>
      </c>
      <c r="I18944">
        <v>232822.54300000001</v>
      </c>
    </row>
    <row r="18945" spans="2:9">
      <c r="B18945">
        <v>169379.981</v>
      </c>
      <c r="C18945">
        <f t="shared" si="287"/>
        <v>9.3369999999995343</v>
      </c>
      <c r="I18945">
        <v>232829.31099999999</v>
      </c>
    </row>
    <row r="18946" spans="2:9">
      <c r="B18946">
        <v>169388.85200000001</v>
      </c>
      <c r="C18946">
        <f t="shared" si="287"/>
        <v>8.871000000013737</v>
      </c>
      <c r="I18946">
        <v>232852.04399999999</v>
      </c>
    </row>
    <row r="18947" spans="2:9">
      <c r="B18947">
        <v>169398.41699999999</v>
      </c>
      <c r="C18947">
        <f t="shared" si="287"/>
        <v>9.5649999999732245</v>
      </c>
      <c r="I18947">
        <v>232859.166</v>
      </c>
    </row>
    <row r="18948" spans="2:9">
      <c r="B18948">
        <v>169407.82199999999</v>
      </c>
      <c r="C18948">
        <f t="shared" si="287"/>
        <v>9.4049999999988358</v>
      </c>
      <c r="I18948">
        <v>232877.66</v>
      </c>
    </row>
    <row r="18949" spans="2:9">
      <c r="B18949">
        <v>169416.21</v>
      </c>
      <c r="C18949">
        <f t="shared" ref="C18949:C19012" si="288">B18949-B18948</f>
        <v>8.3880000000062864</v>
      </c>
      <c r="I18949">
        <v>232883.90299999999</v>
      </c>
    </row>
    <row r="18950" spans="2:9">
      <c r="B18950">
        <v>169425.25399999999</v>
      </c>
      <c r="C18950">
        <f t="shared" si="288"/>
        <v>9.0439999999944121</v>
      </c>
      <c r="I18950">
        <v>232906.38399999999</v>
      </c>
    </row>
    <row r="18951" spans="2:9">
      <c r="B18951">
        <v>169435.122</v>
      </c>
      <c r="C18951">
        <f t="shared" si="288"/>
        <v>9.8680000000167638</v>
      </c>
      <c r="I18951">
        <v>232914.68900000001</v>
      </c>
    </row>
    <row r="18952" spans="2:9">
      <c r="B18952">
        <v>169443.59700000001</v>
      </c>
      <c r="C18952">
        <f t="shared" si="288"/>
        <v>8.4750000000058208</v>
      </c>
      <c r="I18952">
        <v>232931.64199999999</v>
      </c>
    </row>
    <row r="18953" spans="2:9">
      <c r="B18953">
        <v>169452.50099999999</v>
      </c>
      <c r="C18953">
        <f t="shared" si="288"/>
        <v>8.9039999999804422</v>
      </c>
      <c r="I18953">
        <v>232937.75099999999</v>
      </c>
    </row>
    <row r="18954" spans="2:9">
      <c r="B18954">
        <v>169462.065</v>
      </c>
      <c r="C18954">
        <f t="shared" si="288"/>
        <v>9.5640000000130385</v>
      </c>
      <c r="I18954">
        <v>232961.26199999999</v>
      </c>
    </row>
    <row r="18955" spans="2:9">
      <c r="B18955">
        <v>169471.9</v>
      </c>
      <c r="C18955">
        <f t="shared" si="288"/>
        <v>9.8349999999918509</v>
      </c>
      <c r="I18955">
        <v>232967.89300000001</v>
      </c>
    </row>
    <row r="18956" spans="2:9">
      <c r="B18956">
        <v>169481.101</v>
      </c>
      <c r="C18956">
        <f t="shared" si="288"/>
        <v>9.2010000000009313</v>
      </c>
      <c r="I18956">
        <v>232986.59899999999</v>
      </c>
    </row>
    <row r="18957" spans="2:9">
      <c r="B18957">
        <v>169490.60399999999</v>
      </c>
      <c r="C18957">
        <f t="shared" si="288"/>
        <v>9.5029999999969732</v>
      </c>
      <c r="I18957">
        <v>232992.636</v>
      </c>
    </row>
    <row r="18958" spans="2:9">
      <c r="B18958">
        <v>169499.43599999999</v>
      </c>
      <c r="C18958">
        <f t="shared" si="288"/>
        <v>8.8319999999948777</v>
      </c>
      <c r="I18958">
        <v>233018.80799999999</v>
      </c>
    </row>
    <row r="18959" spans="2:9">
      <c r="B18959">
        <v>169508.95499999999</v>
      </c>
      <c r="C18959">
        <f t="shared" si="288"/>
        <v>9.5190000000002328</v>
      </c>
      <c r="I18959">
        <v>233025.209</v>
      </c>
    </row>
    <row r="18960" spans="2:9">
      <c r="B18960">
        <v>169518.24799999999</v>
      </c>
      <c r="C18960">
        <f t="shared" si="288"/>
        <v>9.2930000000051223</v>
      </c>
      <c r="I18960">
        <v>233044.29699999999</v>
      </c>
    </row>
    <row r="18961" spans="2:9">
      <c r="B18961">
        <v>169528.09099999999</v>
      </c>
      <c r="C18961">
        <f t="shared" si="288"/>
        <v>9.8429999999934807</v>
      </c>
      <c r="I18961">
        <v>233050.97500000001</v>
      </c>
    </row>
    <row r="18962" spans="2:9">
      <c r="B18962">
        <v>169537.03400000001</v>
      </c>
      <c r="C18962">
        <f t="shared" si="288"/>
        <v>8.9430000000284053</v>
      </c>
      <c r="I18962">
        <v>233071.70800000001</v>
      </c>
    </row>
    <row r="18963" spans="2:9">
      <c r="B18963">
        <v>169546.18599999999</v>
      </c>
      <c r="C18963">
        <f t="shared" si="288"/>
        <v>9.1519999999727588</v>
      </c>
      <c r="I18963">
        <v>233077.16200000001</v>
      </c>
    </row>
    <row r="18964" spans="2:9">
      <c r="B18964">
        <v>169555.83300000001</v>
      </c>
      <c r="C18964">
        <f t="shared" si="288"/>
        <v>9.6470000000263099</v>
      </c>
      <c r="I18964">
        <v>233103.19699999999</v>
      </c>
    </row>
    <row r="18965" spans="2:9">
      <c r="B18965">
        <v>169565.98199999999</v>
      </c>
      <c r="C18965">
        <f t="shared" si="288"/>
        <v>10.148999999975786</v>
      </c>
      <c r="I18965">
        <v>233109.27600000001</v>
      </c>
    </row>
    <row r="18966" spans="2:9">
      <c r="B18966">
        <v>169575.09299999999</v>
      </c>
      <c r="C18966">
        <f t="shared" si="288"/>
        <v>9.1110000000044238</v>
      </c>
      <c r="I18966">
        <v>233128.109</v>
      </c>
    </row>
    <row r="18967" spans="2:9">
      <c r="B18967">
        <v>169584.554</v>
      </c>
      <c r="C18967">
        <f t="shared" si="288"/>
        <v>9.4610000000102445</v>
      </c>
      <c r="I18967">
        <v>233134.58</v>
      </c>
    </row>
    <row r="18968" spans="2:9">
      <c r="B18968">
        <v>169593.519</v>
      </c>
      <c r="C18968">
        <f t="shared" si="288"/>
        <v>8.9649999999965075</v>
      </c>
      <c r="I18968">
        <v>233158.39600000001</v>
      </c>
    </row>
    <row r="18969" spans="2:9">
      <c r="B18969">
        <v>169603.383</v>
      </c>
      <c r="C18969">
        <f t="shared" si="288"/>
        <v>9.864000000001397</v>
      </c>
      <c r="I18969">
        <v>233164.67600000001</v>
      </c>
    </row>
    <row r="18970" spans="2:9">
      <c r="B18970">
        <v>169612.37899999999</v>
      </c>
      <c r="C18970">
        <f t="shared" si="288"/>
        <v>8.9959999999846332</v>
      </c>
      <c r="I18970">
        <v>233184.76</v>
      </c>
    </row>
    <row r="18971" spans="2:9">
      <c r="B18971">
        <v>169621.71100000001</v>
      </c>
      <c r="C18971">
        <f t="shared" si="288"/>
        <v>9.3320000000239816</v>
      </c>
      <c r="I18971">
        <v>233191.709</v>
      </c>
    </row>
    <row r="18972" spans="2:9">
      <c r="B18972">
        <v>169630.67800000001</v>
      </c>
      <c r="C18972">
        <f t="shared" si="288"/>
        <v>8.967000000004191</v>
      </c>
      <c r="I18972">
        <v>233217.85399999999</v>
      </c>
    </row>
    <row r="18973" spans="2:9">
      <c r="B18973">
        <v>169639.66</v>
      </c>
      <c r="C18973">
        <f t="shared" si="288"/>
        <v>8.981999999989057</v>
      </c>
      <c r="I18973">
        <v>233224.261</v>
      </c>
    </row>
    <row r="18974" spans="2:9">
      <c r="B18974">
        <v>169648.90599999999</v>
      </c>
      <c r="C18974">
        <f t="shared" si="288"/>
        <v>9.2459999999846332</v>
      </c>
      <c r="I18974">
        <v>233244.51500000001</v>
      </c>
    </row>
    <row r="18975" spans="2:9">
      <c r="B18975">
        <v>169658.003</v>
      </c>
      <c r="C18975">
        <f t="shared" si="288"/>
        <v>9.0970000000088476</v>
      </c>
      <c r="I18975">
        <v>233250.731</v>
      </c>
    </row>
    <row r="18976" spans="2:9">
      <c r="B18976">
        <v>169667.02299999999</v>
      </c>
      <c r="C18976">
        <f t="shared" si="288"/>
        <v>9.0199999999895226</v>
      </c>
      <c r="I18976">
        <v>233271.90900000001</v>
      </c>
    </row>
    <row r="18977" spans="2:9">
      <c r="B18977">
        <v>169676.41699999999</v>
      </c>
      <c r="C18977">
        <f t="shared" si="288"/>
        <v>9.3940000000002328</v>
      </c>
      <c r="I18977">
        <v>233278.91699999999</v>
      </c>
    </row>
    <row r="18978" spans="2:9">
      <c r="B18978">
        <v>169685.29699999999</v>
      </c>
      <c r="C18978">
        <f t="shared" si="288"/>
        <v>8.8800000000046566</v>
      </c>
      <c r="I18978">
        <v>233304.649</v>
      </c>
    </row>
    <row r="18979" spans="2:9">
      <c r="B18979">
        <v>169694.83300000001</v>
      </c>
      <c r="C18979">
        <f t="shared" si="288"/>
        <v>9.5360000000218861</v>
      </c>
      <c r="I18979">
        <v>233311.098</v>
      </c>
    </row>
    <row r="18980" spans="2:9">
      <c r="B18980">
        <v>169703.69899999999</v>
      </c>
      <c r="C18980">
        <f t="shared" si="288"/>
        <v>8.8659999999799766</v>
      </c>
      <c r="I18980">
        <v>233330.016</v>
      </c>
    </row>
    <row r="18981" spans="2:9">
      <c r="B18981">
        <v>169712.39300000001</v>
      </c>
      <c r="C18981">
        <f t="shared" si="288"/>
        <v>8.6940000000176951</v>
      </c>
      <c r="I18981">
        <v>233335.60500000001</v>
      </c>
    </row>
    <row r="18982" spans="2:9">
      <c r="B18982">
        <v>169721.58499999999</v>
      </c>
      <c r="C18982">
        <f t="shared" si="288"/>
        <v>9.1919999999809079</v>
      </c>
      <c r="I18982">
        <v>233364.29399999999</v>
      </c>
    </row>
    <row r="18983" spans="2:9">
      <c r="B18983">
        <v>169730.32</v>
      </c>
      <c r="C18983">
        <f t="shared" si="288"/>
        <v>8.735000000015134</v>
      </c>
      <c r="I18983">
        <v>233371.20600000001</v>
      </c>
    </row>
    <row r="18984" spans="2:9">
      <c r="B18984">
        <v>169739.17</v>
      </c>
      <c r="C18984">
        <f t="shared" si="288"/>
        <v>8.8500000000058208</v>
      </c>
      <c r="I18984">
        <v>233387.40299999999</v>
      </c>
    </row>
    <row r="18985" spans="2:9">
      <c r="B18985">
        <v>169748.40299999999</v>
      </c>
      <c r="C18985">
        <f t="shared" si="288"/>
        <v>9.2329999999783468</v>
      </c>
      <c r="I18985">
        <v>233394.02299999999</v>
      </c>
    </row>
    <row r="18986" spans="2:9">
      <c r="B18986">
        <v>169757.25099999999</v>
      </c>
      <c r="C18986">
        <f t="shared" si="288"/>
        <v>8.8479999999981374</v>
      </c>
      <c r="I18986">
        <v>233416.394</v>
      </c>
    </row>
    <row r="18987" spans="2:9">
      <c r="B18987">
        <v>169766.35500000001</v>
      </c>
      <c r="C18987">
        <f t="shared" si="288"/>
        <v>9.1040000000211876</v>
      </c>
      <c r="I18987">
        <v>233422.78599999999</v>
      </c>
    </row>
    <row r="18988" spans="2:9">
      <c r="B18988">
        <v>169775.37899999999</v>
      </c>
      <c r="C18988">
        <f t="shared" si="288"/>
        <v>9.0239999999757856</v>
      </c>
      <c r="I18988">
        <v>233445.66</v>
      </c>
    </row>
    <row r="18989" spans="2:9">
      <c r="B18989">
        <v>169784.413</v>
      </c>
      <c r="C18989">
        <f t="shared" si="288"/>
        <v>9.0340000000142027</v>
      </c>
      <c r="I18989">
        <v>233453.33100000001</v>
      </c>
    </row>
    <row r="18990" spans="2:9">
      <c r="B18990">
        <v>169793.45199999999</v>
      </c>
      <c r="C18990">
        <f t="shared" si="288"/>
        <v>9.0389999999897555</v>
      </c>
      <c r="I18990">
        <v>233475.35699999999</v>
      </c>
    </row>
    <row r="18991" spans="2:9">
      <c r="B18991">
        <v>169802.26</v>
      </c>
      <c r="C18991">
        <f t="shared" si="288"/>
        <v>8.8080000000190921</v>
      </c>
      <c r="I18991">
        <v>233481.62899999999</v>
      </c>
    </row>
    <row r="18992" spans="2:9">
      <c r="B18992">
        <v>169811.43100000001</v>
      </c>
      <c r="C18992">
        <f t="shared" si="288"/>
        <v>9.1710000000020955</v>
      </c>
      <c r="I18992">
        <v>233505.93799999999</v>
      </c>
    </row>
    <row r="18993" spans="2:9">
      <c r="B18993">
        <v>169821.856</v>
      </c>
      <c r="C18993">
        <f t="shared" si="288"/>
        <v>10.424999999988358</v>
      </c>
      <c r="I18993">
        <v>233515.38</v>
      </c>
    </row>
    <row r="18994" spans="2:9">
      <c r="B18994">
        <v>169829.42499999999</v>
      </c>
      <c r="C18994">
        <f t="shared" si="288"/>
        <v>7.5689999999885913</v>
      </c>
      <c r="I18994">
        <v>233533.829</v>
      </c>
    </row>
    <row r="18995" spans="2:9">
      <c r="B18995">
        <v>169838.41699999999</v>
      </c>
      <c r="C18995">
        <f t="shared" si="288"/>
        <v>8.9919999999983702</v>
      </c>
      <c r="I18995">
        <v>233540.478</v>
      </c>
    </row>
    <row r="18996" spans="2:9">
      <c r="B18996">
        <v>169847.65</v>
      </c>
      <c r="C18996">
        <f t="shared" si="288"/>
        <v>9.2330000000074506</v>
      </c>
      <c r="I18996">
        <v>233565.50200000001</v>
      </c>
    </row>
    <row r="18997" spans="2:9">
      <c r="B18997">
        <v>169856.60699999999</v>
      </c>
      <c r="C18997">
        <f t="shared" si="288"/>
        <v>8.9569999999948777</v>
      </c>
      <c r="I18997">
        <v>233571.826</v>
      </c>
    </row>
    <row r="18998" spans="2:9">
      <c r="B18998">
        <v>169865.65700000001</v>
      </c>
      <c r="C18998">
        <f t="shared" si="288"/>
        <v>9.0500000000174623</v>
      </c>
      <c r="I18998">
        <v>233594.872</v>
      </c>
    </row>
    <row r="18999" spans="2:9">
      <c r="B18999">
        <v>169874.54300000001</v>
      </c>
      <c r="C18999">
        <f t="shared" si="288"/>
        <v>8.885999999998603</v>
      </c>
      <c r="I18999">
        <v>233601.92300000001</v>
      </c>
    </row>
    <row r="19000" spans="2:9">
      <c r="B19000">
        <v>169883.503</v>
      </c>
      <c r="C19000">
        <f t="shared" si="288"/>
        <v>8.9599999999918509</v>
      </c>
      <c r="I19000">
        <v>233621.07500000001</v>
      </c>
    </row>
    <row r="19001" spans="2:9">
      <c r="B19001">
        <v>169892.389</v>
      </c>
      <c r="C19001">
        <f t="shared" si="288"/>
        <v>8.885999999998603</v>
      </c>
      <c r="I19001">
        <v>233628.106</v>
      </c>
    </row>
    <row r="19002" spans="2:9">
      <c r="B19002">
        <v>169901.617</v>
      </c>
      <c r="C19002">
        <f t="shared" si="288"/>
        <v>9.228000000002794</v>
      </c>
      <c r="I19002">
        <v>233653.177</v>
      </c>
    </row>
    <row r="19003" spans="2:9">
      <c r="B19003">
        <v>169910.34400000001</v>
      </c>
      <c r="C19003">
        <f t="shared" si="288"/>
        <v>8.7270000000135042</v>
      </c>
      <c r="I19003">
        <v>233659.93400000001</v>
      </c>
    </row>
    <row r="19004" spans="2:9">
      <c r="B19004">
        <v>169919.38500000001</v>
      </c>
      <c r="C19004">
        <f t="shared" si="288"/>
        <v>9.0409999999974389</v>
      </c>
      <c r="I19004">
        <v>233680.16800000001</v>
      </c>
    </row>
    <row r="19005" spans="2:9">
      <c r="B19005">
        <v>169928.16800000001</v>
      </c>
      <c r="C19005">
        <f t="shared" si="288"/>
        <v>8.782999999995809</v>
      </c>
      <c r="I19005">
        <v>233688.27900000001</v>
      </c>
    </row>
    <row r="19006" spans="2:9">
      <c r="B19006">
        <v>169937.046</v>
      </c>
      <c r="C19006">
        <f t="shared" si="288"/>
        <v>8.8779999999969732</v>
      </c>
      <c r="I19006">
        <v>233713.79500000001</v>
      </c>
    </row>
    <row r="19007" spans="2:9">
      <c r="B19007">
        <v>169946.25899999999</v>
      </c>
      <c r="C19007">
        <f t="shared" si="288"/>
        <v>9.2129999999888241</v>
      </c>
      <c r="I19007">
        <v>233720.97399999999</v>
      </c>
    </row>
    <row r="19008" spans="2:9">
      <c r="B19008">
        <v>169954.99600000001</v>
      </c>
      <c r="C19008">
        <f t="shared" si="288"/>
        <v>8.7370000000228174</v>
      </c>
      <c r="I19008">
        <v>233737.777</v>
      </c>
    </row>
    <row r="19009" spans="2:9">
      <c r="B19009">
        <v>169965.19399999999</v>
      </c>
      <c r="C19009">
        <f t="shared" si="288"/>
        <v>10.197999999974854</v>
      </c>
      <c r="I19009">
        <v>233763.30799999999</v>
      </c>
    </row>
    <row r="19010" spans="2:9">
      <c r="B19010">
        <v>169973.01199999999</v>
      </c>
      <c r="C19010">
        <f t="shared" si="288"/>
        <v>7.8179999999993015</v>
      </c>
      <c r="I19010">
        <v>233777.85800000001</v>
      </c>
    </row>
    <row r="19011" spans="2:9">
      <c r="B19011">
        <v>169982.09599999999</v>
      </c>
      <c r="C19011">
        <f t="shared" si="288"/>
        <v>9.0840000000025611</v>
      </c>
      <c r="I19011">
        <v>233787.212</v>
      </c>
    </row>
    <row r="19012" spans="2:9">
      <c r="B19012">
        <v>169992.745</v>
      </c>
      <c r="C19012">
        <f t="shared" si="288"/>
        <v>10.649000000004889</v>
      </c>
      <c r="I19012">
        <v>233797.943</v>
      </c>
    </row>
    <row r="19013" spans="2:9">
      <c r="B19013">
        <v>169999.56200000001</v>
      </c>
      <c r="C19013">
        <f t="shared" ref="C19013:C19076" si="289">B19013-B19012</f>
        <v>6.8170000000100117</v>
      </c>
      <c r="I19013">
        <v>233805.01199999999</v>
      </c>
    </row>
    <row r="19014" spans="2:9">
      <c r="B19014">
        <v>170008.14600000001</v>
      </c>
      <c r="C19014">
        <f t="shared" si="289"/>
        <v>8.5840000000025611</v>
      </c>
      <c r="I19014">
        <v>233826.87400000001</v>
      </c>
    </row>
    <row r="19015" spans="2:9">
      <c r="B19015">
        <v>170017.861</v>
      </c>
      <c r="C19015">
        <f t="shared" si="289"/>
        <v>9.7149999999965075</v>
      </c>
      <c r="I19015">
        <v>233832.52600000001</v>
      </c>
    </row>
    <row r="19016" spans="2:9">
      <c r="B19016">
        <v>170025.334</v>
      </c>
      <c r="C19016">
        <f t="shared" si="289"/>
        <v>7.4729999999981374</v>
      </c>
      <c r="I19016">
        <v>233858.72099999999</v>
      </c>
    </row>
    <row r="19017" spans="2:9">
      <c r="B19017">
        <v>170034.24400000001</v>
      </c>
      <c r="C19017">
        <f t="shared" si="289"/>
        <v>8.9100000000034925</v>
      </c>
      <c r="I19017">
        <v>233865.36600000001</v>
      </c>
    </row>
    <row r="19018" spans="2:9">
      <c r="B19018">
        <v>170043.18900000001</v>
      </c>
      <c r="C19018">
        <f t="shared" si="289"/>
        <v>8.9450000000069849</v>
      </c>
      <c r="I19018">
        <v>233884.81</v>
      </c>
    </row>
    <row r="19019" spans="2:9">
      <c r="B19019">
        <v>170052.89600000001</v>
      </c>
      <c r="C19019">
        <f t="shared" si="289"/>
        <v>9.7069999999948777</v>
      </c>
      <c r="I19019">
        <v>233892.05600000001</v>
      </c>
    </row>
    <row r="19020" spans="2:9">
      <c r="B19020">
        <v>170062.367</v>
      </c>
      <c r="C19020">
        <f t="shared" si="289"/>
        <v>9.4709999999904539</v>
      </c>
      <c r="I19020">
        <v>233913.65400000001</v>
      </c>
    </row>
    <row r="19021" spans="2:9">
      <c r="B19021">
        <v>170072.18799999999</v>
      </c>
      <c r="C19021">
        <f t="shared" si="289"/>
        <v>9.8209999999962747</v>
      </c>
      <c r="I19021">
        <v>233923.90599999999</v>
      </c>
    </row>
    <row r="19022" spans="2:9">
      <c r="B19022">
        <v>170081.152</v>
      </c>
      <c r="C19022">
        <f t="shared" si="289"/>
        <v>8.9640000000072177</v>
      </c>
      <c r="I19022">
        <v>233946.709</v>
      </c>
    </row>
    <row r="19023" spans="2:9">
      <c r="B19023">
        <v>170090.927</v>
      </c>
      <c r="C19023">
        <f t="shared" si="289"/>
        <v>9.7749999999941792</v>
      </c>
      <c r="I19023">
        <v>233958.44200000001</v>
      </c>
    </row>
    <row r="19024" spans="2:9">
      <c r="B19024">
        <v>170099.807</v>
      </c>
      <c r="C19024">
        <f t="shared" si="289"/>
        <v>8.8800000000046566</v>
      </c>
      <c r="I19024">
        <v>233976.43799999999</v>
      </c>
    </row>
    <row r="19025" spans="2:9">
      <c r="B19025">
        <v>170109.02799999999</v>
      </c>
      <c r="C19025">
        <f t="shared" si="289"/>
        <v>9.2209999999904539</v>
      </c>
      <c r="I19025">
        <v>233988.609</v>
      </c>
    </row>
    <row r="19026" spans="2:9">
      <c r="B19026">
        <v>170118.71900000001</v>
      </c>
      <c r="C19026">
        <f t="shared" si="289"/>
        <v>9.6910000000207219</v>
      </c>
      <c r="I19026">
        <v>234013.804</v>
      </c>
    </row>
    <row r="19027" spans="2:9">
      <c r="B19027">
        <v>170125.25399999999</v>
      </c>
      <c r="C19027">
        <f t="shared" si="289"/>
        <v>6.5349999999743886</v>
      </c>
      <c r="I19027">
        <v>234026.26199999999</v>
      </c>
    </row>
    <row r="19028" spans="2:9">
      <c r="B19028">
        <v>170133.84700000001</v>
      </c>
      <c r="C19028">
        <f t="shared" si="289"/>
        <v>8.5930000000225846</v>
      </c>
      <c r="I19028">
        <v>234053.93299999999</v>
      </c>
    </row>
    <row r="19029" spans="2:9">
      <c r="B19029">
        <v>170142.68400000001</v>
      </c>
      <c r="C19029">
        <f t="shared" si="289"/>
        <v>8.8369999999995343</v>
      </c>
      <c r="I19029">
        <v>234066.182</v>
      </c>
    </row>
    <row r="19030" spans="2:9">
      <c r="B19030">
        <v>170152.427</v>
      </c>
      <c r="C19030">
        <f t="shared" si="289"/>
        <v>9.74299999998766</v>
      </c>
      <c r="I19030">
        <v>234091.351</v>
      </c>
    </row>
    <row r="19031" spans="2:9">
      <c r="B19031">
        <v>170162.041</v>
      </c>
      <c r="C19031">
        <f t="shared" si="289"/>
        <v>9.614000000001397</v>
      </c>
      <c r="I19031">
        <v>234104.62700000001</v>
      </c>
    </row>
    <row r="19032" spans="2:9">
      <c r="B19032">
        <v>170171.47700000001</v>
      </c>
      <c r="C19032">
        <f t="shared" si="289"/>
        <v>9.4360000000160653</v>
      </c>
      <c r="I19032">
        <v>234129.986</v>
      </c>
    </row>
    <row r="19033" spans="2:9">
      <c r="B19033">
        <v>170180.83</v>
      </c>
      <c r="C19033">
        <f t="shared" si="289"/>
        <v>9.3529999999736901</v>
      </c>
      <c r="I19033">
        <v>234142.22200000001</v>
      </c>
    </row>
    <row r="19034" spans="2:9">
      <c r="B19034">
        <v>170190.28700000001</v>
      </c>
      <c r="C19034">
        <f t="shared" si="289"/>
        <v>9.4570000000239816</v>
      </c>
      <c r="I19034">
        <v>234168.87100000001</v>
      </c>
    </row>
    <row r="19035" spans="2:9">
      <c r="B19035">
        <v>170199.82</v>
      </c>
      <c r="C19035">
        <f t="shared" si="289"/>
        <v>9.532999999995809</v>
      </c>
      <c r="I19035">
        <v>234182.152</v>
      </c>
    </row>
    <row r="19036" spans="2:9">
      <c r="B19036">
        <v>170209.03599999999</v>
      </c>
      <c r="C19036">
        <f t="shared" si="289"/>
        <v>9.2159999999857973</v>
      </c>
      <c r="I19036">
        <v>234206.96100000001</v>
      </c>
    </row>
    <row r="19037" spans="2:9">
      <c r="B19037">
        <v>170218.58100000001</v>
      </c>
      <c r="C19037">
        <f t="shared" si="289"/>
        <v>9.5450000000128057</v>
      </c>
      <c r="I19037">
        <v>234221.242</v>
      </c>
    </row>
    <row r="19038" spans="2:9">
      <c r="B19038">
        <v>170228.14600000001</v>
      </c>
      <c r="C19038">
        <f t="shared" si="289"/>
        <v>9.5650000000023283</v>
      </c>
      <c r="I19038">
        <v>234247.08199999999</v>
      </c>
    </row>
    <row r="19039" spans="2:9">
      <c r="B19039">
        <v>170236.747</v>
      </c>
      <c r="C19039">
        <f t="shared" si="289"/>
        <v>8.6009999999951106</v>
      </c>
      <c r="I19039">
        <v>234260.60200000001</v>
      </c>
    </row>
    <row r="19040" spans="2:9">
      <c r="B19040">
        <v>170246.17300000001</v>
      </c>
      <c r="C19040">
        <f t="shared" si="289"/>
        <v>9.4260000000067521</v>
      </c>
      <c r="I19040">
        <v>234287.89300000001</v>
      </c>
    </row>
    <row r="19041" spans="2:9">
      <c r="B19041">
        <v>170255.98300000001</v>
      </c>
      <c r="C19041">
        <f t="shared" si="289"/>
        <v>9.8099999999976717</v>
      </c>
      <c r="I19041">
        <v>234301.93400000001</v>
      </c>
    </row>
    <row r="19042" spans="2:9">
      <c r="B19042">
        <v>170266.196</v>
      </c>
      <c r="C19042">
        <f t="shared" si="289"/>
        <v>10.212999999988824</v>
      </c>
      <c r="I19042">
        <v>234327.25399999999</v>
      </c>
    </row>
    <row r="19043" spans="2:9">
      <c r="B19043">
        <v>170275.829</v>
      </c>
      <c r="C19043">
        <f t="shared" si="289"/>
        <v>9.6330000000016298</v>
      </c>
      <c r="I19043">
        <v>234339.663</v>
      </c>
    </row>
    <row r="19044" spans="2:9">
      <c r="B19044">
        <v>170284.84700000001</v>
      </c>
      <c r="C19044">
        <f t="shared" si="289"/>
        <v>9.018000000010943</v>
      </c>
      <c r="I19044">
        <v>234367.57199999999</v>
      </c>
    </row>
    <row r="19045" spans="2:9">
      <c r="B19045">
        <v>170294.10800000001</v>
      </c>
      <c r="C19045">
        <f t="shared" si="289"/>
        <v>9.260999999998603</v>
      </c>
      <c r="I19045">
        <v>234382.06200000001</v>
      </c>
    </row>
    <row r="19046" spans="2:9">
      <c r="B19046">
        <v>170304.266</v>
      </c>
      <c r="C19046">
        <f t="shared" si="289"/>
        <v>10.157999999995809</v>
      </c>
      <c r="I19046">
        <v>234408.29800000001</v>
      </c>
    </row>
    <row r="19047" spans="2:9">
      <c r="B19047">
        <v>170312.519</v>
      </c>
      <c r="C19047">
        <f t="shared" si="289"/>
        <v>8.2529999999969732</v>
      </c>
      <c r="I19047">
        <v>234421.27900000001</v>
      </c>
    </row>
    <row r="19048" spans="2:9">
      <c r="B19048">
        <v>170321.72899999999</v>
      </c>
      <c r="C19048">
        <f t="shared" si="289"/>
        <v>9.2099999999918509</v>
      </c>
      <c r="I19048">
        <v>234448.89</v>
      </c>
    </row>
    <row r="19049" spans="2:9">
      <c r="B19049">
        <v>170330.361</v>
      </c>
      <c r="C19049">
        <f t="shared" si="289"/>
        <v>8.63200000001234</v>
      </c>
      <c r="I19049">
        <v>234462.01800000001</v>
      </c>
    </row>
    <row r="19050" spans="2:9">
      <c r="B19050">
        <v>170340.69699999999</v>
      </c>
      <c r="C19050">
        <f t="shared" si="289"/>
        <v>10.335999999981141</v>
      </c>
      <c r="I19050">
        <v>234490.266</v>
      </c>
    </row>
    <row r="19051" spans="2:9">
      <c r="B19051">
        <v>170349.81899999999</v>
      </c>
      <c r="C19051">
        <f t="shared" si="289"/>
        <v>9.1220000000030268</v>
      </c>
      <c r="I19051">
        <v>234503.12899999999</v>
      </c>
    </row>
    <row r="19052" spans="2:9">
      <c r="B19052">
        <v>170359.48</v>
      </c>
      <c r="C19052">
        <f t="shared" si="289"/>
        <v>9.6610000000218861</v>
      </c>
      <c r="I19052">
        <v>234532.30600000001</v>
      </c>
    </row>
    <row r="19053" spans="2:9">
      <c r="B19053">
        <v>170369.17600000001</v>
      </c>
      <c r="C19053">
        <f t="shared" si="289"/>
        <v>9.6959999999962747</v>
      </c>
      <c r="I19053">
        <v>234544.878</v>
      </c>
    </row>
    <row r="19054" spans="2:9">
      <c r="B19054">
        <v>170379.46100000001</v>
      </c>
      <c r="C19054">
        <f t="shared" si="289"/>
        <v>10.285000000003492</v>
      </c>
      <c r="I19054">
        <v>234574.33100000001</v>
      </c>
    </row>
    <row r="19055" spans="2:9">
      <c r="B19055">
        <v>170401.70499999999</v>
      </c>
      <c r="C19055">
        <f t="shared" si="289"/>
        <v>22.24399999997695</v>
      </c>
      <c r="I19055">
        <v>234587.72399999999</v>
      </c>
    </row>
    <row r="19056" spans="2:9">
      <c r="B19056">
        <v>170408.193</v>
      </c>
      <c r="C19056">
        <f t="shared" si="289"/>
        <v>6.4880000000121072</v>
      </c>
      <c r="I19056">
        <v>234616.886</v>
      </c>
    </row>
    <row r="19057" spans="2:9">
      <c r="B19057">
        <v>170418.46599999999</v>
      </c>
      <c r="C19057">
        <f t="shared" si="289"/>
        <v>10.272999999986496</v>
      </c>
      <c r="I19057">
        <v>234629.965</v>
      </c>
    </row>
    <row r="19058" spans="2:9">
      <c r="B19058">
        <v>170426.25399999999</v>
      </c>
      <c r="C19058">
        <f t="shared" si="289"/>
        <v>7.7880000000004657</v>
      </c>
      <c r="I19058">
        <v>234658.946</v>
      </c>
    </row>
    <row r="19059" spans="2:9">
      <c r="B19059">
        <v>170435.592</v>
      </c>
      <c r="C19059">
        <f t="shared" si="289"/>
        <v>9.338000000017928</v>
      </c>
      <c r="I19059">
        <v>234671.95699999999</v>
      </c>
    </row>
    <row r="19060" spans="2:9">
      <c r="B19060">
        <v>170444.49</v>
      </c>
      <c r="C19060">
        <f t="shared" si="289"/>
        <v>8.8979999999864958</v>
      </c>
      <c r="I19060">
        <v>234700.34400000001</v>
      </c>
    </row>
    <row r="19061" spans="2:9">
      <c r="B19061">
        <v>170453.81099999999</v>
      </c>
      <c r="C19061">
        <f t="shared" si="289"/>
        <v>9.3209999999962747</v>
      </c>
      <c r="I19061">
        <v>234713.85399999999</v>
      </c>
    </row>
    <row r="19062" spans="2:9">
      <c r="B19062">
        <v>170463.30600000001</v>
      </c>
      <c r="C19062">
        <f t="shared" si="289"/>
        <v>9.4950000000244472</v>
      </c>
      <c r="I19062">
        <v>234742.837</v>
      </c>
    </row>
    <row r="19063" spans="2:9">
      <c r="B19063">
        <v>170472.94</v>
      </c>
      <c r="C19063">
        <f t="shared" si="289"/>
        <v>9.6339999999909196</v>
      </c>
      <c r="I19063">
        <v>234755.549</v>
      </c>
    </row>
    <row r="19064" spans="2:9">
      <c r="B19064">
        <v>170482.00599999999</v>
      </c>
      <c r="C19064">
        <f t="shared" si="289"/>
        <v>9.0659999999916181</v>
      </c>
      <c r="I19064">
        <v>234785.481</v>
      </c>
    </row>
    <row r="19065" spans="2:9">
      <c r="B19065">
        <v>170491.96400000001</v>
      </c>
      <c r="C19065">
        <f t="shared" si="289"/>
        <v>9.9580000000132713</v>
      </c>
      <c r="I19065">
        <v>234798.17199999999</v>
      </c>
    </row>
    <row r="19066" spans="2:9">
      <c r="B19066">
        <v>170500.84099999999</v>
      </c>
      <c r="C19066">
        <f t="shared" si="289"/>
        <v>8.8769999999785796</v>
      </c>
      <c r="I19066">
        <v>234826.361</v>
      </c>
    </row>
    <row r="19067" spans="2:9">
      <c r="B19067">
        <v>170509.99900000001</v>
      </c>
      <c r="C19067">
        <f t="shared" si="289"/>
        <v>9.1580000000249129</v>
      </c>
      <c r="I19067">
        <v>234838.432</v>
      </c>
    </row>
    <row r="19068" spans="2:9">
      <c r="B19068">
        <v>170520.092</v>
      </c>
      <c r="C19068">
        <f t="shared" si="289"/>
        <v>10.092999999993481</v>
      </c>
      <c r="I19068">
        <v>234868.22700000001</v>
      </c>
    </row>
    <row r="19069" spans="2:9">
      <c r="B19069">
        <v>170528.86</v>
      </c>
      <c r="C19069">
        <f t="shared" si="289"/>
        <v>8.7679999999818392</v>
      </c>
      <c r="I19069">
        <v>234880.951</v>
      </c>
    </row>
    <row r="19070" spans="2:9">
      <c r="B19070">
        <v>170537.302</v>
      </c>
      <c r="C19070">
        <f t="shared" si="289"/>
        <v>8.4420000000100117</v>
      </c>
      <c r="I19070">
        <v>234910.51199999999</v>
      </c>
    </row>
    <row r="19071" spans="2:9">
      <c r="B19071">
        <v>170547.095</v>
      </c>
      <c r="C19071">
        <f t="shared" si="289"/>
        <v>9.7930000000051223</v>
      </c>
      <c r="I19071">
        <v>234922.973</v>
      </c>
    </row>
    <row r="19072" spans="2:9">
      <c r="B19072">
        <v>170556.79999999999</v>
      </c>
      <c r="C19072">
        <f t="shared" si="289"/>
        <v>9.7049999999871943</v>
      </c>
      <c r="I19072">
        <v>234950.28400000001</v>
      </c>
    </row>
    <row r="19073" spans="2:9">
      <c r="B19073">
        <v>170566.50599999999</v>
      </c>
      <c r="C19073">
        <f t="shared" si="289"/>
        <v>9.7060000000055879</v>
      </c>
      <c r="I19073">
        <v>234963.60500000001</v>
      </c>
    </row>
    <row r="19074" spans="2:9">
      <c r="B19074">
        <v>170575.93700000001</v>
      </c>
      <c r="C19074">
        <f t="shared" si="289"/>
        <v>9.4310000000114087</v>
      </c>
      <c r="I19074">
        <v>234992.913</v>
      </c>
    </row>
    <row r="19075" spans="2:9">
      <c r="B19075">
        <v>170585.14799999999</v>
      </c>
      <c r="C19075">
        <f t="shared" si="289"/>
        <v>9.2109999999811407</v>
      </c>
      <c r="I19075">
        <v>235005.39799999999</v>
      </c>
    </row>
    <row r="19076" spans="2:9">
      <c r="B19076">
        <v>170594.573</v>
      </c>
      <c r="C19076">
        <f t="shared" si="289"/>
        <v>9.4250000000174623</v>
      </c>
      <c r="I19076">
        <v>235034.11300000001</v>
      </c>
    </row>
    <row r="19077" spans="2:9">
      <c r="B19077">
        <v>170603.72899999999</v>
      </c>
      <c r="C19077">
        <f t="shared" ref="C19077:C19140" si="290">B19077-B19076</f>
        <v>9.1559999999881256</v>
      </c>
      <c r="I19077">
        <v>235046.50200000001</v>
      </c>
    </row>
    <row r="19078" spans="2:9">
      <c r="B19078">
        <v>170613.22500000001</v>
      </c>
      <c r="C19078">
        <f t="shared" si="290"/>
        <v>9.496000000013737</v>
      </c>
      <c r="I19078">
        <v>235076.69500000001</v>
      </c>
    </row>
    <row r="19079" spans="2:9">
      <c r="B19079">
        <v>170622.42499999999</v>
      </c>
      <c r="C19079">
        <f t="shared" si="290"/>
        <v>9.1999999999825377</v>
      </c>
      <c r="I19079">
        <v>235090.133</v>
      </c>
    </row>
    <row r="19080" spans="2:9">
      <c r="B19080">
        <v>170631.18299999999</v>
      </c>
      <c r="C19080">
        <f t="shared" si="290"/>
        <v>8.7580000000016298</v>
      </c>
      <c r="I19080">
        <v>235119.89499999999</v>
      </c>
    </row>
    <row r="19081" spans="2:9">
      <c r="B19081">
        <v>170640.74400000001</v>
      </c>
      <c r="C19081">
        <f t="shared" si="290"/>
        <v>9.5610000000160653</v>
      </c>
      <c r="I19081">
        <v>235133.21299999999</v>
      </c>
    </row>
    <row r="19082" spans="2:9">
      <c r="B19082">
        <v>170650.28</v>
      </c>
      <c r="C19082">
        <f t="shared" si="290"/>
        <v>9.5359999999927823</v>
      </c>
      <c r="I19082">
        <v>235162.139</v>
      </c>
    </row>
    <row r="19083" spans="2:9">
      <c r="B19083">
        <v>170660.04699999999</v>
      </c>
      <c r="C19083">
        <f t="shared" si="290"/>
        <v>9.7669999999925494</v>
      </c>
      <c r="I19083">
        <v>235175.66699999999</v>
      </c>
    </row>
    <row r="19084" spans="2:9">
      <c r="B19084">
        <v>170669.579</v>
      </c>
      <c r="C19084">
        <f t="shared" si="290"/>
        <v>9.5320000000065193</v>
      </c>
      <c r="I19084">
        <v>235203.97</v>
      </c>
    </row>
    <row r="19085" spans="2:9">
      <c r="B19085">
        <v>170679.18900000001</v>
      </c>
      <c r="C19085">
        <f t="shared" si="290"/>
        <v>9.610000000015134</v>
      </c>
      <c r="I19085">
        <v>235218.08</v>
      </c>
    </row>
    <row r="19086" spans="2:9">
      <c r="B19086">
        <v>170688.05799999999</v>
      </c>
      <c r="C19086">
        <f t="shared" si="290"/>
        <v>8.8689999999769498</v>
      </c>
      <c r="I19086">
        <v>235247.15</v>
      </c>
    </row>
    <row r="19087" spans="2:9">
      <c r="B19087">
        <v>170697.25700000001</v>
      </c>
      <c r="C19087">
        <f t="shared" si="290"/>
        <v>9.1990000000223517</v>
      </c>
      <c r="I19087">
        <v>235261.25399999999</v>
      </c>
    </row>
    <row r="19088" spans="2:9">
      <c r="B19088">
        <v>170706.5</v>
      </c>
      <c r="C19088">
        <f t="shared" si="290"/>
        <v>9.24299999998766</v>
      </c>
      <c r="I19088">
        <v>235290.77299999999</v>
      </c>
    </row>
    <row r="19089" spans="2:9">
      <c r="B19089">
        <v>170715.48199999999</v>
      </c>
      <c r="C19089">
        <f t="shared" si="290"/>
        <v>8.981999999989057</v>
      </c>
      <c r="I19089">
        <v>235304.95</v>
      </c>
    </row>
    <row r="19090" spans="2:9">
      <c r="B19090">
        <v>170724.163</v>
      </c>
      <c r="C19090">
        <f t="shared" si="290"/>
        <v>8.6810000000114087</v>
      </c>
      <c r="I19090">
        <v>235332.14799999999</v>
      </c>
    </row>
    <row r="19091" spans="2:9">
      <c r="B19091">
        <v>170732.68700000001</v>
      </c>
      <c r="C19091">
        <f t="shared" si="290"/>
        <v>8.5240000000048894</v>
      </c>
      <c r="I19091">
        <v>235345.99900000001</v>
      </c>
    </row>
    <row r="19092" spans="2:9">
      <c r="B19092">
        <v>170742.283</v>
      </c>
      <c r="C19092">
        <f t="shared" si="290"/>
        <v>9.5959999999904539</v>
      </c>
      <c r="I19092">
        <v>235373.54699999999</v>
      </c>
    </row>
    <row r="19093" spans="2:9">
      <c r="B19093">
        <v>170751.88099999999</v>
      </c>
      <c r="C19093">
        <f t="shared" si="290"/>
        <v>9.5979999999981374</v>
      </c>
      <c r="I19093">
        <v>235386.21100000001</v>
      </c>
    </row>
    <row r="19094" spans="2:9">
      <c r="B19094">
        <v>170761.20499999999</v>
      </c>
      <c r="C19094">
        <f t="shared" si="290"/>
        <v>9.3239999999932479</v>
      </c>
      <c r="I19094">
        <v>235417.22099999999</v>
      </c>
    </row>
    <row r="19095" spans="2:9">
      <c r="B19095">
        <v>170770.57</v>
      </c>
      <c r="C19095">
        <f t="shared" si="290"/>
        <v>9.3650000000197906</v>
      </c>
      <c r="I19095">
        <v>235430.86600000001</v>
      </c>
    </row>
    <row r="19096" spans="2:9">
      <c r="B19096">
        <v>170780.13800000001</v>
      </c>
      <c r="C19096">
        <f t="shared" si="290"/>
        <v>9.5679999999993015</v>
      </c>
      <c r="I19096">
        <v>235459.24799999999</v>
      </c>
    </row>
    <row r="19097" spans="2:9">
      <c r="B19097">
        <v>170789.05600000001</v>
      </c>
      <c r="C19097">
        <f t="shared" si="290"/>
        <v>8.9180000000051223</v>
      </c>
      <c r="I19097">
        <v>235473.264</v>
      </c>
    </row>
    <row r="19098" spans="2:9">
      <c r="B19098">
        <v>170798.44200000001</v>
      </c>
      <c r="C19098">
        <f t="shared" si="290"/>
        <v>9.385999999998603</v>
      </c>
      <c r="I19098">
        <v>235502.63</v>
      </c>
    </row>
    <row r="19099" spans="2:9">
      <c r="B19099">
        <v>170807.802</v>
      </c>
      <c r="C19099">
        <f t="shared" si="290"/>
        <v>9.3599999999860302</v>
      </c>
      <c r="I19099">
        <v>235517.228</v>
      </c>
    </row>
    <row r="19100" spans="2:9">
      <c r="B19100">
        <v>170817.391</v>
      </c>
      <c r="C19100">
        <f t="shared" si="290"/>
        <v>9.5890000000072177</v>
      </c>
      <c r="I19100">
        <v>235544.79300000001</v>
      </c>
    </row>
    <row r="19101" spans="2:9">
      <c r="B19101">
        <v>170826.23800000001</v>
      </c>
      <c r="C19101">
        <f t="shared" si="290"/>
        <v>8.8470000000088476</v>
      </c>
      <c r="I19101">
        <v>235559.04199999999</v>
      </c>
    </row>
    <row r="19102" spans="2:9">
      <c r="B19102">
        <v>170835.15</v>
      </c>
      <c r="C19102">
        <f t="shared" si="290"/>
        <v>8.911999999982072</v>
      </c>
      <c r="I19102">
        <v>235588.43900000001</v>
      </c>
    </row>
    <row r="19103" spans="2:9">
      <c r="B19103">
        <v>170844.61300000001</v>
      </c>
      <c r="C19103">
        <f t="shared" si="290"/>
        <v>9.463000000017928</v>
      </c>
      <c r="I19103">
        <v>235601.26300000001</v>
      </c>
    </row>
    <row r="19104" spans="2:9">
      <c r="B19104">
        <v>170854.44</v>
      </c>
      <c r="C19104">
        <f t="shared" si="290"/>
        <v>9.8269999999902211</v>
      </c>
      <c r="I19104">
        <v>235630.71299999999</v>
      </c>
    </row>
    <row r="19105" spans="2:9">
      <c r="B19105">
        <v>170863.883</v>
      </c>
      <c r="C19105">
        <f t="shared" si="290"/>
        <v>9.4429999999993015</v>
      </c>
      <c r="I19105">
        <v>235644.40599999999</v>
      </c>
    </row>
    <row r="19106" spans="2:9">
      <c r="B19106">
        <v>170873.666</v>
      </c>
      <c r="C19106">
        <f t="shared" si="290"/>
        <v>9.782999999995809</v>
      </c>
      <c r="I19106">
        <v>235673.867</v>
      </c>
    </row>
    <row r="19107" spans="2:9">
      <c r="B19107">
        <v>170882.7</v>
      </c>
      <c r="C19107">
        <f t="shared" si="290"/>
        <v>9.0340000000142027</v>
      </c>
      <c r="I19107">
        <v>235686.492</v>
      </c>
    </row>
    <row r="19108" spans="2:9">
      <c r="B19108">
        <v>170892.93599999999</v>
      </c>
      <c r="C19108">
        <f t="shared" si="290"/>
        <v>10.23599999997532</v>
      </c>
      <c r="I19108">
        <v>235718.033</v>
      </c>
    </row>
    <row r="19109" spans="2:9">
      <c r="B19109">
        <v>170902.364</v>
      </c>
      <c r="C19109">
        <f t="shared" si="290"/>
        <v>9.4280000000144355</v>
      </c>
      <c r="I19109">
        <v>235730.81200000001</v>
      </c>
    </row>
    <row r="19110" spans="2:9">
      <c r="B19110">
        <v>170911.67499999999</v>
      </c>
      <c r="C19110">
        <f t="shared" si="290"/>
        <v>9.3109999999869615</v>
      </c>
      <c r="I19110">
        <v>235759.633</v>
      </c>
    </row>
    <row r="19111" spans="2:9">
      <c r="B19111">
        <v>170921.14799999999</v>
      </c>
      <c r="C19111">
        <f t="shared" si="290"/>
        <v>9.4729999999981374</v>
      </c>
      <c r="I19111">
        <v>235773.473</v>
      </c>
    </row>
    <row r="19112" spans="2:9">
      <c r="B19112">
        <v>170930.601</v>
      </c>
      <c r="C19112">
        <f t="shared" si="290"/>
        <v>9.4530000000086147</v>
      </c>
      <c r="I19112">
        <v>235801.83499999999</v>
      </c>
    </row>
    <row r="19113" spans="2:9">
      <c r="B19113">
        <v>170939.19</v>
      </c>
      <c r="C19113">
        <f t="shared" si="290"/>
        <v>8.5890000000072177</v>
      </c>
      <c r="I19113">
        <v>235816.21900000001</v>
      </c>
    </row>
    <row r="19114" spans="2:9">
      <c r="B19114">
        <v>170948.87599999999</v>
      </c>
      <c r="C19114">
        <f t="shared" si="290"/>
        <v>9.6859999999869615</v>
      </c>
      <c r="I19114">
        <v>235844.86199999999</v>
      </c>
    </row>
    <row r="19115" spans="2:9">
      <c r="B19115">
        <v>170959.04300000001</v>
      </c>
      <c r="C19115">
        <f t="shared" si="290"/>
        <v>10.167000000015832</v>
      </c>
      <c r="I19115">
        <v>235857.603</v>
      </c>
    </row>
    <row r="19116" spans="2:9">
      <c r="B19116">
        <v>170968.61600000001</v>
      </c>
      <c r="C19116">
        <f t="shared" si="290"/>
        <v>9.5730000000039581</v>
      </c>
      <c r="I19116">
        <v>235889.07500000001</v>
      </c>
    </row>
    <row r="19117" spans="2:9">
      <c r="B19117">
        <v>170978.04399999999</v>
      </c>
      <c r="C19117">
        <f t="shared" si="290"/>
        <v>9.4279999999853317</v>
      </c>
      <c r="I19117">
        <v>235901.53200000001</v>
      </c>
    </row>
    <row r="19118" spans="2:9">
      <c r="B19118">
        <v>170987.81</v>
      </c>
      <c r="C19118">
        <f t="shared" si="290"/>
        <v>9.7660000000032596</v>
      </c>
      <c r="I19118">
        <v>235932.32199999999</v>
      </c>
    </row>
    <row r="19119" spans="2:9">
      <c r="B19119">
        <v>170997.30600000001</v>
      </c>
      <c r="C19119">
        <f t="shared" si="290"/>
        <v>9.496000000013737</v>
      </c>
      <c r="I19119">
        <v>235945.38800000001</v>
      </c>
    </row>
    <row r="19120" spans="2:9">
      <c r="B19120">
        <v>171007.07399999999</v>
      </c>
      <c r="C19120">
        <f t="shared" si="290"/>
        <v>9.7679999999818392</v>
      </c>
      <c r="I19120">
        <v>235975.348</v>
      </c>
    </row>
    <row r="19121" spans="2:9">
      <c r="B19121">
        <v>171017.12700000001</v>
      </c>
      <c r="C19121">
        <f t="shared" si="290"/>
        <v>10.053000000014435</v>
      </c>
      <c r="I19121">
        <v>235989.02600000001</v>
      </c>
    </row>
    <row r="19122" spans="2:9">
      <c r="B19122">
        <v>171026.47200000001</v>
      </c>
      <c r="C19122">
        <f t="shared" si="290"/>
        <v>9.3450000000011642</v>
      </c>
      <c r="I19122">
        <v>236019.12299999999</v>
      </c>
    </row>
    <row r="19123" spans="2:9">
      <c r="B19123">
        <v>171035.74100000001</v>
      </c>
      <c r="C19123">
        <f t="shared" si="290"/>
        <v>9.2690000000002328</v>
      </c>
      <c r="I19123">
        <v>236031.67300000001</v>
      </c>
    </row>
    <row r="19124" spans="2:9">
      <c r="B19124">
        <v>171045.541</v>
      </c>
      <c r="C19124">
        <f t="shared" si="290"/>
        <v>9.7999999999883585</v>
      </c>
      <c r="I19124">
        <v>236059.79199999999</v>
      </c>
    </row>
    <row r="19125" spans="2:9">
      <c r="B19125">
        <v>171054.92</v>
      </c>
      <c r="C19125">
        <f t="shared" si="290"/>
        <v>9.3790000000153668</v>
      </c>
      <c r="I19125">
        <v>236073.56099999999</v>
      </c>
    </row>
    <row r="19126" spans="2:9">
      <c r="B19126">
        <v>171064.99100000001</v>
      </c>
      <c r="C19126">
        <f t="shared" si="290"/>
        <v>10.070999999996275</v>
      </c>
      <c r="I19126">
        <v>236102.364</v>
      </c>
    </row>
    <row r="19127" spans="2:9">
      <c r="B19127">
        <v>171074.625</v>
      </c>
      <c r="C19127">
        <f t="shared" si="290"/>
        <v>9.6339999999909196</v>
      </c>
      <c r="I19127">
        <v>236115.62400000001</v>
      </c>
    </row>
    <row r="19128" spans="2:9">
      <c r="B19128">
        <v>171084.05300000001</v>
      </c>
      <c r="C19128">
        <f t="shared" si="290"/>
        <v>9.4280000000144355</v>
      </c>
      <c r="I19128">
        <v>236148.035</v>
      </c>
    </row>
    <row r="19129" spans="2:9">
      <c r="B19129">
        <v>171093.86499999999</v>
      </c>
      <c r="C19129">
        <f t="shared" si="290"/>
        <v>9.8119999999762513</v>
      </c>
      <c r="I19129">
        <v>236162.50399999999</v>
      </c>
    </row>
    <row r="19130" spans="2:9">
      <c r="B19130">
        <v>171103.57800000001</v>
      </c>
      <c r="C19130">
        <f t="shared" si="290"/>
        <v>9.713000000017928</v>
      </c>
      <c r="I19130">
        <v>236192.18299999999</v>
      </c>
    </row>
    <row r="19131" spans="2:9">
      <c r="B19131">
        <v>171113.94200000001</v>
      </c>
      <c r="C19131">
        <f t="shared" si="290"/>
        <v>10.364000000001397</v>
      </c>
      <c r="I19131">
        <v>236205.42600000001</v>
      </c>
    </row>
    <row r="19132" spans="2:9">
      <c r="B19132">
        <v>171122.6</v>
      </c>
      <c r="C19132">
        <f t="shared" si="290"/>
        <v>8.657999999995809</v>
      </c>
      <c r="I19132">
        <v>236236.39199999999</v>
      </c>
    </row>
    <row r="19133" spans="2:9">
      <c r="B19133">
        <v>171132.36600000001</v>
      </c>
      <c r="C19133">
        <f t="shared" si="290"/>
        <v>9.7660000000032596</v>
      </c>
      <c r="I19133">
        <v>236249.57699999999</v>
      </c>
    </row>
    <row r="19134" spans="2:9">
      <c r="B19134">
        <v>171141.25</v>
      </c>
      <c r="C19134">
        <f t="shared" si="290"/>
        <v>8.8839999999909196</v>
      </c>
      <c r="I19134">
        <v>236281.524</v>
      </c>
    </row>
    <row r="19135" spans="2:9">
      <c r="B19135">
        <v>171150.30600000001</v>
      </c>
      <c r="C19135">
        <f t="shared" si="290"/>
        <v>9.0560000000114087</v>
      </c>
      <c r="I19135">
        <v>236296.601</v>
      </c>
    </row>
    <row r="19136" spans="2:9">
      <c r="B19136">
        <v>171159.9</v>
      </c>
      <c r="C19136">
        <f t="shared" si="290"/>
        <v>9.5939999999827705</v>
      </c>
      <c r="I19136">
        <v>236327.50200000001</v>
      </c>
    </row>
    <row r="19137" spans="2:9">
      <c r="B19137">
        <v>171170.48199999999</v>
      </c>
      <c r="C19137">
        <f t="shared" si="290"/>
        <v>10.581999999994878</v>
      </c>
      <c r="I19137">
        <v>236340.829</v>
      </c>
    </row>
    <row r="19138" spans="2:9">
      <c r="B19138">
        <v>171178.057</v>
      </c>
      <c r="C19138">
        <f t="shared" si="290"/>
        <v>7.5750000000116415</v>
      </c>
      <c r="I19138">
        <v>236370.29399999999</v>
      </c>
    </row>
    <row r="19139" spans="2:9">
      <c r="B19139">
        <v>171186.8</v>
      </c>
      <c r="C19139">
        <f t="shared" si="290"/>
        <v>8.74299999998766</v>
      </c>
      <c r="I19139">
        <v>236384.87</v>
      </c>
    </row>
    <row r="19140" spans="2:9">
      <c r="B19140">
        <v>171196.79</v>
      </c>
      <c r="C19140">
        <f t="shared" si="290"/>
        <v>9.9900000000197906</v>
      </c>
      <c r="I19140">
        <v>236414.03099999999</v>
      </c>
    </row>
    <row r="19141" spans="2:9">
      <c r="B19141">
        <v>171207.67600000001</v>
      </c>
      <c r="C19141">
        <f t="shared" ref="C19141:C19204" si="291">B19141-B19140</f>
        <v>10.885999999998603</v>
      </c>
      <c r="I19141">
        <v>236427.93</v>
      </c>
    </row>
    <row r="19142" spans="2:9">
      <c r="B19142">
        <v>171217.36499999999</v>
      </c>
      <c r="C19142">
        <f t="shared" si="291"/>
        <v>9.6889999999839347</v>
      </c>
      <c r="I19142">
        <v>236459.12700000001</v>
      </c>
    </row>
    <row r="19143" spans="2:9">
      <c r="B19143">
        <v>171226.56899999999</v>
      </c>
      <c r="C19143">
        <f t="shared" si="291"/>
        <v>9.2039999999979045</v>
      </c>
      <c r="I19143">
        <v>236471.91500000001</v>
      </c>
    </row>
    <row r="19144" spans="2:9">
      <c r="B19144">
        <v>171236.32500000001</v>
      </c>
      <c r="C19144">
        <f t="shared" si="291"/>
        <v>9.7560000000230502</v>
      </c>
      <c r="I19144">
        <v>236502.05499999999</v>
      </c>
    </row>
    <row r="19145" spans="2:9">
      <c r="B19145">
        <v>171246.65400000001</v>
      </c>
      <c r="C19145">
        <f t="shared" si="291"/>
        <v>10.328999999997905</v>
      </c>
      <c r="I19145">
        <v>236516.38399999999</v>
      </c>
    </row>
    <row r="19146" spans="2:9">
      <c r="B19146">
        <v>171255.465</v>
      </c>
      <c r="C19146">
        <f t="shared" si="291"/>
        <v>8.8109999999869615</v>
      </c>
      <c r="I19146">
        <v>236544.935</v>
      </c>
    </row>
    <row r="19147" spans="2:9">
      <c r="B19147">
        <v>171264.52799999999</v>
      </c>
      <c r="C19147">
        <f t="shared" si="291"/>
        <v>9.0629999999946449</v>
      </c>
      <c r="I19147">
        <v>236559.19200000001</v>
      </c>
    </row>
    <row r="19148" spans="2:9">
      <c r="B19148">
        <v>171273.60200000001</v>
      </c>
      <c r="C19148">
        <f t="shared" si="291"/>
        <v>9.0740000000223517</v>
      </c>
      <c r="I19148">
        <v>236589.149</v>
      </c>
    </row>
    <row r="19149" spans="2:9">
      <c r="B19149">
        <v>171282.503</v>
      </c>
      <c r="C19149">
        <f t="shared" si="291"/>
        <v>8.900999999983469</v>
      </c>
      <c r="I19149">
        <v>236601.99299999999</v>
      </c>
    </row>
    <row r="19150" spans="2:9">
      <c r="B19150">
        <v>171291.576</v>
      </c>
      <c r="C19150">
        <f t="shared" si="291"/>
        <v>9.0730000000039581</v>
      </c>
      <c r="I19150">
        <v>236632.88</v>
      </c>
    </row>
    <row r="19151" spans="2:9">
      <c r="B19151">
        <v>171300.666</v>
      </c>
      <c r="C19151">
        <f t="shared" si="291"/>
        <v>9.0899999999965075</v>
      </c>
      <c r="I19151">
        <v>236646.06</v>
      </c>
    </row>
    <row r="19152" spans="2:9">
      <c r="B19152">
        <v>171309.261</v>
      </c>
      <c r="C19152">
        <f t="shared" si="291"/>
        <v>8.5950000000011642</v>
      </c>
      <c r="I19152">
        <v>236674.649</v>
      </c>
    </row>
    <row r="19153" spans="2:9">
      <c r="B19153">
        <v>171318.348</v>
      </c>
      <c r="C19153">
        <f t="shared" si="291"/>
        <v>9.0869999999995343</v>
      </c>
      <c r="I19153">
        <v>236688.18599999999</v>
      </c>
    </row>
    <row r="19154" spans="2:9">
      <c r="B19154">
        <v>171326.81</v>
      </c>
      <c r="C19154">
        <f t="shared" si="291"/>
        <v>8.4619999999995343</v>
      </c>
      <c r="I19154">
        <v>236718.109</v>
      </c>
    </row>
    <row r="19155" spans="2:9">
      <c r="B19155">
        <v>171335.58199999999</v>
      </c>
      <c r="C19155">
        <f t="shared" si="291"/>
        <v>8.771999999997206</v>
      </c>
      <c r="I19155">
        <v>236732.318</v>
      </c>
    </row>
    <row r="19156" spans="2:9">
      <c r="B19156">
        <v>171344.671</v>
      </c>
      <c r="C19156">
        <f t="shared" si="291"/>
        <v>9.0890000000072177</v>
      </c>
      <c r="I19156">
        <v>236761.63800000001</v>
      </c>
    </row>
    <row r="19157" spans="2:9">
      <c r="B19157">
        <v>171353.38399999999</v>
      </c>
      <c r="C19157">
        <f t="shared" si="291"/>
        <v>8.7129999999888241</v>
      </c>
      <c r="I19157">
        <v>236774.72399999999</v>
      </c>
    </row>
    <row r="19158" spans="2:9">
      <c r="B19158">
        <v>171362.38</v>
      </c>
      <c r="C19158">
        <f t="shared" si="291"/>
        <v>8.996000000013737</v>
      </c>
      <c r="I19158">
        <v>236803.44200000001</v>
      </c>
    </row>
    <row r="19159" spans="2:9">
      <c r="B19159">
        <v>171371.66200000001</v>
      </c>
      <c r="C19159">
        <f t="shared" si="291"/>
        <v>9.2820000000065193</v>
      </c>
      <c r="I19159">
        <v>236817.76699999999</v>
      </c>
    </row>
    <row r="19160" spans="2:9">
      <c r="B19160">
        <v>171380.18</v>
      </c>
      <c r="C19160">
        <f t="shared" si="291"/>
        <v>8.5179999999818392</v>
      </c>
      <c r="I19160">
        <v>236846.658</v>
      </c>
    </row>
    <row r="19161" spans="2:9">
      <c r="B19161">
        <v>171388.86</v>
      </c>
      <c r="C19161">
        <f t="shared" si="291"/>
        <v>8.6799999999930151</v>
      </c>
      <c r="I19161">
        <v>236860.86</v>
      </c>
    </row>
    <row r="19162" spans="2:9">
      <c r="B19162">
        <v>171397.37899999999</v>
      </c>
      <c r="C19162">
        <f t="shared" si="291"/>
        <v>8.5190000000002328</v>
      </c>
      <c r="I19162">
        <v>236890</v>
      </c>
    </row>
    <row r="19163" spans="2:9">
      <c r="B19163">
        <v>171406.51300000001</v>
      </c>
      <c r="C19163">
        <f t="shared" si="291"/>
        <v>9.1340000000200234</v>
      </c>
      <c r="I19163">
        <v>236902.96299999999</v>
      </c>
    </row>
    <row r="19164" spans="2:9">
      <c r="B19164">
        <v>171415.23</v>
      </c>
      <c r="C19164">
        <f t="shared" si="291"/>
        <v>8.717000000004191</v>
      </c>
      <c r="I19164">
        <v>236932.61499999999</v>
      </c>
    </row>
    <row r="19165" spans="2:9">
      <c r="B19165">
        <v>171424.14199999999</v>
      </c>
      <c r="C19165">
        <f t="shared" si="291"/>
        <v>8.911999999982072</v>
      </c>
      <c r="I19165">
        <v>236945.804</v>
      </c>
    </row>
    <row r="19166" spans="2:9">
      <c r="B19166">
        <v>171432.49100000001</v>
      </c>
      <c r="C19166">
        <f t="shared" si="291"/>
        <v>8.349000000016531</v>
      </c>
      <c r="I19166">
        <v>236976.47399999999</v>
      </c>
    </row>
    <row r="19167" spans="2:9">
      <c r="B19167">
        <v>171441.21400000001</v>
      </c>
      <c r="C19167">
        <f t="shared" si="291"/>
        <v>8.7229999999981374</v>
      </c>
      <c r="I19167">
        <v>236989.27</v>
      </c>
    </row>
    <row r="19168" spans="2:9">
      <c r="B19168">
        <v>171450.641</v>
      </c>
      <c r="C19168">
        <f t="shared" si="291"/>
        <v>9.4269999999960419</v>
      </c>
      <c r="I19168">
        <v>237018.503</v>
      </c>
    </row>
    <row r="19169" spans="2:9">
      <c r="B19169">
        <v>171458.666</v>
      </c>
      <c r="C19169">
        <f t="shared" si="291"/>
        <v>8.0249999999941792</v>
      </c>
      <c r="I19169">
        <v>237031.26199999999</v>
      </c>
    </row>
    <row r="19170" spans="2:9">
      <c r="B19170">
        <v>171467.35800000001</v>
      </c>
      <c r="C19170">
        <f t="shared" si="291"/>
        <v>8.6920000000100117</v>
      </c>
      <c r="I19170">
        <v>237062.33300000001</v>
      </c>
    </row>
    <row r="19171" spans="2:9">
      <c r="B19171">
        <v>171476.45600000001</v>
      </c>
      <c r="C19171">
        <f t="shared" si="291"/>
        <v>9.0979999999981374</v>
      </c>
      <c r="I19171">
        <v>237076.66099999999</v>
      </c>
    </row>
    <row r="19172" spans="2:9">
      <c r="B19172">
        <v>171485.19500000001</v>
      </c>
      <c r="C19172">
        <f t="shared" si="291"/>
        <v>8.739000000001397</v>
      </c>
      <c r="I19172">
        <v>237104.367</v>
      </c>
    </row>
    <row r="19173" spans="2:9">
      <c r="B19173">
        <v>171494.06</v>
      </c>
      <c r="C19173">
        <f t="shared" si="291"/>
        <v>8.8649999999906868</v>
      </c>
      <c r="I19173">
        <v>237118.633</v>
      </c>
    </row>
    <row r="19174" spans="2:9">
      <c r="B19174">
        <v>171503.12400000001</v>
      </c>
      <c r="C19174">
        <f t="shared" si="291"/>
        <v>9.0640000000130385</v>
      </c>
      <c r="I19174">
        <v>237146.897</v>
      </c>
    </row>
    <row r="19175" spans="2:9">
      <c r="B19175">
        <v>171512.31299999999</v>
      </c>
      <c r="C19175">
        <f t="shared" si="291"/>
        <v>9.1889999999839347</v>
      </c>
      <c r="I19175">
        <v>237160.712</v>
      </c>
    </row>
    <row r="19176" spans="2:9">
      <c r="B19176">
        <v>171521.74299999999</v>
      </c>
      <c r="C19176">
        <f t="shared" si="291"/>
        <v>9.4299999999930151</v>
      </c>
      <c r="I19176">
        <v>237190.86600000001</v>
      </c>
    </row>
    <row r="19177" spans="2:9">
      <c r="B19177">
        <v>171531.03700000001</v>
      </c>
      <c r="C19177">
        <f t="shared" si="291"/>
        <v>9.2940000000235159</v>
      </c>
      <c r="I19177">
        <v>237204.704</v>
      </c>
    </row>
    <row r="19178" spans="2:9">
      <c r="B19178">
        <v>171541.185</v>
      </c>
      <c r="C19178">
        <f t="shared" si="291"/>
        <v>10.147999999986496</v>
      </c>
      <c r="I19178">
        <v>237234.59599999999</v>
      </c>
    </row>
    <row r="19179" spans="2:9">
      <c r="B19179">
        <v>171550.43900000001</v>
      </c>
      <c r="C19179">
        <f t="shared" si="291"/>
        <v>9.2540000000153668</v>
      </c>
      <c r="I19179">
        <v>237248.984</v>
      </c>
    </row>
    <row r="19180" spans="2:9">
      <c r="B19180">
        <v>171560.204</v>
      </c>
      <c r="C19180">
        <f t="shared" si="291"/>
        <v>9.764999999984866</v>
      </c>
      <c r="I19180">
        <v>237276.58100000001</v>
      </c>
    </row>
    <row r="19181" spans="2:9">
      <c r="B19181">
        <v>171569.91200000001</v>
      </c>
      <c r="C19181">
        <f t="shared" si="291"/>
        <v>9.7080000000132713</v>
      </c>
      <c r="I19181">
        <v>237290.372</v>
      </c>
    </row>
    <row r="19182" spans="2:9">
      <c r="B19182">
        <v>171579.03200000001</v>
      </c>
      <c r="C19182">
        <f t="shared" si="291"/>
        <v>9.1199999999953434</v>
      </c>
      <c r="I19182">
        <v>237321.36900000001</v>
      </c>
    </row>
    <row r="19183" spans="2:9">
      <c r="B19183">
        <v>171588.30499999999</v>
      </c>
      <c r="C19183">
        <f t="shared" si="291"/>
        <v>9.2729999999864958</v>
      </c>
      <c r="I19183">
        <v>237335.649</v>
      </c>
    </row>
    <row r="19184" spans="2:9">
      <c r="B19184">
        <v>171597.86199999999</v>
      </c>
      <c r="C19184">
        <f t="shared" si="291"/>
        <v>9.5570000000006985</v>
      </c>
      <c r="I19184">
        <v>237364.815</v>
      </c>
    </row>
    <row r="19185" spans="2:9">
      <c r="B19185">
        <v>171607.41800000001</v>
      </c>
      <c r="C19185">
        <f t="shared" si="291"/>
        <v>9.5560000000114087</v>
      </c>
      <c r="I19185">
        <v>237378.73699999999</v>
      </c>
    </row>
    <row r="19186" spans="2:9">
      <c r="B19186">
        <v>171617.37700000001</v>
      </c>
      <c r="C19186">
        <f t="shared" si="291"/>
        <v>9.9590000000025611</v>
      </c>
      <c r="I19186">
        <v>237405.25700000001</v>
      </c>
    </row>
    <row r="19187" spans="2:9">
      <c r="B19187">
        <v>171625.41899999999</v>
      </c>
      <c r="C19187">
        <f t="shared" si="291"/>
        <v>8.0419999999867287</v>
      </c>
      <c r="I19187">
        <v>237439.67800000001</v>
      </c>
    </row>
    <row r="19188" spans="2:9">
      <c r="B19188">
        <v>171634.39300000001</v>
      </c>
      <c r="C19188">
        <f t="shared" si="291"/>
        <v>8.974000000016531</v>
      </c>
      <c r="I19188">
        <v>237452.79500000001</v>
      </c>
    </row>
    <row r="19189" spans="2:9">
      <c r="B19189">
        <v>171643.62299999999</v>
      </c>
      <c r="C19189">
        <f t="shared" si="291"/>
        <v>9.2299999999813735</v>
      </c>
      <c r="I19189">
        <v>237466.565</v>
      </c>
    </row>
    <row r="19190" spans="2:9">
      <c r="B19190">
        <v>171653.11499999999</v>
      </c>
      <c r="C19190">
        <f t="shared" si="291"/>
        <v>9.4919999999983702</v>
      </c>
      <c r="I19190">
        <v>237494.04300000001</v>
      </c>
    </row>
    <row r="19191" spans="2:9">
      <c r="B19191">
        <v>171663.147</v>
      </c>
      <c r="C19191">
        <f t="shared" si="291"/>
        <v>10.032000000006519</v>
      </c>
      <c r="I19191">
        <v>237507.48800000001</v>
      </c>
    </row>
    <row r="19192" spans="2:9">
      <c r="B19192">
        <v>171672.21799999999</v>
      </c>
      <c r="C19192">
        <f t="shared" si="291"/>
        <v>9.0709999999962747</v>
      </c>
      <c r="I19192">
        <v>237537.18100000001</v>
      </c>
    </row>
    <row r="19193" spans="2:9">
      <c r="B19193">
        <v>171681.147</v>
      </c>
      <c r="C19193">
        <f t="shared" si="291"/>
        <v>8.9290000000037253</v>
      </c>
      <c r="I19193">
        <v>237550.17</v>
      </c>
    </row>
    <row r="19194" spans="2:9">
      <c r="B19194">
        <v>171689.93100000001</v>
      </c>
      <c r="C19194">
        <f t="shared" si="291"/>
        <v>8.7840000000142027</v>
      </c>
      <c r="I19194">
        <v>237579.90100000001</v>
      </c>
    </row>
    <row r="19195" spans="2:9">
      <c r="B19195">
        <v>171699.272</v>
      </c>
      <c r="C19195">
        <f t="shared" si="291"/>
        <v>9.3409999999857973</v>
      </c>
      <c r="I19195">
        <v>237593.66699999999</v>
      </c>
    </row>
    <row r="19196" spans="2:9">
      <c r="B19196">
        <v>171708.58100000001</v>
      </c>
      <c r="C19196">
        <f t="shared" si="291"/>
        <v>9.3090000000083819</v>
      </c>
      <c r="I19196">
        <v>237622.16800000001</v>
      </c>
    </row>
    <row r="19197" spans="2:9">
      <c r="B19197">
        <v>171718.19099999999</v>
      </c>
      <c r="C19197">
        <f t="shared" si="291"/>
        <v>9.6099999999860302</v>
      </c>
      <c r="I19197">
        <v>237635.9</v>
      </c>
    </row>
    <row r="19198" spans="2:9">
      <c r="B19198">
        <v>171726.641</v>
      </c>
      <c r="C19198">
        <f t="shared" si="291"/>
        <v>8.4500000000116415</v>
      </c>
      <c r="I19198">
        <v>237665.47</v>
      </c>
    </row>
    <row r="19199" spans="2:9">
      <c r="B19199">
        <v>171735.535</v>
      </c>
      <c r="C19199">
        <f t="shared" si="291"/>
        <v>8.8940000000002328</v>
      </c>
      <c r="I19199">
        <v>237678.70600000001</v>
      </c>
    </row>
    <row r="19200" spans="2:9">
      <c r="B19200">
        <v>171745.01</v>
      </c>
      <c r="C19200">
        <f t="shared" si="291"/>
        <v>9.4750000000058208</v>
      </c>
      <c r="I19200">
        <v>237707.424</v>
      </c>
    </row>
    <row r="19201" spans="2:9">
      <c r="B19201">
        <v>171754.17199999999</v>
      </c>
      <c r="C19201">
        <f t="shared" si="291"/>
        <v>9.161999999982072</v>
      </c>
      <c r="I19201">
        <v>237721.29399999999</v>
      </c>
    </row>
    <row r="19202" spans="2:9">
      <c r="B19202">
        <v>171762.88500000001</v>
      </c>
      <c r="C19202">
        <f t="shared" si="291"/>
        <v>8.713000000017928</v>
      </c>
      <c r="I19202">
        <v>237750.18100000001</v>
      </c>
    </row>
    <row r="19203" spans="2:9">
      <c r="B19203">
        <v>171772.065</v>
      </c>
      <c r="C19203">
        <f t="shared" si="291"/>
        <v>9.1799999999930151</v>
      </c>
      <c r="I19203">
        <v>237764.17</v>
      </c>
    </row>
    <row r="19204" spans="2:9">
      <c r="B19204">
        <v>171781.17600000001</v>
      </c>
      <c r="C19204">
        <f t="shared" si="291"/>
        <v>9.1110000000044238</v>
      </c>
      <c r="I19204">
        <v>237793.079</v>
      </c>
    </row>
    <row r="19205" spans="2:9">
      <c r="B19205">
        <v>171790.09299999999</v>
      </c>
      <c r="C19205">
        <f t="shared" ref="C19205:C19268" si="292">B19205-B19204</f>
        <v>8.9169999999867287</v>
      </c>
      <c r="I19205">
        <v>237806.10699999999</v>
      </c>
    </row>
    <row r="19206" spans="2:9">
      <c r="B19206">
        <v>171799.481</v>
      </c>
      <c r="C19206">
        <f t="shared" si="292"/>
        <v>9.3880000000062864</v>
      </c>
      <c r="I19206">
        <v>237835.32500000001</v>
      </c>
    </row>
    <row r="19207" spans="2:9">
      <c r="B19207">
        <v>171808.745</v>
      </c>
      <c r="C19207">
        <f t="shared" si="292"/>
        <v>9.2639999999955762</v>
      </c>
      <c r="I19207">
        <v>237849.10200000001</v>
      </c>
    </row>
    <row r="19208" spans="2:9">
      <c r="B19208">
        <v>171817.997</v>
      </c>
      <c r="C19208">
        <f t="shared" si="292"/>
        <v>9.2520000000076834</v>
      </c>
      <c r="I19208">
        <v>237877.50599999999</v>
      </c>
    </row>
    <row r="19209" spans="2:9">
      <c r="B19209">
        <v>171826.98</v>
      </c>
      <c r="C19209">
        <f t="shared" si="292"/>
        <v>8.9830000000074506</v>
      </c>
      <c r="I19209">
        <v>237890.18100000001</v>
      </c>
    </row>
    <row r="19210" spans="2:9">
      <c r="B19210">
        <v>171835.951</v>
      </c>
      <c r="C19210">
        <f t="shared" si="292"/>
        <v>8.9709999999904539</v>
      </c>
      <c r="I19210">
        <v>237921.785</v>
      </c>
    </row>
    <row r="19211" spans="2:9">
      <c r="B19211">
        <v>171844.94099999999</v>
      </c>
      <c r="C19211">
        <f t="shared" si="292"/>
        <v>8.9899999999906868</v>
      </c>
      <c r="I19211">
        <v>237934.28599999999</v>
      </c>
    </row>
    <row r="19212" spans="2:9">
      <c r="B19212">
        <v>171854.10200000001</v>
      </c>
      <c r="C19212">
        <f t="shared" si="292"/>
        <v>9.1610000000218861</v>
      </c>
      <c r="I19212">
        <v>237964.90700000001</v>
      </c>
    </row>
    <row r="19213" spans="2:9">
      <c r="B19213">
        <v>171863.179</v>
      </c>
      <c r="C19213">
        <f t="shared" si="292"/>
        <v>9.0769999999902211</v>
      </c>
      <c r="I19213">
        <v>237977.62400000001</v>
      </c>
    </row>
    <row r="19214" spans="2:9">
      <c r="B19214">
        <v>171872.21100000001</v>
      </c>
      <c r="C19214">
        <f t="shared" si="292"/>
        <v>9.0320000000065193</v>
      </c>
      <c r="I19214">
        <v>238006.10399999999</v>
      </c>
    </row>
    <row r="19215" spans="2:9">
      <c r="B19215">
        <v>171881.19099999999</v>
      </c>
      <c r="C19215">
        <f t="shared" si="292"/>
        <v>8.9799999999813735</v>
      </c>
      <c r="I19215">
        <v>238017.14300000001</v>
      </c>
    </row>
    <row r="19216" spans="2:9">
      <c r="B19216">
        <v>171890.45199999999</v>
      </c>
      <c r="C19216">
        <f t="shared" si="292"/>
        <v>9.260999999998603</v>
      </c>
      <c r="I19216">
        <v>238049.26</v>
      </c>
    </row>
    <row r="19217" spans="2:9">
      <c r="B19217">
        <v>171900.041</v>
      </c>
      <c r="C19217">
        <f t="shared" si="292"/>
        <v>9.5890000000072177</v>
      </c>
      <c r="I19217">
        <v>238061.35800000001</v>
      </c>
    </row>
    <row r="19218" spans="2:9">
      <c r="B19218">
        <v>171909.25200000001</v>
      </c>
      <c r="C19218">
        <f t="shared" si="292"/>
        <v>9.2110000000102445</v>
      </c>
      <c r="I19218">
        <v>238091.671</v>
      </c>
    </row>
    <row r="19219" spans="2:9">
      <c r="B19219">
        <v>171918.44</v>
      </c>
      <c r="C19219">
        <f t="shared" si="292"/>
        <v>9.1879999999946449</v>
      </c>
      <c r="I19219">
        <v>238104.003</v>
      </c>
    </row>
    <row r="19220" spans="2:9">
      <c r="B19220">
        <v>171927.65599999999</v>
      </c>
      <c r="C19220">
        <f t="shared" si="292"/>
        <v>9.2159999999857973</v>
      </c>
      <c r="I19220">
        <v>238134.08799999999</v>
      </c>
    </row>
    <row r="19221" spans="2:9">
      <c r="B19221">
        <v>171936.916</v>
      </c>
      <c r="C19221">
        <f t="shared" si="292"/>
        <v>9.2600000000093132</v>
      </c>
      <c r="I19221">
        <v>238146.04300000001</v>
      </c>
    </row>
    <row r="19222" spans="2:9">
      <c r="B19222">
        <v>171945.802</v>
      </c>
      <c r="C19222">
        <f t="shared" si="292"/>
        <v>8.885999999998603</v>
      </c>
      <c r="I19222">
        <v>238177.04199999999</v>
      </c>
    </row>
    <row r="19223" spans="2:9">
      <c r="B19223">
        <v>171955.171</v>
      </c>
      <c r="C19223">
        <f t="shared" si="292"/>
        <v>9.3690000000060536</v>
      </c>
      <c r="I19223">
        <v>238190.51699999999</v>
      </c>
    </row>
    <row r="19224" spans="2:9">
      <c r="B19224">
        <v>171964.429</v>
      </c>
      <c r="C19224">
        <f t="shared" si="292"/>
        <v>9.2580000000016298</v>
      </c>
      <c r="I19224">
        <v>238218.875</v>
      </c>
    </row>
    <row r="19225" spans="2:9">
      <c r="B19225">
        <v>171973.72200000001</v>
      </c>
      <c r="C19225">
        <f t="shared" si="292"/>
        <v>9.2930000000051223</v>
      </c>
      <c r="I19225">
        <v>238232</v>
      </c>
    </row>
    <row r="19226" spans="2:9">
      <c r="B19226">
        <v>171982.87</v>
      </c>
      <c r="C19226">
        <f t="shared" si="292"/>
        <v>9.1479999999864958</v>
      </c>
      <c r="I19226">
        <v>238261.20199999999</v>
      </c>
    </row>
    <row r="19227" spans="2:9">
      <c r="B19227">
        <v>171991.785</v>
      </c>
      <c r="C19227">
        <f t="shared" si="292"/>
        <v>8.9150000000081491</v>
      </c>
      <c r="I19227">
        <v>238273.91500000001</v>
      </c>
    </row>
    <row r="19228" spans="2:9">
      <c r="B19228">
        <v>172001.10500000001</v>
      </c>
      <c r="C19228">
        <f t="shared" si="292"/>
        <v>9.3200000000069849</v>
      </c>
      <c r="I19228">
        <v>238303.255</v>
      </c>
    </row>
    <row r="19229" spans="2:9">
      <c r="B19229">
        <v>172010.33600000001</v>
      </c>
      <c r="C19229">
        <f t="shared" si="292"/>
        <v>9.2309999999997672</v>
      </c>
      <c r="I19229">
        <v>238317.10200000001</v>
      </c>
    </row>
    <row r="19230" spans="2:9">
      <c r="B19230">
        <v>172020.10800000001</v>
      </c>
      <c r="C19230">
        <f t="shared" si="292"/>
        <v>9.771999999997206</v>
      </c>
      <c r="I19230">
        <v>238344.81299999999</v>
      </c>
    </row>
    <row r="19231" spans="2:9">
      <c r="B19231">
        <v>172028.997</v>
      </c>
      <c r="C19231">
        <f t="shared" si="292"/>
        <v>8.8889999999955762</v>
      </c>
      <c r="I19231">
        <v>238357.81200000001</v>
      </c>
    </row>
    <row r="19232" spans="2:9">
      <c r="B19232">
        <v>172038.14199999999</v>
      </c>
      <c r="C19232">
        <f t="shared" si="292"/>
        <v>9.1449999999895226</v>
      </c>
      <c r="I19232">
        <v>238387.45300000001</v>
      </c>
    </row>
    <row r="19233" spans="2:9">
      <c r="B19233">
        <v>172047.73300000001</v>
      </c>
      <c r="C19233">
        <f t="shared" si="292"/>
        <v>9.5910000000149012</v>
      </c>
      <c r="I19233">
        <v>238402.21100000001</v>
      </c>
    </row>
    <row r="19234" spans="2:9">
      <c r="B19234">
        <v>172056.69500000001</v>
      </c>
      <c r="C19234">
        <f t="shared" si="292"/>
        <v>8.9619999999995343</v>
      </c>
      <c r="I19234">
        <v>238427.53700000001</v>
      </c>
    </row>
    <row r="19235" spans="2:9">
      <c r="B19235">
        <v>172066.03899999999</v>
      </c>
      <c r="C19235">
        <f t="shared" si="292"/>
        <v>9.3439999999827705</v>
      </c>
      <c r="I19235">
        <v>238440.51199999999</v>
      </c>
    </row>
    <row r="19236" spans="2:9">
      <c r="B19236">
        <v>172075.15599999999</v>
      </c>
      <c r="C19236">
        <f t="shared" si="292"/>
        <v>9.1169999999983702</v>
      </c>
      <c r="I19236">
        <v>238471.70699999999</v>
      </c>
    </row>
    <row r="19237" spans="2:9">
      <c r="B19237">
        <v>172084.264</v>
      </c>
      <c r="C19237">
        <f t="shared" si="292"/>
        <v>9.1080000000074506</v>
      </c>
      <c r="I19237">
        <v>238484.45</v>
      </c>
    </row>
    <row r="19238" spans="2:9">
      <c r="B19238">
        <v>172093.345</v>
      </c>
      <c r="C19238">
        <f t="shared" si="292"/>
        <v>9.0810000000055879</v>
      </c>
      <c r="I19238">
        <v>238512.46799999999</v>
      </c>
    </row>
    <row r="19239" spans="2:9">
      <c r="B19239">
        <v>172102.50399999999</v>
      </c>
      <c r="C19239">
        <f t="shared" si="292"/>
        <v>9.1589999999850988</v>
      </c>
      <c r="I19239">
        <v>238526.954</v>
      </c>
    </row>
    <row r="19240" spans="2:9">
      <c r="B19240">
        <v>172111.52</v>
      </c>
      <c r="C19240">
        <f t="shared" si="292"/>
        <v>9.0160000000032596</v>
      </c>
      <c r="I19240">
        <v>238553.14499999999</v>
      </c>
    </row>
    <row r="19241" spans="2:9">
      <c r="B19241">
        <v>172120.587</v>
      </c>
      <c r="C19241">
        <f t="shared" si="292"/>
        <v>9.0670000000100117</v>
      </c>
      <c r="I19241">
        <v>238567.78700000001</v>
      </c>
    </row>
    <row r="19242" spans="2:9">
      <c r="B19242">
        <v>172129.495</v>
      </c>
      <c r="C19242">
        <f t="shared" si="292"/>
        <v>8.907999999995809</v>
      </c>
      <c r="I19242">
        <v>238595.12599999999</v>
      </c>
    </row>
    <row r="19243" spans="2:9">
      <c r="B19243">
        <v>172138.65599999999</v>
      </c>
      <c r="C19243">
        <f t="shared" si="292"/>
        <v>9.1609999999927823</v>
      </c>
      <c r="I19243">
        <v>238609.46599999999</v>
      </c>
    </row>
    <row r="19244" spans="2:9">
      <c r="B19244">
        <v>172148.152</v>
      </c>
      <c r="C19244">
        <f t="shared" si="292"/>
        <v>9.496000000013737</v>
      </c>
      <c r="I19244">
        <v>238637.07699999999</v>
      </c>
    </row>
    <row r="19245" spans="2:9">
      <c r="B19245">
        <v>172160.48499999999</v>
      </c>
      <c r="C19245">
        <f t="shared" si="292"/>
        <v>12.332999999984168</v>
      </c>
      <c r="I19245">
        <v>238649.755</v>
      </c>
    </row>
    <row r="19246" spans="2:9">
      <c r="B19246">
        <v>172175.37899999999</v>
      </c>
      <c r="C19246">
        <f t="shared" si="292"/>
        <v>14.894000000000233</v>
      </c>
      <c r="I19246">
        <v>238678.364</v>
      </c>
    </row>
    <row r="19247" spans="2:9">
      <c r="B19247">
        <v>172185.524</v>
      </c>
      <c r="C19247">
        <f t="shared" si="292"/>
        <v>10.145000000018626</v>
      </c>
      <c r="I19247">
        <v>238690.978</v>
      </c>
    </row>
    <row r="19248" spans="2:9">
      <c r="B19248">
        <v>172197.77900000001</v>
      </c>
      <c r="C19248">
        <f t="shared" si="292"/>
        <v>12.255000000004657</v>
      </c>
      <c r="I19248">
        <v>238719.258</v>
      </c>
    </row>
    <row r="19249" spans="2:9">
      <c r="B19249">
        <v>172208.36600000001</v>
      </c>
      <c r="C19249">
        <f t="shared" si="292"/>
        <v>10.586999999999534</v>
      </c>
      <c r="I19249">
        <v>238731.72700000001</v>
      </c>
    </row>
    <row r="19250" spans="2:9">
      <c r="B19250">
        <v>172221.22200000001</v>
      </c>
      <c r="C19250">
        <f t="shared" si="292"/>
        <v>12.855999999999767</v>
      </c>
      <c r="I19250">
        <v>238762.03200000001</v>
      </c>
    </row>
    <row r="19251" spans="2:9">
      <c r="B19251">
        <v>172234.57</v>
      </c>
      <c r="C19251">
        <f t="shared" si="292"/>
        <v>13.347999999998137</v>
      </c>
      <c r="I19251">
        <v>238775.149</v>
      </c>
    </row>
    <row r="19252" spans="2:9">
      <c r="B19252">
        <v>172247.13699999999</v>
      </c>
      <c r="C19252">
        <f t="shared" si="292"/>
        <v>12.566999999980908</v>
      </c>
      <c r="I19252">
        <v>238802.75200000001</v>
      </c>
    </row>
    <row r="19253" spans="2:9">
      <c r="B19253">
        <v>172260.33300000001</v>
      </c>
      <c r="C19253">
        <f t="shared" si="292"/>
        <v>13.196000000025379</v>
      </c>
      <c r="I19253">
        <v>238816.29199999999</v>
      </c>
    </row>
    <row r="19254" spans="2:9">
      <c r="B19254">
        <v>172272.603</v>
      </c>
      <c r="C19254">
        <f t="shared" si="292"/>
        <v>12.269999999989523</v>
      </c>
      <c r="I19254">
        <v>238842.96900000001</v>
      </c>
    </row>
    <row r="19255" spans="2:9">
      <c r="B19255">
        <v>172285.726</v>
      </c>
      <c r="C19255">
        <f t="shared" si="292"/>
        <v>13.122999999992317</v>
      </c>
      <c r="I19255">
        <v>238856.495</v>
      </c>
    </row>
    <row r="19256" spans="2:9">
      <c r="B19256">
        <v>172298.448</v>
      </c>
      <c r="C19256">
        <f t="shared" si="292"/>
        <v>12.722000000008848</v>
      </c>
      <c r="I19256">
        <v>238885.505</v>
      </c>
    </row>
    <row r="19257" spans="2:9">
      <c r="B19257">
        <v>172311.13099999999</v>
      </c>
      <c r="C19257">
        <f t="shared" si="292"/>
        <v>12.682999999989988</v>
      </c>
      <c r="I19257">
        <v>238898.448</v>
      </c>
    </row>
    <row r="19258" spans="2:9">
      <c r="B19258">
        <v>172323.93700000001</v>
      </c>
      <c r="C19258">
        <f t="shared" si="292"/>
        <v>12.806000000011409</v>
      </c>
      <c r="I19258">
        <v>238926.861</v>
      </c>
    </row>
    <row r="19259" spans="2:9">
      <c r="B19259">
        <v>172336.61</v>
      </c>
      <c r="C19259">
        <f t="shared" si="292"/>
        <v>12.672999999980675</v>
      </c>
      <c r="I19259">
        <v>238939.52600000001</v>
      </c>
    </row>
    <row r="19260" spans="2:9">
      <c r="B19260">
        <v>172349.74299999999</v>
      </c>
      <c r="C19260">
        <f t="shared" si="292"/>
        <v>13.13300000000163</v>
      </c>
      <c r="I19260">
        <v>238968.948</v>
      </c>
    </row>
    <row r="19261" spans="2:9">
      <c r="B19261">
        <v>172362.595</v>
      </c>
      <c r="C19261">
        <f t="shared" si="292"/>
        <v>12.852000000013504</v>
      </c>
      <c r="I19261">
        <v>238983.98</v>
      </c>
    </row>
    <row r="19262" spans="2:9">
      <c r="B19262">
        <v>172375.71</v>
      </c>
      <c r="C19262">
        <f t="shared" si="292"/>
        <v>13.114999999990687</v>
      </c>
      <c r="I19262">
        <v>239009.74900000001</v>
      </c>
    </row>
    <row r="19263" spans="2:9">
      <c r="B19263">
        <v>172388.45199999999</v>
      </c>
      <c r="C19263">
        <f t="shared" si="292"/>
        <v>12.74199999999837</v>
      </c>
      <c r="I19263">
        <v>239023.014</v>
      </c>
    </row>
    <row r="19264" spans="2:9">
      <c r="B19264">
        <v>172400.99100000001</v>
      </c>
      <c r="C19264">
        <f t="shared" si="292"/>
        <v>12.539000000018859</v>
      </c>
      <c r="I19264">
        <v>239050.94099999999</v>
      </c>
    </row>
    <row r="19265" spans="2:9">
      <c r="B19265">
        <v>172413.80100000001</v>
      </c>
      <c r="C19265">
        <f t="shared" si="292"/>
        <v>12.809999999997672</v>
      </c>
      <c r="I19265">
        <v>239064.03099999999</v>
      </c>
    </row>
    <row r="19266" spans="2:9">
      <c r="B19266">
        <v>172426.77600000001</v>
      </c>
      <c r="C19266">
        <f t="shared" si="292"/>
        <v>12.975000000005821</v>
      </c>
      <c r="I19266">
        <v>239091.65900000001</v>
      </c>
    </row>
    <row r="19267" spans="2:9">
      <c r="B19267">
        <v>172439.535</v>
      </c>
      <c r="C19267">
        <f t="shared" si="292"/>
        <v>12.75899999999092</v>
      </c>
      <c r="I19267">
        <v>239104.139</v>
      </c>
    </row>
    <row r="19268" spans="2:9">
      <c r="B19268">
        <v>172452.079</v>
      </c>
      <c r="C19268">
        <f t="shared" si="292"/>
        <v>12.543999999994412</v>
      </c>
      <c r="I19268">
        <v>239132.875</v>
      </c>
    </row>
    <row r="19269" spans="2:9">
      <c r="B19269">
        <v>172465.24900000001</v>
      </c>
      <c r="C19269">
        <f t="shared" ref="C19269:C19332" si="293">B19269-B19268</f>
        <v>13.170000000012806</v>
      </c>
      <c r="I19269">
        <v>239145.53400000001</v>
      </c>
    </row>
    <row r="19270" spans="2:9">
      <c r="B19270">
        <v>172477.35500000001</v>
      </c>
      <c r="C19270">
        <f t="shared" si="293"/>
        <v>12.105999999999767</v>
      </c>
      <c r="I19270">
        <v>239174.29699999999</v>
      </c>
    </row>
    <row r="19271" spans="2:9">
      <c r="B19271">
        <v>172490.005</v>
      </c>
      <c r="C19271">
        <f t="shared" si="293"/>
        <v>12.649999999994179</v>
      </c>
      <c r="I19271">
        <v>239188.14199999999</v>
      </c>
    </row>
    <row r="19272" spans="2:9">
      <c r="B19272">
        <v>172502.57199999999</v>
      </c>
      <c r="C19272">
        <f t="shared" si="293"/>
        <v>12.566999999980908</v>
      </c>
      <c r="I19272">
        <v>239216.26</v>
      </c>
    </row>
    <row r="19273" spans="2:9">
      <c r="B19273">
        <v>172515.29699999999</v>
      </c>
      <c r="C19273">
        <f t="shared" si="293"/>
        <v>12.725000000005821</v>
      </c>
      <c r="I19273">
        <v>239228.68400000001</v>
      </c>
    </row>
    <row r="19274" spans="2:9">
      <c r="B19274">
        <v>172527.90900000001</v>
      </c>
      <c r="C19274">
        <f t="shared" si="293"/>
        <v>12.612000000022817</v>
      </c>
      <c r="I19274">
        <v>239257.98</v>
      </c>
    </row>
    <row r="19275" spans="2:9">
      <c r="B19275">
        <v>172540.405</v>
      </c>
      <c r="C19275">
        <f t="shared" si="293"/>
        <v>12.495999999984633</v>
      </c>
      <c r="I19275">
        <v>239271.299</v>
      </c>
    </row>
    <row r="19276" spans="2:9">
      <c r="B19276">
        <v>172552.91800000001</v>
      </c>
      <c r="C19276">
        <f t="shared" si="293"/>
        <v>12.513000000006286</v>
      </c>
      <c r="I19276">
        <v>239299.40700000001</v>
      </c>
    </row>
    <row r="19277" spans="2:9">
      <c r="B19277">
        <v>172565.136</v>
      </c>
      <c r="C19277">
        <f t="shared" si="293"/>
        <v>12.217999999993481</v>
      </c>
      <c r="I19277">
        <v>239314.378</v>
      </c>
    </row>
    <row r="19278" spans="2:9">
      <c r="B19278">
        <v>172577.71599999999</v>
      </c>
      <c r="C19278">
        <f t="shared" si="293"/>
        <v>12.579999999987194</v>
      </c>
      <c r="I19278">
        <v>239342.61300000001</v>
      </c>
    </row>
    <row r="19279" spans="2:9">
      <c r="B19279">
        <v>172601.723</v>
      </c>
      <c r="C19279">
        <f t="shared" si="293"/>
        <v>24.00700000001234</v>
      </c>
      <c r="I19279">
        <v>239355.36300000001</v>
      </c>
    </row>
    <row r="19280" spans="2:9">
      <c r="B19280">
        <v>172609.92300000001</v>
      </c>
      <c r="C19280">
        <f t="shared" si="293"/>
        <v>8.2000000000116415</v>
      </c>
      <c r="I19280">
        <v>239386.06599999999</v>
      </c>
    </row>
    <row r="19281" spans="2:9">
      <c r="B19281">
        <v>172620.644</v>
      </c>
      <c r="C19281">
        <f t="shared" si="293"/>
        <v>10.720999999990454</v>
      </c>
      <c r="I19281">
        <v>239400.41200000001</v>
      </c>
    </row>
    <row r="19282" spans="2:9">
      <c r="B19282">
        <v>172633.10200000001</v>
      </c>
      <c r="C19282">
        <f t="shared" si="293"/>
        <v>12.458000000013271</v>
      </c>
      <c r="I19282">
        <v>239427.698</v>
      </c>
    </row>
    <row r="19283" spans="2:9">
      <c r="B19283">
        <v>172645.274</v>
      </c>
      <c r="C19283">
        <f t="shared" si="293"/>
        <v>12.171999999991385</v>
      </c>
      <c r="I19283">
        <v>239441.80300000001</v>
      </c>
    </row>
    <row r="19284" spans="2:9">
      <c r="B19284">
        <v>172656.82199999999</v>
      </c>
      <c r="C19284">
        <f t="shared" si="293"/>
        <v>11.547999999980675</v>
      </c>
      <c r="I19284">
        <v>239470.307</v>
      </c>
    </row>
    <row r="19285" spans="2:9">
      <c r="B19285">
        <v>172668.56099999999</v>
      </c>
      <c r="C19285">
        <f t="shared" si="293"/>
        <v>11.739000000001397</v>
      </c>
      <c r="I19285">
        <v>239484.98300000001</v>
      </c>
    </row>
    <row r="19286" spans="2:9">
      <c r="B19286">
        <v>172680.26699999999</v>
      </c>
      <c r="C19286">
        <f t="shared" si="293"/>
        <v>11.706000000005588</v>
      </c>
      <c r="I19286">
        <v>239513.3</v>
      </c>
    </row>
    <row r="19287" spans="2:9">
      <c r="B19287">
        <v>172692.033</v>
      </c>
      <c r="C19287">
        <f t="shared" si="293"/>
        <v>11.76600000000326</v>
      </c>
      <c r="I19287">
        <v>239527.283</v>
      </c>
    </row>
    <row r="19288" spans="2:9">
      <c r="B19288">
        <v>172703.12700000001</v>
      </c>
      <c r="C19288">
        <f t="shared" si="293"/>
        <v>11.094000000011874</v>
      </c>
      <c r="I19288">
        <v>239554.79500000001</v>
      </c>
    </row>
    <row r="19289" spans="2:9">
      <c r="B19289">
        <v>172715.454</v>
      </c>
      <c r="C19289">
        <f t="shared" si="293"/>
        <v>12.326999999990221</v>
      </c>
      <c r="I19289">
        <v>239568.625</v>
      </c>
    </row>
    <row r="19290" spans="2:9">
      <c r="B19290">
        <v>172726.69699999999</v>
      </c>
      <c r="C19290">
        <f t="shared" si="293"/>
        <v>11.24299999998766</v>
      </c>
      <c r="I19290">
        <v>239598.94099999999</v>
      </c>
    </row>
    <row r="19291" spans="2:9">
      <c r="B19291">
        <v>172738.90400000001</v>
      </c>
      <c r="C19291">
        <f t="shared" si="293"/>
        <v>12.207000000023982</v>
      </c>
      <c r="I19291">
        <v>239612.682</v>
      </c>
    </row>
    <row r="19292" spans="2:9">
      <c r="B19292">
        <v>172750.57</v>
      </c>
      <c r="C19292">
        <f t="shared" si="293"/>
        <v>11.665999999997439</v>
      </c>
      <c r="I19292">
        <v>239641.90900000001</v>
      </c>
    </row>
    <row r="19293" spans="2:9">
      <c r="B19293">
        <v>172763.228</v>
      </c>
      <c r="C19293">
        <f t="shared" si="293"/>
        <v>12.657999999995809</v>
      </c>
      <c r="I19293">
        <v>239655.28599999999</v>
      </c>
    </row>
    <row r="19294" spans="2:9">
      <c r="B19294">
        <v>172774.98800000001</v>
      </c>
      <c r="C19294">
        <f t="shared" si="293"/>
        <v>11.760000000009313</v>
      </c>
      <c r="I19294">
        <v>239685.08799999999</v>
      </c>
    </row>
    <row r="19295" spans="2:9">
      <c r="B19295">
        <v>172786.272</v>
      </c>
      <c r="C19295">
        <f t="shared" si="293"/>
        <v>11.283999999985099</v>
      </c>
      <c r="I19295">
        <v>239699.22099999999</v>
      </c>
    </row>
    <row r="19296" spans="2:9">
      <c r="B19296">
        <v>172798.53</v>
      </c>
      <c r="C19296">
        <f t="shared" si="293"/>
        <v>12.25800000000163</v>
      </c>
      <c r="I19296">
        <v>239727.63399999999</v>
      </c>
    </row>
    <row r="19297" spans="2:9">
      <c r="B19297">
        <v>172811.022</v>
      </c>
      <c r="C19297">
        <f t="shared" si="293"/>
        <v>12.49199999999837</v>
      </c>
      <c r="I19297">
        <v>239740.96599999999</v>
      </c>
    </row>
    <row r="19298" spans="2:9">
      <c r="B19298">
        <v>172822.84400000001</v>
      </c>
      <c r="C19298">
        <f t="shared" si="293"/>
        <v>11.822000000014668</v>
      </c>
      <c r="I19298">
        <v>239772.03099999999</v>
      </c>
    </row>
    <row r="19299" spans="2:9">
      <c r="B19299">
        <v>172835.53</v>
      </c>
      <c r="C19299">
        <f t="shared" si="293"/>
        <v>12.685999999986961</v>
      </c>
      <c r="I19299">
        <v>239785.18400000001</v>
      </c>
    </row>
    <row r="19300" spans="2:9">
      <c r="B19300">
        <v>172846.61300000001</v>
      </c>
      <c r="C19300">
        <f t="shared" si="293"/>
        <v>11.083000000013271</v>
      </c>
      <c r="I19300">
        <v>239815.995</v>
      </c>
    </row>
    <row r="19301" spans="2:9">
      <c r="B19301">
        <v>172858.79399999999</v>
      </c>
      <c r="C19301">
        <f t="shared" si="293"/>
        <v>12.180999999982305</v>
      </c>
      <c r="I19301">
        <v>239829.505</v>
      </c>
    </row>
    <row r="19302" spans="2:9">
      <c r="B19302">
        <v>172870.78700000001</v>
      </c>
      <c r="C19302">
        <f t="shared" si="293"/>
        <v>11.993000000016764</v>
      </c>
      <c r="I19302">
        <v>239858.799</v>
      </c>
    </row>
    <row r="19303" spans="2:9">
      <c r="B19303">
        <v>172883.46</v>
      </c>
      <c r="C19303">
        <f t="shared" si="293"/>
        <v>12.672999999980675</v>
      </c>
      <c r="I19303">
        <v>239873.08900000001</v>
      </c>
    </row>
    <row r="19304" spans="2:9">
      <c r="B19304">
        <v>172895.02100000001</v>
      </c>
      <c r="C19304">
        <f t="shared" si="293"/>
        <v>11.561000000016065</v>
      </c>
      <c r="I19304">
        <v>239902.33499999999</v>
      </c>
    </row>
    <row r="19305" spans="2:9">
      <c r="B19305">
        <v>172907.75099999999</v>
      </c>
      <c r="C19305">
        <f t="shared" si="293"/>
        <v>12.729999999981374</v>
      </c>
      <c r="I19305">
        <v>239916.022</v>
      </c>
    </row>
    <row r="19306" spans="2:9">
      <c r="B19306">
        <v>172919.53200000001</v>
      </c>
      <c r="C19306">
        <f t="shared" si="293"/>
        <v>11.781000000017229</v>
      </c>
      <c r="I19306">
        <v>239944.79300000001</v>
      </c>
    </row>
    <row r="19307" spans="2:9">
      <c r="B19307">
        <v>172931.598</v>
      </c>
      <c r="C19307">
        <f t="shared" si="293"/>
        <v>12.065999999991618</v>
      </c>
      <c r="I19307">
        <v>239957.60399999999</v>
      </c>
    </row>
    <row r="19308" spans="2:9">
      <c r="B19308">
        <v>172943.38800000001</v>
      </c>
      <c r="C19308">
        <f t="shared" si="293"/>
        <v>11.790000000008149</v>
      </c>
      <c r="I19308">
        <v>239989.71400000001</v>
      </c>
    </row>
    <row r="19309" spans="2:9">
      <c r="B19309">
        <v>172955.64300000001</v>
      </c>
      <c r="C19309">
        <f t="shared" si="293"/>
        <v>12.255000000004657</v>
      </c>
      <c r="I19309">
        <v>240003.59899999999</v>
      </c>
    </row>
    <row r="19310" spans="2:9">
      <c r="B19310">
        <v>172967.70800000001</v>
      </c>
      <c r="C19310">
        <f t="shared" si="293"/>
        <v>12.065000000002328</v>
      </c>
      <c r="I19310">
        <v>240033.25200000001</v>
      </c>
    </row>
    <row r="19311" spans="2:9">
      <c r="B19311">
        <v>172981.584</v>
      </c>
      <c r="C19311">
        <f t="shared" si="293"/>
        <v>13.87599999998929</v>
      </c>
      <c r="I19311">
        <v>240046.56400000001</v>
      </c>
    </row>
    <row r="19312" spans="2:9">
      <c r="B19312">
        <v>172993.21900000001</v>
      </c>
      <c r="C19312">
        <f t="shared" si="293"/>
        <v>11.635000000009313</v>
      </c>
      <c r="I19312">
        <v>240076.736</v>
      </c>
    </row>
    <row r="19313" spans="2:9">
      <c r="B19313">
        <v>173005.24400000001</v>
      </c>
      <c r="C19313">
        <f t="shared" si="293"/>
        <v>12.024999999994179</v>
      </c>
      <c r="I19313">
        <v>240089.96599999999</v>
      </c>
    </row>
    <row r="19314" spans="2:9">
      <c r="B19314">
        <v>173015.253</v>
      </c>
      <c r="C19314">
        <f t="shared" si="293"/>
        <v>10.00899999999092</v>
      </c>
      <c r="I19314">
        <v>240119.72</v>
      </c>
    </row>
    <row r="19315" spans="2:9">
      <c r="B19315">
        <v>173026.94200000001</v>
      </c>
      <c r="C19315">
        <f t="shared" si="293"/>
        <v>11.689000000013039</v>
      </c>
      <c r="I19315">
        <v>240134.00599999999</v>
      </c>
    </row>
    <row r="19316" spans="2:9">
      <c r="B19316">
        <v>173038.144</v>
      </c>
      <c r="C19316">
        <f t="shared" si="293"/>
        <v>11.201999999990221</v>
      </c>
      <c r="I19316">
        <v>240164.223</v>
      </c>
    </row>
    <row r="19317" spans="2:9">
      <c r="B19317">
        <v>173051.57500000001</v>
      </c>
      <c r="C19317">
        <f t="shared" si="293"/>
        <v>13.431000000011409</v>
      </c>
      <c r="I19317">
        <v>240178.467</v>
      </c>
    </row>
    <row r="19318" spans="2:9">
      <c r="B19318">
        <v>173063.13699999999</v>
      </c>
      <c r="C19318">
        <f t="shared" si="293"/>
        <v>11.561999999976251</v>
      </c>
      <c r="I19318">
        <v>240207.329</v>
      </c>
    </row>
    <row r="19319" spans="2:9">
      <c r="B19319">
        <v>173074.73800000001</v>
      </c>
      <c r="C19319">
        <f t="shared" si="293"/>
        <v>11.601000000024214</v>
      </c>
      <c r="I19319">
        <v>240220.27499999999</v>
      </c>
    </row>
    <row r="19320" spans="2:9">
      <c r="B19320">
        <v>173087.234</v>
      </c>
      <c r="C19320">
        <f t="shared" si="293"/>
        <v>12.495999999984633</v>
      </c>
      <c r="I19320">
        <v>240252.152</v>
      </c>
    </row>
    <row r="19321" spans="2:9">
      <c r="B19321">
        <v>173100.51699999999</v>
      </c>
      <c r="C19321">
        <f t="shared" si="293"/>
        <v>13.282999999995809</v>
      </c>
      <c r="I19321">
        <v>240266.302</v>
      </c>
    </row>
    <row r="19322" spans="2:9">
      <c r="B19322">
        <v>173113.43100000001</v>
      </c>
      <c r="C19322">
        <f t="shared" si="293"/>
        <v>12.914000000018859</v>
      </c>
      <c r="I19322">
        <v>240294.503</v>
      </c>
    </row>
    <row r="19323" spans="2:9">
      <c r="B19323">
        <v>173125.304</v>
      </c>
      <c r="C19323">
        <f t="shared" si="293"/>
        <v>11.872999999992317</v>
      </c>
      <c r="I19323">
        <v>240307.85800000001</v>
      </c>
    </row>
    <row r="19324" spans="2:9">
      <c r="B19324">
        <v>173137.288</v>
      </c>
      <c r="C19324">
        <f t="shared" si="293"/>
        <v>11.98399999999674</v>
      </c>
      <c r="I19324">
        <v>240338.932</v>
      </c>
    </row>
    <row r="19325" spans="2:9">
      <c r="B19325">
        <v>173149.99</v>
      </c>
      <c r="C19325">
        <f t="shared" si="293"/>
        <v>12.701999999990221</v>
      </c>
      <c r="I19325">
        <v>240352.82399999999</v>
      </c>
    </row>
    <row r="19326" spans="2:9">
      <c r="B19326">
        <v>173161.739</v>
      </c>
      <c r="C19326">
        <f t="shared" si="293"/>
        <v>11.74900000001071</v>
      </c>
      <c r="I19326">
        <v>240382.943</v>
      </c>
    </row>
    <row r="19327" spans="2:9">
      <c r="B19327">
        <v>173172.59099999999</v>
      </c>
      <c r="C19327">
        <f t="shared" si="293"/>
        <v>10.8519999999844</v>
      </c>
      <c r="I19327">
        <v>240396.31599999999</v>
      </c>
    </row>
    <row r="19328" spans="2:9">
      <c r="B19328">
        <v>173183.99100000001</v>
      </c>
      <c r="C19328">
        <f t="shared" si="293"/>
        <v>11.400000000023283</v>
      </c>
      <c r="I19328">
        <v>240428.75599999999</v>
      </c>
    </row>
    <row r="19329" spans="2:9">
      <c r="B19329">
        <v>173196.87700000001</v>
      </c>
      <c r="C19329">
        <f t="shared" si="293"/>
        <v>12.885999999998603</v>
      </c>
      <c r="I19329">
        <v>240444.334</v>
      </c>
    </row>
    <row r="19330" spans="2:9">
      <c r="B19330">
        <v>173209.61900000001</v>
      </c>
      <c r="C19330">
        <f t="shared" si="293"/>
        <v>12.74199999999837</v>
      </c>
      <c r="I19330">
        <v>240472.44200000001</v>
      </c>
    </row>
    <row r="19331" spans="2:9">
      <c r="B19331">
        <v>173220.69399999999</v>
      </c>
      <c r="C19331">
        <f t="shared" si="293"/>
        <v>11.074999999982538</v>
      </c>
      <c r="I19331">
        <v>240486.516</v>
      </c>
    </row>
    <row r="19332" spans="2:9">
      <c r="B19332">
        <v>173233.071</v>
      </c>
      <c r="C19332">
        <f t="shared" si="293"/>
        <v>12.377000000007683</v>
      </c>
      <c r="I19332">
        <v>240517.03899999999</v>
      </c>
    </row>
    <row r="19333" spans="2:9">
      <c r="B19333">
        <v>173244.74799999999</v>
      </c>
      <c r="C19333">
        <f t="shared" ref="C19333:C19396" si="294">B19333-B19332</f>
        <v>11.676999999996042</v>
      </c>
      <c r="I19333">
        <v>240532.193</v>
      </c>
    </row>
    <row r="19334" spans="2:9">
      <c r="B19334">
        <v>173258.163</v>
      </c>
      <c r="C19334">
        <f t="shared" si="294"/>
        <v>13.415000000008149</v>
      </c>
      <c r="I19334">
        <v>240562.31200000001</v>
      </c>
    </row>
    <row r="19335" spans="2:9">
      <c r="B19335">
        <v>173270.07399999999</v>
      </c>
      <c r="C19335">
        <f t="shared" si="294"/>
        <v>11.910999999992782</v>
      </c>
      <c r="I19335">
        <v>240575.51699999999</v>
      </c>
    </row>
    <row r="19336" spans="2:9">
      <c r="B19336">
        <v>173282.88200000001</v>
      </c>
      <c r="C19336">
        <f t="shared" si="294"/>
        <v>12.808000000019092</v>
      </c>
      <c r="I19336">
        <v>240603.51</v>
      </c>
    </row>
    <row r="19337" spans="2:9">
      <c r="B19337">
        <v>173294.52</v>
      </c>
      <c r="C19337">
        <f t="shared" si="294"/>
        <v>11.637999999977183</v>
      </c>
      <c r="I19337">
        <v>240638.448</v>
      </c>
    </row>
    <row r="19338" spans="2:9">
      <c r="B19338">
        <v>173306.26800000001</v>
      </c>
      <c r="C19338">
        <f t="shared" si="294"/>
        <v>11.74800000002142</v>
      </c>
      <c r="I19338">
        <v>240651.47899999999</v>
      </c>
    </row>
    <row r="19339" spans="2:9">
      <c r="B19339">
        <v>173317.774</v>
      </c>
      <c r="C19339">
        <f t="shared" si="294"/>
        <v>11.505999999993946</v>
      </c>
      <c r="I19339">
        <v>240665.04199999999</v>
      </c>
    </row>
    <row r="19340" spans="2:9">
      <c r="B19340">
        <v>173329.74100000001</v>
      </c>
      <c r="C19340">
        <f t="shared" si="294"/>
        <v>11.967000000004191</v>
      </c>
      <c r="I19340">
        <v>240693.652</v>
      </c>
    </row>
    <row r="19341" spans="2:9">
      <c r="B19341">
        <v>173341.611</v>
      </c>
      <c r="C19341">
        <f t="shared" si="294"/>
        <v>11.869999999995343</v>
      </c>
      <c r="I19341">
        <v>240707.30499999999</v>
      </c>
    </row>
    <row r="19342" spans="2:9">
      <c r="B19342">
        <v>173352.58499999999</v>
      </c>
      <c r="C19342">
        <f t="shared" si="294"/>
        <v>10.973999999987427</v>
      </c>
      <c r="I19342">
        <v>240736.83300000001</v>
      </c>
    </row>
    <row r="19343" spans="2:9">
      <c r="B19343">
        <v>173364.88</v>
      </c>
      <c r="C19343">
        <f t="shared" si="294"/>
        <v>12.295000000012806</v>
      </c>
      <c r="I19343">
        <v>240750.47899999999</v>
      </c>
    </row>
    <row r="19344" spans="2:9">
      <c r="B19344">
        <v>173376.61600000001</v>
      </c>
      <c r="C19344">
        <f t="shared" si="294"/>
        <v>11.736000000004424</v>
      </c>
      <c r="I19344">
        <v>240781.204</v>
      </c>
    </row>
    <row r="19345" spans="2:9">
      <c r="B19345">
        <v>173387.29500000001</v>
      </c>
      <c r="C19345">
        <f t="shared" si="294"/>
        <v>10.679000000003725</v>
      </c>
      <c r="I19345">
        <v>240794.44899999999</v>
      </c>
    </row>
    <row r="19346" spans="2:9">
      <c r="B19346">
        <v>173398.538</v>
      </c>
      <c r="C19346">
        <f t="shared" si="294"/>
        <v>11.24299999998766</v>
      </c>
      <c r="I19346">
        <v>240825.171</v>
      </c>
    </row>
    <row r="19347" spans="2:9">
      <c r="B19347">
        <v>173409.57500000001</v>
      </c>
      <c r="C19347">
        <f t="shared" si="294"/>
        <v>11.037000000011176</v>
      </c>
      <c r="I19347">
        <v>240838.94200000001</v>
      </c>
    </row>
    <row r="19348" spans="2:9">
      <c r="B19348">
        <v>173420.505</v>
      </c>
      <c r="C19348">
        <f t="shared" si="294"/>
        <v>10.929999999993015</v>
      </c>
      <c r="I19348">
        <v>240869.144</v>
      </c>
    </row>
    <row r="19349" spans="2:9">
      <c r="B19349">
        <v>173431.52799999999</v>
      </c>
      <c r="C19349">
        <f t="shared" si="294"/>
        <v>11.022999999986496</v>
      </c>
      <c r="I19349">
        <v>240882.84</v>
      </c>
    </row>
    <row r="19350" spans="2:9">
      <c r="B19350">
        <v>173442.054</v>
      </c>
      <c r="C19350">
        <f t="shared" si="294"/>
        <v>10.526000000012573</v>
      </c>
      <c r="I19350">
        <v>240913.87</v>
      </c>
    </row>
    <row r="19351" spans="2:9">
      <c r="B19351">
        <v>173453.019</v>
      </c>
      <c r="C19351">
        <f t="shared" si="294"/>
        <v>10.964999999996508</v>
      </c>
      <c r="I19351">
        <v>240927.38200000001</v>
      </c>
    </row>
    <row r="19352" spans="2:9">
      <c r="B19352">
        <v>173464.54300000001</v>
      </c>
      <c r="C19352">
        <f t="shared" si="294"/>
        <v>11.524000000004889</v>
      </c>
      <c r="I19352">
        <v>240955.89199999999</v>
      </c>
    </row>
    <row r="19353" spans="2:9">
      <c r="B19353">
        <v>173475.201</v>
      </c>
      <c r="C19353">
        <f t="shared" si="294"/>
        <v>10.657999999995809</v>
      </c>
      <c r="I19353">
        <v>240969.82800000001</v>
      </c>
    </row>
    <row r="19354" spans="2:9">
      <c r="B19354">
        <v>173487.038</v>
      </c>
      <c r="C19354">
        <f t="shared" si="294"/>
        <v>11.836999999999534</v>
      </c>
      <c r="I19354">
        <v>240999.95800000001</v>
      </c>
    </row>
    <row r="19355" spans="2:9">
      <c r="B19355">
        <v>173496.56400000001</v>
      </c>
      <c r="C19355">
        <f t="shared" si="294"/>
        <v>9.5260000000125729</v>
      </c>
      <c r="I19355">
        <v>241013.095</v>
      </c>
    </row>
    <row r="19356" spans="2:9">
      <c r="B19356">
        <v>173507.43299999999</v>
      </c>
      <c r="C19356">
        <f t="shared" si="294"/>
        <v>10.86899999997695</v>
      </c>
      <c r="I19356">
        <v>241042.587</v>
      </c>
    </row>
    <row r="19357" spans="2:9">
      <c r="B19357">
        <v>173518.00599999999</v>
      </c>
      <c r="C19357">
        <f t="shared" si="294"/>
        <v>10.573000000003958</v>
      </c>
      <c r="I19357">
        <v>241057.522</v>
      </c>
    </row>
    <row r="19358" spans="2:9">
      <c r="B19358">
        <v>173528.67600000001</v>
      </c>
      <c r="C19358">
        <f t="shared" si="294"/>
        <v>10.670000000012806</v>
      </c>
      <c r="I19358">
        <v>241085.86499999999</v>
      </c>
    </row>
    <row r="19359" spans="2:9">
      <c r="B19359">
        <v>173539.68799999999</v>
      </c>
      <c r="C19359">
        <f t="shared" si="294"/>
        <v>11.011999999987893</v>
      </c>
      <c r="I19359">
        <v>241099.54199999999</v>
      </c>
    </row>
    <row r="19360" spans="2:9">
      <c r="B19360">
        <v>173551.40700000001</v>
      </c>
      <c r="C19360">
        <f t="shared" si="294"/>
        <v>11.719000000011874</v>
      </c>
      <c r="I19360">
        <v>241130.01500000001</v>
      </c>
    </row>
    <row r="19361" spans="2:9">
      <c r="B19361">
        <v>173563.33199999999</v>
      </c>
      <c r="C19361">
        <f t="shared" si="294"/>
        <v>11.924999999988358</v>
      </c>
      <c r="I19361">
        <v>241144.14499999999</v>
      </c>
    </row>
    <row r="19362" spans="2:9">
      <c r="B19362">
        <v>173574.76300000001</v>
      </c>
      <c r="C19362">
        <f t="shared" si="294"/>
        <v>11.431000000011409</v>
      </c>
      <c r="I19362">
        <v>241173.72200000001</v>
      </c>
    </row>
    <row r="19363" spans="2:9">
      <c r="B19363">
        <v>173586.538</v>
      </c>
      <c r="C19363">
        <f t="shared" si="294"/>
        <v>11.774999999994179</v>
      </c>
      <c r="I19363">
        <v>241187.152</v>
      </c>
    </row>
    <row r="19364" spans="2:9">
      <c r="B19364">
        <v>173599.22099999999</v>
      </c>
      <c r="C19364">
        <f t="shared" si="294"/>
        <v>12.682999999989988</v>
      </c>
      <c r="I19364">
        <v>241215.48699999999</v>
      </c>
    </row>
    <row r="19365" spans="2:9">
      <c r="B19365">
        <v>173610.905</v>
      </c>
      <c r="C19365">
        <f t="shared" si="294"/>
        <v>11.684000000008382</v>
      </c>
      <c r="I19365">
        <v>241230</v>
      </c>
    </row>
    <row r="19366" spans="2:9">
      <c r="B19366">
        <v>173622.73499999999</v>
      </c>
      <c r="C19366">
        <f t="shared" si="294"/>
        <v>11.829999999987194</v>
      </c>
      <c r="I19366">
        <v>241258.405</v>
      </c>
    </row>
    <row r="19367" spans="2:9">
      <c r="B19367">
        <v>173634.42</v>
      </c>
      <c r="C19367">
        <f t="shared" si="294"/>
        <v>11.685000000026776</v>
      </c>
      <c r="I19367">
        <v>241271.79</v>
      </c>
    </row>
    <row r="19368" spans="2:9">
      <c r="B19368">
        <v>173646.15400000001</v>
      </c>
      <c r="C19368">
        <f t="shared" si="294"/>
        <v>11.73399999999674</v>
      </c>
      <c r="I19368">
        <v>241302.68</v>
      </c>
    </row>
    <row r="19369" spans="2:9">
      <c r="B19369">
        <v>173657.18700000001</v>
      </c>
      <c r="C19369">
        <f t="shared" si="294"/>
        <v>11.032999999995809</v>
      </c>
      <c r="I19369">
        <v>241318.99400000001</v>
      </c>
    </row>
    <row r="19370" spans="2:9">
      <c r="B19370">
        <v>173668.59299999999</v>
      </c>
      <c r="C19370">
        <f t="shared" si="294"/>
        <v>11.405999999988126</v>
      </c>
      <c r="I19370">
        <v>241347.85399999999</v>
      </c>
    </row>
    <row r="19371" spans="2:9">
      <c r="B19371">
        <v>173679.93599999999</v>
      </c>
      <c r="C19371">
        <f t="shared" si="294"/>
        <v>11.342999999993481</v>
      </c>
      <c r="I19371">
        <v>241361.63699999999</v>
      </c>
    </row>
    <row r="19372" spans="2:9">
      <c r="B19372">
        <v>173691.065</v>
      </c>
      <c r="C19372">
        <f t="shared" si="294"/>
        <v>11.129000000015367</v>
      </c>
      <c r="I19372">
        <v>241388.14300000001</v>
      </c>
    </row>
    <row r="19373" spans="2:9">
      <c r="B19373">
        <v>173703.27</v>
      </c>
      <c r="C19373">
        <f t="shared" si="294"/>
        <v>12.204999999987194</v>
      </c>
      <c r="I19373">
        <v>241399.53099999999</v>
      </c>
    </row>
    <row r="19374" spans="2:9">
      <c r="B19374">
        <v>173716.571</v>
      </c>
      <c r="C19374">
        <f t="shared" si="294"/>
        <v>13.301000000006752</v>
      </c>
      <c r="I19374">
        <v>241431.60699999999</v>
      </c>
    </row>
    <row r="19375" spans="2:9">
      <c r="B19375">
        <v>173728.149</v>
      </c>
      <c r="C19375">
        <f t="shared" si="294"/>
        <v>11.578000000008615</v>
      </c>
      <c r="I19375">
        <v>241444.48199999999</v>
      </c>
    </row>
    <row r="19376" spans="2:9">
      <c r="B19376">
        <v>173739.88200000001</v>
      </c>
      <c r="C19376">
        <f t="shared" si="294"/>
        <v>11.733000000007451</v>
      </c>
      <c r="I19376">
        <v>241463.177</v>
      </c>
    </row>
    <row r="19377" spans="2:9">
      <c r="B19377">
        <v>173753.492</v>
      </c>
      <c r="C19377">
        <f t="shared" si="294"/>
        <v>13.60999999998603</v>
      </c>
      <c r="I19377">
        <v>241473.51500000001</v>
      </c>
    </row>
    <row r="19378" spans="2:9">
      <c r="B19378">
        <v>173766.44500000001</v>
      </c>
      <c r="C19378">
        <f t="shared" si="294"/>
        <v>12.953000000008615</v>
      </c>
      <c r="I19378">
        <v>241499.628</v>
      </c>
    </row>
    <row r="19379" spans="2:9">
      <c r="B19379">
        <v>173779.91699999999</v>
      </c>
      <c r="C19379">
        <f t="shared" si="294"/>
        <v>13.471999999979744</v>
      </c>
      <c r="I19379">
        <v>241510.74799999999</v>
      </c>
    </row>
    <row r="19380" spans="2:9">
      <c r="B19380">
        <v>173791.13699999999</v>
      </c>
      <c r="C19380">
        <f t="shared" si="294"/>
        <v>11.220000000001164</v>
      </c>
      <c r="I19380">
        <v>241535.959</v>
      </c>
    </row>
    <row r="19381" spans="2:9">
      <c r="B19381">
        <v>173803.30799999999</v>
      </c>
      <c r="C19381">
        <f t="shared" si="294"/>
        <v>12.171000000002095</v>
      </c>
      <c r="I19381">
        <v>241547.04399999999</v>
      </c>
    </row>
    <row r="19382" spans="2:9">
      <c r="B19382">
        <v>173814.353</v>
      </c>
      <c r="C19382">
        <f t="shared" si="294"/>
        <v>11.045000000012806</v>
      </c>
      <c r="I19382">
        <v>241572.60500000001</v>
      </c>
    </row>
    <row r="19383" spans="2:9">
      <c r="B19383">
        <v>173825.18900000001</v>
      </c>
      <c r="C19383">
        <f t="shared" si="294"/>
        <v>10.836000000010245</v>
      </c>
      <c r="I19383">
        <v>241582.12</v>
      </c>
    </row>
    <row r="19384" spans="2:9">
      <c r="B19384">
        <v>173836.049</v>
      </c>
      <c r="C19384">
        <f t="shared" si="294"/>
        <v>10.85999999998603</v>
      </c>
      <c r="I19384">
        <v>241608.45600000001</v>
      </c>
    </row>
    <row r="19385" spans="2:9">
      <c r="B19385">
        <v>173847.05499999999</v>
      </c>
      <c r="C19385">
        <f t="shared" si="294"/>
        <v>11.005999999993946</v>
      </c>
      <c r="I19385">
        <v>241618.51300000001</v>
      </c>
    </row>
    <row r="19386" spans="2:9">
      <c r="B19386">
        <v>173858.11900000001</v>
      </c>
      <c r="C19386">
        <f t="shared" si="294"/>
        <v>11.064000000013039</v>
      </c>
      <c r="I19386">
        <v>241645.38200000001</v>
      </c>
    </row>
    <row r="19387" spans="2:9">
      <c r="B19387">
        <v>173869.288</v>
      </c>
      <c r="C19387">
        <f t="shared" si="294"/>
        <v>11.168999999994412</v>
      </c>
      <c r="I19387">
        <v>241656.82</v>
      </c>
    </row>
    <row r="19388" spans="2:9">
      <c r="B19388">
        <v>173880.46</v>
      </c>
      <c r="C19388">
        <f t="shared" si="294"/>
        <v>11.171999999991385</v>
      </c>
      <c r="I19388">
        <v>241681.82399999999</v>
      </c>
    </row>
    <row r="19389" spans="2:9">
      <c r="B19389">
        <v>173891.226</v>
      </c>
      <c r="C19389">
        <f t="shared" si="294"/>
        <v>10.76600000000326</v>
      </c>
      <c r="I19389">
        <v>241692.12899999999</v>
      </c>
    </row>
    <row r="19390" spans="2:9">
      <c r="B19390">
        <v>173902.97899999999</v>
      </c>
      <c r="C19390">
        <f t="shared" si="294"/>
        <v>11.752999999996973</v>
      </c>
      <c r="I19390">
        <v>241719.06599999999</v>
      </c>
    </row>
    <row r="19391" spans="2:9">
      <c r="B19391">
        <v>173913.06700000001</v>
      </c>
      <c r="C19391">
        <f t="shared" si="294"/>
        <v>10.088000000017928</v>
      </c>
      <c r="I19391">
        <v>241729.84299999999</v>
      </c>
    </row>
    <row r="19392" spans="2:9">
      <c r="B19392">
        <v>173924.40299999999</v>
      </c>
      <c r="C19392">
        <f t="shared" si="294"/>
        <v>11.335999999981141</v>
      </c>
      <c r="I19392">
        <v>241753.565</v>
      </c>
    </row>
    <row r="19393" spans="2:9">
      <c r="B19393">
        <v>173936.28899999999</v>
      </c>
      <c r="C19393">
        <f t="shared" si="294"/>
        <v>11.885999999998603</v>
      </c>
      <c r="I19393">
        <v>241764.372</v>
      </c>
    </row>
    <row r="19394" spans="2:9">
      <c r="B19394">
        <v>173945.818</v>
      </c>
      <c r="C19394">
        <f t="shared" si="294"/>
        <v>9.5290000000095461</v>
      </c>
      <c r="I19394">
        <v>241790.576</v>
      </c>
    </row>
    <row r="19395" spans="2:9">
      <c r="B19395">
        <v>173957.60699999999</v>
      </c>
      <c r="C19395">
        <f t="shared" si="294"/>
        <v>11.788999999989755</v>
      </c>
      <c r="I19395">
        <v>241799.84</v>
      </c>
    </row>
    <row r="19396" spans="2:9">
      <c r="B19396">
        <v>173968.413</v>
      </c>
      <c r="C19396">
        <f t="shared" si="294"/>
        <v>10.806000000011409</v>
      </c>
      <c r="I19396">
        <v>241829.682</v>
      </c>
    </row>
    <row r="19397" spans="2:9">
      <c r="B19397">
        <v>173979.14600000001</v>
      </c>
      <c r="C19397">
        <f t="shared" ref="C19397:C19460" si="295">B19397-B19396</f>
        <v>10.733000000007451</v>
      </c>
      <c r="I19397">
        <v>241843.514</v>
      </c>
    </row>
    <row r="19398" spans="2:9">
      <c r="B19398">
        <v>173990.29399999999</v>
      </c>
      <c r="C19398">
        <f t="shared" si="295"/>
        <v>11.147999999986496</v>
      </c>
      <c r="I19398">
        <v>241863.34099999999</v>
      </c>
    </row>
    <row r="19399" spans="2:9">
      <c r="B19399">
        <v>174001.617</v>
      </c>
      <c r="C19399">
        <f t="shared" si="295"/>
        <v>11.323000000003958</v>
      </c>
      <c r="I19399">
        <v>241872.4</v>
      </c>
    </row>
    <row r="19400" spans="2:9">
      <c r="B19400">
        <v>174012.315</v>
      </c>
      <c r="C19400">
        <f t="shared" si="295"/>
        <v>10.698000000003958</v>
      </c>
      <c r="I19400">
        <v>241896.13800000001</v>
      </c>
    </row>
    <row r="19401" spans="2:9">
      <c r="B19401">
        <v>174024.05600000001</v>
      </c>
      <c r="C19401">
        <f t="shared" si="295"/>
        <v>11.74100000000908</v>
      </c>
      <c r="I19401">
        <v>241907.57500000001</v>
      </c>
    </row>
    <row r="19402" spans="2:9">
      <c r="B19402">
        <v>174034.75599999999</v>
      </c>
      <c r="C19402">
        <f t="shared" si="295"/>
        <v>10.699999999982538</v>
      </c>
      <c r="I19402">
        <v>241930.05799999999</v>
      </c>
    </row>
    <row r="19403" spans="2:9">
      <c r="B19403">
        <v>174045.837</v>
      </c>
      <c r="C19403">
        <f t="shared" si="295"/>
        <v>11.081000000005588</v>
      </c>
      <c r="I19403">
        <v>241939.158</v>
      </c>
    </row>
    <row r="19404" spans="2:9">
      <c r="B19404">
        <v>174056.66800000001</v>
      </c>
      <c r="C19404">
        <f t="shared" si="295"/>
        <v>10.831000000005588</v>
      </c>
      <c r="I19404">
        <v>241965.30300000001</v>
      </c>
    </row>
    <row r="19405" spans="2:9">
      <c r="B19405">
        <v>174067.99</v>
      </c>
      <c r="C19405">
        <f t="shared" si="295"/>
        <v>11.321999999985565</v>
      </c>
      <c r="I19405">
        <v>241974.815</v>
      </c>
    </row>
    <row r="19406" spans="2:9">
      <c r="B19406">
        <v>174079.008</v>
      </c>
      <c r="C19406">
        <f t="shared" si="295"/>
        <v>11.018000000010943</v>
      </c>
      <c r="I19406">
        <v>241994.58100000001</v>
      </c>
    </row>
    <row r="19407" spans="2:9">
      <c r="B19407">
        <v>174089.481</v>
      </c>
      <c r="C19407">
        <f t="shared" si="295"/>
        <v>10.472999999998137</v>
      </c>
      <c r="I19407">
        <v>242020.33199999999</v>
      </c>
    </row>
    <row r="19408" spans="2:9">
      <c r="B19408">
        <v>174099.97899999999</v>
      </c>
      <c r="C19408">
        <f t="shared" si="295"/>
        <v>10.497999999992317</v>
      </c>
      <c r="I19408">
        <v>242036.035</v>
      </c>
    </row>
    <row r="19409" spans="2:9">
      <c r="B19409">
        <v>174110.92800000001</v>
      </c>
      <c r="C19409">
        <f t="shared" si="295"/>
        <v>10.949000000022352</v>
      </c>
      <c r="I19409">
        <v>242045.72399999999</v>
      </c>
    </row>
    <row r="19410" spans="2:9">
      <c r="B19410">
        <v>174120.88800000001</v>
      </c>
      <c r="C19410">
        <f t="shared" si="295"/>
        <v>9.9599999999918509</v>
      </c>
      <c r="I19410">
        <v>242060.777</v>
      </c>
    </row>
    <row r="19411" spans="2:9">
      <c r="B19411">
        <v>174131.47200000001</v>
      </c>
      <c r="C19411">
        <f t="shared" si="295"/>
        <v>10.584000000002561</v>
      </c>
      <c r="I19411">
        <v>242070.15599999999</v>
      </c>
    </row>
    <row r="19412" spans="2:9">
      <c r="B19412">
        <v>174141.93299999999</v>
      </c>
      <c r="C19412">
        <f t="shared" si="295"/>
        <v>10.460999999981141</v>
      </c>
      <c r="I19412">
        <v>242091.29800000001</v>
      </c>
    </row>
    <row r="19413" spans="2:9">
      <c r="B19413">
        <v>174153.391</v>
      </c>
      <c r="C19413">
        <f t="shared" si="295"/>
        <v>11.458000000013271</v>
      </c>
      <c r="I19413">
        <v>242102.041</v>
      </c>
    </row>
    <row r="19414" spans="2:9">
      <c r="B19414">
        <v>174163.71599999999</v>
      </c>
      <c r="C19414">
        <f t="shared" si="295"/>
        <v>10.324999999982538</v>
      </c>
      <c r="I19414">
        <v>242123.36900000001</v>
      </c>
    </row>
    <row r="19415" spans="2:9">
      <c r="B19415">
        <v>174174.111</v>
      </c>
      <c r="C19415">
        <f t="shared" si="295"/>
        <v>10.395000000018626</v>
      </c>
      <c r="I19415">
        <v>242132.74</v>
      </c>
    </row>
    <row r="19416" spans="2:9">
      <c r="B19416">
        <v>174185.18299999999</v>
      </c>
      <c r="C19416">
        <f t="shared" si="295"/>
        <v>11.071999999985565</v>
      </c>
      <c r="I19416">
        <v>242154.13800000001</v>
      </c>
    </row>
    <row r="19417" spans="2:9">
      <c r="B19417">
        <v>174195.91800000001</v>
      </c>
      <c r="C19417">
        <f t="shared" si="295"/>
        <v>10.735000000015134</v>
      </c>
      <c r="I19417">
        <v>242162.67600000001</v>
      </c>
    </row>
    <row r="19418" spans="2:9">
      <c r="B19418">
        <v>174205.283</v>
      </c>
      <c r="C19418">
        <f t="shared" si="295"/>
        <v>9.3649999999906868</v>
      </c>
      <c r="I19418">
        <v>242186.315</v>
      </c>
    </row>
    <row r="19419" spans="2:9">
      <c r="B19419">
        <v>174215.397</v>
      </c>
      <c r="C19419">
        <f t="shared" si="295"/>
        <v>10.114000000001397</v>
      </c>
      <c r="I19419">
        <v>242194.89199999999</v>
      </c>
    </row>
    <row r="19420" spans="2:9">
      <c r="B19420">
        <v>174225.96299999999</v>
      </c>
      <c r="C19420">
        <f t="shared" si="295"/>
        <v>10.565999999991618</v>
      </c>
      <c r="I19420">
        <v>242216.98300000001</v>
      </c>
    </row>
    <row r="19421" spans="2:9">
      <c r="B19421">
        <v>174236.97</v>
      </c>
      <c r="C19421">
        <f t="shared" si="295"/>
        <v>11.00700000001234</v>
      </c>
      <c r="I19421">
        <v>242226.97099999999</v>
      </c>
    </row>
    <row r="19422" spans="2:9">
      <c r="B19422">
        <v>174247.03</v>
      </c>
      <c r="C19422">
        <f t="shared" si="295"/>
        <v>10.059999999997672</v>
      </c>
      <c r="I19422">
        <v>242249.79199999999</v>
      </c>
    </row>
    <row r="19423" spans="2:9">
      <c r="B19423">
        <v>174256.98699999999</v>
      </c>
      <c r="C19423">
        <f t="shared" si="295"/>
        <v>9.9569999999948777</v>
      </c>
      <c r="I19423">
        <v>242262.791</v>
      </c>
    </row>
    <row r="19424" spans="2:9">
      <c r="B19424">
        <v>174268.21</v>
      </c>
      <c r="C19424">
        <f t="shared" si="295"/>
        <v>11.222999999998137</v>
      </c>
      <c r="I19424">
        <v>242277.81099999999</v>
      </c>
    </row>
    <row r="19425" spans="2:9">
      <c r="B19425">
        <v>174278</v>
      </c>
      <c r="C19425">
        <f t="shared" si="295"/>
        <v>9.7900000000081491</v>
      </c>
      <c r="I19425">
        <v>242286.967</v>
      </c>
    </row>
    <row r="19426" spans="2:9">
      <c r="B19426">
        <v>174288.21</v>
      </c>
      <c r="C19426">
        <f t="shared" si="295"/>
        <v>10.209999999991851</v>
      </c>
      <c r="I19426">
        <v>242310.17499999999</v>
      </c>
    </row>
    <row r="19427" spans="2:9">
      <c r="B19427">
        <v>174299.48300000001</v>
      </c>
      <c r="C19427">
        <f t="shared" si="295"/>
        <v>11.2730000000156</v>
      </c>
      <c r="I19427">
        <v>242319.1</v>
      </c>
    </row>
    <row r="19428" spans="2:9">
      <c r="B19428">
        <v>174309.234</v>
      </c>
      <c r="C19428">
        <f t="shared" si="295"/>
        <v>9.7509999999892898</v>
      </c>
      <c r="I19428">
        <v>242339.45300000001</v>
      </c>
    </row>
    <row r="19429" spans="2:9">
      <c r="B19429">
        <v>174319.96799999999</v>
      </c>
      <c r="C19429">
        <f t="shared" si="295"/>
        <v>10.73399999999674</v>
      </c>
      <c r="I19429">
        <v>242349.815</v>
      </c>
    </row>
    <row r="19430" spans="2:9">
      <c r="B19430">
        <v>174329.83100000001</v>
      </c>
      <c r="C19430">
        <f t="shared" si="295"/>
        <v>9.8630000000121072</v>
      </c>
      <c r="I19430">
        <v>242370.54199999999</v>
      </c>
    </row>
    <row r="19431" spans="2:9">
      <c r="B19431">
        <v>174339.88699999999</v>
      </c>
      <c r="C19431">
        <f t="shared" si="295"/>
        <v>10.055999999982305</v>
      </c>
      <c r="I19431">
        <v>242380.15</v>
      </c>
    </row>
    <row r="19432" spans="2:9">
      <c r="B19432">
        <v>174350.255</v>
      </c>
      <c r="C19432">
        <f t="shared" si="295"/>
        <v>10.368000000016764</v>
      </c>
      <c r="I19432">
        <v>242402.08100000001</v>
      </c>
    </row>
    <row r="19433" spans="2:9">
      <c r="B19433">
        <v>174360.93599999999</v>
      </c>
      <c r="C19433">
        <f t="shared" si="295"/>
        <v>10.680999999982305</v>
      </c>
      <c r="I19433">
        <v>242410.50399999999</v>
      </c>
    </row>
    <row r="19434" spans="2:9">
      <c r="B19434">
        <v>174371.08799999999</v>
      </c>
      <c r="C19434">
        <f t="shared" si="295"/>
        <v>10.152000000001863</v>
      </c>
      <c r="I19434">
        <v>242431.834</v>
      </c>
    </row>
    <row r="19435" spans="2:9">
      <c r="B19435">
        <v>174381.103</v>
      </c>
      <c r="C19435">
        <f t="shared" si="295"/>
        <v>10.01500000001397</v>
      </c>
      <c r="I19435">
        <v>242438.87899999999</v>
      </c>
    </row>
    <row r="19436" spans="2:9">
      <c r="B19436">
        <v>174390.96400000001</v>
      </c>
      <c r="C19436">
        <f t="shared" si="295"/>
        <v>9.8610000000044238</v>
      </c>
      <c r="I19436">
        <v>242466.24100000001</v>
      </c>
    </row>
    <row r="19437" spans="2:9">
      <c r="B19437">
        <v>174401.57699999999</v>
      </c>
      <c r="C19437">
        <f t="shared" si="295"/>
        <v>10.612999999983003</v>
      </c>
      <c r="I19437">
        <v>242478.429</v>
      </c>
    </row>
    <row r="19438" spans="2:9">
      <c r="B19438">
        <v>174411.96100000001</v>
      </c>
      <c r="C19438">
        <f t="shared" si="295"/>
        <v>10.384000000020023</v>
      </c>
      <c r="I19438">
        <v>242493.21400000001</v>
      </c>
    </row>
    <row r="19439" spans="2:9">
      <c r="B19439">
        <v>174422.15700000001</v>
      </c>
      <c r="C19439">
        <f t="shared" si="295"/>
        <v>10.195999999996275</v>
      </c>
      <c r="I19439">
        <v>242502.40900000001</v>
      </c>
    </row>
    <row r="19440" spans="2:9">
      <c r="B19440">
        <v>174432.44899999999</v>
      </c>
      <c r="C19440">
        <f t="shared" si="295"/>
        <v>10.291999999986729</v>
      </c>
      <c r="I19440">
        <v>242524.152</v>
      </c>
    </row>
    <row r="19441" spans="2:9">
      <c r="B19441">
        <v>174444.93100000001</v>
      </c>
      <c r="C19441">
        <f t="shared" si="295"/>
        <v>12.482000000018161</v>
      </c>
      <c r="I19441">
        <v>242532.14600000001</v>
      </c>
    </row>
    <row r="19442" spans="2:9">
      <c r="B19442">
        <v>174455.77600000001</v>
      </c>
      <c r="C19442">
        <f t="shared" si="295"/>
        <v>10.845000000001164</v>
      </c>
      <c r="I19442">
        <v>242554.22700000001</v>
      </c>
    </row>
    <row r="19443" spans="2:9">
      <c r="B19443">
        <v>174467.41200000001</v>
      </c>
      <c r="C19443">
        <f t="shared" si="295"/>
        <v>11.635999999998603</v>
      </c>
      <c r="I19443">
        <v>242563.845</v>
      </c>
    </row>
    <row r="19444" spans="2:9">
      <c r="B19444">
        <v>174479.58100000001</v>
      </c>
      <c r="C19444">
        <f t="shared" si="295"/>
        <v>12.168999999994412</v>
      </c>
      <c r="I19444">
        <v>242585.20600000001</v>
      </c>
    </row>
    <row r="19445" spans="2:9">
      <c r="B19445">
        <v>174490.83499999999</v>
      </c>
      <c r="C19445">
        <f t="shared" si="295"/>
        <v>11.253999999986263</v>
      </c>
      <c r="I19445">
        <v>242593.81</v>
      </c>
    </row>
    <row r="19446" spans="2:9">
      <c r="B19446">
        <v>174502.70699999999</v>
      </c>
      <c r="C19446">
        <f t="shared" si="295"/>
        <v>11.872000000003027</v>
      </c>
      <c r="I19446">
        <v>242616.29699999999</v>
      </c>
    </row>
    <row r="19447" spans="2:9">
      <c r="B19447">
        <v>174514.69200000001</v>
      </c>
      <c r="C19447">
        <f t="shared" si="295"/>
        <v>11.985000000015134</v>
      </c>
      <c r="I19447">
        <v>242624.29699999999</v>
      </c>
    </row>
    <row r="19448" spans="2:9">
      <c r="B19448">
        <v>174526.50899999999</v>
      </c>
      <c r="C19448">
        <f t="shared" si="295"/>
        <v>11.816999999980908</v>
      </c>
      <c r="I19448">
        <v>242646.03</v>
      </c>
    </row>
    <row r="19449" spans="2:9">
      <c r="B19449">
        <v>174537.83900000001</v>
      </c>
      <c r="C19449">
        <f t="shared" si="295"/>
        <v>11.330000000016298</v>
      </c>
      <c r="I19449">
        <v>242655.86199999999</v>
      </c>
    </row>
    <row r="19450" spans="2:9">
      <c r="B19450">
        <v>174550.291</v>
      </c>
      <c r="C19450">
        <f t="shared" si="295"/>
        <v>12.451999999990221</v>
      </c>
      <c r="I19450">
        <v>242677.29</v>
      </c>
    </row>
    <row r="19451" spans="2:9">
      <c r="B19451">
        <v>174562.17300000001</v>
      </c>
      <c r="C19451">
        <f t="shared" si="295"/>
        <v>11.88200000001234</v>
      </c>
      <c r="I19451">
        <v>242685.81200000001</v>
      </c>
    </row>
    <row r="19452" spans="2:9">
      <c r="B19452">
        <v>174573.87100000001</v>
      </c>
      <c r="C19452">
        <f t="shared" si="295"/>
        <v>11.698000000003958</v>
      </c>
      <c r="I19452">
        <v>242707.092</v>
      </c>
    </row>
    <row r="19453" spans="2:9">
      <c r="B19453">
        <v>174585.33600000001</v>
      </c>
      <c r="C19453">
        <f t="shared" si="295"/>
        <v>11.464999999996508</v>
      </c>
      <c r="I19453">
        <v>242716.63200000001</v>
      </c>
    </row>
    <row r="19454" spans="2:9">
      <c r="B19454">
        <v>174594.927</v>
      </c>
      <c r="C19454">
        <f t="shared" si="295"/>
        <v>9.5909999999857973</v>
      </c>
      <c r="I19454">
        <v>242737.823</v>
      </c>
    </row>
    <row r="19455" spans="2:9">
      <c r="B19455">
        <v>174606.06</v>
      </c>
      <c r="C19455">
        <f t="shared" si="295"/>
        <v>11.13300000000163</v>
      </c>
      <c r="I19455">
        <v>242745.90900000001</v>
      </c>
    </row>
    <row r="19456" spans="2:9">
      <c r="B19456">
        <v>174615.72200000001</v>
      </c>
      <c r="C19456">
        <f t="shared" si="295"/>
        <v>9.6620000000111759</v>
      </c>
      <c r="I19456">
        <v>242769.334</v>
      </c>
    </row>
    <row r="19457" spans="2:9">
      <c r="B19457">
        <v>174625.81899999999</v>
      </c>
      <c r="C19457">
        <f t="shared" si="295"/>
        <v>10.096999999979744</v>
      </c>
      <c r="I19457">
        <v>242777.52499999999</v>
      </c>
    </row>
    <row r="19458" spans="2:9">
      <c r="B19458">
        <v>174636.35399999999</v>
      </c>
      <c r="C19458">
        <f t="shared" si="295"/>
        <v>10.535000000003492</v>
      </c>
      <c r="I19458">
        <v>242798.921</v>
      </c>
    </row>
    <row r="19459" spans="2:9">
      <c r="B19459">
        <v>174646.128</v>
      </c>
      <c r="C19459">
        <f t="shared" si="295"/>
        <v>9.7740000000048894</v>
      </c>
      <c r="I19459">
        <v>242808.141</v>
      </c>
    </row>
    <row r="19460" spans="2:9">
      <c r="B19460">
        <v>174655.90400000001</v>
      </c>
      <c r="C19460">
        <f t="shared" si="295"/>
        <v>9.7760000000125729</v>
      </c>
      <c r="I19460">
        <v>242830.435</v>
      </c>
    </row>
    <row r="19461" spans="2:9">
      <c r="B19461">
        <v>174665.64300000001</v>
      </c>
      <c r="C19461">
        <f t="shared" ref="C19461:C19524" si="296">B19461-B19460</f>
        <v>9.739000000001397</v>
      </c>
      <c r="I19461">
        <v>242838.09</v>
      </c>
    </row>
    <row r="19462" spans="2:9">
      <c r="B19462">
        <v>174675.451</v>
      </c>
      <c r="C19462">
        <f t="shared" si="296"/>
        <v>9.8079999999899883</v>
      </c>
      <c r="I19462">
        <v>242864.47500000001</v>
      </c>
    </row>
    <row r="19463" spans="2:9">
      <c r="B19463">
        <v>174684.18599999999</v>
      </c>
      <c r="C19463">
        <f t="shared" si="296"/>
        <v>8.7349999999860302</v>
      </c>
      <c r="I19463">
        <v>242873.842</v>
      </c>
    </row>
    <row r="19464" spans="2:9">
      <c r="B19464">
        <v>174693.98199999999</v>
      </c>
      <c r="C19464">
        <f t="shared" si="296"/>
        <v>9.7960000000020955</v>
      </c>
      <c r="I19464">
        <v>242891.52299999999</v>
      </c>
    </row>
    <row r="19465" spans="2:9">
      <c r="B19465">
        <v>174703.26199999999</v>
      </c>
      <c r="C19465">
        <f t="shared" si="296"/>
        <v>9.2799999999988358</v>
      </c>
      <c r="I19465">
        <v>242900.12100000001</v>
      </c>
    </row>
    <row r="19466" spans="2:9">
      <c r="B19466">
        <v>174713.50200000001</v>
      </c>
      <c r="C19466">
        <f t="shared" si="296"/>
        <v>10.240000000019791</v>
      </c>
      <c r="I19466">
        <v>242923.51199999999</v>
      </c>
    </row>
    <row r="19467" spans="2:9">
      <c r="B19467">
        <v>174722.12299999999</v>
      </c>
      <c r="C19467">
        <f t="shared" si="296"/>
        <v>8.6209999999846332</v>
      </c>
      <c r="I19467">
        <v>242931.45600000001</v>
      </c>
    </row>
    <row r="19468" spans="2:9">
      <c r="B19468">
        <v>174731.492</v>
      </c>
      <c r="C19468">
        <f t="shared" si="296"/>
        <v>9.3690000000060536</v>
      </c>
      <c r="I19468">
        <v>242951.62700000001</v>
      </c>
    </row>
    <row r="19469" spans="2:9">
      <c r="B19469">
        <v>174741.217</v>
      </c>
      <c r="C19469">
        <f t="shared" si="296"/>
        <v>9.7250000000058208</v>
      </c>
      <c r="I19469">
        <v>242959.851</v>
      </c>
    </row>
    <row r="19470" spans="2:9">
      <c r="B19470">
        <v>174750.92199999999</v>
      </c>
      <c r="C19470">
        <f t="shared" si="296"/>
        <v>9.7049999999871943</v>
      </c>
      <c r="I19470">
        <v>242981.18400000001</v>
      </c>
    </row>
    <row r="19471" spans="2:9">
      <c r="B19471">
        <v>174760.19099999999</v>
      </c>
      <c r="C19471">
        <f t="shared" si="296"/>
        <v>9.2690000000002328</v>
      </c>
      <c r="I19471">
        <v>242988.497</v>
      </c>
    </row>
    <row r="19472" spans="2:9">
      <c r="B19472">
        <v>174769.5</v>
      </c>
      <c r="C19472">
        <f t="shared" si="296"/>
        <v>9.3090000000083819</v>
      </c>
      <c r="I19472">
        <v>243011.78700000001</v>
      </c>
    </row>
    <row r="19473" spans="2:9">
      <c r="B19473">
        <v>174779.23699999999</v>
      </c>
      <c r="C19473">
        <f t="shared" si="296"/>
        <v>9.7369999999937136</v>
      </c>
      <c r="I19473">
        <v>243021.69399999999</v>
      </c>
    </row>
    <row r="19474" spans="2:9">
      <c r="B19474">
        <v>174788.72399999999</v>
      </c>
      <c r="C19474">
        <f t="shared" si="296"/>
        <v>9.4869999999937136</v>
      </c>
      <c r="I19474">
        <v>243039.861</v>
      </c>
    </row>
    <row r="19475" spans="2:9">
      <c r="B19475">
        <v>174799.40900000001</v>
      </c>
      <c r="C19475">
        <f t="shared" si="296"/>
        <v>10.685000000026776</v>
      </c>
      <c r="I19475">
        <v>243047.788</v>
      </c>
    </row>
    <row r="19476" spans="2:9">
      <c r="B19476">
        <v>174807.65</v>
      </c>
      <c r="C19476">
        <f t="shared" si="296"/>
        <v>8.2409999999799766</v>
      </c>
      <c r="I19476">
        <v>243068.255</v>
      </c>
    </row>
    <row r="19477" spans="2:9">
      <c r="B19477">
        <v>174817.96400000001</v>
      </c>
      <c r="C19477">
        <f t="shared" si="296"/>
        <v>10.314000000013039</v>
      </c>
      <c r="I19477">
        <v>243076.709</v>
      </c>
    </row>
    <row r="19478" spans="2:9">
      <c r="B19478">
        <v>174827.75099999999</v>
      </c>
      <c r="C19478">
        <f t="shared" si="296"/>
        <v>9.786999999982072</v>
      </c>
      <c r="I19478">
        <v>243096.41399999999</v>
      </c>
    </row>
    <row r="19479" spans="2:9">
      <c r="B19479">
        <v>174836.98699999999</v>
      </c>
      <c r="C19479">
        <f t="shared" si="296"/>
        <v>9.2360000000044238</v>
      </c>
      <c r="I19479">
        <v>243104.63399999999</v>
      </c>
    </row>
    <row r="19480" spans="2:9">
      <c r="B19480">
        <v>174846.34299999999</v>
      </c>
      <c r="C19480">
        <f t="shared" si="296"/>
        <v>9.3559999999997672</v>
      </c>
      <c r="I19480">
        <v>243125.85500000001</v>
      </c>
    </row>
    <row r="19481" spans="2:9">
      <c r="B19481">
        <v>174855</v>
      </c>
      <c r="C19481">
        <f t="shared" si="296"/>
        <v>8.6570000000065193</v>
      </c>
      <c r="I19481">
        <v>243133.649</v>
      </c>
    </row>
    <row r="19482" spans="2:9">
      <c r="B19482">
        <v>174864.84</v>
      </c>
      <c r="C19482">
        <f t="shared" si="296"/>
        <v>9.8399999999965075</v>
      </c>
      <c r="I19482">
        <v>243153.16699999999</v>
      </c>
    </row>
    <row r="19483" spans="2:9">
      <c r="B19483">
        <v>174873.68299999999</v>
      </c>
      <c r="C19483">
        <f t="shared" si="296"/>
        <v>8.8429999999934807</v>
      </c>
      <c r="I19483">
        <v>243159.696</v>
      </c>
    </row>
    <row r="19484" spans="2:9">
      <c r="B19484">
        <v>174883.041</v>
      </c>
      <c r="C19484">
        <f t="shared" si="296"/>
        <v>9.3580000000074506</v>
      </c>
      <c r="I19484">
        <v>243181.54699999999</v>
      </c>
    </row>
    <row r="19485" spans="2:9">
      <c r="B19485">
        <v>174892.92199999999</v>
      </c>
      <c r="C19485">
        <f t="shared" si="296"/>
        <v>9.8809999999939464</v>
      </c>
      <c r="I19485">
        <v>243187.69099999999</v>
      </c>
    </row>
    <row r="19486" spans="2:9">
      <c r="B19486">
        <v>174902.43900000001</v>
      </c>
      <c r="C19486">
        <f t="shared" si="296"/>
        <v>9.5170000000216532</v>
      </c>
      <c r="I19486">
        <v>243211.554</v>
      </c>
    </row>
    <row r="19487" spans="2:9">
      <c r="B19487">
        <v>174911.74</v>
      </c>
      <c r="C19487">
        <f t="shared" si="296"/>
        <v>9.3009999999776483</v>
      </c>
      <c r="I19487">
        <v>243218.33</v>
      </c>
    </row>
    <row r="19488" spans="2:9">
      <c r="B19488">
        <v>174921.535</v>
      </c>
      <c r="C19488">
        <f t="shared" si="296"/>
        <v>9.7950000000128057</v>
      </c>
      <c r="I19488">
        <v>243240.37299999999</v>
      </c>
    </row>
    <row r="19489" spans="2:9">
      <c r="B19489">
        <v>174930.93700000001</v>
      </c>
      <c r="C19489">
        <f t="shared" si="296"/>
        <v>9.4020000000018626</v>
      </c>
      <c r="I19489">
        <v>243250.14600000001</v>
      </c>
    </row>
    <row r="19490" spans="2:9">
      <c r="B19490">
        <v>174939.85200000001</v>
      </c>
      <c r="C19490">
        <f t="shared" si="296"/>
        <v>8.9150000000081491</v>
      </c>
      <c r="I19490">
        <v>243265.902</v>
      </c>
    </row>
    <row r="19491" spans="2:9">
      <c r="B19491">
        <v>174949.13500000001</v>
      </c>
      <c r="C19491">
        <f t="shared" si="296"/>
        <v>9.282999999995809</v>
      </c>
      <c r="I19491">
        <v>243274.28</v>
      </c>
    </row>
    <row r="19492" spans="2:9">
      <c r="B19492">
        <v>174958.92499999999</v>
      </c>
      <c r="C19492">
        <f t="shared" si="296"/>
        <v>9.7899999999790452</v>
      </c>
      <c r="I19492">
        <v>243294.133</v>
      </c>
    </row>
    <row r="19493" spans="2:9">
      <c r="B19493">
        <v>174969.405</v>
      </c>
      <c r="C19493">
        <f t="shared" si="296"/>
        <v>10.480000000010477</v>
      </c>
      <c r="I19493">
        <v>243301.57199999999</v>
      </c>
    </row>
    <row r="19494" spans="2:9">
      <c r="B19494">
        <v>174978.22200000001</v>
      </c>
      <c r="C19494">
        <f t="shared" si="296"/>
        <v>8.8170000000100117</v>
      </c>
      <c r="I19494">
        <v>243322.78599999999</v>
      </c>
    </row>
    <row r="19495" spans="2:9">
      <c r="B19495">
        <v>174987.948</v>
      </c>
      <c r="C19495">
        <f t="shared" si="296"/>
        <v>9.7259999999951106</v>
      </c>
      <c r="I19495">
        <v>243328.71</v>
      </c>
    </row>
    <row r="19496" spans="2:9">
      <c r="B19496">
        <v>174997.70800000001</v>
      </c>
      <c r="C19496">
        <f t="shared" si="296"/>
        <v>9.7600000000093132</v>
      </c>
      <c r="I19496">
        <v>243353.53400000001</v>
      </c>
    </row>
    <row r="19497" spans="2:9">
      <c r="B19497">
        <v>175007.084</v>
      </c>
      <c r="C19497">
        <f t="shared" si="296"/>
        <v>9.3759999999892898</v>
      </c>
      <c r="I19497">
        <v>243365.321</v>
      </c>
    </row>
    <row r="19498" spans="2:9">
      <c r="B19498">
        <v>175017.24900000001</v>
      </c>
      <c r="C19498">
        <f t="shared" si="296"/>
        <v>10.165000000008149</v>
      </c>
      <c r="I19498">
        <v>243379.429</v>
      </c>
    </row>
    <row r="19499" spans="2:9">
      <c r="B19499">
        <v>175025.96900000001</v>
      </c>
      <c r="C19499">
        <f t="shared" si="296"/>
        <v>8.7200000000011642</v>
      </c>
      <c r="I19499">
        <v>243385.81899999999</v>
      </c>
    </row>
    <row r="19500" spans="2:9">
      <c r="B19500">
        <v>175035.76</v>
      </c>
      <c r="C19500">
        <f t="shared" si="296"/>
        <v>9.7909999999974389</v>
      </c>
      <c r="I19500">
        <v>243409.77799999999</v>
      </c>
    </row>
    <row r="19501" spans="2:9">
      <c r="B19501">
        <v>175045.50099999999</v>
      </c>
      <c r="C19501">
        <f t="shared" si="296"/>
        <v>9.7409999999799766</v>
      </c>
      <c r="I19501">
        <v>243416.674</v>
      </c>
    </row>
    <row r="19502" spans="2:9">
      <c r="B19502">
        <v>175054.606</v>
      </c>
      <c r="C19502">
        <f t="shared" si="296"/>
        <v>9.1050000000104774</v>
      </c>
      <c r="I19502">
        <v>243436.22899999999</v>
      </c>
    </row>
    <row r="19503" spans="2:9">
      <c r="B19503">
        <v>175064.24299999999</v>
      </c>
      <c r="C19503">
        <f t="shared" si="296"/>
        <v>9.6369999999878928</v>
      </c>
      <c r="I19503">
        <v>243443.386</v>
      </c>
    </row>
    <row r="19504" spans="2:9">
      <c r="B19504">
        <v>175073.89</v>
      </c>
      <c r="C19504">
        <f t="shared" si="296"/>
        <v>9.6470000000263099</v>
      </c>
      <c r="I19504">
        <v>243464.878</v>
      </c>
    </row>
    <row r="19505" spans="2:9">
      <c r="B19505">
        <v>175083.65700000001</v>
      </c>
      <c r="C19505">
        <f t="shared" si="296"/>
        <v>9.7669999999925494</v>
      </c>
      <c r="I19505">
        <v>243471.74299999999</v>
      </c>
    </row>
    <row r="19506" spans="2:9">
      <c r="B19506">
        <v>175093.41</v>
      </c>
      <c r="C19506">
        <f t="shared" si="296"/>
        <v>9.7529999999969732</v>
      </c>
      <c r="I19506">
        <v>243492.63500000001</v>
      </c>
    </row>
    <row r="19507" spans="2:9">
      <c r="B19507">
        <v>175103.973</v>
      </c>
      <c r="C19507">
        <f t="shared" si="296"/>
        <v>10.562999999994645</v>
      </c>
      <c r="I19507">
        <v>243500.484</v>
      </c>
    </row>
    <row r="19508" spans="2:9">
      <c r="B19508">
        <v>175112.94500000001</v>
      </c>
      <c r="C19508">
        <f t="shared" si="296"/>
        <v>8.9720000000088476</v>
      </c>
      <c r="I19508">
        <v>243520.96100000001</v>
      </c>
    </row>
    <row r="19509" spans="2:9">
      <c r="B19509">
        <v>175123.63699999999</v>
      </c>
      <c r="C19509">
        <f t="shared" si="296"/>
        <v>10.691999999980908</v>
      </c>
      <c r="I19509">
        <v>243527.198</v>
      </c>
    </row>
    <row r="19510" spans="2:9">
      <c r="B19510">
        <v>175132.598</v>
      </c>
      <c r="C19510">
        <f t="shared" si="296"/>
        <v>8.9610000000102445</v>
      </c>
      <c r="I19510">
        <v>243549</v>
      </c>
    </row>
    <row r="19511" spans="2:9">
      <c r="B19511">
        <v>175142.07399999999</v>
      </c>
      <c r="C19511">
        <f t="shared" si="296"/>
        <v>9.4759999999951106</v>
      </c>
      <c r="I19511">
        <v>243555.37400000001</v>
      </c>
    </row>
    <row r="19512" spans="2:9">
      <c r="B19512">
        <v>175151.796</v>
      </c>
      <c r="C19512">
        <f t="shared" si="296"/>
        <v>9.7220000000088476</v>
      </c>
      <c r="I19512">
        <v>243577.64300000001</v>
      </c>
    </row>
    <row r="19513" spans="2:9">
      <c r="B19513">
        <v>175161.41699999999</v>
      </c>
      <c r="C19513">
        <f t="shared" si="296"/>
        <v>9.6209999999846332</v>
      </c>
      <c r="I19513">
        <v>243584.011</v>
      </c>
    </row>
    <row r="19514" spans="2:9">
      <c r="B19514">
        <v>175171.31899999999</v>
      </c>
      <c r="C19514">
        <f t="shared" si="296"/>
        <v>9.9020000000018626</v>
      </c>
      <c r="I19514">
        <v>243606.39</v>
      </c>
    </row>
    <row r="19515" spans="2:9">
      <c r="B19515">
        <v>175181.269</v>
      </c>
      <c r="C19515">
        <f t="shared" si="296"/>
        <v>9.9500000000116415</v>
      </c>
      <c r="I19515">
        <v>243613.465</v>
      </c>
    </row>
    <row r="19516" spans="2:9">
      <c r="B19516">
        <v>175190.019</v>
      </c>
      <c r="C19516">
        <f t="shared" si="296"/>
        <v>8.75</v>
      </c>
      <c r="I19516">
        <v>243634.35800000001</v>
      </c>
    </row>
    <row r="19517" spans="2:9">
      <c r="B19517">
        <v>175199.57800000001</v>
      </c>
      <c r="C19517">
        <f t="shared" si="296"/>
        <v>9.5590000000083819</v>
      </c>
      <c r="I19517">
        <v>243640.66899999999</v>
      </c>
    </row>
    <row r="19518" spans="2:9">
      <c r="B19518">
        <v>175209.62899999999</v>
      </c>
      <c r="C19518">
        <f t="shared" si="296"/>
        <v>10.050999999977648</v>
      </c>
      <c r="I19518">
        <v>243665.06</v>
      </c>
    </row>
    <row r="19519" spans="2:9">
      <c r="B19519">
        <v>175218.46799999999</v>
      </c>
      <c r="C19519">
        <f t="shared" si="296"/>
        <v>8.8390000000072177</v>
      </c>
      <c r="I19519">
        <v>243671.77600000001</v>
      </c>
    </row>
    <row r="19520" spans="2:9">
      <c r="B19520">
        <v>175228.17</v>
      </c>
      <c r="C19520">
        <f t="shared" si="296"/>
        <v>9.7020000000193249</v>
      </c>
      <c r="I19520">
        <v>243691.35399999999</v>
      </c>
    </row>
    <row r="19521" spans="2:9">
      <c r="B19521">
        <v>175237.913</v>
      </c>
      <c r="C19521">
        <f t="shared" si="296"/>
        <v>9.74299999998766</v>
      </c>
      <c r="I19521">
        <v>243699.66</v>
      </c>
    </row>
    <row r="19522" spans="2:9">
      <c r="B19522">
        <v>175247.658</v>
      </c>
      <c r="C19522">
        <f t="shared" si="296"/>
        <v>9.7449999999953434</v>
      </c>
      <c r="I19522">
        <v>243719.30900000001</v>
      </c>
    </row>
    <row r="19523" spans="2:9">
      <c r="B19523">
        <v>175257.28899999999</v>
      </c>
      <c r="C19523">
        <f t="shared" si="296"/>
        <v>9.6309999999939464</v>
      </c>
      <c r="I19523">
        <v>243725.51699999999</v>
      </c>
    </row>
    <row r="19524" spans="2:9">
      <c r="B19524">
        <v>175267.93900000001</v>
      </c>
      <c r="C19524">
        <f t="shared" si="296"/>
        <v>10.650000000023283</v>
      </c>
      <c r="I19524">
        <v>243751.26</v>
      </c>
    </row>
    <row r="19525" spans="2:9">
      <c r="B19525">
        <v>175277.00599999999</v>
      </c>
      <c r="C19525">
        <f t="shared" ref="C19525:C19588" si="297">B19525-B19524</f>
        <v>9.0669999999809079</v>
      </c>
      <c r="I19525">
        <v>243759.69500000001</v>
      </c>
    </row>
    <row r="19526" spans="2:9">
      <c r="B19526">
        <v>175286.30799999999</v>
      </c>
      <c r="C19526">
        <f t="shared" si="297"/>
        <v>9.3019999999960419</v>
      </c>
      <c r="I19526">
        <v>243776.16899999999</v>
      </c>
    </row>
    <row r="19527" spans="2:9">
      <c r="B19527">
        <v>175295.989</v>
      </c>
      <c r="C19527">
        <f t="shared" si="297"/>
        <v>9.6810000000114087</v>
      </c>
      <c r="I19527">
        <v>243783.85699999999</v>
      </c>
    </row>
    <row r="19528" spans="2:9">
      <c r="B19528">
        <v>175305.81599999999</v>
      </c>
      <c r="C19528">
        <f t="shared" si="297"/>
        <v>9.8269999999902211</v>
      </c>
      <c r="I19528">
        <v>243805.13500000001</v>
      </c>
    </row>
    <row r="19529" spans="2:9">
      <c r="B19529">
        <v>175315.48800000001</v>
      </c>
      <c r="C19529">
        <f t="shared" si="297"/>
        <v>9.6720000000204891</v>
      </c>
      <c r="I19529">
        <v>243812.31</v>
      </c>
    </row>
    <row r="19530" spans="2:9">
      <c r="B19530">
        <v>175324.78899999999</v>
      </c>
      <c r="C19530">
        <f t="shared" si="297"/>
        <v>9.3009999999776483</v>
      </c>
      <c r="I19530">
        <v>243833.59700000001</v>
      </c>
    </row>
    <row r="19531" spans="2:9">
      <c r="B19531">
        <v>175334.087</v>
      </c>
      <c r="C19531">
        <f t="shared" si="297"/>
        <v>9.2980000000097789</v>
      </c>
      <c r="I19531">
        <v>243840.37599999999</v>
      </c>
    </row>
    <row r="19532" spans="2:9">
      <c r="B19532">
        <v>175344.06</v>
      </c>
      <c r="C19532">
        <f t="shared" si="297"/>
        <v>9.9729999999981374</v>
      </c>
      <c r="I19532">
        <v>243862.42300000001</v>
      </c>
    </row>
    <row r="19533" spans="2:9">
      <c r="B19533">
        <v>175354.15299999999</v>
      </c>
      <c r="C19533">
        <f t="shared" si="297"/>
        <v>10.092999999993481</v>
      </c>
      <c r="I19533">
        <v>243870.005</v>
      </c>
    </row>
    <row r="19534" spans="2:9">
      <c r="B19534">
        <v>175363.91500000001</v>
      </c>
      <c r="C19534">
        <f t="shared" si="297"/>
        <v>9.7620000000169966</v>
      </c>
      <c r="I19534">
        <v>243891.68</v>
      </c>
    </row>
    <row r="19535" spans="2:9">
      <c r="B19535">
        <v>175373.851</v>
      </c>
      <c r="C19535">
        <f t="shared" si="297"/>
        <v>9.9359999999869615</v>
      </c>
      <c r="I19535">
        <v>243897.63699999999</v>
      </c>
    </row>
    <row r="19536" spans="2:9">
      <c r="B19536">
        <v>175383.413</v>
      </c>
      <c r="C19536">
        <f t="shared" si="297"/>
        <v>9.5620000000053551</v>
      </c>
      <c r="I19536">
        <v>243923.71900000001</v>
      </c>
    </row>
    <row r="19537" spans="2:9">
      <c r="B19537">
        <v>175393.46599999999</v>
      </c>
      <c r="C19537">
        <f t="shared" si="297"/>
        <v>10.052999999985332</v>
      </c>
      <c r="I19537">
        <v>243931.64199999999</v>
      </c>
    </row>
    <row r="19538" spans="2:9">
      <c r="B19538">
        <v>175403.66200000001</v>
      </c>
      <c r="C19538">
        <f t="shared" si="297"/>
        <v>10.196000000025379</v>
      </c>
      <c r="I19538">
        <v>243949.98</v>
      </c>
    </row>
    <row r="19539" spans="2:9">
      <c r="B19539">
        <v>175414.505</v>
      </c>
      <c r="C19539">
        <f t="shared" si="297"/>
        <v>10.842999999993481</v>
      </c>
      <c r="I19539">
        <v>243957.21799999999</v>
      </c>
    </row>
    <row r="19540" spans="2:9">
      <c r="B19540">
        <v>175423.948</v>
      </c>
      <c r="C19540">
        <f t="shared" si="297"/>
        <v>9.4429999999993015</v>
      </c>
      <c r="I19540">
        <v>243978.78</v>
      </c>
    </row>
    <row r="19541" spans="2:9">
      <c r="B19541">
        <v>175435.15100000001</v>
      </c>
      <c r="C19541">
        <f t="shared" si="297"/>
        <v>11.203000000008615</v>
      </c>
      <c r="I19541">
        <v>243984.783</v>
      </c>
    </row>
    <row r="19542" spans="2:9">
      <c r="B19542">
        <v>175444.52900000001</v>
      </c>
      <c r="C19542">
        <f t="shared" si="297"/>
        <v>9.3779999999969732</v>
      </c>
      <c r="I19542">
        <v>244011.03899999999</v>
      </c>
    </row>
    <row r="19543" spans="2:9">
      <c r="B19543">
        <v>175454.84299999999</v>
      </c>
      <c r="C19543">
        <f t="shared" si="297"/>
        <v>10.313999999983935</v>
      </c>
      <c r="I19543">
        <v>244018.91200000001</v>
      </c>
    </row>
    <row r="19544" spans="2:9">
      <c r="B19544">
        <v>175466.416</v>
      </c>
      <c r="C19544">
        <f t="shared" si="297"/>
        <v>11.573000000003958</v>
      </c>
      <c r="I19544">
        <v>244036.533</v>
      </c>
    </row>
    <row r="19545" spans="2:9">
      <c r="B19545">
        <v>175474.78</v>
      </c>
      <c r="C19545">
        <f t="shared" si="297"/>
        <v>8.364000000001397</v>
      </c>
      <c r="I19545">
        <v>244044.11600000001</v>
      </c>
    </row>
    <row r="19546" spans="2:9">
      <c r="B19546">
        <v>175484.761</v>
      </c>
      <c r="C19546">
        <f t="shared" si="297"/>
        <v>9.9809999999997672</v>
      </c>
      <c r="I19546">
        <v>244064.13800000001</v>
      </c>
    </row>
    <row r="19547" spans="2:9">
      <c r="B19547">
        <v>175494.92800000001</v>
      </c>
      <c r="C19547">
        <f t="shared" si="297"/>
        <v>10.167000000015832</v>
      </c>
      <c r="I19547">
        <v>244072.54800000001</v>
      </c>
    </row>
    <row r="19548" spans="2:9">
      <c r="B19548">
        <v>175504.87899999999</v>
      </c>
      <c r="C19548">
        <f t="shared" si="297"/>
        <v>9.9509999999718275</v>
      </c>
      <c r="I19548">
        <v>244093.59299999999</v>
      </c>
    </row>
    <row r="19549" spans="2:9">
      <c r="B19549">
        <v>175515.12100000001</v>
      </c>
      <c r="C19549">
        <f t="shared" si="297"/>
        <v>10.242000000027474</v>
      </c>
      <c r="I19549">
        <v>244101.084</v>
      </c>
    </row>
    <row r="19550" spans="2:9">
      <c r="B19550">
        <v>175525.43900000001</v>
      </c>
      <c r="C19550">
        <f t="shared" si="297"/>
        <v>10.317999999999302</v>
      </c>
      <c r="I19550">
        <v>244121.106</v>
      </c>
    </row>
    <row r="19551" spans="2:9">
      <c r="B19551">
        <v>175536.46299999999</v>
      </c>
      <c r="C19551">
        <f t="shared" si="297"/>
        <v>11.023999999975786</v>
      </c>
      <c r="I19551">
        <v>244129.47899999999</v>
      </c>
    </row>
    <row r="19552" spans="2:9">
      <c r="B19552">
        <v>175546.45</v>
      </c>
      <c r="C19552">
        <f t="shared" si="297"/>
        <v>9.9870000000228174</v>
      </c>
      <c r="I19552">
        <v>244149.90900000001</v>
      </c>
    </row>
    <row r="19553" spans="2:9">
      <c r="B19553">
        <v>175557.038</v>
      </c>
      <c r="C19553">
        <f t="shared" si="297"/>
        <v>10.587999999988824</v>
      </c>
      <c r="I19553">
        <v>244158.86900000001</v>
      </c>
    </row>
    <row r="19554" spans="2:9">
      <c r="B19554">
        <v>175566.68700000001</v>
      </c>
      <c r="C19554">
        <f t="shared" si="297"/>
        <v>9.6490000000048894</v>
      </c>
      <c r="I19554">
        <v>244177.82199999999</v>
      </c>
    </row>
    <row r="19555" spans="2:9">
      <c r="B19555">
        <v>175576.54300000001</v>
      </c>
      <c r="C19555">
        <f t="shared" si="297"/>
        <v>9.8559999999997672</v>
      </c>
      <c r="I19555">
        <v>244184.677</v>
      </c>
    </row>
    <row r="19556" spans="2:9">
      <c r="B19556">
        <v>175585.677</v>
      </c>
      <c r="C19556">
        <f t="shared" si="297"/>
        <v>9.1339999999909196</v>
      </c>
      <c r="I19556">
        <v>244205.609</v>
      </c>
    </row>
    <row r="19557" spans="2:9">
      <c r="B19557">
        <v>175594.55900000001</v>
      </c>
      <c r="C19557">
        <f t="shared" si="297"/>
        <v>8.88200000001234</v>
      </c>
      <c r="I19557">
        <v>244212.14</v>
      </c>
    </row>
    <row r="19558" spans="2:9">
      <c r="B19558">
        <v>175601.11</v>
      </c>
      <c r="C19558">
        <f t="shared" si="297"/>
        <v>6.5509999999776483</v>
      </c>
      <c r="I19558">
        <v>244233.66099999999</v>
      </c>
    </row>
    <row r="19559" spans="2:9">
      <c r="B19559">
        <v>175607.834</v>
      </c>
      <c r="C19559">
        <f t="shared" si="297"/>
        <v>6.724000000016531</v>
      </c>
      <c r="I19559">
        <v>244241.60500000001</v>
      </c>
    </row>
    <row r="19560" spans="2:9">
      <c r="B19560">
        <v>175615.125</v>
      </c>
      <c r="C19560">
        <f t="shared" si="297"/>
        <v>7.2909999999974389</v>
      </c>
      <c r="I19560">
        <v>244262.12</v>
      </c>
    </row>
    <row r="19561" spans="2:9">
      <c r="B19561">
        <v>175621.766</v>
      </c>
      <c r="C19561">
        <f t="shared" si="297"/>
        <v>6.6410000000032596</v>
      </c>
      <c r="I19561">
        <v>244268.951</v>
      </c>
    </row>
    <row r="19562" spans="2:9">
      <c r="B19562">
        <v>175628.42</v>
      </c>
      <c r="C19562">
        <f t="shared" si="297"/>
        <v>6.6540000000095461</v>
      </c>
      <c r="I19562">
        <v>244289.65</v>
      </c>
    </row>
    <row r="19563" spans="2:9">
      <c r="B19563">
        <v>175635.163</v>
      </c>
      <c r="C19563">
        <f t="shared" si="297"/>
        <v>6.74299999998766</v>
      </c>
      <c r="I19563">
        <v>244296.46900000001</v>
      </c>
    </row>
    <row r="19564" spans="2:9">
      <c r="B19564">
        <v>175642.386</v>
      </c>
      <c r="C19564">
        <f t="shared" si="297"/>
        <v>7.2229999999981374</v>
      </c>
      <c r="I19564">
        <v>244318.81</v>
      </c>
    </row>
    <row r="19565" spans="2:9">
      <c r="B19565">
        <v>175649.45499999999</v>
      </c>
      <c r="C19565">
        <f t="shared" si="297"/>
        <v>7.0689999999885913</v>
      </c>
      <c r="I19565">
        <v>244324.535</v>
      </c>
    </row>
    <row r="19566" spans="2:9">
      <c r="B19566">
        <v>175656.00200000001</v>
      </c>
      <c r="C19566">
        <f t="shared" si="297"/>
        <v>6.5470000000204891</v>
      </c>
      <c r="I19566">
        <v>244348.61799999999</v>
      </c>
    </row>
    <row r="19567" spans="2:9">
      <c r="B19567">
        <v>175663.079</v>
      </c>
      <c r="C19567">
        <f t="shared" si="297"/>
        <v>7.0769999999902211</v>
      </c>
      <c r="I19567">
        <v>244357.61</v>
      </c>
    </row>
    <row r="19568" spans="2:9">
      <c r="B19568">
        <v>175670.01300000001</v>
      </c>
      <c r="C19568">
        <f t="shared" si="297"/>
        <v>6.9340000000083819</v>
      </c>
      <c r="I19568">
        <v>244374.75399999999</v>
      </c>
    </row>
    <row r="19569" spans="2:9">
      <c r="B19569">
        <v>175676.96400000001</v>
      </c>
      <c r="C19569">
        <f t="shared" si="297"/>
        <v>6.9510000000009313</v>
      </c>
      <c r="I19569">
        <v>244381.00700000001</v>
      </c>
    </row>
    <row r="19570" spans="2:9">
      <c r="B19570">
        <v>175684.003</v>
      </c>
      <c r="C19570">
        <f t="shared" si="297"/>
        <v>7.0389999999897555</v>
      </c>
      <c r="I19570">
        <v>244402.31099999999</v>
      </c>
    </row>
    <row r="19571" spans="2:9">
      <c r="B19571">
        <v>175690.46799999999</v>
      </c>
      <c r="C19571">
        <f t="shared" si="297"/>
        <v>6.4649999999965075</v>
      </c>
      <c r="I19571">
        <v>244409.20699999999</v>
      </c>
    </row>
    <row r="19572" spans="2:9">
      <c r="B19572">
        <v>175697.10399999999</v>
      </c>
      <c r="C19572">
        <f t="shared" si="297"/>
        <v>6.635999999998603</v>
      </c>
      <c r="I19572">
        <v>244429.761</v>
      </c>
    </row>
    <row r="19573" spans="2:9">
      <c r="B19573">
        <v>175703.89</v>
      </c>
      <c r="C19573">
        <f t="shared" si="297"/>
        <v>6.7860000000218861</v>
      </c>
      <c r="I19573">
        <v>244435.606</v>
      </c>
    </row>
    <row r="19574" spans="2:9">
      <c r="B19574">
        <v>175710.99799999999</v>
      </c>
      <c r="C19574">
        <f t="shared" si="297"/>
        <v>7.1079999999783468</v>
      </c>
      <c r="I19574">
        <v>244459.03200000001</v>
      </c>
    </row>
    <row r="19575" spans="2:9">
      <c r="B19575">
        <v>175717.70199999999</v>
      </c>
      <c r="C19575">
        <f t="shared" si="297"/>
        <v>6.7039999999979045</v>
      </c>
      <c r="I19575">
        <v>244468.894</v>
      </c>
    </row>
    <row r="19576" spans="2:9">
      <c r="B19576">
        <v>175724.57500000001</v>
      </c>
      <c r="C19576">
        <f t="shared" si="297"/>
        <v>6.8730000000214204</v>
      </c>
      <c r="I19576">
        <v>244484.74900000001</v>
      </c>
    </row>
    <row r="19577" spans="2:9">
      <c r="B19577">
        <v>175731.12700000001</v>
      </c>
      <c r="C19577">
        <f t="shared" si="297"/>
        <v>6.5519999999960419</v>
      </c>
      <c r="I19577">
        <v>244491.68599999999</v>
      </c>
    </row>
    <row r="19578" spans="2:9">
      <c r="B19578">
        <v>175737.92</v>
      </c>
      <c r="C19578">
        <f t="shared" si="297"/>
        <v>6.7930000000051223</v>
      </c>
      <c r="I19578">
        <v>244512.592</v>
      </c>
    </row>
    <row r="19579" spans="2:9">
      <c r="B19579">
        <v>175745.70199999999</v>
      </c>
      <c r="C19579">
        <f t="shared" si="297"/>
        <v>7.7819999999774154</v>
      </c>
      <c r="I19579">
        <v>244518.402</v>
      </c>
    </row>
    <row r="19580" spans="2:9">
      <c r="B19580">
        <v>175751.389</v>
      </c>
      <c r="C19580">
        <f t="shared" si="297"/>
        <v>5.6870000000053551</v>
      </c>
      <c r="I19580">
        <v>244543.51</v>
      </c>
    </row>
    <row r="19581" spans="2:9">
      <c r="B19581">
        <v>175758.348</v>
      </c>
      <c r="C19581">
        <f t="shared" si="297"/>
        <v>6.9590000000025611</v>
      </c>
      <c r="I19581">
        <v>244550.823</v>
      </c>
    </row>
    <row r="19582" spans="2:9">
      <c r="B19582">
        <v>175765.489</v>
      </c>
      <c r="C19582">
        <f t="shared" si="297"/>
        <v>7.1410000000032596</v>
      </c>
      <c r="I19582">
        <v>244567.99100000001</v>
      </c>
    </row>
    <row r="19583" spans="2:9">
      <c r="B19583">
        <v>175772.09599999999</v>
      </c>
      <c r="C19583">
        <f t="shared" si="297"/>
        <v>6.606999999989057</v>
      </c>
      <c r="I19583">
        <v>244575.28899999999</v>
      </c>
    </row>
    <row r="19584" spans="2:9">
      <c r="B19584">
        <v>175778.484</v>
      </c>
      <c r="C19584">
        <f t="shared" si="297"/>
        <v>6.3880000000062864</v>
      </c>
      <c r="I19584">
        <v>244595.18299999999</v>
      </c>
    </row>
    <row r="19585" spans="2:9">
      <c r="B19585">
        <v>175785.33199999999</v>
      </c>
      <c r="C19585">
        <f t="shared" si="297"/>
        <v>6.8479999999981374</v>
      </c>
      <c r="I19585">
        <v>244602.02799999999</v>
      </c>
    </row>
    <row r="19586" spans="2:9">
      <c r="B19586">
        <v>175792.31599999999</v>
      </c>
      <c r="C19586">
        <f t="shared" si="297"/>
        <v>6.9839999999967404</v>
      </c>
      <c r="I19586">
        <v>244622.53599999999</v>
      </c>
    </row>
    <row r="19587" spans="2:9">
      <c r="B19587">
        <v>175799.14300000001</v>
      </c>
      <c r="C19587">
        <f t="shared" si="297"/>
        <v>6.8270000000193249</v>
      </c>
      <c r="I19587">
        <v>244628.61799999999</v>
      </c>
    </row>
    <row r="19588" spans="2:9">
      <c r="B19588">
        <v>175806.04800000001</v>
      </c>
      <c r="C19588">
        <f t="shared" si="297"/>
        <v>6.9049999999988358</v>
      </c>
      <c r="I19588">
        <v>244653.07399999999</v>
      </c>
    </row>
    <row r="19589" spans="2:9">
      <c r="B19589">
        <v>175813.016</v>
      </c>
      <c r="C19589">
        <f t="shared" ref="C19589:C19652" si="298">B19589-B19588</f>
        <v>6.9679999999934807</v>
      </c>
      <c r="I19589">
        <v>244659.63399999999</v>
      </c>
    </row>
    <row r="19590" spans="2:9">
      <c r="B19590">
        <v>175819.927</v>
      </c>
      <c r="C19590">
        <f t="shared" si="298"/>
        <v>6.9109999999927823</v>
      </c>
      <c r="I19590">
        <v>244677.821</v>
      </c>
    </row>
    <row r="19591" spans="2:9">
      <c r="B19591">
        <v>175826.43</v>
      </c>
      <c r="C19591">
        <f t="shared" si="298"/>
        <v>6.5029999999969732</v>
      </c>
      <c r="I19591">
        <v>244684.13200000001</v>
      </c>
    </row>
    <row r="19592" spans="2:9">
      <c r="B19592">
        <v>175833.299</v>
      </c>
      <c r="C19592">
        <f t="shared" si="298"/>
        <v>6.8690000000060536</v>
      </c>
      <c r="I19592">
        <v>244705.89300000001</v>
      </c>
    </row>
    <row r="19593" spans="2:9">
      <c r="B19593">
        <v>175840.60800000001</v>
      </c>
      <c r="C19593">
        <f t="shared" si="298"/>
        <v>7.3090000000083819</v>
      </c>
      <c r="I19593">
        <v>244711.26699999999</v>
      </c>
    </row>
    <row r="19594" spans="2:9">
      <c r="B19594">
        <v>175847.10200000001</v>
      </c>
      <c r="C19594">
        <f t="shared" si="298"/>
        <v>6.4940000000060536</v>
      </c>
      <c r="I19594">
        <v>244732.78400000001</v>
      </c>
    </row>
    <row r="19595" spans="2:9">
      <c r="B19595">
        <v>175853.22399999999</v>
      </c>
      <c r="C19595">
        <f t="shared" si="298"/>
        <v>6.121999999973923</v>
      </c>
      <c r="I19595">
        <v>244739.43599999999</v>
      </c>
    </row>
    <row r="19596" spans="2:9">
      <c r="B19596">
        <v>175860.128</v>
      </c>
      <c r="C19596">
        <f t="shared" si="298"/>
        <v>6.9040000000095461</v>
      </c>
      <c r="I19596">
        <v>244760.212</v>
      </c>
    </row>
    <row r="19597" spans="2:9">
      <c r="B19597">
        <v>175866.85200000001</v>
      </c>
      <c r="C19597">
        <f t="shared" si="298"/>
        <v>6.724000000016531</v>
      </c>
      <c r="I19597">
        <v>244767.08499999999</v>
      </c>
    </row>
    <row r="19598" spans="2:9">
      <c r="B19598">
        <v>175873.48800000001</v>
      </c>
      <c r="C19598">
        <f t="shared" si="298"/>
        <v>6.635999999998603</v>
      </c>
      <c r="I19598">
        <v>244786.64600000001</v>
      </c>
    </row>
    <row r="19599" spans="2:9">
      <c r="B19599">
        <v>175881.073</v>
      </c>
      <c r="C19599">
        <f t="shared" si="298"/>
        <v>7.5849999999918509</v>
      </c>
      <c r="I19599">
        <v>244793.25099999999</v>
      </c>
    </row>
    <row r="19600" spans="2:9">
      <c r="B19600">
        <v>175887.03200000001</v>
      </c>
      <c r="C19600">
        <f t="shared" si="298"/>
        <v>5.9590000000025611</v>
      </c>
      <c r="I19600">
        <v>244813.595</v>
      </c>
    </row>
    <row r="19601" spans="2:9">
      <c r="B19601">
        <v>175893.56400000001</v>
      </c>
      <c r="C19601">
        <f t="shared" si="298"/>
        <v>6.5320000000065193</v>
      </c>
      <c r="I19601">
        <v>244820.77799999999</v>
      </c>
    </row>
    <row r="19602" spans="2:9">
      <c r="B19602">
        <v>175900.43299999999</v>
      </c>
      <c r="C19602">
        <f t="shared" si="298"/>
        <v>6.8689999999769498</v>
      </c>
      <c r="I19602">
        <v>244841.035</v>
      </c>
    </row>
    <row r="19603" spans="2:9">
      <c r="B19603">
        <v>175907.45600000001</v>
      </c>
      <c r="C19603">
        <f t="shared" si="298"/>
        <v>7.0230000000155997</v>
      </c>
      <c r="I19603">
        <v>244850.34700000001</v>
      </c>
    </row>
    <row r="19604" spans="2:9">
      <c r="B19604">
        <v>175914.65400000001</v>
      </c>
      <c r="C19604">
        <f t="shared" si="298"/>
        <v>7.1980000000039581</v>
      </c>
      <c r="I19604">
        <v>244868.038</v>
      </c>
    </row>
    <row r="19605" spans="2:9">
      <c r="B19605">
        <v>175921.10500000001</v>
      </c>
      <c r="C19605">
        <f t="shared" si="298"/>
        <v>6.4510000000009313</v>
      </c>
      <c r="I19605">
        <v>244874.44399999999</v>
      </c>
    </row>
    <row r="19606" spans="2:9">
      <c r="B19606">
        <v>175927.519</v>
      </c>
      <c r="C19606">
        <f t="shared" si="298"/>
        <v>6.4139999999897555</v>
      </c>
      <c r="I19606">
        <v>244897.55799999999</v>
      </c>
    </row>
    <row r="19607" spans="2:9">
      <c r="B19607">
        <v>175934.2</v>
      </c>
      <c r="C19607">
        <f t="shared" si="298"/>
        <v>6.6810000000114087</v>
      </c>
      <c r="I19607">
        <v>244904.75</v>
      </c>
    </row>
    <row r="19608" spans="2:9">
      <c r="B19608">
        <v>175941.041</v>
      </c>
      <c r="C19608">
        <f t="shared" si="298"/>
        <v>6.8409999999857973</v>
      </c>
      <c r="I19608">
        <v>244922.25399999999</v>
      </c>
    </row>
    <row r="19609" spans="2:9">
      <c r="B19609">
        <v>175948.18400000001</v>
      </c>
      <c r="C19609">
        <f t="shared" si="298"/>
        <v>7.143000000010943</v>
      </c>
      <c r="I19609">
        <v>244928.283</v>
      </c>
    </row>
    <row r="19610" spans="2:9">
      <c r="B19610">
        <v>175954.60399999999</v>
      </c>
      <c r="C19610">
        <f t="shared" si="298"/>
        <v>6.4199999999837019</v>
      </c>
      <c r="I19610">
        <v>244952.05499999999</v>
      </c>
    </row>
    <row r="19611" spans="2:9">
      <c r="B19611">
        <v>175961.573</v>
      </c>
      <c r="C19611">
        <f t="shared" si="298"/>
        <v>6.9690000000118744</v>
      </c>
      <c r="I19611">
        <v>244958.88699999999</v>
      </c>
    </row>
    <row r="19612" spans="2:9">
      <c r="B19612">
        <v>175967.965</v>
      </c>
      <c r="C19612">
        <f t="shared" si="298"/>
        <v>6.3919999999925494</v>
      </c>
      <c r="I19612">
        <v>244976.709</v>
      </c>
    </row>
    <row r="19613" spans="2:9">
      <c r="B19613">
        <v>175974.49600000001</v>
      </c>
      <c r="C19613">
        <f t="shared" si="298"/>
        <v>6.5310000000172295</v>
      </c>
      <c r="I19613">
        <v>244982.37100000001</v>
      </c>
    </row>
    <row r="19614" spans="2:9">
      <c r="B19614">
        <v>175981.31599999999</v>
      </c>
      <c r="C19614">
        <f t="shared" si="298"/>
        <v>6.8199999999778811</v>
      </c>
      <c r="I19614">
        <v>245006.277</v>
      </c>
    </row>
    <row r="19615" spans="2:9">
      <c r="B19615">
        <v>175988.29500000001</v>
      </c>
      <c r="C19615">
        <f t="shared" si="298"/>
        <v>6.9790000000211876</v>
      </c>
      <c r="I19615">
        <v>245012.89799999999</v>
      </c>
    </row>
    <row r="19616" spans="2:9">
      <c r="B19616">
        <v>175994.73199999999</v>
      </c>
      <c r="C19616">
        <f t="shared" si="298"/>
        <v>6.4369999999762513</v>
      </c>
      <c r="I19616">
        <v>245030.29300000001</v>
      </c>
    </row>
    <row r="19617" spans="2:9">
      <c r="B19617">
        <v>176001.511</v>
      </c>
      <c r="C19617">
        <f t="shared" si="298"/>
        <v>6.7790000000095461</v>
      </c>
      <c r="I19617">
        <v>245037.386</v>
      </c>
    </row>
    <row r="19618" spans="2:9">
      <c r="B19618">
        <v>176008.27499999999</v>
      </c>
      <c r="C19618">
        <f t="shared" si="298"/>
        <v>6.7639999999955762</v>
      </c>
      <c r="I19618">
        <v>245060.467</v>
      </c>
    </row>
    <row r="19619" spans="2:9">
      <c r="B19619">
        <v>176014.981</v>
      </c>
      <c r="C19619">
        <f t="shared" si="298"/>
        <v>6.7060000000055879</v>
      </c>
      <c r="I19619">
        <v>245066.70699999999</v>
      </c>
    </row>
    <row r="19620" spans="2:9">
      <c r="B19620">
        <v>176021.97099999999</v>
      </c>
      <c r="C19620">
        <f t="shared" si="298"/>
        <v>6.9899999999906868</v>
      </c>
      <c r="I19620">
        <v>245086.2</v>
      </c>
    </row>
    <row r="19621" spans="2:9">
      <c r="B19621">
        <v>176028.84299999999</v>
      </c>
      <c r="C19621">
        <f t="shared" si="298"/>
        <v>6.8720000000030268</v>
      </c>
      <c r="I19621">
        <v>245092.93400000001</v>
      </c>
    </row>
    <row r="19622" spans="2:9">
      <c r="B19622">
        <v>176035.67300000001</v>
      </c>
      <c r="C19622">
        <f t="shared" si="298"/>
        <v>6.8300000000162981</v>
      </c>
      <c r="I19622">
        <v>245116.27100000001</v>
      </c>
    </row>
    <row r="19623" spans="2:9">
      <c r="B19623">
        <v>176042.81700000001</v>
      </c>
      <c r="C19623">
        <f t="shared" si="298"/>
        <v>7.1440000000002328</v>
      </c>
      <c r="I19623">
        <v>245122.899</v>
      </c>
    </row>
    <row r="19624" spans="2:9">
      <c r="B19624">
        <v>176049.823</v>
      </c>
      <c r="C19624">
        <f t="shared" si="298"/>
        <v>7.0059999999939464</v>
      </c>
      <c r="I19624">
        <v>245142.16899999999</v>
      </c>
    </row>
    <row r="19625" spans="2:9">
      <c r="B19625">
        <v>176056.639</v>
      </c>
      <c r="C19625">
        <f t="shared" si="298"/>
        <v>6.8159999999916181</v>
      </c>
      <c r="I19625">
        <v>245148.965</v>
      </c>
    </row>
    <row r="19626" spans="2:9">
      <c r="B19626">
        <v>176063.56200000001</v>
      </c>
      <c r="C19626">
        <f t="shared" si="298"/>
        <v>6.9230000000097789</v>
      </c>
      <c r="I19626">
        <v>245171.198</v>
      </c>
    </row>
    <row r="19627" spans="2:9">
      <c r="B19627">
        <v>176070.18700000001</v>
      </c>
      <c r="C19627">
        <f t="shared" si="298"/>
        <v>6.625</v>
      </c>
      <c r="I19627">
        <v>245179.11499999999</v>
      </c>
    </row>
    <row r="19628" spans="2:9">
      <c r="B19628">
        <v>176076.96799999999</v>
      </c>
      <c r="C19628">
        <f t="shared" si="298"/>
        <v>6.7809999999881256</v>
      </c>
      <c r="I19628">
        <v>245199.44</v>
      </c>
    </row>
    <row r="19629" spans="2:9">
      <c r="B19629">
        <v>176084.17800000001</v>
      </c>
      <c r="C19629">
        <f t="shared" si="298"/>
        <v>7.2100000000209548</v>
      </c>
      <c r="I19629">
        <v>245205.80100000001</v>
      </c>
    </row>
    <row r="19630" spans="2:9">
      <c r="B19630">
        <v>176090.89</v>
      </c>
      <c r="C19630">
        <f t="shared" si="298"/>
        <v>6.7119999999995343</v>
      </c>
      <c r="I19630">
        <v>245226.06599999999</v>
      </c>
    </row>
    <row r="19631" spans="2:9">
      <c r="B19631">
        <v>176097.83100000001</v>
      </c>
      <c r="C19631">
        <f t="shared" si="298"/>
        <v>6.9409999999916181</v>
      </c>
      <c r="I19631">
        <v>245232.18599999999</v>
      </c>
    </row>
    <row r="19632" spans="2:9">
      <c r="B19632">
        <v>176104.81899999999</v>
      </c>
      <c r="C19632">
        <f t="shared" si="298"/>
        <v>6.9879999999830034</v>
      </c>
      <c r="I19632">
        <v>245257.61499999999</v>
      </c>
    </row>
    <row r="19633" spans="2:9">
      <c r="B19633">
        <v>176112.429</v>
      </c>
      <c r="C19633">
        <f t="shared" si="298"/>
        <v>7.610000000015134</v>
      </c>
      <c r="I19633">
        <v>245264.46900000001</v>
      </c>
    </row>
    <row r="19634" spans="2:9">
      <c r="B19634">
        <v>176118.845</v>
      </c>
      <c r="C19634">
        <f t="shared" si="298"/>
        <v>6.4159999999974389</v>
      </c>
      <c r="I19634">
        <v>245282.098</v>
      </c>
    </row>
    <row r="19635" spans="2:9">
      <c r="B19635">
        <v>176125.967</v>
      </c>
      <c r="C19635">
        <f t="shared" si="298"/>
        <v>7.1220000000030268</v>
      </c>
      <c r="I19635">
        <v>245289.60800000001</v>
      </c>
    </row>
    <row r="19636" spans="2:9">
      <c r="B19636">
        <v>176132.804</v>
      </c>
      <c r="C19636">
        <f t="shared" si="298"/>
        <v>6.8369999999995343</v>
      </c>
      <c r="I19636">
        <v>245311.57</v>
      </c>
    </row>
    <row r="19637" spans="2:9">
      <c r="B19637">
        <v>176139.49400000001</v>
      </c>
      <c r="C19637">
        <f t="shared" si="298"/>
        <v>6.6900000000023283</v>
      </c>
      <c r="I19637">
        <v>245319.15900000001</v>
      </c>
    </row>
    <row r="19638" spans="2:9">
      <c r="B19638">
        <v>176146.43900000001</v>
      </c>
      <c r="C19638">
        <f t="shared" si="298"/>
        <v>6.9450000000069849</v>
      </c>
      <c r="I19638">
        <v>245337.59099999999</v>
      </c>
    </row>
    <row r="19639" spans="2:9">
      <c r="B19639">
        <v>176154.02600000001</v>
      </c>
      <c r="C19639">
        <f t="shared" si="298"/>
        <v>7.5869999999995343</v>
      </c>
      <c r="I19639">
        <v>245344.16399999999</v>
      </c>
    </row>
    <row r="19640" spans="2:9">
      <c r="B19640">
        <v>176161.13500000001</v>
      </c>
      <c r="C19640">
        <f t="shared" si="298"/>
        <v>7.1089999999967404</v>
      </c>
      <c r="I19640">
        <v>245367.076</v>
      </c>
    </row>
    <row r="19641" spans="2:9">
      <c r="B19641">
        <v>176167.87899999999</v>
      </c>
      <c r="C19641">
        <f t="shared" si="298"/>
        <v>6.7439999999769498</v>
      </c>
      <c r="I19641">
        <v>245372.85800000001</v>
      </c>
    </row>
    <row r="19642" spans="2:9">
      <c r="B19642">
        <v>176175.00700000001</v>
      </c>
      <c r="C19642">
        <f t="shared" si="298"/>
        <v>7.128000000026077</v>
      </c>
      <c r="I19642">
        <v>245393.56200000001</v>
      </c>
    </row>
    <row r="19643" spans="2:9">
      <c r="B19643">
        <v>176181.58100000001</v>
      </c>
      <c r="C19643">
        <f t="shared" si="298"/>
        <v>6.5739999999932479</v>
      </c>
      <c r="I19643">
        <v>245400.49100000001</v>
      </c>
    </row>
    <row r="19644" spans="2:9">
      <c r="B19644">
        <v>176188.75099999999</v>
      </c>
      <c r="C19644">
        <f t="shared" si="298"/>
        <v>7.1699999999837019</v>
      </c>
      <c r="I19644">
        <v>245421.91200000001</v>
      </c>
    </row>
    <row r="19645" spans="2:9">
      <c r="B19645">
        <v>176194.902</v>
      </c>
      <c r="C19645">
        <f t="shared" si="298"/>
        <v>6.1510000000125729</v>
      </c>
      <c r="I19645">
        <v>245428.91</v>
      </c>
    </row>
    <row r="19646" spans="2:9">
      <c r="B19646">
        <v>176201.467</v>
      </c>
      <c r="C19646">
        <f t="shared" si="298"/>
        <v>6.5650000000023283</v>
      </c>
      <c r="I19646">
        <v>245452.399</v>
      </c>
    </row>
    <row r="19647" spans="2:9">
      <c r="B19647">
        <v>176208.30799999999</v>
      </c>
      <c r="C19647">
        <f t="shared" si="298"/>
        <v>6.8409999999857973</v>
      </c>
      <c r="I19647">
        <v>245460.70600000001</v>
      </c>
    </row>
    <row r="19648" spans="2:9">
      <c r="B19648">
        <v>176214.84299999999</v>
      </c>
      <c r="C19648">
        <f t="shared" si="298"/>
        <v>6.5350000000034925</v>
      </c>
      <c r="I19648">
        <v>245477.62299999999</v>
      </c>
    </row>
    <row r="19649" spans="2:9">
      <c r="B19649">
        <v>176221.35399999999</v>
      </c>
      <c r="C19649">
        <f t="shared" si="298"/>
        <v>6.510999999998603</v>
      </c>
      <c r="I19649">
        <v>245484.66</v>
      </c>
    </row>
    <row r="19650" spans="2:9">
      <c r="B19650">
        <v>176227.97700000001</v>
      </c>
      <c r="C19650">
        <f t="shared" si="298"/>
        <v>6.6230000000214204</v>
      </c>
      <c r="I19650">
        <v>245508.266</v>
      </c>
    </row>
    <row r="19651" spans="2:9">
      <c r="B19651">
        <v>176235.02799999999</v>
      </c>
      <c r="C19651">
        <f t="shared" si="298"/>
        <v>7.0509999999776483</v>
      </c>
      <c r="I19651">
        <v>245514.777</v>
      </c>
    </row>
    <row r="19652" spans="2:9">
      <c r="B19652">
        <v>176241.799</v>
      </c>
      <c r="C19652">
        <f t="shared" si="298"/>
        <v>6.7710000000079162</v>
      </c>
      <c r="I19652">
        <v>245534.05799999999</v>
      </c>
    </row>
    <row r="19653" spans="2:9">
      <c r="B19653">
        <v>176247.79800000001</v>
      </c>
      <c r="C19653">
        <f t="shared" ref="C19653:C19716" si="299">B19653-B19652</f>
        <v>5.9990000000107102</v>
      </c>
      <c r="I19653">
        <v>245542.14300000001</v>
      </c>
    </row>
    <row r="19654" spans="2:9">
      <c r="B19654">
        <v>176254.22399999999</v>
      </c>
      <c r="C19654">
        <f t="shared" si="299"/>
        <v>6.4259999999776483</v>
      </c>
      <c r="I19654">
        <v>245563.878</v>
      </c>
    </row>
    <row r="19655" spans="2:9">
      <c r="B19655">
        <v>176261.76500000001</v>
      </c>
      <c r="C19655">
        <f t="shared" si="299"/>
        <v>7.5410000000265427</v>
      </c>
      <c r="I19655">
        <v>245571.78</v>
      </c>
    </row>
    <row r="19656" spans="2:9">
      <c r="B19656">
        <v>176268.495</v>
      </c>
      <c r="C19656">
        <f t="shared" si="299"/>
        <v>6.7299999999813735</v>
      </c>
      <c r="I19656">
        <v>245591.71599999999</v>
      </c>
    </row>
    <row r="19657" spans="2:9">
      <c r="B19657">
        <v>176275.16399999999</v>
      </c>
      <c r="C19657">
        <f t="shared" si="299"/>
        <v>6.6689999999944121</v>
      </c>
      <c r="I19657">
        <v>245601.592</v>
      </c>
    </row>
    <row r="19658" spans="2:9">
      <c r="B19658">
        <v>176281.679</v>
      </c>
      <c r="C19658">
        <f t="shared" si="299"/>
        <v>6.5150000000139698</v>
      </c>
      <c r="I19658">
        <v>245621.302</v>
      </c>
    </row>
    <row r="19659" spans="2:9">
      <c r="B19659">
        <v>176288.28899999999</v>
      </c>
      <c r="C19659">
        <f t="shared" si="299"/>
        <v>6.6099999999860302</v>
      </c>
      <c r="I19659">
        <v>245628.58</v>
      </c>
    </row>
    <row r="19660" spans="2:9">
      <c r="B19660">
        <v>176295.139</v>
      </c>
      <c r="C19660">
        <f t="shared" si="299"/>
        <v>6.8500000000058208</v>
      </c>
      <c r="I19660">
        <v>245649.47399999999</v>
      </c>
    </row>
    <row r="19661" spans="2:9">
      <c r="B19661">
        <v>176301.552</v>
      </c>
      <c r="C19661">
        <f t="shared" si="299"/>
        <v>6.4130000000004657</v>
      </c>
      <c r="I19661">
        <v>245656.709</v>
      </c>
    </row>
    <row r="19662" spans="2:9">
      <c r="B19662">
        <v>176308.389</v>
      </c>
      <c r="C19662">
        <f t="shared" si="299"/>
        <v>6.8369999999995343</v>
      </c>
      <c r="I19662">
        <v>245676.04399999999</v>
      </c>
    </row>
    <row r="19663" spans="2:9">
      <c r="B19663">
        <v>176316.02900000001</v>
      </c>
      <c r="C19663">
        <f t="shared" si="299"/>
        <v>7.6400000000139698</v>
      </c>
      <c r="I19663">
        <v>245681.96</v>
      </c>
    </row>
    <row r="19664" spans="2:9">
      <c r="B19664">
        <v>176322.23300000001</v>
      </c>
      <c r="C19664">
        <f t="shared" si="299"/>
        <v>6.2039999999979045</v>
      </c>
      <c r="I19664">
        <v>245706.277</v>
      </c>
    </row>
    <row r="19665" spans="2:9">
      <c r="B19665">
        <v>176329.60800000001</v>
      </c>
      <c r="C19665">
        <f t="shared" si="299"/>
        <v>7.375</v>
      </c>
      <c r="I19665">
        <v>245712.83499999999</v>
      </c>
    </row>
    <row r="19666" spans="2:9">
      <c r="B19666">
        <v>176335.38500000001</v>
      </c>
      <c r="C19666">
        <f t="shared" si="299"/>
        <v>5.7770000000018626</v>
      </c>
      <c r="I19666">
        <v>245732.10399999999</v>
      </c>
    </row>
    <row r="19667" spans="2:9">
      <c r="B19667">
        <v>176342.408</v>
      </c>
      <c r="C19667">
        <f t="shared" si="299"/>
        <v>7.0229999999864958</v>
      </c>
      <c r="I19667">
        <v>245739.69899999999</v>
      </c>
    </row>
    <row r="19668" spans="2:9">
      <c r="B19668">
        <v>176349.04800000001</v>
      </c>
      <c r="C19668">
        <f t="shared" si="299"/>
        <v>6.6400000000139698</v>
      </c>
      <c r="I19668">
        <v>245763.035</v>
      </c>
    </row>
    <row r="19669" spans="2:9">
      <c r="B19669">
        <v>176355.85500000001</v>
      </c>
      <c r="C19669">
        <f t="shared" si="299"/>
        <v>6.8070000000006985</v>
      </c>
      <c r="I19669">
        <v>245769.56400000001</v>
      </c>
    </row>
    <row r="19670" spans="2:9">
      <c r="B19670">
        <v>176362.61</v>
      </c>
      <c r="C19670">
        <f t="shared" si="299"/>
        <v>6.7549999999755528</v>
      </c>
      <c r="I19670">
        <v>245789.47</v>
      </c>
    </row>
    <row r="19671" spans="2:9">
      <c r="B19671">
        <v>176369.22500000001</v>
      </c>
      <c r="C19671">
        <f t="shared" si="299"/>
        <v>6.6150000000197906</v>
      </c>
      <c r="I19671">
        <v>245796.924</v>
      </c>
    </row>
    <row r="19672" spans="2:9">
      <c r="B19672">
        <v>176375.79300000001</v>
      </c>
      <c r="C19672">
        <f t="shared" si="299"/>
        <v>6.5679999999993015</v>
      </c>
      <c r="I19672">
        <v>245819.94</v>
      </c>
    </row>
    <row r="19673" spans="2:9">
      <c r="B19673">
        <v>176382.924</v>
      </c>
      <c r="C19673">
        <f t="shared" si="299"/>
        <v>7.1309999999939464</v>
      </c>
      <c r="I19673">
        <v>245827.467</v>
      </c>
    </row>
    <row r="19674" spans="2:9">
      <c r="B19674">
        <v>176389.31</v>
      </c>
      <c r="C19674">
        <f t="shared" si="299"/>
        <v>6.385999999998603</v>
      </c>
      <c r="I19674">
        <v>245847.87599999999</v>
      </c>
    </row>
    <row r="19675" spans="2:9">
      <c r="B19675">
        <v>176396.84700000001</v>
      </c>
      <c r="C19675">
        <f t="shared" si="299"/>
        <v>7.5370000000111759</v>
      </c>
      <c r="I19675">
        <v>245855.18799999999</v>
      </c>
    </row>
    <row r="19676" spans="2:9">
      <c r="B19676">
        <v>176402.571</v>
      </c>
      <c r="C19676">
        <f t="shared" si="299"/>
        <v>5.7239999999874271</v>
      </c>
      <c r="I19676">
        <v>245874.413</v>
      </c>
    </row>
    <row r="19677" spans="2:9">
      <c r="B19677">
        <v>176409.21100000001</v>
      </c>
      <c r="C19677">
        <f t="shared" si="299"/>
        <v>6.6400000000139698</v>
      </c>
      <c r="I19677">
        <v>245880.473</v>
      </c>
    </row>
    <row r="19678" spans="2:9">
      <c r="B19678">
        <v>176416.61300000001</v>
      </c>
      <c r="C19678">
        <f t="shared" si="299"/>
        <v>7.4020000000018626</v>
      </c>
      <c r="I19678">
        <v>245903.79</v>
      </c>
    </row>
    <row r="19679" spans="2:9">
      <c r="B19679">
        <v>176422.864</v>
      </c>
      <c r="C19679">
        <f t="shared" si="299"/>
        <v>6.2509999999892898</v>
      </c>
      <c r="I19679">
        <v>245912.92300000001</v>
      </c>
    </row>
    <row r="19680" spans="2:9">
      <c r="B19680">
        <v>176429.30100000001</v>
      </c>
      <c r="C19680">
        <f t="shared" si="299"/>
        <v>6.4370000000053551</v>
      </c>
      <c r="I19680">
        <v>245930.611</v>
      </c>
    </row>
    <row r="19681" spans="2:9">
      <c r="B19681">
        <v>176435.603</v>
      </c>
      <c r="C19681">
        <f t="shared" si="299"/>
        <v>6.3019999999960419</v>
      </c>
      <c r="I19681">
        <v>245936.38</v>
      </c>
    </row>
    <row r="19682" spans="2:9">
      <c r="B19682">
        <v>176442.17300000001</v>
      </c>
      <c r="C19682">
        <f t="shared" si="299"/>
        <v>6.5700000000069849</v>
      </c>
      <c r="I19682">
        <v>245961.56200000001</v>
      </c>
    </row>
    <row r="19683" spans="2:9">
      <c r="B19683">
        <v>176449.58799999999</v>
      </c>
      <c r="C19683">
        <f t="shared" si="299"/>
        <v>7.4149999999790452</v>
      </c>
      <c r="I19683">
        <v>245967.83</v>
      </c>
    </row>
    <row r="19684" spans="2:9">
      <c r="B19684">
        <v>176455.69099999999</v>
      </c>
      <c r="C19684">
        <f t="shared" si="299"/>
        <v>6.103000000002794</v>
      </c>
      <c r="I19684">
        <v>245986.65400000001</v>
      </c>
    </row>
    <row r="19685" spans="2:9">
      <c r="B19685">
        <v>176462.28400000001</v>
      </c>
      <c r="C19685">
        <f t="shared" si="299"/>
        <v>6.5930000000225846</v>
      </c>
      <c r="I19685">
        <v>245993.78899999999</v>
      </c>
    </row>
    <row r="19686" spans="2:9">
      <c r="B19686">
        <v>176468.90700000001</v>
      </c>
      <c r="C19686">
        <f t="shared" si="299"/>
        <v>6.6229999999923166</v>
      </c>
      <c r="I19686">
        <v>246017.364</v>
      </c>
    </row>
    <row r="19687" spans="2:9">
      <c r="B19687">
        <v>176475.56599999999</v>
      </c>
      <c r="C19687">
        <f t="shared" si="299"/>
        <v>6.6589999999850988</v>
      </c>
      <c r="I19687">
        <v>246023.497</v>
      </c>
    </row>
    <row r="19688" spans="2:9">
      <c r="B19688">
        <v>176482.81099999999</v>
      </c>
      <c r="C19688">
        <f t="shared" si="299"/>
        <v>7.2449999999953434</v>
      </c>
      <c r="I19688">
        <v>246044.4</v>
      </c>
    </row>
    <row r="19689" spans="2:9">
      <c r="B19689">
        <v>176488.87299999999</v>
      </c>
      <c r="C19689">
        <f t="shared" si="299"/>
        <v>6.0620000000053551</v>
      </c>
      <c r="I19689">
        <v>246051.179</v>
      </c>
    </row>
    <row r="19690" spans="2:9">
      <c r="B19690">
        <v>176495.95800000001</v>
      </c>
      <c r="C19690">
        <f t="shared" si="299"/>
        <v>7.0850000000209548</v>
      </c>
      <c r="I19690">
        <v>246069.978</v>
      </c>
    </row>
    <row r="19691" spans="2:9">
      <c r="B19691">
        <v>176502.48</v>
      </c>
      <c r="C19691">
        <f t="shared" si="299"/>
        <v>6.521999999997206</v>
      </c>
      <c r="I19691">
        <v>246075.658</v>
      </c>
    </row>
    <row r="19692" spans="2:9">
      <c r="B19692">
        <v>176508.74400000001</v>
      </c>
      <c r="C19692">
        <f t="shared" si="299"/>
        <v>6.2639999999955762</v>
      </c>
      <c r="I19692">
        <v>246100.49799999999</v>
      </c>
    </row>
    <row r="19693" spans="2:9">
      <c r="B19693">
        <v>176516.21900000001</v>
      </c>
      <c r="C19693">
        <f t="shared" si="299"/>
        <v>7.4750000000058208</v>
      </c>
      <c r="I19693">
        <v>246106.92800000001</v>
      </c>
    </row>
    <row r="19694" spans="2:9">
      <c r="B19694">
        <v>176522.09700000001</v>
      </c>
      <c r="C19694">
        <f t="shared" si="299"/>
        <v>5.8779999999969732</v>
      </c>
      <c r="I19694">
        <v>246124.424</v>
      </c>
    </row>
    <row r="19695" spans="2:9">
      <c r="B19695">
        <v>176528.64499999999</v>
      </c>
      <c r="C19695">
        <f t="shared" si="299"/>
        <v>6.5479999999806751</v>
      </c>
      <c r="I19695">
        <v>246130.845</v>
      </c>
    </row>
    <row r="19696" spans="2:9">
      <c r="B19696">
        <v>176535.465</v>
      </c>
      <c r="C19696">
        <f t="shared" si="299"/>
        <v>6.8200000000069849</v>
      </c>
      <c r="I19696">
        <v>246153.94099999999</v>
      </c>
    </row>
    <row r="19697" spans="2:9">
      <c r="B19697">
        <v>176541.39600000001</v>
      </c>
      <c r="C19697">
        <f t="shared" si="299"/>
        <v>5.9310000000114087</v>
      </c>
      <c r="I19697">
        <v>246160.35</v>
      </c>
    </row>
    <row r="19698" spans="2:9">
      <c r="B19698">
        <v>176548.19500000001</v>
      </c>
      <c r="C19698">
        <f t="shared" si="299"/>
        <v>6.7989999999990687</v>
      </c>
      <c r="I19698">
        <v>246178.80600000001</v>
      </c>
    </row>
    <row r="19699" spans="2:9">
      <c r="B19699">
        <v>176554.89600000001</v>
      </c>
      <c r="C19699">
        <f t="shared" si="299"/>
        <v>6.7010000000009313</v>
      </c>
      <c r="I19699">
        <v>246184.67</v>
      </c>
    </row>
    <row r="19700" spans="2:9">
      <c r="B19700">
        <v>176562.117</v>
      </c>
      <c r="C19700">
        <f t="shared" si="299"/>
        <v>7.2209999999904539</v>
      </c>
      <c r="I19700">
        <v>246211.12</v>
      </c>
    </row>
    <row r="19701" spans="2:9">
      <c r="B19701">
        <v>176568.728</v>
      </c>
      <c r="C19701">
        <f t="shared" si="299"/>
        <v>6.6110000000044238</v>
      </c>
      <c r="I19701">
        <v>246217.46100000001</v>
      </c>
    </row>
    <row r="19702" spans="2:9">
      <c r="B19702">
        <v>176574.20499999999</v>
      </c>
      <c r="C19702">
        <f t="shared" si="299"/>
        <v>5.4769999999844003</v>
      </c>
      <c r="I19702">
        <v>246232.91699999999</v>
      </c>
    </row>
    <row r="19703" spans="2:9">
      <c r="B19703">
        <v>176581.101</v>
      </c>
      <c r="C19703">
        <f t="shared" si="299"/>
        <v>6.8960000000079162</v>
      </c>
      <c r="I19703">
        <v>246238.91699999999</v>
      </c>
    </row>
    <row r="19704" spans="2:9">
      <c r="B19704">
        <v>176588.307</v>
      </c>
      <c r="C19704">
        <f t="shared" si="299"/>
        <v>7.2060000000055879</v>
      </c>
      <c r="I19704">
        <v>246262.8</v>
      </c>
    </row>
    <row r="19705" spans="2:9">
      <c r="B19705">
        <v>176593.94699999999</v>
      </c>
      <c r="C19705">
        <f t="shared" si="299"/>
        <v>5.639999999984866</v>
      </c>
      <c r="I19705">
        <v>246269.36900000001</v>
      </c>
    </row>
    <row r="19706" spans="2:9">
      <c r="B19706">
        <v>176601.08100000001</v>
      </c>
      <c r="C19706">
        <f t="shared" si="299"/>
        <v>7.1340000000200234</v>
      </c>
      <c r="I19706">
        <v>246287.057</v>
      </c>
    </row>
    <row r="19707" spans="2:9">
      <c r="B19707">
        <v>176607.516</v>
      </c>
      <c r="C19707">
        <f t="shared" si="299"/>
        <v>6.4349999999976717</v>
      </c>
      <c r="I19707">
        <v>246293.80600000001</v>
      </c>
    </row>
    <row r="19708" spans="2:9">
      <c r="B19708">
        <v>176614.85200000001</v>
      </c>
      <c r="C19708">
        <f t="shared" si="299"/>
        <v>7.3360000000102445</v>
      </c>
      <c r="I19708">
        <v>246318.723</v>
      </c>
    </row>
    <row r="19709" spans="2:9">
      <c r="B19709">
        <v>176620.33300000001</v>
      </c>
      <c r="C19709">
        <f t="shared" si="299"/>
        <v>5.4809999999997672</v>
      </c>
      <c r="I19709">
        <v>246326.054</v>
      </c>
    </row>
    <row r="19710" spans="2:9">
      <c r="B19710">
        <v>176626.91399999999</v>
      </c>
      <c r="C19710">
        <f t="shared" si="299"/>
        <v>6.5809999999764841</v>
      </c>
      <c r="I19710">
        <v>246343.666</v>
      </c>
    </row>
    <row r="19711" spans="2:9">
      <c r="B19711">
        <v>176634.21</v>
      </c>
      <c r="C19711">
        <f t="shared" si="299"/>
        <v>7.2960000000020955</v>
      </c>
      <c r="I19711">
        <v>246350.19099999999</v>
      </c>
    </row>
    <row r="19712" spans="2:9">
      <c r="B19712">
        <v>176639.764</v>
      </c>
      <c r="C19712">
        <f t="shared" si="299"/>
        <v>5.5540000000037253</v>
      </c>
      <c r="I19712">
        <v>246368.046</v>
      </c>
    </row>
    <row r="19713" spans="2:9">
      <c r="B19713">
        <v>176646.242</v>
      </c>
      <c r="C19713">
        <f t="shared" si="299"/>
        <v>6.478000000002794</v>
      </c>
      <c r="I19713">
        <v>246374.47</v>
      </c>
    </row>
    <row r="19714" spans="2:9">
      <c r="B19714">
        <v>176653.72500000001</v>
      </c>
      <c r="C19714">
        <f t="shared" si="299"/>
        <v>7.4830000000074506</v>
      </c>
      <c r="I19714">
        <v>246396.76300000001</v>
      </c>
    </row>
    <row r="19715" spans="2:9">
      <c r="B19715">
        <v>176659.821</v>
      </c>
      <c r="C19715">
        <f t="shared" si="299"/>
        <v>6.0959999999904539</v>
      </c>
      <c r="I19715">
        <v>246405.56599999999</v>
      </c>
    </row>
    <row r="19716" spans="2:9">
      <c r="B19716">
        <v>176667.29399999999</v>
      </c>
      <c r="C19716">
        <f t="shared" si="299"/>
        <v>7.4729999999981374</v>
      </c>
      <c r="I19716">
        <v>246422.16</v>
      </c>
    </row>
    <row r="19717" spans="2:9">
      <c r="B19717">
        <v>176672.785</v>
      </c>
      <c r="C19717">
        <f t="shared" ref="C19717:C19780" si="300">B19717-B19716</f>
        <v>5.4910000000090804</v>
      </c>
      <c r="I19717">
        <v>246428.07800000001</v>
      </c>
    </row>
    <row r="19718" spans="2:9">
      <c r="B19718">
        <v>176680.28200000001</v>
      </c>
      <c r="C19718">
        <f t="shared" si="300"/>
        <v>7.4970000000030268</v>
      </c>
      <c r="I19718">
        <v>246450.58799999999</v>
      </c>
    </row>
    <row r="19719" spans="2:9">
      <c r="B19719">
        <v>176686.761</v>
      </c>
      <c r="C19719">
        <f t="shared" si="300"/>
        <v>6.4789999999920838</v>
      </c>
      <c r="I19719">
        <v>246459.19899999999</v>
      </c>
    </row>
    <row r="19720" spans="2:9">
      <c r="B19720">
        <v>176693.30100000001</v>
      </c>
      <c r="C19720">
        <f t="shared" si="300"/>
        <v>6.5400000000081491</v>
      </c>
      <c r="I19720">
        <v>246475.84099999999</v>
      </c>
    </row>
    <row r="19721" spans="2:9">
      <c r="B19721">
        <v>176700.66899999999</v>
      </c>
      <c r="C19721">
        <f t="shared" si="300"/>
        <v>7.36799999998766</v>
      </c>
      <c r="I19721">
        <v>246482.011</v>
      </c>
    </row>
    <row r="19722" spans="2:9">
      <c r="B19722">
        <v>176707.29699999999</v>
      </c>
      <c r="C19722">
        <f t="shared" si="300"/>
        <v>6.6279999999969732</v>
      </c>
      <c r="I19722">
        <v>246505.43299999999</v>
      </c>
    </row>
    <row r="19723" spans="2:9">
      <c r="B19723">
        <v>176714.46799999999</v>
      </c>
      <c r="C19723">
        <f t="shared" si="300"/>
        <v>7.1710000000020955</v>
      </c>
      <c r="I19723">
        <v>246512.399</v>
      </c>
    </row>
    <row r="19724" spans="2:9">
      <c r="B19724">
        <v>176721.08900000001</v>
      </c>
      <c r="C19724">
        <f t="shared" si="300"/>
        <v>6.621000000013737</v>
      </c>
      <c r="I19724">
        <v>246530.40100000001</v>
      </c>
    </row>
    <row r="19725" spans="2:9">
      <c r="B19725">
        <v>176727.71599999999</v>
      </c>
      <c r="C19725">
        <f t="shared" si="300"/>
        <v>6.6269999999785796</v>
      </c>
      <c r="I19725">
        <v>246536.42</v>
      </c>
    </row>
    <row r="19726" spans="2:9">
      <c r="B19726">
        <v>176735.79699999999</v>
      </c>
      <c r="C19726">
        <f t="shared" si="300"/>
        <v>8.0810000000055879</v>
      </c>
      <c r="I19726">
        <v>246559.084</v>
      </c>
    </row>
    <row r="19727" spans="2:9">
      <c r="B19727">
        <v>176742.326</v>
      </c>
      <c r="C19727">
        <f t="shared" si="300"/>
        <v>6.5290000000095461</v>
      </c>
      <c r="I19727">
        <v>246568.351</v>
      </c>
    </row>
    <row r="19728" spans="2:9">
      <c r="B19728">
        <v>176749.83600000001</v>
      </c>
      <c r="C19728">
        <f t="shared" si="300"/>
        <v>7.5100000000093132</v>
      </c>
      <c r="I19728">
        <v>246584.49799999999</v>
      </c>
    </row>
    <row r="19729" spans="2:9">
      <c r="B19729">
        <v>176757.14</v>
      </c>
      <c r="C19729">
        <f t="shared" si="300"/>
        <v>7.3040000000037253</v>
      </c>
      <c r="I19729">
        <v>246590.73199999999</v>
      </c>
    </row>
    <row r="19730" spans="2:9">
      <c r="B19730">
        <v>176764.541</v>
      </c>
      <c r="C19730">
        <f t="shared" si="300"/>
        <v>7.400999999983469</v>
      </c>
      <c r="I19730">
        <v>246614.269</v>
      </c>
    </row>
    <row r="19731" spans="2:9">
      <c r="B19731">
        <v>176771.15299999999</v>
      </c>
      <c r="C19731">
        <f t="shared" si="300"/>
        <v>6.6119999999937136</v>
      </c>
      <c r="I19731">
        <v>246620.476</v>
      </c>
    </row>
    <row r="19732" spans="2:9">
      <c r="B19732">
        <v>176778.139</v>
      </c>
      <c r="C19732">
        <f t="shared" si="300"/>
        <v>6.9860000000044238</v>
      </c>
      <c r="I19732">
        <v>246638.99600000001</v>
      </c>
    </row>
    <row r="19733" spans="2:9">
      <c r="B19733">
        <v>176785.44399999999</v>
      </c>
      <c r="C19733">
        <f t="shared" si="300"/>
        <v>7.3049999999930151</v>
      </c>
      <c r="I19733">
        <v>246644.6</v>
      </c>
    </row>
    <row r="19734" spans="2:9">
      <c r="B19734">
        <v>176791.93</v>
      </c>
      <c r="C19734">
        <f t="shared" si="300"/>
        <v>6.4860000000044238</v>
      </c>
      <c r="I19734">
        <v>246672.603</v>
      </c>
    </row>
    <row r="19735" spans="2:9">
      <c r="B19735">
        <v>176799.008</v>
      </c>
      <c r="C19735">
        <f t="shared" si="300"/>
        <v>7.0780000000086147</v>
      </c>
      <c r="I19735">
        <v>246678.79300000001</v>
      </c>
    </row>
    <row r="19736" spans="2:9">
      <c r="B19736">
        <v>176806.177</v>
      </c>
      <c r="C19736">
        <f t="shared" si="300"/>
        <v>7.1689999999944121</v>
      </c>
      <c r="I19736">
        <v>246697.307</v>
      </c>
    </row>
    <row r="19737" spans="2:9">
      <c r="B19737">
        <v>176812.747</v>
      </c>
      <c r="C19737">
        <f t="shared" si="300"/>
        <v>6.5700000000069849</v>
      </c>
      <c r="I19737">
        <v>246704.49799999999</v>
      </c>
    </row>
    <row r="19738" spans="2:9">
      <c r="B19738">
        <v>176819.82500000001</v>
      </c>
      <c r="C19738">
        <f t="shared" si="300"/>
        <v>7.0780000000086147</v>
      </c>
      <c r="I19738">
        <v>246719.3</v>
      </c>
    </row>
    <row r="19739" spans="2:9">
      <c r="B19739">
        <v>176826.23800000001</v>
      </c>
      <c r="C19739">
        <f t="shared" si="300"/>
        <v>6.4130000000004657</v>
      </c>
      <c r="I19739">
        <v>246725.10699999999</v>
      </c>
    </row>
    <row r="19740" spans="2:9">
      <c r="B19740">
        <v>176833.155</v>
      </c>
      <c r="C19740">
        <f t="shared" si="300"/>
        <v>6.9169999999867287</v>
      </c>
      <c r="I19740">
        <v>246748.71799999999</v>
      </c>
    </row>
    <row r="19741" spans="2:9">
      <c r="B19741">
        <v>176840.448</v>
      </c>
      <c r="C19741">
        <f t="shared" si="300"/>
        <v>7.2930000000051223</v>
      </c>
      <c r="I19741">
        <v>246754.90299999999</v>
      </c>
    </row>
    <row r="19742" spans="2:9">
      <c r="B19742">
        <v>176847.413</v>
      </c>
      <c r="C19742">
        <f t="shared" si="300"/>
        <v>6.9649999999965075</v>
      </c>
      <c r="I19742">
        <v>246773.83799999999</v>
      </c>
    </row>
    <row r="19743" spans="2:9">
      <c r="B19743">
        <v>176855.027</v>
      </c>
      <c r="C19743">
        <f t="shared" si="300"/>
        <v>7.614000000001397</v>
      </c>
      <c r="I19743">
        <v>246780.21599999999</v>
      </c>
    </row>
    <row r="19744" spans="2:9">
      <c r="B19744">
        <v>176861.32800000001</v>
      </c>
      <c r="C19744">
        <f t="shared" si="300"/>
        <v>6.3010000000067521</v>
      </c>
      <c r="I19744">
        <v>246803.04500000001</v>
      </c>
    </row>
    <row r="19745" spans="2:9">
      <c r="B19745">
        <v>176868.649</v>
      </c>
      <c r="C19745">
        <f t="shared" si="300"/>
        <v>7.3209999999962747</v>
      </c>
      <c r="I19745">
        <v>246809.22899999999</v>
      </c>
    </row>
    <row r="19746" spans="2:9">
      <c r="B19746">
        <v>176876.41399999999</v>
      </c>
      <c r="C19746">
        <f t="shared" si="300"/>
        <v>7.764999999984866</v>
      </c>
      <c r="I19746">
        <v>246827.454</v>
      </c>
    </row>
    <row r="19747" spans="2:9">
      <c r="B19747">
        <v>176882.747</v>
      </c>
      <c r="C19747">
        <f t="shared" si="300"/>
        <v>6.3330000000132713</v>
      </c>
      <c r="I19747">
        <v>246833.49299999999</v>
      </c>
    </row>
    <row r="19748" spans="2:9">
      <c r="B19748">
        <v>176890.098</v>
      </c>
      <c r="C19748">
        <f t="shared" si="300"/>
        <v>7.3509999999951106</v>
      </c>
      <c r="I19748">
        <v>246856.41500000001</v>
      </c>
    </row>
    <row r="19749" spans="2:9">
      <c r="B19749">
        <v>176897.75399999999</v>
      </c>
      <c r="C19749">
        <f t="shared" si="300"/>
        <v>7.6559999999881256</v>
      </c>
      <c r="I19749">
        <v>246862.92300000001</v>
      </c>
    </row>
    <row r="19750" spans="2:9">
      <c r="B19750">
        <v>176905.12400000001</v>
      </c>
      <c r="C19750">
        <f t="shared" si="300"/>
        <v>7.3700000000244472</v>
      </c>
      <c r="I19750">
        <v>246881.40400000001</v>
      </c>
    </row>
    <row r="19751" spans="2:9">
      <c r="B19751">
        <v>176912.33600000001</v>
      </c>
      <c r="C19751">
        <f t="shared" si="300"/>
        <v>7.2119999999995343</v>
      </c>
      <c r="I19751">
        <v>246887.75</v>
      </c>
    </row>
    <row r="19752" spans="2:9">
      <c r="B19752">
        <v>176920.01500000001</v>
      </c>
      <c r="C19752">
        <f t="shared" si="300"/>
        <v>7.6790000000037253</v>
      </c>
      <c r="I19752">
        <v>246914.67499999999</v>
      </c>
    </row>
    <row r="19753" spans="2:9">
      <c r="B19753">
        <v>176927.25200000001</v>
      </c>
      <c r="C19753">
        <f t="shared" si="300"/>
        <v>7.2369999999937136</v>
      </c>
      <c r="I19753">
        <v>246921.70300000001</v>
      </c>
    </row>
    <row r="19754" spans="2:9">
      <c r="B19754">
        <v>176934.46599999999</v>
      </c>
      <c r="C19754">
        <f t="shared" si="300"/>
        <v>7.2139999999781139</v>
      </c>
      <c r="I19754">
        <v>246935.42199999999</v>
      </c>
    </row>
    <row r="19755" spans="2:9">
      <c r="B19755">
        <v>176941.77499999999</v>
      </c>
      <c r="C19755">
        <f t="shared" si="300"/>
        <v>7.3090000000083819</v>
      </c>
      <c r="I19755">
        <v>246944.64499999999</v>
      </c>
    </row>
    <row r="19756" spans="2:9">
      <c r="B19756">
        <v>176948.85200000001</v>
      </c>
      <c r="C19756">
        <f t="shared" si="300"/>
        <v>7.0770000000193249</v>
      </c>
      <c r="I19756">
        <v>246966.837</v>
      </c>
    </row>
    <row r="19757" spans="2:9">
      <c r="B19757">
        <v>176956.25899999999</v>
      </c>
      <c r="C19757">
        <f t="shared" si="300"/>
        <v>7.4069999999774154</v>
      </c>
      <c r="I19757">
        <v>246978.81599999999</v>
      </c>
    </row>
    <row r="19758" spans="2:9">
      <c r="B19758">
        <v>176963.36300000001</v>
      </c>
      <c r="C19758">
        <f t="shared" si="300"/>
        <v>7.1040000000211876</v>
      </c>
      <c r="I19758">
        <v>246994.75200000001</v>
      </c>
    </row>
    <row r="19759" spans="2:9">
      <c r="B19759">
        <v>176969.72899999999</v>
      </c>
      <c r="C19759">
        <f t="shared" si="300"/>
        <v>6.3659999999799766</v>
      </c>
      <c r="I19759">
        <v>247008.31400000001</v>
      </c>
    </row>
    <row r="19760" spans="2:9">
      <c r="B19760">
        <v>176977.85399999999</v>
      </c>
      <c r="C19760">
        <f t="shared" si="300"/>
        <v>8.125</v>
      </c>
      <c r="I19760">
        <v>247028.533</v>
      </c>
    </row>
    <row r="19761" spans="2:9">
      <c r="B19761">
        <v>176987.46400000001</v>
      </c>
      <c r="C19761">
        <f t="shared" si="300"/>
        <v>9.610000000015134</v>
      </c>
      <c r="I19761">
        <v>247042.20699999999</v>
      </c>
    </row>
    <row r="19762" spans="2:9">
      <c r="B19762">
        <v>176999.52</v>
      </c>
      <c r="C19762">
        <f t="shared" si="300"/>
        <v>12.055999999982305</v>
      </c>
      <c r="I19762">
        <v>247069.576</v>
      </c>
    </row>
    <row r="19763" spans="2:9">
      <c r="B19763">
        <v>177010.79199999999</v>
      </c>
      <c r="C19763">
        <f t="shared" si="300"/>
        <v>11.271999999997206</v>
      </c>
      <c r="I19763">
        <v>247081.23800000001</v>
      </c>
    </row>
    <row r="19764" spans="2:9">
      <c r="B19764">
        <v>177021.21</v>
      </c>
      <c r="C19764">
        <f t="shared" si="300"/>
        <v>10.418000000005122</v>
      </c>
      <c r="I19764">
        <v>247108.84400000001</v>
      </c>
    </row>
    <row r="19765" spans="2:9">
      <c r="B19765">
        <v>177031.96599999999</v>
      </c>
      <c r="C19765">
        <f t="shared" si="300"/>
        <v>10.755999999993946</v>
      </c>
      <c r="I19765">
        <v>247121.90599999999</v>
      </c>
    </row>
    <row r="19766" spans="2:9">
      <c r="B19766">
        <v>177042.62700000001</v>
      </c>
      <c r="C19766">
        <f t="shared" si="300"/>
        <v>10.661000000021886</v>
      </c>
      <c r="I19766">
        <v>247146.804</v>
      </c>
    </row>
    <row r="19767" spans="2:9">
      <c r="B19767">
        <v>177054.304</v>
      </c>
      <c r="C19767">
        <f t="shared" si="300"/>
        <v>11.676999999996042</v>
      </c>
      <c r="I19767">
        <v>247159.32</v>
      </c>
    </row>
    <row r="19768" spans="2:9">
      <c r="B19768">
        <v>177065.481</v>
      </c>
      <c r="C19768">
        <f t="shared" si="300"/>
        <v>11.176999999996042</v>
      </c>
      <c r="I19768">
        <v>247185.32699999999</v>
      </c>
    </row>
    <row r="19769" spans="2:9">
      <c r="B19769">
        <v>177077.05</v>
      </c>
      <c r="C19769">
        <f t="shared" si="300"/>
        <v>11.568999999988591</v>
      </c>
      <c r="I19769">
        <v>247198.32399999999</v>
      </c>
    </row>
    <row r="19770" spans="2:9">
      <c r="B19770">
        <v>177088.22700000001</v>
      </c>
      <c r="C19770">
        <f t="shared" si="300"/>
        <v>11.177000000025146</v>
      </c>
      <c r="I19770">
        <v>247222.77799999999</v>
      </c>
    </row>
    <row r="19771" spans="2:9">
      <c r="B19771">
        <v>177100.35200000001</v>
      </c>
      <c r="C19771">
        <f t="shared" si="300"/>
        <v>12.125</v>
      </c>
      <c r="I19771">
        <v>247234.63200000001</v>
      </c>
    </row>
    <row r="19772" spans="2:9">
      <c r="B19772">
        <v>177112.07800000001</v>
      </c>
      <c r="C19772">
        <f t="shared" si="300"/>
        <v>11.725999999995111</v>
      </c>
      <c r="I19772">
        <v>247260.038</v>
      </c>
    </row>
    <row r="19773" spans="2:9">
      <c r="B19773">
        <v>177123.663</v>
      </c>
      <c r="C19773">
        <f t="shared" si="300"/>
        <v>11.584999999991851</v>
      </c>
      <c r="I19773">
        <v>247272.769</v>
      </c>
    </row>
    <row r="19774" spans="2:9">
      <c r="B19774">
        <v>177135.60200000001</v>
      </c>
      <c r="C19774">
        <f t="shared" si="300"/>
        <v>11.939000000013039</v>
      </c>
      <c r="I19774">
        <v>247297.33199999999</v>
      </c>
    </row>
    <row r="19775" spans="2:9">
      <c r="B19775">
        <v>177147.16500000001</v>
      </c>
      <c r="C19775">
        <f t="shared" si="300"/>
        <v>11.562999999994645</v>
      </c>
      <c r="I19775">
        <v>247311.13099999999</v>
      </c>
    </row>
    <row r="19776" spans="2:9">
      <c r="B19776">
        <v>177158.685</v>
      </c>
      <c r="C19776">
        <f t="shared" si="300"/>
        <v>11.519999999989523</v>
      </c>
      <c r="I19776">
        <v>247334.079</v>
      </c>
    </row>
    <row r="19777" spans="2:9">
      <c r="B19777">
        <v>177170.15</v>
      </c>
      <c r="C19777">
        <f t="shared" si="300"/>
        <v>11.464999999996508</v>
      </c>
      <c r="I19777">
        <v>247346.76800000001</v>
      </c>
    </row>
    <row r="19778" spans="2:9">
      <c r="B19778">
        <v>177182.236</v>
      </c>
      <c r="C19778">
        <f t="shared" si="300"/>
        <v>12.086000000010245</v>
      </c>
      <c r="I19778">
        <v>247373.20199999999</v>
      </c>
    </row>
    <row r="19779" spans="2:9">
      <c r="B19779">
        <v>177193.30600000001</v>
      </c>
      <c r="C19779">
        <f t="shared" si="300"/>
        <v>11.070000000006985</v>
      </c>
      <c r="I19779">
        <v>247387.14600000001</v>
      </c>
    </row>
    <row r="19780" spans="2:9">
      <c r="B19780">
        <v>177205.242</v>
      </c>
      <c r="C19780">
        <f t="shared" si="300"/>
        <v>11.935999999986961</v>
      </c>
      <c r="I19780">
        <v>247411.022</v>
      </c>
    </row>
    <row r="19781" spans="2:9">
      <c r="B19781">
        <v>177217.386</v>
      </c>
      <c r="C19781">
        <f t="shared" ref="C19781:C19844" si="301">B19781-B19780</f>
        <v>12.144000000000233</v>
      </c>
      <c r="I19781">
        <v>247423.095</v>
      </c>
    </row>
    <row r="19782" spans="2:9">
      <c r="B19782">
        <v>177229.06599999999</v>
      </c>
      <c r="C19782">
        <f t="shared" si="301"/>
        <v>11.679999999993015</v>
      </c>
      <c r="I19782">
        <v>247450.155</v>
      </c>
    </row>
    <row r="19783" spans="2:9">
      <c r="B19783">
        <v>177240.84400000001</v>
      </c>
      <c r="C19783">
        <f t="shared" si="301"/>
        <v>11.778000000020256</v>
      </c>
      <c r="I19783">
        <v>247462.72099999999</v>
      </c>
    </row>
    <row r="19784" spans="2:9">
      <c r="B19784">
        <v>177252.747</v>
      </c>
      <c r="C19784">
        <f t="shared" si="301"/>
        <v>11.902999999991152</v>
      </c>
      <c r="I19784">
        <v>247488.622</v>
      </c>
    </row>
    <row r="19785" spans="2:9">
      <c r="B19785">
        <v>177264.24600000001</v>
      </c>
      <c r="C19785">
        <f t="shared" si="301"/>
        <v>11.49900000001071</v>
      </c>
      <c r="I19785">
        <v>247503.75200000001</v>
      </c>
    </row>
    <row r="19786" spans="2:9">
      <c r="B19786">
        <v>177276.84899999999</v>
      </c>
      <c r="C19786">
        <f t="shared" si="301"/>
        <v>12.60299999997369</v>
      </c>
      <c r="I19786">
        <v>247527.12700000001</v>
      </c>
    </row>
    <row r="19787" spans="2:9">
      <c r="B19787">
        <v>177288.07399999999</v>
      </c>
      <c r="C19787">
        <f t="shared" si="301"/>
        <v>11.225000000005821</v>
      </c>
      <c r="I19787">
        <v>247539.61</v>
      </c>
    </row>
    <row r="19788" spans="2:9">
      <c r="B19788">
        <v>177300.47</v>
      </c>
      <c r="C19788">
        <f t="shared" si="301"/>
        <v>12.396000000007916</v>
      </c>
      <c r="I19788">
        <v>247565.42600000001</v>
      </c>
    </row>
    <row r="19789" spans="2:9">
      <c r="B19789">
        <v>177311.557</v>
      </c>
      <c r="C19789">
        <f t="shared" si="301"/>
        <v>11.086999999999534</v>
      </c>
      <c r="I19789">
        <v>247578.42800000001</v>
      </c>
    </row>
    <row r="19790" spans="2:9">
      <c r="B19790">
        <v>177323.31200000001</v>
      </c>
      <c r="C19790">
        <f t="shared" si="301"/>
        <v>11.755000000004657</v>
      </c>
      <c r="I19790">
        <v>247605.019</v>
      </c>
    </row>
    <row r="19791" spans="2:9">
      <c r="B19791">
        <v>177335.128</v>
      </c>
      <c r="C19791">
        <f t="shared" si="301"/>
        <v>11.815999999991618</v>
      </c>
      <c r="I19791">
        <v>247618.663</v>
      </c>
    </row>
    <row r="19792" spans="2:9">
      <c r="B19792">
        <v>177347.024</v>
      </c>
      <c r="C19792">
        <f t="shared" si="301"/>
        <v>11.896000000007916</v>
      </c>
      <c r="I19792">
        <v>247643.48199999999</v>
      </c>
    </row>
    <row r="19793" spans="2:9">
      <c r="B19793">
        <v>177358.821</v>
      </c>
      <c r="C19793">
        <f t="shared" si="301"/>
        <v>11.796999999991385</v>
      </c>
      <c r="I19793">
        <v>247657.12400000001</v>
      </c>
    </row>
    <row r="19794" spans="2:9">
      <c r="B19794">
        <v>177370.06599999999</v>
      </c>
      <c r="C19794">
        <f t="shared" si="301"/>
        <v>11.244999999995343</v>
      </c>
      <c r="I19794">
        <v>247683.69</v>
      </c>
    </row>
    <row r="19795" spans="2:9">
      <c r="B19795">
        <v>177383.41099999999</v>
      </c>
      <c r="C19795">
        <f t="shared" si="301"/>
        <v>13.345000000001164</v>
      </c>
      <c r="I19795">
        <v>247697.17300000001</v>
      </c>
    </row>
    <row r="19796" spans="2:9">
      <c r="B19796">
        <v>177402.35699999999</v>
      </c>
      <c r="C19796">
        <f t="shared" si="301"/>
        <v>18.945999999996275</v>
      </c>
      <c r="I19796">
        <v>247723.38500000001</v>
      </c>
    </row>
    <row r="19797" spans="2:9">
      <c r="B19797">
        <v>177410.519</v>
      </c>
      <c r="C19797">
        <f t="shared" si="301"/>
        <v>8.1620000000111759</v>
      </c>
      <c r="I19797">
        <v>247736.27100000001</v>
      </c>
    </row>
    <row r="19798" spans="2:9">
      <c r="B19798">
        <v>177420.96799999999</v>
      </c>
      <c r="C19798">
        <f t="shared" si="301"/>
        <v>10.448999999993248</v>
      </c>
      <c r="I19798">
        <v>247760.43599999999</v>
      </c>
    </row>
    <row r="19799" spans="2:9">
      <c r="B19799">
        <v>177431.717</v>
      </c>
      <c r="C19799">
        <f t="shared" si="301"/>
        <v>10.74900000001071</v>
      </c>
      <c r="I19799">
        <v>247775.057</v>
      </c>
    </row>
    <row r="19800" spans="2:9">
      <c r="B19800">
        <v>177442.511</v>
      </c>
      <c r="C19800">
        <f t="shared" si="301"/>
        <v>10.793999999994412</v>
      </c>
      <c r="I19800">
        <v>247798.53099999999</v>
      </c>
    </row>
    <row r="19801" spans="2:9">
      <c r="B19801">
        <v>177454.27900000001</v>
      </c>
      <c r="C19801">
        <f t="shared" si="301"/>
        <v>11.768000000010943</v>
      </c>
      <c r="I19801">
        <v>247811.231</v>
      </c>
    </row>
    <row r="19802" spans="2:9">
      <c r="B19802">
        <v>177466.511</v>
      </c>
      <c r="C19802">
        <f t="shared" si="301"/>
        <v>12.231999999989057</v>
      </c>
      <c r="I19802">
        <v>247835.34899999999</v>
      </c>
    </row>
    <row r="19803" spans="2:9">
      <c r="B19803">
        <v>177478.266</v>
      </c>
      <c r="C19803">
        <f t="shared" si="301"/>
        <v>11.755000000004657</v>
      </c>
      <c r="I19803">
        <v>247850.234</v>
      </c>
    </row>
    <row r="19804" spans="2:9">
      <c r="B19804">
        <v>177489.98199999999</v>
      </c>
      <c r="C19804">
        <f t="shared" si="301"/>
        <v>11.715999999985797</v>
      </c>
      <c r="I19804">
        <v>247873.66500000001</v>
      </c>
    </row>
    <row r="19805" spans="2:9">
      <c r="B19805">
        <v>177501.595</v>
      </c>
      <c r="C19805">
        <f t="shared" si="301"/>
        <v>11.613000000012107</v>
      </c>
      <c r="I19805">
        <v>247887.01300000001</v>
      </c>
    </row>
    <row r="19806" spans="2:9">
      <c r="B19806">
        <v>177513.736</v>
      </c>
      <c r="C19806">
        <f t="shared" si="301"/>
        <v>12.14100000000326</v>
      </c>
      <c r="I19806">
        <v>247911.12299999999</v>
      </c>
    </row>
    <row r="19807" spans="2:9">
      <c r="B19807">
        <v>177524.84700000001</v>
      </c>
      <c r="C19807">
        <f t="shared" si="301"/>
        <v>11.111000000004424</v>
      </c>
      <c r="I19807">
        <v>247923.976</v>
      </c>
    </row>
    <row r="19808" spans="2:9">
      <c r="B19808">
        <v>177536.63099999999</v>
      </c>
      <c r="C19808">
        <f t="shared" si="301"/>
        <v>11.783999999985099</v>
      </c>
      <c r="I19808">
        <v>247947.829</v>
      </c>
    </row>
    <row r="19809" spans="2:9">
      <c r="B19809">
        <v>177547.712</v>
      </c>
      <c r="C19809">
        <f t="shared" si="301"/>
        <v>11.081000000005588</v>
      </c>
      <c r="I19809">
        <v>247961.07399999999</v>
      </c>
    </row>
    <row r="19810" spans="2:9">
      <c r="B19810">
        <v>177559.193</v>
      </c>
      <c r="C19810">
        <f t="shared" si="301"/>
        <v>11.480999999999767</v>
      </c>
      <c r="I19810">
        <v>247985.77100000001</v>
      </c>
    </row>
    <row r="19811" spans="2:9">
      <c r="B19811">
        <v>177569.965</v>
      </c>
      <c r="C19811">
        <f t="shared" si="301"/>
        <v>10.771999999997206</v>
      </c>
      <c r="I19811">
        <v>247999.052</v>
      </c>
    </row>
    <row r="19812" spans="2:9">
      <c r="B19812">
        <v>177580.93100000001</v>
      </c>
      <c r="C19812">
        <f t="shared" si="301"/>
        <v>10.966000000014901</v>
      </c>
      <c r="I19812">
        <v>248025.266</v>
      </c>
    </row>
    <row r="19813" spans="2:9">
      <c r="B19813">
        <v>177592.47099999999</v>
      </c>
      <c r="C19813">
        <f t="shared" si="301"/>
        <v>11.539999999979045</v>
      </c>
      <c r="I19813">
        <v>248038.378</v>
      </c>
    </row>
    <row r="19814" spans="2:9">
      <c r="B19814">
        <v>177603.86499999999</v>
      </c>
      <c r="C19814">
        <f t="shared" si="301"/>
        <v>11.394000000000233</v>
      </c>
      <c r="I19814">
        <v>248063.967</v>
      </c>
    </row>
    <row r="19815" spans="2:9">
      <c r="B19815">
        <v>177615.90599999999</v>
      </c>
      <c r="C19815">
        <f t="shared" si="301"/>
        <v>12.040999999997439</v>
      </c>
      <c r="I19815">
        <v>248078.353</v>
      </c>
    </row>
    <row r="19816" spans="2:9">
      <c r="B19816">
        <v>177626.239</v>
      </c>
      <c r="C19816">
        <f t="shared" si="301"/>
        <v>10.333000000013271</v>
      </c>
      <c r="I19816">
        <v>248104.758</v>
      </c>
    </row>
    <row r="19817" spans="2:9">
      <c r="B19817">
        <v>177639.049</v>
      </c>
      <c r="C19817">
        <f t="shared" si="301"/>
        <v>12.809999999997672</v>
      </c>
      <c r="I19817">
        <v>248118.28200000001</v>
      </c>
    </row>
    <row r="19818" spans="2:9">
      <c r="B19818">
        <v>177650.42</v>
      </c>
      <c r="C19818">
        <f t="shared" si="301"/>
        <v>11.371000000013737</v>
      </c>
      <c r="I19818">
        <v>248145.481</v>
      </c>
    </row>
    <row r="19819" spans="2:9">
      <c r="B19819">
        <v>177661.35500000001</v>
      </c>
      <c r="C19819">
        <f t="shared" si="301"/>
        <v>10.934999999997672</v>
      </c>
      <c r="I19819">
        <v>248159.698</v>
      </c>
    </row>
    <row r="19820" spans="2:9">
      <c r="B19820">
        <v>177671.94099999999</v>
      </c>
      <c r="C19820">
        <f t="shared" si="301"/>
        <v>10.585999999981141</v>
      </c>
      <c r="I19820">
        <v>248187.07500000001</v>
      </c>
    </row>
    <row r="19821" spans="2:9">
      <c r="B19821">
        <v>177682.79500000001</v>
      </c>
      <c r="C19821">
        <f t="shared" si="301"/>
        <v>10.854000000021188</v>
      </c>
      <c r="I19821">
        <v>248199.33199999999</v>
      </c>
    </row>
    <row r="19822" spans="2:9">
      <c r="B19822">
        <v>177694.80900000001</v>
      </c>
      <c r="C19822">
        <f t="shared" si="301"/>
        <v>12.013999999995576</v>
      </c>
      <c r="I19822">
        <v>248227.13699999999</v>
      </c>
    </row>
    <row r="19823" spans="2:9">
      <c r="B19823">
        <v>177706.345</v>
      </c>
      <c r="C19823">
        <f t="shared" si="301"/>
        <v>11.535999999992782</v>
      </c>
      <c r="I19823">
        <v>248239.54199999999</v>
      </c>
    </row>
    <row r="19824" spans="2:9">
      <c r="B19824">
        <v>177716.446</v>
      </c>
      <c r="C19824">
        <f t="shared" si="301"/>
        <v>10.100999999995111</v>
      </c>
      <c r="I19824">
        <v>248265.09400000001</v>
      </c>
    </row>
    <row r="19825" spans="2:9">
      <c r="B19825">
        <v>177726.9</v>
      </c>
      <c r="C19825">
        <f t="shared" si="301"/>
        <v>10.453999999997905</v>
      </c>
      <c r="I19825">
        <v>248277.34599999999</v>
      </c>
    </row>
    <row r="19826" spans="2:9">
      <c r="B19826">
        <v>177739.334</v>
      </c>
      <c r="C19826">
        <f t="shared" si="301"/>
        <v>12.434000000008382</v>
      </c>
      <c r="I19826">
        <v>248303.916</v>
      </c>
    </row>
    <row r="19827" spans="2:9">
      <c r="B19827">
        <v>177749.78</v>
      </c>
      <c r="C19827">
        <f t="shared" si="301"/>
        <v>10.445999999996275</v>
      </c>
      <c r="I19827">
        <v>248315.72500000001</v>
      </c>
    </row>
    <row r="19828" spans="2:9">
      <c r="B19828">
        <v>177761.891</v>
      </c>
      <c r="C19828">
        <f t="shared" si="301"/>
        <v>12.111000000004424</v>
      </c>
      <c r="I19828">
        <v>248342.321</v>
      </c>
    </row>
    <row r="19829" spans="2:9">
      <c r="B19829">
        <v>177772.71299999999</v>
      </c>
      <c r="C19829">
        <f t="shared" si="301"/>
        <v>10.821999999985565</v>
      </c>
      <c r="I19829">
        <v>248352.62700000001</v>
      </c>
    </row>
    <row r="19830" spans="2:9">
      <c r="B19830">
        <v>177783.731</v>
      </c>
      <c r="C19830">
        <f t="shared" si="301"/>
        <v>11.018000000010943</v>
      </c>
      <c r="I19830">
        <v>248381.84099999999</v>
      </c>
    </row>
    <row r="19831" spans="2:9">
      <c r="B19831">
        <v>177795.37100000001</v>
      </c>
      <c r="C19831">
        <f t="shared" si="301"/>
        <v>11.64000000001397</v>
      </c>
      <c r="I19831">
        <v>248392.2</v>
      </c>
    </row>
    <row r="19832" spans="2:9">
      <c r="B19832">
        <v>177806.21400000001</v>
      </c>
      <c r="C19832">
        <f t="shared" si="301"/>
        <v>10.842999999993481</v>
      </c>
      <c r="I19832">
        <v>248420.886</v>
      </c>
    </row>
    <row r="19833" spans="2:9">
      <c r="B19833">
        <v>177817.41899999999</v>
      </c>
      <c r="C19833">
        <f t="shared" si="301"/>
        <v>11.204999999987194</v>
      </c>
      <c r="I19833">
        <v>248432.44500000001</v>
      </c>
    </row>
    <row r="19834" spans="2:9">
      <c r="B19834">
        <v>177828.65100000001</v>
      </c>
      <c r="C19834">
        <f t="shared" si="301"/>
        <v>11.232000000018161</v>
      </c>
      <c r="I19834">
        <v>248458.26</v>
      </c>
    </row>
    <row r="19835" spans="2:9">
      <c r="B19835">
        <v>177839.40900000001</v>
      </c>
      <c r="C19835">
        <f t="shared" si="301"/>
        <v>10.75800000000163</v>
      </c>
      <c r="I19835">
        <v>248468.99</v>
      </c>
    </row>
    <row r="19836" spans="2:9">
      <c r="B19836">
        <v>177849.783</v>
      </c>
      <c r="C19836">
        <f t="shared" si="301"/>
        <v>10.373999999981606</v>
      </c>
      <c r="I19836">
        <v>248496.33499999999</v>
      </c>
    </row>
    <row r="19837" spans="2:9">
      <c r="B19837">
        <v>177862.19899999999</v>
      </c>
      <c r="C19837">
        <f t="shared" si="301"/>
        <v>12.415999999997439</v>
      </c>
      <c r="I19837">
        <v>248506.98699999999</v>
      </c>
    </row>
    <row r="19838" spans="2:9">
      <c r="B19838">
        <v>177872.791</v>
      </c>
      <c r="C19838">
        <f t="shared" si="301"/>
        <v>10.592000000004191</v>
      </c>
      <c r="I19838">
        <v>248532.462</v>
      </c>
    </row>
    <row r="19839" spans="2:9">
      <c r="B19839">
        <v>177884.11600000001</v>
      </c>
      <c r="C19839">
        <f t="shared" si="301"/>
        <v>11.325000000011642</v>
      </c>
      <c r="I19839">
        <v>248544.99400000001</v>
      </c>
    </row>
    <row r="19840" spans="2:9">
      <c r="B19840">
        <v>177894.58900000001</v>
      </c>
      <c r="C19840">
        <f t="shared" si="301"/>
        <v>10.472999999998137</v>
      </c>
      <c r="I19840">
        <v>248571.63200000001</v>
      </c>
    </row>
    <row r="19841" spans="2:9">
      <c r="B19841">
        <v>177905.883</v>
      </c>
      <c r="C19841">
        <f t="shared" si="301"/>
        <v>11.293999999994412</v>
      </c>
      <c r="I19841">
        <v>248582.44</v>
      </c>
    </row>
    <row r="19842" spans="2:9">
      <c r="B19842">
        <v>177916.69</v>
      </c>
      <c r="C19842">
        <f t="shared" si="301"/>
        <v>10.807000000000698</v>
      </c>
      <c r="I19842">
        <v>248610.71299999999</v>
      </c>
    </row>
    <row r="19843" spans="2:9">
      <c r="B19843">
        <v>177928.38099999999</v>
      </c>
      <c r="C19843">
        <f t="shared" si="301"/>
        <v>11.690999999991618</v>
      </c>
      <c r="I19843">
        <v>248621.96799999999</v>
      </c>
    </row>
    <row r="19844" spans="2:9">
      <c r="B19844">
        <v>177940.008</v>
      </c>
      <c r="C19844">
        <f t="shared" si="301"/>
        <v>11.627000000007683</v>
      </c>
      <c r="I19844">
        <v>248650.462</v>
      </c>
    </row>
    <row r="19845" spans="2:9">
      <c r="B19845">
        <v>177950.658</v>
      </c>
      <c r="C19845">
        <f t="shared" ref="C19845:C19908" si="302">B19845-B19844</f>
        <v>10.649999999994179</v>
      </c>
      <c r="I19845">
        <v>248660.174</v>
      </c>
    </row>
    <row r="19846" spans="2:9">
      <c r="B19846">
        <v>177962.51199999999</v>
      </c>
      <c r="C19846">
        <f t="shared" si="302"/>
        <v>11.853999999992084</v>
      </c>
      <c r="I19846">
        <v>248690.65400000001</v>
      </c>
    </row>
    <row r="19847" spans="2:9">
      <c r="B19847">
        <v>177973.75399999999</v>
      </c>
      <c r="C19847">
        <f t="shared" si="302"/>
        <v>11.24199999999837</v>
      </c>
      <c r="I19847">
        <v>248702.443</v>
      </c>
    </row>
    <row r="19848" spans="2:9">
      <c r="B19848">
        <v>177984.853</v>
      </c>
      <c r="C19848">
        <f t="shared" si="302"/>
        <v>11.099000000016531</v>
      </c>
      <c r="I19848">
        <v>248729.549</v>
      </c>
    </row>
    <row r="19849" spans="2:9">
      <c r="B19849">
        <v>177996.01300000001</v>
      </c>
      <c r="C19849">
        <f t="shared" si="302"/>
        <v>11.160000000003492</v>
      </c>
      <c r="I19849">
        <v>248741.86</v>
      </c>
    </row>
    <row r="19850" spans="2:9">
      <c r="B19850">
        <v>178007.391</v>
      </c>
      <c r="C19850">
        <f t="shared" si="302"/>
        <v>11.377999999996973</v>
      </c>
      <c r="I19850">
        <v>248765.83300000001</v>
      </c>
    </row>
    <row r="19851" spans="2:9">
      <c r="B19851">
        <v>178018.329</v>
      </c>
      <c r="C19851">
        <f t="shared" si="302"/>
        <v>10.937999999994645</v>
      </c>
      <c r="I19851">
        <v>248772.75899999999</v>
      </c>
    </row>
    <row r="19852" spans="2:9">
      <c r="B19852">
        <v>178029.86900000001</v>
      </c>
      <c r="C19852">
        <f t="shared" si="302"/>
        <v>11.540000000008149</v>
      </c>
      <c r="I19852">
        <v>248803.65599999999</v>
      </c>
    </row>
    <row r="19853" spans="2:9">
      <c r="B19853">
        <v>178040.859</v>
      </c>
      <c r="C19853">
        <f t="shared" si="302"/>
        <v>10.989999999990687</v>
      </c>
      <c r="I19853">
        <v>248810.443</v>
      </c>
    </row>
    <row r="19854" spans="2:9">
      <c r="B19854">
        <v>178052.84299999999</v>
      </c>
      <c r="C19854">
        <f t="shared" si="302"/>
        <v>11.98399999999674</v>
      </c>
      <c r="I19854">
        <v>248830.63</v>
      </c>
    </row>
    <row r="19855" spans="2:9">
      <c r="B19855">
        <v>178064.50399999999</v>
      </c>
      <c r="C19855">
        <f t="shared" si="302"/>
        <v>11.660999999992782</v>
      </c>
      <c r="I19855">
        <v>248834.75399999999</v>
      </c>
    </row>
    <row r="19856" spans="2:9">
      <c r="B19856">
        <v>178075.75200000001</v>
      </c>
      <c r="C19856">
        <f t="shared" si="302"/>
        <v>11.24800000002142</v>
      </c>
      <c r="I19856">
        <v>248855.88800000001</v>
      </c>
    </row>
    <row r="19857" spans="2:9">
      <c r="B19857">
        <v>178087.908</v>
      </c>
      <c r="C19857">
        <f t="shared" si="302"/>
        <v>12.155999999988126</v>
      </c>
      <c r="I19857">
        <v>248860.212</v>
      </c>
    </row>
    <row r="19858" spans="2:9">
      <c r="B19858">
        <v>178098.375</v>
      </c>
      <c r="C19858">
        <f t="shared" si="302"/>
        <v>10.467000000004191</v>
      </c>
      <c r="I19858">
        <v>248867.429</v>
      </c>
    </row>
    <row r="19859" spans="2:9">
      <c r="B19859">
        <v>178109.878</v>
      </c>
      <c r="C19859">
        <f t="shared" si="302"/>
        <v>11.502999999996973</v>
      </c>
      <c r="I19859">
        <v>248871.38500000001</v>
      </c>
    </row>
    <row r="19860" spans="2:9">
      <c r="B19860">
        <v>178121.079</v>
      </c>
      <c r="C19860">
        <f t="shared" si="302"/>
        <v>11.201000000000931</v>
      </c>
      <c r="I19860">
        <v>248889.9</v>
      </c>
    </row>
    <row r="19861" spans="2:9">
      <c r="B19861">
        <v>178133.28899999999</v>
      </c>
      <c r="C19861">
        <f t="shared" si="302"/>
        <v>12.209999999991851</v>
      </c>
      <c r="I19861">
        <v>248899.01300000001</v>
      </c>
    </row>
    <row r="19862" spans="2:9">
      <c r="B19862">
        <v>178143.848</v>
      </c>
      <c r="C19862">
        <f t="shared" si="302"/>
        <v>10.559000000008382</v>
      </c>
      <c r="I19862">
        <v>248908.06700000001</v>
      </c>
    </row>
    <row r="19863" spans="2:9">
      <c r="B19863">
        <v>178155.49299999999</v>
      </c>
      <c r="C19863">
        <f t="shared" si="302"/>
        <v>11.644999999989523</v>
      </c>
      <c r="I19863">
        <v>248912.72899999999</v>
      </c>
    </row>
    <row r="19864" spans="2:9">
      <c r="B19864">
        <v>178166.96799999999</v>
      </c>
      <c r="C19864">
        <f t="shared" si="302"/>
        <v>11.475000000005821</v>
      </c>
      <c r="I19864">
        <v>248927.258</v>
      </c>
    </row>
    <row r="19865" spans="2:9">
      <c r="B19865">
        <v>178178.274</v>
      </c>
      <c r="C19865">
        <f t="shared" si="302"/>
        <v>11.306000000011409</v>
      </c>
      <c r="I19865">
        <v>248931.81299999999</v>
      </c>
    </row>
    <row r="19866" spans="2:9">
      <c r="B19866">
        <v>178190.05100000001</v>
      </c>
      <c r="C19866">
        <f t="shared" si="302"/>
        <v>11.777000000001863</v>
      </c>
      <c r="I19866">
        <v>248950.212</v>
      </c>
    </row>
    <row r="19867" spans="2:9">
      <c r="B19867">
        <v>178201.16500000001</v>
      </c>
      <c r="C19867">
        <f t="shared" si="302"/>
        <v>11.114000000001397</v>
      </c>
      <c r="I19867">
        <v>248953.497</v>
      </c>
    </row>
    <row r="19868" spans="2:9">
      <c r="B19868">
        <v>178212.57199999999</v>
      </c>
      <c r="C19868">
        <f t="shared" si="302"/>
        <v>11.406999999977415</v>
      </c>
      <c r="I19868">
        <v>248972.057</v>
      </c>
    </row>
    <row r="19869" spans="2:9">
      <c r="B19869">
        <v>178224.239</v>
      </c>
      <c r="C19869">
        <f t="shared" si="302"/>
        <v>11.667000000015832</v>
      </c>
      <c r="I19869">
        <v>248977.58499999999</v>
      </c>
    </row>
    <row r="19870" spans="2:9">
      <c r="B19870">
        <v>178235.77799999999</v>
      </c>
      <c r="C19870">
        <f t="shared" si="302"/>
        <v>11.538999999989755</v>
      </c>
      <c r="I19870">
        <v>248997.88500000001</v>
      </c>
    </row>
    <row r="19871" spans="2:9">
      <c r="B19871">
        <v>178245.94899999999</v>
      </c>
      <c r="C19871">
        <f t="shared" si="302"/>
        <v>10.171000000002095</v>
      </c>
      <c r="I19871">
        <v>249012.31400000001</v>
      </c>
    </row>
    <row r="19872" spans="2:9">
      <c r="B19872">
        <v>178257.50099999999</v>
      </c>
      <c r="C19872">
        <f t="shared" si="302"/>
        <v>11.551999999996042</v>
      </c>
      <c r="I19872">
        <v>249019.23300000001</v>
      </c>
    </row>
    <row r="19873" spans="2:9">
      <c r="B19873">
        <v>178268.424</v>
      </c>
      <c r="C19873">
        <f t="shared" si="302"/>
        <v>10.923000000009779</v>
      </c>
      <c r="I19873">
        <v>249027.85200000001</v>
      </c>
    </row>
    <row r="19874" spans="2:9">
      <c r="B19874">
        <v>178279.89499999999</v>
      </c>
      <c r="C19874">
        <f t="shared" si="302"/>
        <v>11.470999999990454</v>
      </c>
      <c r="I19874">
        <v>249041.10500000001</v>
      </c>
    </row>
    <row r="19875" spans="2:9">
      <c r="B19875">
        <v>178290.51800000001</v>
      </c>
      <c r="C19875">
        <f t="shared" si="302"/>
        <v>10.62300000002142</v>
      </c>
      <c r="I19875">
        <v>249049.01800000001</v>
      </c>
    </row>
    <row r="19876" spans="2:9">
      <c r="B19876">
        <v>178301.61199999999</v>
      </c>
      <c r="C19876">
        <f t="shared" si="302"/>
        <v>11.093999999982771</v>
      </c>
      <c r="I19876">
        <v>249070.228</v>
      </c>
    </row>
    <row r="19877" spans="2:9">
      <c r="B19877">
        <v>178312.97099999999</v>
      </c>
      <c r="C19877">
        <f t="shared" si="302"/>
        <v>11.35899999999674</v>
      </c>
      <c r="I19877">
        <v>249080.75</v>
      </c>
    </row>
    <row r="19878" spans="2:9">
      <c r="B19878">
        <v>178324.815</v>
      </c>
      <c r="C19878">
        <f t="shared" si="302"/>
        <v>11.844000000011874</v>
      </c>
      <c r="I19878">
        <v>249099.715</v>
      </c>
    </row>
    <row r="19879" spans="2:9">
      <c r="B19879">
        <v>178337.07</v>
      </c>
      <c r="C19879">
        <f t="shared" si="302"/>
        <v>12.255000000004657</v>
      </c>
      <c r="I19879">
        <v>249111.736</v>
      </c>
    </row>
    <row r="19880" spans="2:9">
      <c r="B19880">
        <v>178347.334</v>
      </c>
      <c r="C19880">
        <f t="shared" si="302"/>
        <v>10.263999999995576</v>
      </c>
      <c r="I19880">
        <v>249136.30600000001</v>
      </c>
    </row>
    <row r="19881" spans="2:9">
      <c r="B19881">
        <v>178358.6</v>
      </c>
      <c r="C19881">
        <f t="shared" si="302"/>
        <v>11.26600000000326</v>
      </c>
      <c r="I19881">
        <v>249146.72200000001</v>
      </c>
    </row>
    <row r="19882" spans="2:9">
      <c r="B19882">
        <v>178369.85399999999</v>
      </c>
      <c r="C19882">
        <f t="shared" si="302"/>
        <v>11.253999999986263</v>
      </c>
      <c r="I19882">
        <v>249176.16099999999</v>
      </c>
    </row>
    <row r="19883" spans="2:9">
      <c r="B19883">
        <v>178381.12100000001</v>
      </c>
      <c r="C19883">
        <f t="shared" si="302"/>
        <v>11.267000000021653</v>
      </c>
      <c r="I19883">
        <v>249188.39</v>
      </c>
    </row>
    <row r="19884" spans="2:9">
      <c r="B19884">
        <v>178392.302</v>
      </c>
      <c r="C19884">
        <f t="shared" si="302"/>
        <v>11.180999999982305</v>
      </c>
      <c r="I19884">
        <v>249217.13399999999</v>
      </c>
    </row>
    <row r="19885" spans="2:9">
      <c r="B19885">
        <v>178403.587</v>
      </c>
      <c r="C19885">
        <f t="shared" si="302"/>
        <v>11.285000000003492</v>
      </c>
      <c r="I19885">
        <v>249228.27600000001</v>
      </c>
    </row>
    <row r="19886" spans="2:9">
      <c r="B19886">
        <v>178414.908</v>
      </c>
      <c r="C19886">
        <f t="shared" si="302"/>
        <v>11.320999999996275</v>
      </c>
      <c r="I19886">
        <v>249259.179</v>
      </c>
    </row>
    <row r="19887" spans="2:9">
      <c r="B19887">
        <v>178427.95499999999</v>
      </c>
      <c r="C19887">
        <f t="shared" si="302"/>
        <v>13.046999999991385</v>
      </c>
      <c r="I19887">
        <v>249272.55</v>
      </c>
    </row>
    <row r="19888" spans="2:9">
      <c r="B19888">
        <v>178439.11199999999</v>
      </c>
      <c r="C19888">
        <f t="shared" si="302"/>
        <v>11.157000000006519</v>
      </c>
      <c r="I19888">
        <v>249299.59700000001</v>
      </c>
    </row>
    <row r="19889" spans="2:9">
      <c r="B19889">
        <v>178451.179</v>
      </c>
      <c r="C19889">
        <f t="shared" si="302"/>
        <v>12.067000000010012</v>
      </c>
      <c r="I19889">
        <v>249310.83900000001</v>
      </c>
    </row>
    <row r="19890" spans="2:9">
      <c r="B19890">
        <v>178461.44399999999</v>
      </c>
      <c r="C19890">
        <f t="shared" si="302"/>
        <v>10.264999999984866</v>
      </c>
      <c r="I19890">
        <v>249341.24</v>
      </c>
    </row>
    <row r="19891" spans="2:9">
      <c r="B19891">
        <v>178472.82699999999</v>
      </c>
      <c r="C19891">
        <f t="shared" si="302"/>
        <v>11.38300000000163</v>
      </c>
      <c r="I19891">
        <v>249351.91200000001</v>
      </c>
    </row>
    <row r="19892" spans="2:9">
      <c r="B19892">
        <v>178484.315</v>
      </c>
      <c r="C19892">
        <f t="shared" si="302"/>
        <v>11.488000000012107</v>
      </c>
      <c r="I19892">
        <v>249381.09700000001</v>
      </c>
    </row>
    <row r="19893" spans="2:9">
      <c r="B19893">
        <v>178495.269</v>
      </c>
      <c r="C19893">
        <f t="shared" si="302"/>
        <v>10.953999999997905</v>
      </c>
      <c r="I19893">
        <v>249390.94500000001</v>
      </c>
    </row>
    <row r="19894" spans="2:9">
      <c r="B19894">
        <v>178507.46799999999</v>
      </c>
      <c r="C19894">
        <f t="shared" si="302"/>
        <v>12.198999999993248</v>
      </c>
      <c r="I19894">
        <v>249421.07399999999</v>
      </c>
    </row>
    <row r="19895" spans="2:9">
      <c r="B19895">
        <v>178519.05499999999</v>
      </c>
      <c r="C19895">
        <f t="shared" si="302"/>
        <v>11.586999999999534</v>
      </c>
      <c r="I19895">
        <v>249432.345</v>
      </c>
    </row>
    <row r="19896" spans="2:9">
      <c r="B19896">
        <v>178528.94</v>
      </c>
      <c r="C19896">
        <f t="shared" si="302"/>
        <v>9.8850000000093132</v>
      </c>
      <c r="I19896">
        <v>249462.323</v>
      </c>
    </row>
    <row r="19897" spans="2:9">
      <c r="B19897">
        <v>178540.774</v>
      </c>
      <c r="C19897">
        <f t="shared" si="302"/>
        <v>11.834000000002561</v>
      </c>
      <c r="I19897">
        <v>249474.133</v>
      </c>
    </row>
    <row r="19898" spans="2:9">
      <c r="B19898">
        <v>178550.95300000001</v>
      </c>
      <c r="C19898">
        <f t="shared" si="302"/>
        <v>10.179000000003725</v>
      </c>
      <c r="I19898">
        <v>249501.34299999999</v>
      </c>
    </row>
    <row r="19899" spans="2:9">
      <c r="B19899">
        <v>178562.28200000001</v>
      </c>
      <c r="C19899">
        <f t="shared" si="302"/>
        <v>11.328999999997905</v>
      </c>
      <c r="I19899">
        <v>249513.46400000001</v>
      </c>
    </row>
    <row r="19900" spans="2:9">
      <c r="B19900">
        <v>178573.728</v>
      </c>
      <c r="C19900">
        <f t="shared" si="302"/>
        <v>11.445999999996275</v>
      </c>
      <c r="I19900">
        <v>249543.92499999999</v>
      </c>
    </row>
    <row r="19901" spans="2:9">
      <c r="B19901">
        <v>178584.82500000001</v>
      </c>
      <c r="C19901">
        <f t="shared" si="302"/>
        <v>11.097000000008848</v>
      </c>
      <c r="I19901">
        <v>249554.158</v>
      </c>
    </row>
    <row r="19902" spans="2:9">
      <c r="B19902">
        <v>178596.33100000001</v>
      </c>
      <c r="C19902">
        <f t="shared" si="302"/>
        <v>11.505999999993946</v>
      </c>
      <c r="I19902">
        <v>249584.12</v>
      </c>
    </row>
    <row r="19903" spans="2:9">
      <c r="B19903">
        <v>178608.97099999999</v>
      </c>
      <c r="C19903">
        <f t="shared" si="302"/>
        <v>12.639999999984866</v>
      </c>
      <c r="I19903">
        <v>249593.55300000001</v>
      </c>
    </row>
    <row r="19904" spans="2:9">
      <c r="B19904">
        <v>178619.81400000001</v>
      </c>
      <c r="C19904">
        <f t="shared" si="302"/>
        <v>10.843000000022585</v>
      </c>
      <c r="I19904">
        <v>249628.59599999999</v>
      </c>
    </row>
    <row r="19905" spans="2:9">
      <c r="B19905">
        <v>178630.24299999999</v>
      </c>
      <c r="C19905">
        <f t="shared" si="302"/>
        <v>10.428999999974621</v>
      </c>
      <c r="I19905">
        <v>249641.606</v>
      </c>
    </row>
    <row r="19906" spans="2:9">
      <c r="B19906">
        <v>178641.492</v>
      </c>
      <c r="C19906">
        <f t="shared" si="302"/>
        <v>11.24900000001071</v>
      </c>
      <c r="I19906">
        <v>249664.23499999999</v>
      </c>
    </row>
    <row r="19907" spans="2:9">
      <c r="B19907">
        <v>178652.70800000001</v>
      </c>
      <c r="C19907">
        <f t="shared" si="302"/>
        <v>11.216000000014901</v>
      </c>
      <c r="I19907">
        <v>249675.546</v>
      </c>
    </row>
    <row r="19908" spans="2:9">
      <c r="B19908">
        <v>178663.826</v>
      </c>
      <c r="C19908">
        <f t="shared" si="302"/>
        <v>11.11799999998766</v>
      </c>
      <c r="I19908">
        <v>249704.34400000001</v>
      </c>
    </row>
    <row r="19909" spans="2:9">
      <c r="B19909">
        <v>178675.402</v>
      </c>
      <c r="C19909">
        <f t="shared" ref="C19909:C19972" si="303">B19909-B19908</f>
        <v>11.576000000000931</v>
      </c>
      <c r="I19909">
        <v>249716.44899999999</v>
      </c>
    </row>
    <row r="19910" spans="2:9">
      <c r="B19910">
        <v>178705.258</v>
      </c>
      <c r="C19910">
        <f t="shared" si="303"/>
        <v>29.855999999999767</v>
      </c>
      <c r="I19910">
        <v>249743.64600000001</v>
      </c>
    </row>
    <row r="19911" spans="2:9">
      <c r="B19911">
        <v>178713.66699999999</v>
      </c>
      <c r="C19911">
        <f t="shared" si="303"/>
        <v>8.4089999999850988</v>
      </c>
      <c r="I19911">
        <v>249755.39300000001</v>
      </c>
    </row>
    <row r="19912" spans="2:9">
      <c r="B19912">
        <v>178722.51</v>
      </c>
      <c r="C19912">
        <f t="shared" si="303"/>
        <v>8.8430000000225846</v>
      </c>
      <c r="I19912">
        <v>249783.603</v>
      </c>
    </row>
    <row r="19913" spans="2:9">
      <c r="B19913">
        <v>178734.74900000001</v>
      </c>
      <c r="C19913">
        <f t="shared" si="303"/>
        <v>12.239000000001397</v>
      </c>
      <c r="I19913">
        <v>249794.40100000001</v>
      </c>
    </row>
    <row r="19914" spans="2:9">
      <c r="B19914">
        <v>178744.307</v>
      </c>
      <c r="C19914">
        <f t="shared" si="303"/>
        <v>9.5579999999899883</v>
      </c>
      <c r="I19914">
        <v>249823.003</v>
      </c>
    </row>
    <row r="19915" spans="2:9">
      <c r="B19915">
        <v>178755.54500000001</v>
      </c>
      <c r="C19915">
        <f t="shared" si="303"/>
        <v>11.238000000012107</v>
      </c>
      <c r="I19915">
        <v>249834.61600000001</v>
      </c>
    </row>
    <row r="19916" spans="2:9">
      <c r="B19916">
        <v>178766.399</v>
      </c>
      <c r="C19916">
        <f t="shared" si="303"/>
        <v>10.853999999992084</v>
      </c>
      <c r="I19916">
        <v>249862.10399999999</v>
      </c>
    </row>
    <row r="19917" spans="2:9">
      <c r="B19917">
        <v>178777.76800000001</v>
      </c>
      <c r="C19917">
        <f t="shared" si="303"/>
        <v>11.369000000006054</v>
      </c>
      <c r="I19917">
        <v>249873.58300000001</v>
      </c>
    </row>
    <row r="19918" spans="2:9">
      <c r="B19918">
        <v>178789.682</v>
      </c>
      <c r="C19918">
        <f t="shared" si="303"/>
        <v>11.913999999989755</v>
      </c>
      <c r="I19918">
        <v>249901.81</v>
      </c>
    </row>
    <row r="19919" spans="2:9">
      <c r="B19919">
        <v>178800.52900000001</v>
      </c>
      <c r="C19919">
        <f t="shared" si="303"/>
        <v>10.847000000008848</v>
      </c>
      <c r="I19919">
        <v>249913.01500000001</v>
      </c>
    </row>
    <row r="19920" spans="2:9">
      <c r="B19920">
        <v>178811.92600000001</v>
      </c>
      <c r="C19920">
        <f t="shared" si="303"/>
        <v>11.396999999997206</v>
      </c>
      <c r="I19920">
        <v>249940.80900000001</v>
      </c>
    </row>
    <row r="19921" spans="2:9">
      <c r="B19921">
        <v>178823.962</v>
      </c>
      <c r="C19921">
        <f t="shared" si="303"/>
        <v>12.035999999992782</v>
      </c>
      <c r="I19921">
        <v>249952.40100000001</v>
      </c>
    </row>
    <row r="19922" spans="2:9">
      <c r="B19922">
        <v>178834.41800000001</v>
      </c>
      <c r="C19922">
        <f t="shared" si="303"/>
        <v>10.456000000005588</v>
      </c>
      <c r="I19922">
        <v>249980.554</v>
      </c>
    </row>
    <row r="19923" spans="2:9">
      <c r="B19923">
        <v>178847.93799999999</v>
      </c>
      <c r="C19923">
        <f t="shared" si="303"/>
        <v>13.519999999989523</v>
      </c>
      <c r="I19923">
        <v>249989.386</v>
      </c>
    </row>
    <row r="19924" spans="2:9">
      <c r="B19924">
        <v>178860.04800000001</v>
      </c>
      <c r="C19924">
        <f t="shared" si="303"/>
        <v>12.110000000015134</v>
      </c>
      <c r="I19924">
        <v>250021.66</v>
      </c>
    </row>
    <row r="19925" spans="2:9">
      <c r="B19925">
        <v>178871.424</v>
      </c>
      <c r="C19925">
        <f t="shared" si="303"/>
        <v>11.37599999998929</v>
      </c>
      <c r="I19925">
        <v>250036.11499999999</v>
      </c>
    </row>
    <row r="19926" spans="2:9">
      <c r="B19926">
        <v>178880.11900000001</v>
      </c>
      <c r="C19926">
        <f t="shared" si="303"/>
        <v>8.6950000000069849</v>
      </c>
      <c r="I19926">
        <v>250059.23699999999</v>
      </c>
    </row>
    <row r="19927" spans="2:9">
      <c r="B19927">
        <v>178895.08600000001</v>
      </c>
      <c r="C19927">
        <f t="shared" si="303"/>
        <v>14.967000000004191</v>
      </c>
      <c r="I19927">
        <v>250070.43400000001</v>
      </c>
    </row>
    <row r="19928" spans="2:9">
      <c r="B19928">
        <v>178904.834</v>
      </c>
      <c r="C19928">
        <f t="shared" si="303"/>
        <v>9.7479999999923166</v>
      </c>
      <c r="I19928">
        <v>250098.19699999999</v>
      </c>
    </row>
    <row r="19929" spans="2:9">
      <c r="B19929">
        <v>178916.24799999999</v>
      </c>
      <c r="C19929">
        <f t="shared" si="303"/>
        <v>11.413999999989755</v>
      </c>
      <c r="I19929">
        <v>250109.06299999999</v>
      </c>
    </row>
    <row r="19930" spans="2:9">
      <c r="B19930">
        <v>178925.79399999999</v>
      </c>
      <c r="C19930">
        <f t="shared" si="303"/>
        <v>9.5460000000020955</v>
      </c>
      <c r="I19930">
        <v>250137.15700000001</v>
      </c>
    </row>
    <row r="19931" spans="2:9">
      <c r="B19931">
        <v>178936.56299999999</v>
      </c>
      <c r="C19931">
        <f t="shared" si="303"/>
        <v>10.769000000000233</v>
      </c>
      <c r="I19931">
        <v>250148.777</v>
      </c>
    </row>
    <row r="19932" spans="2:9">
      <c r="B19932">
        <v>178946.75599999999</v>
      </c>
      <c r="C19932">
        <f t="shared" si="303"/>
        <v>10.192999999999302</v>
      </c>
      <c r="I19932">
        <v>250183.209</v>
      </c>
    </row>
    <row r="19933" spans="2:9">
      <c r="B19933">
        <v>178958.984</v>
      </c>
      <c r="C19933">
        <f t="shared" si="303"/>
        <v>12.228000000002794</v>
      </c>
      <c r="I19933">
        <v>250194.74900000001</v>
      </c>
    </row>
    <row r="19934" spans="2:9">
      <c r="B19934">
        <v>178970.86199999999</v>
      </c>
      <c r="C19934">
        <f t="shared" si="303"/>
        <v>11.877999999996973</v>
      </c>
      <c r="I19934">
        <v>250216.37400000001</v>
      </c>
    </row>
    <row r="19935" spans="2:9">
      <c r="B19935">
        <v>178980.12700000001</v>
      </c>
      <c r="C19935">
        <f t="shared" si="303"/>
        <v>9.2650000000139698</v>
      </c>
      <c r="I19935">
        <v>250226.37599999999</v>
      </c>
    </row>
    <row r="19936" spans="2:9">
      <c r="B19936">
        <v>178991.49</v>
      </c>
      <c r="C19936">
        <f t="shared" si="303"/>
        <v>11.362999999983003</v>
      </c>
      <c r="I19936">
        <v>250254.56599999999</v>
      </c>
    </row>
    <row r="19937" spans="2:9">
      <c r="B19937">
        <v>179002.42300000001</v>
      </c>
      <c r="C19937">
        <f t="shared" si="303"/>
        <v>10.933000000019092</v>
      </c>
      <c r="I19937">
        <v>250265.891</v>
      </c>
    </row>
    <row r="19938" spans="2:9">
      <c r="B19938">
        <v>179013.45300000001</v>
      </c>
      <c r="C19938">
        <f t="shared" si="303"/>
        <v>11.029999999998836</v>
      </c>
      <c r="I19938">
        <v>250294.856</v>
      </c>
    </row>
    <row r="19939" spans="2:9">
      <c r="B19939">
        <v>179024.51500000001</v>
      </c>
      <c r="C19939">
        <f t="shared" si="303"/>
        <v>11.062000000005355</v>
      </c>
      <c r="I19939">
        <v>250305.58499999999</v>
      </c>
    </row>
    <row r="19940" spans="2:9">
      <c r="B19940">
        <v>179035.75200000001</v>
      </c>
      <c r="C19940">
        <f t="shared" si="303"/>
        <v>11.236999999993714</v>
      </c>
      <c r="I19940">
        <v>250334.98300000001</v>
      </c>
    </row>
    <row r="19941" spans="2:9">
      <c r="B19941">
        <v>179046.92800000001</v>
      </c>
      <c r="C19941">
        <f t="shared" si="303"/>
        <v>11.176000000006752</v>
      </c>
      <c r="I19941">
        <v>250345.93799999999</v>
      </c>
    </row>
    <row r="19942" spans="2:9">
      <c r="B19942">
        <v>179058.924</v>
      </c>
      <c r="C19942">
        <f t="shared" si="303"/>
        <v>11.995999999984633</v>
      </c>
      <c r="I19942">
        <v>250375.478</v>
      </c>
    </row>
    <row r="19943" spans="2:9">
      <c r="B19943">
        <v>179069.23199999999</v>
      </c>
      <c r="C19943">
        <f t="shared" si="303"/>
        <v>10.307999999989988</v>
      </c>
      <c r="I19943">
        <v>250386.78</v>
      </c>
    </row>
    <row r="19944" spans="2:9">
      <c r="B19944">
        <v>179080.74</v>
      </c>
      <c r="C19944">
        <f t="shared" si="303"/>
        <v>11.50800000000163</v>
      </c>
      <c r="I19944">
        <v>250415.15</v>
      </c>
    </row>
    <row r="19945" spans="2:9">
      <c r="B19945">
        <v>179091.772</v>
      </c>
      <c r="C19945">
        <f t="shared" si="303"/>
        <v>11.032000000006519</v>
      </c>
      <c r="I19945">
        <v>250426.981</v>
      </c>
    </row>
    <row r="19946" spans="2:9">
      <c r="B19946">
        <v>179102.42499999999</v>
      </c>
      <c r="C19946">
        <f t="shared" si="303"/>
        <v>10.652999999991152</v>
      </c>
      <c r="I19946">
        <v>250453.81400000001</v>
      </c>
    </row>
    <row r="19947" spans="2:9">
      <c r="B19947">
        <v>179113.334</v>
      </c>
      <c r="C19947">
        <f t="shared" si="303"/>
        <v>10.909000000014203</v>
      </c>
      <c r="I19947">
        <v>250466.46100000001</v>
      </c>
    </row>
    <row r="19948" spans="2:9">
      <c r="B19948">
        <v>179124.71100000001</v>
      </c>
      <c r="C19948">
        <f t="shared" si="303"/>
        <v>11.377000000007683</v>
      </c>
      <c r="I19948">
        <v>250495.06200000001</v>
      </c>
    </row>
    <row r="19949" spans="2:9">
      <c r="B19949">
        <v>179135.383</v>
      </c>
      <c r="C19949">
        <f t="shared" si="303"/>
        <v>10.671999999991385</v>
      </c>
      <c r="I19949">
        <v>250507.421</v>
      </c>
    </row>
    <row r="19950" spans="2:9">
      <c r="B19950">
        <v>179146.05900000001</v>
      </c>
      <c r="C19950">
        <f t="shared" si="303"/>
        <v>10.676000000006752</v>
      </c>
      <c r="I19950">
        <v>250535.44099999999</v>
      </c>
    </row>
    <row r="19951" spans="2:9">
      <c r="B19951">
        <v>179158.56700000001</v>
      </c>
      <c r="C19951">
        <f t="shared" si="303"/>
        <v>12.50800000000163</v>
      </c>
      <c r="I19951">
        <v>250546.696</v>
      </c>
    </row>
    <row r="19952" spans="2:9">
      <c r="B19952">
        <v>179168.492</v>
      </c>
      <c r="C19952">
        <f t="shared" si="303"/>
        <v>9.9249999999883585</v>
      </c>
      <c r="I19952">
        <v>250576.46900000001</v>
      </c>
    </row>
    <row r="19953" spans="2:9">
      <c r="B19953">
        <v>179179.65100000001</v>
      </c>
      <c r="C19953">
        <f t="shared" si="303"/>
        <v>11.159000000014203</v>
      </c>
      <c r="I19953">
        <v>250588.47200000001</v>
      </c>
    </row>
    <row r="19954" spans="2:9">
      <c r="B19954">
        <v>179190.47099999999</v>
      </c>
      <c r="C19954">
        <f t="shared" si="303"/>
        <v>10.819999999977881</v>
      </c>
      <c r="I19954">
        <v>250616.823</v>
      </c>
    </row>
    <row r="19955" spans="2:9">
      <c r="B19955">
        <v>179201.50599999999</v>
      </c>
      <c r="C19955">
        <f t="shared" si="303"/>
        <v>11.035000000003492</v>
      </c>
      <c r="I19955">
        <v>250628.18</v>
      </c>
    </row>
    <row r="19956" spans="2:9">
      <c r="B19956">
        <v>179213.09299999999</v>
      </c>
      <c r="C19956">
        <f t="shared" si="303"/>
        <v>11.586999999999534</v>
      </c>
      <c r="I19956">
        <v>250657.43799999999</v>
      </c>
    </row>
    <row r="19957" spans="2:9">
      <c r="B19957">
        <v>179224.38200000001</v>
      </c>
      <c r="C19957">
        <f t="shared" si="303"/>
        <v>11.289000000018859</v>
      </c>
      <c r="I19957">
        <v>250668.883</v>
      </c>
    </row>
    <row r="19958" spans="2:9">
      <c r="B19958">
        <v>179235.58100000001</v>
      </c>
      <c r="C19958">
        <f t="shared" si="303"/>
        <v>11.198999999993248</v>
      </c>
      <c r="I19958">
        <v>250700.334</v>
      </c>
    </row>
    <row r="19959" spans="2:9">
      <c r="B19959">
        <v>179245.02799999999</v>
      </c>
      <c r="C19959">
        <f t="shared" si="303"/>
        <v>9.4469999999855645</v>
      </c>
      <c r="I19959">
        <v>250712.43700000001</v>
      </c>
    </row>
    <row r="19960" spans="2:9">
      <c r="B19960">
        <v>179255.908</v>
      </c>
      <c r="C19960">
        <f t="shared" si="303"/>
        <v>10.880000000004657</v>
      </c>
      <c r="I19960">
        <v>250743.27100000001</v>
      </c>
    </row>
    <row r="19961" spans="2:9">
      <c r="B19961">
        <v>179266.69500000001</v>
      </c>
      <c r="C19961">
        <f t="shared" si="303"/>
        <v>10.787000000011176</v>
      </c>
      <c r="I19961">
        <v>250755.432</v>
      </c>
    </row>
    <row r="19962" spans="2:9">
      <c r="B19962">
        <v>179277.47099999999</v>
      </c>
      <c r="C19962">
        <f t="shared" si="303"/>
        <v>10.775999999983469</v>
      </c>
      <c r="I19962">
        <v>250788.424</v>
      </c>
    </row>
    <row r="19963" spans="2:9">
      <c r="B19963">
        <v>179288.731</v>
      </c>
      <c r="C19963">
        <f t="shared" si="303"/>
        <v>11.260000000009313</v>
      </c>
      <c r="I19963">
        <v>250800.98199999999</v>
      </c>
    </row>
    <row r="19964" spans="2:9">
      <c r="B19964">
        <v>179299.36499999999</v>
      </c>
      <c r="C19964">
        <f t="shared" si="303"/>
        <v>10.63399999999092</v>
      </c>
      <c r="I19964">
        <v>250831.14499999999</v>
      </c>
    </row>
    <row r="19965" spans="2:9">
      <c r="B19965">
        <v>179310.264</v>
      </c>
      <c r="C19965">
        <f t="shared" si="303"/>
        <v>10.899000000004889</v>
      </c>
      <c r="I19965">
        <v>250844.524</v>
      </c>
    </row>
    <row r="19966" spans="2:9">
      <c r="B19966">
        <v>179321.19</v>
      </c>
      <c r="C19966">
        <f t="shared" si="303"/>
        <v>10.926000000006752</v>
      </c>
      <c r="I19966">
        <v>250874.45800000001</v>
      </c>
    </row>
    <row r="19967" spans="2:9">
      <c r="B19967">
        <v>179332.649</v>
      </c>
      <c r="C19967">
        <f t="shared" si="303"/>
        <v>11.459000000002561</v>
      </c>
      <c r="I19967">
        <v>250886.50599999999</v>
      </c>
    </row>
    <row r="19968" spans="2:9">
      <c r="B19968">
        <v>179370.41</v>
      </c>
      <c r="C19968">
        <f t="shared" si="303"/>
        <v>37.760999999998603</v>
      </c>
      <c r="I19968">
        <v>250918.66</v>
      </c>
    </row>
    <row r="19969" spans="2:9">
      <c r="B19969">
        <v>179386.48800000001</v>
      </c>
      <c r="C19969">
        <f t="shared" si="303"/>
        <v>16.078000000008615</v>
      </c>
      <c r="I19969">
        <v>250932.46</v>
      </c>
    </row>
    <row r="19970" spans="2:9">
      <c r="B19970">
        <v>179395.571</v>
      </c>
      <c r="C19970">
        <f t="shared" si="303"/>
        <v>9.0829999999841675</v>
      </c>
      <c r="I19970">
        <v>250963.99799999999</v>
      </c>
    </row>
    <row r="19971" spans="2:9">
      <c r="B19971">
        <v>179404.185</v>
      </c>
      <c r="C19971">
        <f t="shared" si="303"/>
        <v>8.614000000001397</v>
      </c>
      <c r="I19971">
        <v>250976.70199999999</v>
      </c>
    </row>
    <row r="19972" spans="2:9">
      <c r="B19972">
        <v>179413.193</v>
      </c>
      <c r="C19972">
        <f t="shared" si="303"/>
        <v>9.0080000000016298</v>
      </c>
      <c r="I19972">
        <v>251006.481</v>
      </c>
    </row>
    <row r="19973" spans="2:9">
      <c r="B19973">
        <v>179423.42300000001</v>
      </c>
      <c r="C19973">
        <f t="shared" ref="C19973:C20036" si="304">B19973-B19972</f>
        <v>10.230000000010477</v>
      </c>
      <c r="I19973">
        <v>251021.01300000001</v>
      </c>
    </row>
    <row r="19974" spans="2:9">
      <c r="B19974">
        <v>179433.405</v>
      </c>
      <c r="C19974">
        <f t="shared" si="304"/>
        <v>9.981999999989057</v>
      </c>
      <c r="I19974">
        <v>251050.179</v>
      </c>
    </row>
    <row r="19975" spans="2:9">
      <c r="B19975">
        <v>179443.723</v>
      </c>
      <c r="C19975">
        <f t="shared" si="304"/>
        <v>10.317999999999302</v>
      </c>
      <c r="I19975">
        <v>251065.136</v>
      </c>
    </row>
    <row r="19976" spans="2:9">
      <c r="B19976">
        <v>179454.16099999999</v>
      </c>
      <c r="C19976">
        <f t="shared" si="304"/>
        <v>10.437999999994645</v>
      </c>
      <c r="I19976">
        <v>251095.315</v>
      </c>
    </row>
    <row r="19977" spans="2:9">
      <c r="B19977">
        <v>179464.242</v>
      </c>
      <c r="C19977">
        <f t="shared" si="304"/>
        <v>10.081000000005588</v>
      </c>
      <c r="I19977">
        <v>251107.21</v>
      </c>
    </row>
    <row r="19978" spans="2:9">
      <c r="B19978">
        <v>179475.22</v>
      </c>
      <c r="C19978">
        <f t="shared" si="304"/>
        <v>10.978000000002794</v>
      </c>
      <c r="I19978">
        <v>251138.95699999999</v>
      </c>
    </row>
    <row r="19979" spans="2:9">
      <c r="B19979">
        <v>179484.75599999999</v>
      </c>
      <c r="C19979">
        <f t="shared" si="304"/>
        <v>9.5359999999927823</v>
      </c>
      <c r="I19979">
        <v>251150.986</v>
      </c>
    </row>
    <row r="19980" spans="2:9">
      <c r="B19980">
        <v>179494.57699999999</v>
      </c>
      <c r="C19980">
        <f t="shared" si="304"/>
        <v>9.8209999999962747</v>
      </c>
      <c r="I19980">
        <v>251183.67</v>
      </c>
    </row>
    <row r="19981" spans="2:9">
      <c r="B19981">
        <v>179505.51500000001</v>
      </c>
      <c r="C19981">
        <f t="shared" si="304"/>
        <v>10.938000000023749</v>
      </c>
      <c r="I19981">
        <v>251195.549</v>
      </c>
    </row>
    <row r="19982" spans="2:9">
      <c r="B19982">
        <v>179515.36499999999</v>
      </c>
      <c r="C19982">
        <f t="shared" si="304"/>
        <v>9.8499999999767169</v>
      </c>
      <c r="I19982">
        <v>251227.81200000001</v>
      </c>
    </row>
    <row r="19983" spans="2:9">
      <c r="B19983">
        <v>179525.02799999999</v>
      </c>
      <c r="C19983">
        <f t="shared" si="304"/>
        <v>9.6630000000004657</v>
      </c>
      <c r="I19983">
        <v>251239.92199999999</v>
      </c>
    </row>
    <row r="19984" spans="2:9">
      <c r="B19984">
        <v>179535.11</v>
      </c>
      <c r="C19984">
        <f t="shared" si="304"/>
        <v>10.081999999994878</v>
      </c>
      <c r="I19984">
        <v>251272.17300000001</v>
      </c>
    </row>
    <row r="19985" spans="2:9">
      <c r="B19985">
        <v>179546.29800000001</v>
      </c>
      <c r="C19985">
        <f t="shared" si="304"/>
        <v>11.188000000023749</v>
      </c>
      <c r="I19985">
        <v>251284.09099999999</v>
      </c>
    </row>
    <row r="19986" spans="2:9">
      <c r="B19986">
        <v>179555.171</v>
      </c>
      <c r="C19986">
        <f t="shared" si="304"/>
        <v>8.8729999999923166</v>
      </c>
      <c r="I19986">
        <v>251315.60200000001</v>
      </c>
    </row>
    <row r="19987" spans="2:9">
      <c r="B19987">
        <v>179564.927</v>
      </c>
      <c r="C19987">
        <f t="shared" si="304"/>
        <v>9.7559999999939464</v>
      </c>
      <c r="I19987">
        <v>251327.73699999999</v>
      </c>
    </row>
    <row r="19988" spans="2:9">
      <c r="B19988">
        <v>179575.799</v>
      </c>
      <c r="C19988">
        <f t="shared" si="304"/>
        <v>10.872000000003027</v>
      </c>
      <c r="I19988">
        <v>251358.96599999999</v>
      </c>
    </row>
    <row r="19989" spans="2:9">
      <c r="B19989">
        <v>179586.55499999999</v>
      </c>
      <c r="C19989">
        <f t="shared" si="304"/>
        <v>10.755999999993946</v>
      </c>
      <c r="I19989">
        <v>251371.13200000001</v>
      </c>
    </row>
    <row r="19990" spans="2:9">
      <c r="B19990">
        <v>179595.45499999999</v>
      </c>
      <c r="C19990">
        <f t="shared" si="304"/>
        <v>8.8999999999941792</v>
      </c>
      <c r="I19990">
        <v>251401.31299999999</v>
      </c>
    </row>
    <row r="19991" spans="2:9">
      <c r="B19991">
        <v>179605.87299999999</v>
      </c>
      <c r="C19991">
        <f t="shared" si="304"/>
        <v>10.418000000005122</v>
      </c>
      <c r="I19991">
        <v>251416.185</v>
      </c>
    </row>
    <row r="19992" spans="2:9">
      <c r="B19992">
        <v>179616.03</v>
      </c>
      <c r="C19992">
        <f t="shared" si="304"/>
        <v>10.157000000006519</v>
      </c>
      <c r="I19992">
        <v>251446.55</v>
      </c>
    </row>
    <row r="19993" spans="2:9">
      <c r="B19993">
        <v>179626.46</v>
      </c>
      <c r="C19993">
        <f t="shared" si="304"/>
        <v>10.429999999993015</v>
      </c>
      <c r="I19993">
        <v>251458.53200000001</v>
      </c>
    </row>
    <row r="19994" spans="2:9">
      <c r="B19994">
        <v>179636.486</v>
      </c>
      <c r="C19994">
        <f t="shared" si="304"/>
        <v>10.026000000012573</v>
      </c>
      <c r="I19994">
        <v>251490.128</v>
      </c>
    </row>
    <row r="19995" spans="2:9">
      <c r="B19995">
        <v>179648.75099999999</v>
      </c>
      <c r="C19995">
        <f t="shared" si="304"/>
        <v>12.264999999984866</v>
      </c>
      <c r="I19995">
        <v>251502.48</v>
      </c>
    </row>
    <row r="19996" spans="2:9">
      <c r="B19996">
        <v>179657.519</v>
      </c>
      <c r="C19996">
        <f t="shared" si="304"/>
        <v>8.768000000010943</v>
      </c>
      <c r="I19996">
        <v>251533.924</v>
      </c>
    </row>
    <row r="19997" spans="2:9">
      <c r="B19997">
        <v>179667.52900000001</v>
      </c>
      <c r="C19997">
        <f t="shared" si="304"/>
        <v>10.010000000009313</v>
      </c>
      <c r="I19997">
        <v>251545.454</v>
      </c>
    </row>
    <row r="19998" spans="2:9">
      <c r="B19998">
        <v>179677.98699999999</v>
      </c>
      <c r="C19998">
        <f t="shared" si="304"/>
        <v>10.457999999984168</v>
      </c>
      <c r="I19998">
        <v>251578.72899999999</v>
      </c>
    </row>
    <row r="19999" spans="2:9">
      <c r="B19999">
        <v>179689.554</v>
      </c>
      <c r="C19999">
        <f t="shared" si="304"/>
        <v>11.567000000010012</v>
      </c>
      <c r="I19999">
        <v>251590.245</v>
      </c>
    </row>
    <row r="20000" spans="2:9">
      <c r="B20000">
        <v>179698.66200000001</v>
      </c>
      <c r="C20000">
        <f t="shared" si="304"/>
        <v>9.1080000000074506</v>
      </c>
      <c r="I20000">
        <v>251621.99900000001</v>
      </c>
    </row>
    <row r="20001" spans="2:9">
      <c r="B20001">
        <v>179709.05499999999</v>
      </c>
      <c r="C20001">
        <f t="shared" si="304"/>
        <v>10.392999999981839</v>
      </c>
      <c r="I20001">
        <v>251633.791</v>
      </c>
    </row>
    <row r="20002" spans="2:9">
      <c r="B20002">
        <v>179720.16399999999</v>
      </c>
      <c r="C20002">
        <f t="shared" si="304"/>
        <v>11.10899999999674</v>
      </c>
      <c r="I20002">
        <v>251666.89499999999</v>
      </c>
    </row>
    <row r="20003" spans="2:9">
      <c r="B20003">
        <v>179730.152</v>
      </c>
      <c r="C20003">
        <f t="shared" si="304"/>
        <v>9.9880000000121072</v>
      </c>
      <c r="I20003">
        <v>251679.71799999999</v>
      </c>
    </row>
    <row r="20004" spans="2:9">
      <c r="B20004">
        <v>179740.10800000001</v>
      </c>
      <c r="C20004">
        <f t="shared" si="304"/>
        <v>9.9560000000055879</v>
      </c>
      <c r="I20004">
        <v>251708.89199999999</v>
      </c>
    </row>
    <row r="20005" spans="2:9">
      <c r="B20005">
        <v>179750.30499999999</v>
      </c>
      <c r="C20005">
        <f t="shared" si="304"/>
        <v>10.196999999985565</v>
      </c>
      <c r="I20005">
        <v>251722.492</v>
      </c>
    </row>
    <row r="20006" spans="2:9">
      <c r="B20006">
        <v>179760.44699999999</v>
      </c>
      <c r="C20006">
        <f t="shared" si="304"/>
        <v>10.141999999992549</v>
      </c>
      <c r="I20006">
        <v>251752.65599999999</v>
      </c>
    </row>
    <row r="20007" spans="2:9">
      <c r="B20007">
        <v>179771.25399999999</v>
      </c>
      <c r="C20007">
        <f t="shared" si="304"/>
        <v>10.807000000000698</v>
      </c>
      <c r="I20007">
        <v>251766.38699999999</v>
      </c>
    </row>
    <row r="20008" spans="2:9">
      <c r="B20008">
        <v>179782.30799999999</v>
      </c>
      <c r="C20008">
        <f t="shared" si="304"/>
        <v>11.054000000003725</v>
      </c>
      <c r="I20008">
        <v>251796.55499999999</v>
      </c>
    </row>
    <row r="20009" spans="2:9">
      <c r="B20009">
        <v>179793.64</v>
      </c>
      <c r="C20009">
        <f t="shared" si="304"/>
        <v>11.332000000023982</v>
      </c>
      <c r="I20009">
        <v>251809.43900000001</v>
      </c>
    </row>
    <row r="20010" spans="2:9">
      <c r="B20010">
        <v>179803.89499999999</v>
      </c>
      <c r="C20010">
        <f t="shared" si="304"/>
        <v>10.254999999975553</v>
      </c>
      <c r="I20010">
        <v>251841.101</v>
      </c>
    </row>
    <row r="20011" spans="2:9">
      <c r="B20011">
        <v>179815.39</v>
      </c>
      <c r="C20011">
        <f t="shared" si="304"/>
        <v>11.495000000024447</v>
      </c>
      <c r="I20011">
        <v>251853.34599999999</v>
      </c>
    </row>
    <row r="20012" spans="2:9">
      <c r="B20012">
        <v>179825.70699999999</v>
      </c>
      <c r="C20012">
        <f t="shared" si="304"/>
        <v>10.316999999980908</v>
      </c>
      <c r="I20012">
        <v>251886.73800000001</v>
      </c>
    </row>
    <row r="20013" spans="2:9">
      <c r="B20013">
        <v>179838.11300000001</v>
      </c>
      <c r="C20013">
        <f t="shared" si="304"/>
        <v>12.406000000017229</v>
      </c>
      <c r="I20013">
        <v>251898.54399999999</v>
      </c>
    </row>
    <row r="20014" spans="2:9">
      <c r="B20014">
        <v>179849.34099999999</v>
      </c>
      <c r="C20014">
        <f t="shared" si="304"/>
        <v>11.22799999997369</v>
      </c>
      <c r="I20014">
        <v>251931.008</v>
      </c>
    </row>
    <row r="20015" spans="2:9">
      <c r="B20015">
        <v>179859.242</v>
      </c>
      <c r="C20015">
        <f t="shared" si="304"/>
        <v>9.9010000000125729</v>
      </c>
      <c r="I20015">
        <v>251943.611</v>
      </c>
    </row>
    <row r="20016" spans="2:9">
      <c r="B20016">
        <v>179870.79</v>
      </c>
      <c r="C20016">
        <f t="shared" si="304"/>
        <v>11.548000000009779</v>
      </c>
      <c r="I20016">
        <v>251975.79800000001</v>
      </c>
    </row>
    <row r="20017" spans="2:9">
      <c r="B20017">
        <v>179880.62899999999</v>
      </c>
      <c r="C20017">
        <f t="shared" si="304"/>
        <v>9.8389999999781139</v>
      </c>
      <c r="I20017">
        <v>251988.82</v>
      </c>
    </row>
    <row r="20018" spans="2:9">
      <c r="B20018">
        <v>179891.13699999999</v>
      </c>
      <c r="C20018">
        <f t="shared" si="304"/>
        <v>10.50800000000163</v>
      </c>
      <c r="I20018">
        <v>252021.40100000001</v>
      </c>
    </row>
    <row r="20019" spans="2:9">
      <c r="B20019">
        <v>179901.77</v>
      </c>
      <c r="C20019">
        <f t="shared" si="304"/>
        <v>10.63300000000163</v>
      </c>
      <c r="I20019">
        <v>252033.454</v>
      </c>
    </row>
    <row r="20020" spans="2:9">
      <c r="B20020">
        <v>179912.42300000001</v>
      </c>
      <c r="C20020">
        <f t="shared" si="304"/>
        <v>10.653000000020256</v>
      </c>
      <c r="I20020">
        <v>252064.69399999999</v>
      </c>
    </row>
    <row r="20021" spans="2:9">
      <c r="B20021">
        <v>179923.538</v>
      </c>
      <c r="C20021">
        <f t="shared" si="304"/>
        <v>11.114999999990687</v>
      </c>
      <c r="I20021">
        <v>252077.04500000001</v>
      </c>
    </row>
    <row r="20022" spans="2:9">
      <c r="B20022">
        <v>179934.283</v>
      </c>
      <c r="C20022">
        <f t="shared" si="304"/>
        <v>10.744999999995343</v>
      </c>
      <c r="I20022">
        <v>252108.89300000001</v>
      </c>
    </row>
    <row r="20023" spans="2:9">
      <c r="B20023">
        <v>179944.48199999999</v>
      </c>
      <c r="C20023">
        <f t="shared" si="304"/>
        <v>10.198999999993248</v>
      </c>
      <c r="I20023">
        <v>252121.09</v>
      </c>
    </row>
    <row r="20024" spans="2:9">
      <c r="B20024">
        <v>179954.75700000001</v>
      </c>
      <c r="C20024">
        <f t="shared" si="304"/>
        <v>10.275000000023283</v>
      </c>
      <c r="I20024">
        <v>252154.20300000001</v>
      </c>
    </row>
    <row r="20025" spans="2:9">
      <c r="B20025">
        <v>179965.73300000001</v>
      </c>
      <c r="C20025">
        <f t="shared" si="304"/>
        <v>10.975999999995111</v>
      </c>
      <c r="I20025">
        <v>252167.239</v>
      </c>
    </row>
    <row r="20026" spans="2:9">
      <c r="B20026">
        <v>179975.21400000001</v>
      </c>
      <c r="C20026">
        <f t="shared" si="304"/>
        <v>9.4809999999997672</v>
      </c>
      <c r="I20026">
        <v>252196.87299999999</v>
      </c>
    </row>
    <row r="20027" spans="2:9">
      <c r="B20027">
        <v>180018.09</v>
      </c>
      <c r="C20027">
        <f t="shared" si="304"/>
        <v>42.87599999998929</v>
      </c>
      <c r="I20027">
        <v>252209.08199999999</v>
      </c>
    </row>
    <row r="20028" spans="2:9">
      <c r="B20028">
        <v>180033.36199999999</v>
      </c>
      <c r="C20028">
        <f t="shared" si="304"/>
        <v>15.271999999997206</v>
      </c>
      <c r="I20028">
        <v>252241.89799999999</v>
      </c>
    </row>
    <row r="20029" spans="2:9">
      <c r="B20029">
        <v>180043.68400000001</v>
      </c>
      <c r="C20029">
        <f t="shared" si="304"/>
        <v>10.322000000014668</v>
      </c>
      <c r="I20029">
        <v>252253.641</v>
      </c>
    </row>
    <row r="20030" spans="2:9">
      <c r="B20030">
        <v>180052.25200000001</v>
      </c>
      <c r="C20030">
        <f t="shared" si="304"/>
        <v>8.5679999999993015</v>
      </c>
      <c r="I20030">
        <v>252285.389</v>
      </c>
    </row>
    <row r="20031" spans="2:9">
      <c r="B20031">
        <v>180062.04500000001</v>
      </c>
      <c r="C20031">
        <f t="shared" si="304"/>
        <v>9.7930000000051223</v>
      </c>
      <c r="I20031">
        <v>252297.693</v>
      </c>
    </row>
    <row r="20032" spans="2:9">
      <c r="B20032">
        <v>180070.473</v>
      </c>
      <c r="C20032">
        <f t="shared" si="304"/>
        <v>8.4279999999853317</v>
      </c>
      <c r="I20032">
        <v>252329.579</v>
      </c>
    </row>
    <row r="20033" spans="2:9">
      <c r="B20033">
        <v>180080.82800000001</v>
      </c>
      <c r="C20033">
        <f t="shared" si="304"/>
        <v>10.355000000010477</v>
      </c>
      <c r="I20033">
        <v>252340.802</v>
      </c>
    </row>
    <row r="20034" spans="2:9">
      <c r="B20034">
        <v>180091.18700000001</v>
      </c>
      <c r="C20034">
        <f t="shared" si="304"/>
        <v>10.35899999999674</v>
      </c>
      <c r="I20034">
        <v>252373.258</v>
      </c>
    </row>
    <row r="20035" spans="2:9">
      <c r="B20035">
        <v>180102.239</v>
      </c>
      <c r="C20035">
        <f t="shared" si="304"/>
        <v>11.051999999996042</v>
      </c>
      <c r="I20035">
        <v>252387.595</v>
      </c>
    </row>
    <row r="20036" spans="2:9">
      <c r="B20036">
        <v>180112.39799999999</v>
      </c>
      <c r="C20036">
        <f t="shared" si="304"/>
        <v>10.158999999985099</v>
      </c>
      <c r="I20036">
        <v>252417.204</v>
      </c>
    </row>
    <row r="20037" spans="2:9">
      <c r="B20037">
        <v>180123.891</v>
      </c>
      <c r="C20037">
        <f t="shared" ref="C20037:C20100" si="305">B20037-B20036</f>
        <v>11.493000000016764</v>
      </c>
      <c r="I20037">
        <v>252430.25399999999</v>
      </c>
    </row>
    <row r="20038" spans="2:9">
      <c r="B20038">
        <v>180134.58600000001</v>
      </c>
      <c r="C20038">
        <f t="shared" si="305"/>
        <v>10.695000000006985</v>
      </c>
      <c r="I20038">
        <v>252460.106</v>
      </c>
    </row>
    <row r="20039" spans="2:9">
      <c r="B20039">
        <v>180144.20300000001</v>
      </c>
      <c r="C20039">
        <f t="shared" si="305"/>
        <v>9.6169999999983702</v>
      </c>
      <c r="I20039">
        <v>252472.90299999999</v>
      </c>
    </row>
    <row r="20040" spans="2:9">
      <c r="B20040">
        <v>180154.367</v>
      </c>
      <c r="C20040">
        <f t="shared" si="305"/>
        <v>10.163999999989755</v>
      </c>
      <c r="I20040">
        <v>252505.981</v>
      </c>
    </row>
    <row r="20041" spans="2:9">
      <c r="B20041">
        <v>180167.16800000001</v>
      </c>
      <c r="C20041">
        <f t="shared" si="305"/>
        <v>12.801000000006752</v>
      </c>
      <c r="I20041">
        <v>252520.22500000001</v>
      </c>
    </row>
    <row r="20042" spans="2:9">
      <c r="B20042">
        <v>180175.674</v>
      </c>
      <c r="C20042">
        <f t="shared" si="305"/>
        <v>8.5059999999939464</v>
      </c>
      <c r="I20042">
        <v>252549.06700000001</v>
      </c>
    </row>
    <row r="20043" spans="2:9">
      <c r="B20043">
        <v>180185.75399999999</v>
      </c>
      <c r="C20043">
        <f t="shared" si="305"/>
        <v>10.079999999987194</v>
      </c>
      <c r="I20043">
        <v>252561.44899999999</v>
      </c>
    </row>
    <row r="20044" spans="2:9">
      <c r="B20044">
        <v>180196.12400000001</v>
      </c>
      <c r="C20044">
        <f t="shared" si="305"/>
        <v>10.370000000024447</v>
      </c>
      <c r="I20044">
        <v>252592.51699999999</v>
      </c>
    </row>
    <row r="20045" spans="2:9">
      <c r="B20045">
        <v>180206.05900000001</v>
      </c>
      <c r="C20045">
        <f t="shared" si="305"/>
        <v>9.9349999999976717</v>
      </c>
      <c r="I20045">
        <v>252605.734</v>
      </c>
    </row>
    <row r="20046" spans="2:9">
      <c r="B20046">
        <v>180216.33799999999</v>
      </c>
      <c r="C20046">
        <f t="shared" si="305"/>
        <v>10.278999999980442</v>
      </c>
      <c r="I20046">
        <v>252635.94699999999</v>
      </c>
    </row>
    <row r="20047" spans="2:9">
      <c r="B20047">
        <v>180227.005</v>
      </c>
      <c r="C20047">
        <f t="shared" si="305"/>
        <v>10.667000000015832</v>
      </c>
      <c r="I20047">
        <v>252649.546</v>
      </c>
    </row>
    <row r="20048" spans="2:9">
      <c r="B20048">
        <v>180236.38500000001</v>
      </c>
      <c r="C20048">
        <f t="shared" si="305"/>
        <v>9.3800000000046566</v>
      </c>
      <c r="I20048">
        <v>252680.56899999999</v>
      </c>
    </row>
    <row r="20049" spans="2:9">
      <c r="B20049">
        <v>180246.755</v>
      </c>
      <c r="C20049">
        <f t="shared" si="305"/>
        <v>10.369999999995343</v>
      </c>
      <c r="I20049">
        <v>252692.601</v>
      </c>
    </row>
    <row r="20050" spans="2:9">
      <c r="B20050">
        <v>180256.929</v>
      </c>
      <c r="C20050">
        <f t="shared" si="305"/>
        <v>10.173999999999069</v>
      </c>
      <c r="I20050">
        <v>252725.883</v>
      </c>
    </row>
    <row r="20051" spans="2:9">
      <c r="B20051">
        <v>180267.014</v>
      </c>
      <c r="C20051">
        <f t="shared" si="305"/>
        <v>10.084999999991851</v>
      </c>
      <c r="I20051">
        <v>252737.72500000001</v>
      </c>
    </row>
    <row r="20052" spans="2:9">
      <c r="B20052">
        <v>180277.041</v>
      </c>
      <c r="C20052">
        <f t="shared" si="305"/>
        <v>10.027000000001863</v>
      </c>
      <c r="I20052">
        <v>252770.39</v>
      </c>
    </row>
    <row r="20053" spans="2:9">
      <c r="B20053">
        <v>180287.01800000001</v>
      </c>
      <c r="C20053">
        <f t="shared" si="305"/>
        <v>9.9770000000135042</v>
      </c>
      <c r="I20053">
        <v>252782.28</v>
      </c>
    </row>
    <row r="20054" spans="2:9">
      <c r="B20054">
        <v>180298.609</v>
      </c>
      <c r="C20054">
        <f t="shared" si="305"/>
        <v>11.590999999985797</v>
      </c>
      <c r="I20054">
        <v>252815.247</v>
      </c>
    </row>
    <row r="20055" spans="2:9">
      <c r="B20055">
        <v>180308.26300000001</v>
      </c>
      <c r="C20055">
        <f t="shared" si="305"/>
        <v>9.6540000000095461</v>
      </c>
      <c r="I20055">
        <v>252827.97700000001</v>
      </c>
    </row>
    <row r="20056" spans="2:9">
      <c r="B20056">
        <v>180319.08300000001</v>
      </c>
      <c r="C20056">
        <f t="shared" si="305"/>
        <v>10.820000000006985</v>
      </c>
      <c r="I20056">
        <v>252858.14499999999</v>
      </c>
    </row>
    <row r="20057" spans="2:9">
      <c r="B20057">
        <v>180330.99100000001</v>
      </c>
      <c r="C20057">
        <f t="shared" si="305"/>
        <v>11.907999999995809</v>
      </c>
      <c r="I20057">
        <v>252870.158</v>
      </c>
    </row>
    <row r="20058" spans="2:9">
      <c r="B20058">
        <v>180340.83499999999</v>
      </c>
      <c r="C20058">
        <f t="shared" si="305"/>
        <v>9.8439999999827705</v>
      </c>
      <c r="I20058">
        <v>252902.128</v>
      </c>
    </row>
    <row r="20059" spans="2:9">
      <c r="B20059">
        <v>180350.967</v>
      </c>
      <c r="C20059">
        <f t="shared" si="305"/>
        <v>10.13200000001234</v>
      </c>
      <c r="I20059">
        <v>252916.16500000001</v>
      </c>
    </row>
    <row r="20060" spans="2:9">
      <c r="B20060">
        <v>180361.97200000001</v>
      </c>
      <c r="C20060">
        <f t="shared" si="305"/>
        <v>11.005000000004657</v>
      </c>
      <c r="I20060">
        <v>252947.07500000001</v>
      </c>
    </row>
    <row r="20061" spans="2:9">
      <c r="B20061">
        <v>180372.75700000001</v>
      </c>
      <c r="C20061">
        <f t="shared" si="305"/>
        <v>10.785000000003492</v>
      </c>
      <c r="I20061">
        <v>252960.48</v>
      </c>
    </row>
    <row r="20062" spans="2:9">
      <c r="B20062">
        <v>180383.30499999999</v>
      </c>
      <c r="C20062">
        <f t="shared" si="305"/>
        <v>10.547999999980675</v>
      </c>
      <c r="I20062">
        <v>252992.01500000001</v>
      </c>
    </row>
    <row r="20063" spans="2:9">
      <c r="B20063">
        <v>180393.307</v>
      </c>
      <c r="C20063">
        <f t="shared" si="305"/>
        <v>10.002000000007683</v>
      </c>
      <c r="I20063">
        <v>253003.61799999999</v>
      </c>
    </row>
    <row r="20064" spans="2:9">
      <c r="B20064">
        <v>180403.54800000001</v>
      </c>
      <c r="C20064">
        <f t="shared" si="305"/>
        <v>10.24100000000908</v>
      </c>
      <c r="I20064">
        <v>253034.30799999999</v>
      </c>
    </row>
    <row r="20065" spans="2:9">
      <c r="B20065">
        <v>180413.55100000001</v>
      </c>
      <c r="C20065">
        <f t="shared" si="305"/>
        <v>10.002999999996973</v>
      </c>
      <c r="I20065">
        <v>253046.815</v>
      </c>
    </row>
    <row r="20066" spans="2:9">
      <c r="B20066">
        <v>180425.31899999999</v>
      </c>
      <c r="C20066">
        <f t="shared" si="305"/>
        <v>11.767999999981839</v>
      </c>
      <c r="I20066">
        <v>253079.334</v>
      </c>
    </row>
    <row r="20067" spans="2:9">
      <c r="B20067">
        <v>180434.21400000001</v>
      </c>
      <c r="C20067">
        <f t="shared" si="305"/>
        <v>8.8950000000186265</v>
      </c>
      <c r="I20067">
        <v>253092.60800000001</v>
      </c>
    </row>
    <row r="20068" spans="2:9">
      <c r="B20068">
        <v>180444.74400000001</v>
      </c>
      <c r="C20068">
        <f t="shared" si="305"/>
        <v>10.529999999998836</v>
      </c>
      <c r="I20068">
        <v>253123.01199999999</v>
      </c>
    </row>
    <row r="20069" spans="2:9">
      <c r="B20069">
        <v>180454.826</v>
      </c>
      <c r="C20069">
        <f t="shared" si="305"/>
        <v>10.081999999994878</v>
      </c>
      <c r="I20069">
        <v>253136.55300000001</v>
      </c>
    </row>
    <row r="20070" spans="2:9">
      <c r="B20070">
        <v>180465.326</v>
      </c>
      <c r="C20070">
        <f t="shared" si="305"/>
        <v>10.5</v>
      </c>
      <c r="I20070">
        <v>253167.005</v>
      </c>
    </row>
    <row r="20071" spans="2:9">
      <c r="B20071">
        <v>180475.68100000001</v>
      </c>
      <c r="C20071">
        <f t="shared" si="305"/>
        <v>10.355000000010477</v>
      </c>
      <c r="I20071">
        <v>253179.728</v>
      </c>
    </row>
    <row r="20072" spans="2:9">
      <c r="B20072">
        <v>180486.27100000001</v>
      </c>
      <c r="C20072">
        <f t="shared" si="305"/>
        <v>10.589999999996508</v>
      </c>
      <c r="I20072">
        <v>253210.11</v>
      </c>
    </row>
    <row r="20073" spans="2:9">
      <c r="B20073">
        <v>180497.171</v>
      </c>
      <c r="C20073">
        <f t="shared" si="305"/>
        <v>10.899999999994179</v>
      </c>
      <c r="I20073">
        <v>253222.462</v>
      </c>
    </row>
    <row r="20074" spans="2:9">
      <c r="B20074">
        <v>180507.29199999999</v>
      </c>
      <c r="C20074">
        <f t="shared" si="305"/>
        <v>10.120999999984633</v>
      </c>
      <c r="I20074">
        <v>253254.56400000001</v>
      </c>
    </row>
    <row r="20075" spans="2:9">
      <c r="B20075">
        <v>180519.17</v>
      </c>
      <c r="C20075">
        <f t="shared" si="305"/>
        <v>11.878000000026077</v>
      </c>
      <c r="I20075">
        <v>253268.76</v>
      </c>
    </row>
    <row r="20076" spans="2:9">
      <c r="B20076">
        <v>180528.459</v>
      </c>
      <c r="C20076">
        <f t="shared" si="305"/>
        <v>9.2889999999897555</v>
      </c>
      <c r="I20076">
        <v>253299.30499999999</v>
      </c>
    </row>
    <row r="20077" spans="2:9">
      <c r="B20077">
        <v>180539.992</v>
      </c>
      <c r="C20077">
        <f t="shared" si="305"/>
        <v>11.532999999995809</v>
      </c>
      <c r="I20077">
        <v>253312.93700000001</v>
      </c>
    </row>
    <row r="20078" spans="2:9">
      <c r="B20078">
        <v>180549.54800000001</v>
      </c>
      <c r="C20078">
        <f t="shared" si="305"/>
        <v>9.5560000000114087</v>
      </c>
      <c r="I20078">
        <v>253344.571</v>
      </c>
    </row>
    <row r="20079" spans="2:9">
      <c r="B20079">
        <v>180559.69</v>
      </c>
      <c r="C20079">
        <f t="shared" si="305"/>
        <v>10.141999999992549</v>
      </c>
      <c r="I20079">
        <v>253356.867</v>
      </c>
    </row>
    <row r="20080" spans="2:9">
      <c r="B20080">
        <v>180569.50899999999</v>
      </c>
      <c r="C20080">
        <f t="shared" si="305"/>
        <v>9.8189999999885913</v>
      </c>
      <c r="I20080">
        <v>253390.24299999999</v>
      </c>
    </row>
    <row r="20081" spans="2:9">
      <c r="B20081">
        <v>180579.76500000001</v>
      </c>
      <c r="C20081">
        <f t="shared" si="305"/>
        <v>10.25600000002305</v>
      </c>
      <c r="I20081">
        <v>253403.58300000001</v>
      </c>
    </row>
    <row r="20082" spans="2:9">
      <c r="B20082">
        <v>180590.04199999999</v>
      </c>
      <c r="C20082">
        <f t="shared" si="305"/>
        <v>10.276999999972759</v>
      </c>
      <c r="I20082">
        <v>253432.788</v>
      </c>
    </row>
    <row r="20083" spans="2:9">
      <c r="B20083">
        <v>180600.43400000001</v>
      </c>
      <c r="C20083">
        <f t="shared" si="305"/>
        <v>10.392000000021653</v>
      </c>
      <c r="I20083">
        <v>253445.481</v>
      </c>
    </row>
    <row r="20084" spans="2:9">
      <c r="B20084">
        <v>180611.53899999999</v>
      </c>
      <c r="C20084">
        <f t="shared" si="305"/>
        <v>11.104999999981374</v>
      </c>
      <c r="I20084">
        <v>253478.13099999999</v>
      </c>
    </row>
    <row r="20085" spans="2:9">
      <c r="B20085">
        <v>180621.14199999999</v>
      </c>
      <c r="C20085">
        <f t="shared" si="305"/>
        <v>9.603000000002794</v>
      </c>
      <c r="I20085">
        <v>253491.91200000001</v>
      </c>
    </row>
    <row r="20086" spans="2:9">
      <c r="B20086">
        <v>180631.50399999999</v>
      </c>
      <c r="C20086">
        <f t="shared" si="305"/>
        <v>10.361999999993714</v>
      </c>
      <c r="I20086">
        <v>253523.696</v>
      </c>
    </row>
    <row r="20087" spans="2:9">
      <c r="B20087">
        <v>180641.64</v>
      </c>
      <c r="C20087">
        <f t="shared" si="305"/>
        <v>10.136000000027707</v>
      </c>
      <c r="I20087">
        <v>253536.019</v>
      </c>
    </row>
    <row r="20088" spans="2:9">
      <c r="B20088">
        <v>180651.93</v>
      </c>
      <c r="C20088">
        <f t="shared" si="305"/>
        <v>10.289999999979045</v>
      </c>
      <c r="I20088">
        <v>253568.33900000001</v>
      </c>
    </row>
    <row r="20089" spans="2:9">
      <c r="B20089">
        <v>180662.25700000001</v>
      </c>
      <c r="C20089">
        <f t="shared" si="305"/>
        <v>10.327000000019325</v>
      </c>
      <c r="I20089">
        <v>253579.12100000001</v>
      </c>
    </row>
    <row r="20090" spans="2:9">
      <c r="B20090">
        <v>180673.51300000001</v>
      </c>
      <c r="C20090">
        <f t="shared" si="305"/>
        <v>11.255999999993946</v>
      </c>
      <c r="I20090">
        <v>253622.253</v>
      </c>
    </row>
    <row r="20091" spans="2:9">
      <c r="B20091">
        <v>180683.712</v>
      </c>
      <c r="C20091">
        <f t="shared" si="305"/>
        <v>10.198999999993248</v>
      </c>
      <c r="I20091">
        <v>253636.60200000001</v>
      </c>
    </row>
    <row r="20092" spans="2:9">
      <c r="B20092">
        <v>180694.29800000001</v>
      </c>
      <c r="C20092">
        <f t="shared" si="305"/>
        <v>10.586000000010245</v>
      </c>
      <c r="I20092">
        <v>253656.42</v>
      </c>
    </row>
    <row r="20093" spans="2:9">
      <c r="B20093">
        <v>180704.38200000001</v>
      </c>
      <c r="C20093">
        <f t="shared" si="305"/>
        <v>10.084000000002561</v>
      </c>
      <c r="I20093">
        <v>253670.33600000001</v>
      </c>
    </row>
    <row r="20094" spans="2:9">
      <c r="B20094">
        <v>180715.18799999999</v>
      </c>
      <c r="C20094">
        <f t="shared" si="305"/>
        <v>10.805999999982305</v>
      </c>
      <c r="I20094">
        <v>253699.88200000001</v>
      </c>
    </row>
    <row r="20095" spans="2:9">
      <c r="B20095">
        <v>180725.416</v>
      </c>
      <c r="C20095">
        <f t="shared" si="305"/>
        <v>10.228000000002794</v>
      </c>
      <c r="I20095">
        <v>253713.38099999999</v>
      </c>
    </row>
    <row r="20096" spans="2:9">
      <c r="B20096">
        <v>180735.71299999999</v>
      </c>
      <c r="C20096">
        <f t="shared" si="305"/>
        <v>10.296999999991385</v>
      </c>
      <c r="I20096">
        <v>253744.50899999999</v>
      </c>
    </row>
    <row r="20097" spans="2:9">
      <c r="B20097">
        <v>180746.43700000001</v>
      </c>
      <c r="C20097">
        <f t="shared" si="305"/>
        <v>10.724000000016531</v>
      </c>
      <c r="I20097">
        <v>253757.53700000001</v>
      </c>
    </row>
    <row r="20098" spans="2:9">
      <c r="B20098">
        <v>180757.46599999999</v>
      </c>
      <c r="C20098">
        <f t="shared" si="305"/>
        <v>11.028999999980442</v>
      </c>
      <c r="I20098">
        <v>253789.91800000001</v>
      </c>
    </row>
    <row r="20099" spans="2:9">
      <c r="B20099">
        <v>180767.29300000001</v>
      </c>
      <c r="C20099">
        <f t="shared" si="305"/>
        <v>9.8270000000193249</v>
      </c>
      <c r="I20099">
        <v>253801.99299999999</v>
      </c>
    </row>
    <row r="20100" spans="2:9">
      <c r="B20100">
        <v>180778.94099999999</v>
      </c>
      <c r="C20100">
        <f t="shared" si="305"/>
        <v>11.647999999986496</v>
      </c>
      <c r="I20100">
        <v>253837.56400000001</v>
      </c>
    </row>
    <row r="20101" spans="2:9">
      <c r="B20101">
        <v>180796.38</v>
      </c>
      <c r="C20101">
        <f t="shared" ref="C20101:C20164" si="306">B20101-B20100</f>
        <v>17.439000000013039</v>
      </c>
      <c r="I20101">
        <v>253852.37700000001</v>
      </c>
    </row>
    <row r="20102" spans="2:9">
      <c r="B20102">
        <v>180804.02799999999</v>
      </c>
      <c r="C20102">
        <f t="shared" si="306"/>
        <v>7.6479999999864958</v>
      </c>
      <c r="I20102">
        <v>253879.429</v>
      </c>
    </row>
    <row r="20103" spans="2:9">
      <c r="B20103">
        <v>180813.39499999999</v>
      </c>
      <c r="C20103">
        <f t="shared" si="306"/>
        <v>9.3669999999983702</v>
      </c>
      <c r="I20103">
        <v>253894.345</v>
      </c>
    </row>
    <row r="20104" spans="2:9">
      <c r="B20104">
        <v>180822.307</v>
      </c>
      <c r="C20104">
        <f t="shared" si="306"/>
        <v>8.9120000000111759</v>
      </c>
      <c r="I20104">
        <v>253921.899</v>
      </c>
    </row>
    <row r="20105" spans="2:9">
      <c r="B20105">
        <v>180833.948</v>
      </c>
      <c r="C20105">
        <f t="shared" si="306"/>
        <v>11.64100000000326</v>
      </c>
      <c r="I20105">
        <v>253931.95199999999</v>
      </c>
    </row>
    <row r="20106" spans="2:9">
      <c r="B20106">
        <v>180844.21299999999</v>
      </c>
      <c r="C20106">
        <f t="shared" si="306"/>
        <v>10.264999999984866</v>
      </c>
      <c r="I20106">
        <v>253968.45</v>
      </c>
    </row>
    <row r="20107" spans="2:9">
      <c r="B20107">
        <v>180855.125</v>
      </c>
      <c r="C20107">
        <f t="shared" si="306"/>
        <v>10.912000000011176</v>
      </c>
      <c r="I20107">
        <v>253977.48199999999</v>
      </c>
    </row>
    <row r="20108" spans="2:9">
      <c r="B20108">
        <v>180865.91500000001</v>
      </c>
      <c r="C20108">
        <f t="shared" si="306"/>
        <v>10.790000000008149</v>
      </c>
      <c r="I20108">
        <v>253999.834</v>
      </c>
    </row>
    <row r="20109" spans="2:9">
      <c r="B20109">
        <v>180876.94899999999</v>
      </c>
      <c r="C20109">
        <f t="shared" si="306"/>
        <v>11.033999999985099</v>
      </c>
      <c r="I20109">
        <v>254009.87700000001</v>
      </c>
    </row>
    <row r="20110" spans="2:9">
      <c r="B20110">
        <v>180887.889</v>
      </c>
      <c r="C20110">
        <f t="shared" si="306"/>
        <v>10.940000000002328</v>
      </c>
      <c r="I20110">
        <v>254037.34099999999</v>
      </c>
    </row>
    <row r="20111" spans="2:9">
      <c r="B20111">
        <v>180898.826</v>
      </c>
      <c r="C20111">
        <f t="shared" si="306"/>
        <v>10.937000000005355</v>
      </c>
      <c r="I20111">
        <v>254046.42800000001</v>
      </c>
    </row>
    <row r="20112" spans="2:9">
      <c r="B20112">
        <v>180909.79199999999</v>
      </c>
      <c r="C20112">
        <f t="shared" si="306"/>
        <v>10.965999999985797</v>
      </c>
      <c r="I20112">
        <v>254073.1</v>
      </c>
    </row>
    <row r="20113" spans="2:9">
      <c r="B20113">
        <v>180921.633</v>
      </c>
      <c r="C20113">
        <f t="shared" si="306"/>
        <v>11.841000000014901</v>
      </c>
      <c r="I20113">
        <v>254082.66099999999</v>
      </c>
    </row>
    <row r="20114" spans="2:9">
      <c r="B20114">
        <v>180930.603</v>
      </c>
      <c r="C20114">
        <f t="shared" si="306"/>
        <v>8.9700000000011642</v>
      </c>
      <c r="I20114">
        <v>254109.97899999999</v>
      </c>
    </row>
    <row r="20115" spans="2:9">
      <c r="B20115">
        <v>180942.07199999999</v>
      </c>
      <c r="C20115">
        <f t="shared" si="306"/>
        <v>11.468999999982771</v>
      </c>
      <c r="I20115">
        <v>254120.33499999999</v>
      </c>
    </row>
    <row r="20116" spans="2:9">
      <c r="B20116">
        <v>180951.717</v>
      </c>
      <c r="C20116">
        <f t="shared" si="306"/>
        <v>9.6450000000186265</v>
      </c>
      <c r="I20116">
        <v>254146.405</v>
      </c>
    </row>
    <row r="20117" spans="2:9">
      <c r="B20117">
        <v>180961.85200000001</v>
      </c>
      <c r="C20117">
        <f t="shared" si="306"/>
        <v>10.135000000009313</v>
      </c>
      <c r="I20117">
        <v>254156.72399999999</v>
      </c>
    </row>
    <row r="20118" spans="2:9">
      <c r="B20118">
        <v>180972.375</v>
      </c>
      <c r="C20118">
        <f t="shared" si="306"/>
        <v>10.522999999986496</v>
      </c>
      <c r="I20118">
        <v>254183.08100000001</v>
      </c>
    </row>
    <row r="20119" spans="2:9">
      <c r="B20119">
        <v>180983.04800000001</v>
      </c>
      <c r="C20119">
        <f t="shared" si="306"/>
        <v>10.673000000009779</v>
      </c>
      <c r="I20119">
        <v>254194.78899999999</v>
      </c>
    </row>
    <row r="20120" spans="2:9">
      <c r="B20120">
        <v>180993.78400000001</v>
      </c>
      <c r="C20120">
        <f t="shared" si="306"/>
        <v>10.736000000004424</v>
      </c>
      <c r="I20120">
        <v>254219.59</v>
      </c>
    </row>
    <row r="20121" spans="2:9">
      <c r="B20121">
        <v>181003.77</v>
      </c>
      <c r="C20121">
        <f t="shared" si="306"/>
        <v>9.98599999997532</v>
      </c>
      <c r="I20121">
        <v>254232.11300000001</v>
      </c>
    </row>
    <row r="20122" spans="2:9">
      <c r="B20122">
        <v>181014.084</v>
      </c>
      <c r="C20122">
        <f t="shared" si="306"/>
        <v>10.314000000013039</v>
      </c>
      <c r="I20122">
        <v>254258.24799999999</v>
      </c>
    </row>
    <row r="20123" spans="2:9">
      <c r="B20123">
        <v>181025.06400000001</v>
      </c>
      <c r="C20123">
        <f t="shared" si="306"/>
        <v>10.980000000010477</v>
      </c>
      <c r="I20123">
        <v>254267.86799999999</v>
      </c>
    </row>
    <row r="20124" spans="2:9">
      <c r="B20124">
        <v>181035.27499999999</v>
      </c>
      <c r="C20124">
        <f t="shared" si="306"/>
        <v>10.210999999981141</v>
      </c>
      <c r="I20124">
        <v>254291.63099999999</v>
      </c>
    </row>
    <row r="20125" spans="2:9">
      <c r="B20125">
        <v>181045.91800000001</v>
      </c>
      <c r="C20125">
        <f t="shared" si="306"/>
        <v>10.643000000010943</v>
      </c>
      <c r="I20125">
        <v>254304.18100000001</v>
      </c>
    </row>
    <row r="20126" spans="2:9">
      <c r="B20126">
        <v>181056.334</v>
      </c>
      <c r="C20126">
        <f t="shared" si="306"/>
        <v>10.415999999997439</v>
      </c>
      <c r="I20126">
        <v>254329.15299999999</v>
      </c>
    </row>
    <row r="20127" spans="2:9">
      <c r="B20127">
        <v>181066.851</v>
      </c>
      <c r="C20127">
        <f t="shared" si="306"/>
        <v>10.516999999992549</v>
      </c>
      <c r="I20127">
        <v>254338.80799999999</v>
      </c>
    </row>
    <row r="20128" spans="2:9">
      <c r="B20128">
        <v>181077.024</v>
      </c>
      <c r="C20128">
        <f t="shared" si="306"/>
        <v>10.173000000009779</v>
      </c>
      <c r="I20128">
        <v>254364.603</v>
      </c>
    </row>
    <row r="20129" spans="2:9">
      <c r="B20129">
        <v>181087.46400000001</v>
      </c>
      <c r="C20129">
        <f t="shared" si="306"/>
        <v>10.440000000002328</v>
      </c>
      <c r="I20129">
        <v>254374.67600000001</v>
      </c>
    </row>
    <row r="20130" spans="2:9">
      <c r="B20130">
        <v>181097.834</v>
      </c>
      <c r="C20130">
        <f t="shared" si="306"/>
        <v>10.369999999995343</v>
      </c>
      <c r="I20130">
        <v>254400.52799999999</v>
      </c>
    </row>
    <row r="20131" spans="2:9">
      <c r="B20131">
        <v>181108.32500000001</v>
      </c>
      <c r="C20131">
        <f t="shared" si="306"/>
        <v>10.49100000000908</v>
      </c>
      <c r="I20131">
        <v>254412.08100000001</v>
      </c>
    </row>
    <row r="20132" spans="2:9">
      <c r="B20132">
        <v>181118.77900000001</v>
      </c>
      <c r="C20132">
        <f t="shared" si="306"/>
        <v>10.453999999997905</v>
      </c>
      <c r="I20132">
        <v>254437.185</v>
      </c>
    </row>
    <row r="20133" spans="2:9">
      <c r="B20133">
        <v>181129.742</v>
      </c>
      <c r="C20133">
        <f t="shared" si="306"/>
        <v>10.962999999988824</v>
      </c>
      <c r="I20133">
        <v>254448.83300000001</v>
      </c>
    </row>
    <row r="20134" spans="2:9">
      <c r="B20134">
        <v>181139.79800000001</v>
      </c>
      <c r="C20134">
        <f t="shared" si="306"/>
        <v>10.056000000011409</v>
      </c>
      <c r="I20134">
        <v>254472.75399999999</v>
      </c>
    </row>
    <row r="20135" spans="2:9">
      <c r="B20135">
        <v>181150.443</v>
      </c>
      <c r="C20135">
        <f t="shared" si="306"/>
        <v>10.644999999989523</v>
      </c>
      <c r="I20135">
        <v>254481.78</v>
      </c>
    </row>
    <row r="20136" spans="2:9">
      <c r="B20136">
        <v>181160.96599999999</v>
      </c>
      <c r="C20136">
        <f t="shared" si="306"/>
        <v>10.522999999986496</v>
      </c>
      <c r="I20136">
        <v>254508.45800000001</v>
      </c>
    </row>
    <row r="20137" spans="2:9">
      <c r="B20137">
        <v>181171.25099999999</v>
      </c>
      <c r="C20137">
        <f t="shared" si="306"/>
        <v>10.285000000003492</v>
      </c>
      <c r="I20137">
        <v>254521.304</v>
      </c>
    </row>
    <row r="20138" spans="2:9">
      <c r="B20138">
        <v>181181.79300000001</v>
      </c>
      <c r="C20138">
        <f t="shared" si="306"/>
        <v>10.542000000015832</v>
      </c>
      <c r="I20138">
        <v>254544.18900000001</v>
      </c>
    </row>
    <row r="20139" spans="2:9">
      <c r="B20139">
        <v>181192.31700000001</v>
      </c>
      <c r="C20139">
        <f t="shared" si="306"/>
        <v>10.524000000004889</v>
      </c>
      <c r="I20139">
        <v>254556.226</v>
      </c>
    </row>
    <row r="20140" spans="2:9">
      <c r="B20140">
        <v>181202.79399999999</v>
      </c>
      <c r="C20140">
        <f t="shared" si="306"/>
        <v>10.4769999999844</v>
      </c>
      <c r="I20140">
        <v>254580.443</v>
      </c>
    </row>
    <row r="20141" spans="2:9">
      <c r="B20141">
        <v>181213.52499999999</v>
      </c>
      <c r="C20141">
        <f t="shared" si="306"/>
        <v>10.730999999999767</v>
      </c>
      <c r="I20141">
        <v>254589.74600000001</v>
      </c>
    </row>
    <row r="20142" spans="2:9">
      <c r="B20142">
        <v>181224.033</v>
      </c>
      <c r="C20142">
        <f t="shared" si="306"/>
        <v>10.50800000000163</v>
      </c>
      <c r="I20142">
        <v>254616.76699999999</v>
      </c>
    </row>
    <row r="20143" spans="2:9">
      <c r="B20143">
        <v>181234.443</v>
      </c>
      <c r="C20143">
        <f t="shared" si="306"/>
        <v>10.410000000003492</v>
      </c>
      <c r="I20143">
        <v>254627.802</v>
      </c>
    </row>
    <row r="20144" spans="2:9">
      <c r="B20144">
        <v>181245.21400000001</v>
      </c>
      <c r="C20144">
        <f t="shared" si="306"/>
        <v>10.771000000007916</v>
      </c>
      <c r="I20144">
        <v>254650.00399999999</v>
      </c>
    </row>
    <row r="20145" spans="2:9">
      <c r="B20145">
        <v>181256.52799999999</v>
      </c>
      <c r="C20145">
        <f t="shared" si="306"/>
        <v>11.313999999983935</v>
      </c>
      <c r="I20145">
        <v>254682.54500000001</v>
      </c>
    </row>
    <row r="20146" spans="2:9">
      <c r="B20146">
        <v>181266.04</v>
      </c>
      <c r="C20146">
        <f t="shared" si="306"/>
        <v>9.5120000000169966</v>
      </c>
      <c r="I20146">
        <v>254697.04199999999</v>
      </c>
    </row>
    <row r="20147" spans="2:9">
      <c r="B20147">
        <v>181276.55100000001</v>
      </c>
      <c r="C20147">
        <f t="shared" si="306"/>
        <v>10.510999999998603</v>
      </c>
      <c r="I20147">
        <v>254705.204</v>
      </c>
    </row>
    <row r="20148" spans="2:9">
      <c r="B20148">
        <v>181287.10699999999</v>
      </c>
      <c r="C20148">
        <f t="shared" si="306"/>
        <v>10.555999999982305</v>
      </c>
      <c r="I20148">
        <v>254723.80100000001</v>
      </c>
    </row>
    <row r="20149" spans="2:9">
      <c r="B20149">
        <v>181297.67600000001</v>
      </c>
      <c r="C20149">
        <f t="shared" si="306"/>
        <v>10.569000000017695</v>
      </c>
      <c r="I20149">
        <v>254734.63500000001</v>
      </c>
    </row>
    <row r="20150" spans="2:9">
      <c r="B20150">
        <v>181307.859</v>
      </c>
      <c r="C20150">
        <f t="shared" si="306"/>
        <v>10.182999999989988</v>
      </c>
      <c r="I20150">
        <v>254760.397</v>
      </c>
    </row>
    <row r="20151" spans="2:9">
      <c r="B20151">
        <v>181318.43400000001</v>
      </c>
      <c r="C20151">
        <f t="shared" si="306"/>
        <v>10.575000000011642</v>
      </c>
      <c r="I20151">
        <v>254770.179</v>
      </c>
    </row>
    <row r="20152" spans="2:9">
      <c r="B20152">
        <v>181328.69899999999</v>
      </c>
      <c r="C20152">
        <f t="shared" si="306"/>
        <v>10.264999999984866</v>
      </c>
      <c r="I20152">
        <v>254795.644</v>
      </c>
    </row>
    <row r="20153" spans="2:9">
      <c r="B20153">
        <v>181340.367</v>
      </c>
      <c r="C20153">
        <f t="shared" si="306"/>
        <v>11.668000000005122</v>
      </c>
      <c r="I20153">
        <v>254806.427</v>
      </c>
    </row>
    <row r="20154" spans="2:9">
      <c r="B20154">
        <v>181350.568</v>
      </c>
      <c r="C20154">
        <f t="shared" si="306"/>
        <v>10.201000000000931</v>
      </c>
      <c r="I20154">
        <v>254831.84</v>
      </c>
    </row>
    <row r="20155" spans="2:9">
      <c r="B20155">
        <v>181362.136</v>
      </c>
      <c r="C20155">
        <f t="shared" si="306"/>
        <v>11.567999999999302</v>
      </c>
      <c r="I20155">
        <v>254840.959</v>
      </c>
    </row>
    <row r="20156" spans="2:9">
      <c r="B20156">
        <v>181373.753</v>
      </c>
      <c r="C20156">
        <f t="shared" si="306"/>
        <v>11.61699999999837</v>
      </c>
      <c r="I20156">
        <v>254867.06400000001</v>
      </c>
    </row>
    <row r="20157" spans="2:9">
      <c r="B20157">
        <v>181384.26199999999</v>
      </c>
      <c r="C20157">
        <f t="shared" si="306"/>
        <v>10.50899999999092</v>
      </c>
      <c r="I20157">
        <v>254877.372</v>
      </c>
    </row>
    <row r="20158" spans="2:9">
      <c r="B20158">
        <v>181394.98800000001</v>
      </c>
      <c r="C20158">
        <f t="shared" si="306"/>
        <v>10.726000000024214</v>
      </c>
      <c r="I20158">
        <v>254901.845</v>
      </c>
    </row>
    <row r="20159" spans="2:9">
      <c r="B20159">
        <v>181405.391</v>
      </c>
      <c r="C20159">
        <f t="shared" si="306"/>
        <v>10.402999999991152</v>
      </c>
      <c r="I20159">
        <v>254912.951</v>
      </c>
    </row>
    <row r="20160" spans="2:9">
      <c r="B20160">
        <v>181416.29199999999</v>
      </c>
      <c r="C20160">
        <f t="shared" si="306"/>
        <v>10.900999999983469</v>
      </c>
      <c r="I20160">
        <v>254937.318</v>
      </c>
    </row>
    <row r="20161" spans="2:9">
      <c r="B20161">
        <v>181427.37400000001</v>
      </c>
      <c r="C20161">
        <f t="shared" si="306"/>
        <v>11.082000000023982</v>
      </c>
      <c r="I20161">
        <v>254948.00099999999</v>
      </c>
    </row>
    <row r="20162" spans="2:9">
      <c r="B20162">
        <v>181438.44899999999</v>
      </c>
      <c r="C20162">
        <f t="shared" si="306"/>
        <v>11.074999999982538</v>
      </c>
      <c r="I20162">
        <v>254973.046</v>
      </c>
    </row>
    <row r="20163" spans="2:9">
      <c r="B20163">
        <v>181450.26300000001</v>
      </c>
      <c r="C20163">
        <f t="shared" si="306"/>
        <v>11.814000000013039</v>
      </c>
      <c r="I20163">
        <v>254983.209</v>
      </c>
    </row>
    <row r="20164" spans="2:9">
      <c r="B20164">
        <v>181462.10699999999</v>
      </c>
      <c r="C20164">
        <f t="shared" si="306"/>
        <v>11.843999999982771</v>
      </c>
      <c r="I20164">
        <v>255009.66</v>
      </c>
    </row>
    <row r="20165" spans="2:9">
      <c r="B20165">
        <v>181473.80300000001</v>
      </c>
      <c r="C20165">
        <f t="shared" ref="C20165:C20228" si="307">B20165-B20164</f>
        <v>11.696000000025379</v>
      </c>
      <c r="I20165">
        <v>255018.61600000001</v>
      </c>
    </row>
    <row r="20166" spans="2:9">
      <c r="B20166">
        <v>181485.315</v>
      </c>
      <c r="C20166">
        <f t="shared" si="307"/>
        <v>11.511999999987893</v>
      </c>
      <c r="I20166">
        <v>255042.78400000001</v>
      </c>
    </row>
    <row r="20167" spans="2:9">
      <c r="B20167">
        <v>181496.264</v>
      </c>
      <c r="C20167">
        <f t="shared" si="307"/>
        <v>10.948999999993248</v>
      </c>
      <c r="I20167">
        <v>255060.64499999999</v>
      </c>
    </row>
    <row r="20168" spans="2:9">
      <c r="B20168">
        <v>181507.45199999999</v>
      </c>
      <c r="C20168">
        <f t="shared" si="307"/>
        <v>11.187999999994645</v>
      </c>
      <c r="I20168">
        <v>255080.39600000001</v>
      </c>
    </row>
    <row r="20169" spans="2:9">
      <c r="B20169">
        <v>181519.087</v>
      </c>
      <c r="C20169">
        <f t="shared" si="307"/>
        <v>11.635000000009313</v>
      </c>
      <c r="I20169">
        <v>255090.27799999999</v>
      </c>
    </row>
    <row r="20170" spans="2:9">
      <c r="B20170">
        <v>181530.71100000001</v>
      </c>
      <c r="C20170">
        <f t="shared" si="307"/>
        <v>11.62400000001071</v>
      </c>
      <c r="I20170">
        <v>255114.815</v>
      </c>
    </row>
    <row r="20171" spans="2:9">
      <c r="B20171">
        <v>181541.08199999999</v>
      </c>
      <c r="C20171">
        <f t="shared" si="307"/>
        <v>10.370999999984633</v>
      </c>
      <c r="I20171">
        <v>255125.96100000001</v>
      </c>
    </row>
    <row r="20172" spans="2:9">
      <c r="B20172">
        <v>181553.304</v>
      </c>
      <c r="C20172">
        <f t="shared" si="307"/>
        <v>12.222000000008848</v>
      </c>
      <c r="I20172">
        <v>255150.64799999999</v>
      </c>
    </row>
    <row r="20173" spans="2:9">
      <c r="B20173">
        <v>181565.11900000001</v>
      </c>
      <c r="C20173">
        <f t="shared" si="307"/>
        <v>11.815000000002328</v>
      </c>
      <c r="I20173">
        <v>255161.62299999999</v>
      </c>
    </row>
    <row r="20174" spans="2:9">
      <c r="B20174">
        <v>181576.804</v>
      </c>
      <c r="C20174">
        <f t="shared" si="307"/>
        <v>11.684999999997672</v>
      </c>
      <c r="I20174">
        <v>255186.91699999999</v>
      </c>
    </row>
    <row r="20175" spans="2:9">
      <c r="B20175">
        <v>181588.31899999999</v>
      </c>
      <c r="C20175">
        <f t="shared" si="307"/>
        <v>11.514999999984866</v>
      </c>
      <c r="I20175">
        <v>255197.73</v>
      </c>
    </row>
    <row r="20176" spans="2:9">
      <c r="B20176">
        <v>181600.33100000001</v>
      </c>
      <c r="C20176">
        <f t="shared" si="307"/>
        <v>12.012000000016997</v>
      </c>
      <c r="I20176">
        <v>255221.622</v>
      </c>
    </row>
    <row r="20177" spans="2:9">
      <c r="B20177">
        <v>181611.22500000001</v>
      </c>
      <c r="C20177">
        <f t="shared" si="307"/>
        <v>10.894000000000233</v>
      </c>
      <c r="I20177">
        <v>255231.37299999999</v>
      </c>
    </row>
    <row r="20178" spans="2:9">
      <c r="B20178">
        <v>181622.65299999999</v>
      </c>
      <c r="C20178">
        <f t="shared" si="307"/>
        <v>11.427999999985332</v>
      </c>
      <c r="I20178">
        <v>255256.08799999999</v>
      </c>
    </row>
    <row r="20179" spans="2:9">
      <c r="B20179">
        <v>181633.929</v>
      </c>
      <c r="C20179">
        <f t="shared" si="307"/>
        <v>11.276000000012573</v>
      </c>
      <c r="I20179">
        <v>255265.91099999999</v>
      </c>
    </row>
    <row r="20180" spans="2:9">
      <c r="B20180">
        <v>181645.245</v>
      </c>
      <c r="C20180">
        <f t="shared" si="307"/>
        <v>11.315999999991618</v>
      </c>
      <c r="I20180">
        <v>255290.712</v>
      </c>
    </row>
    <row r="20181" spans="2:9">
      <c r="B20181">
        <v>181656.932</v>
      </c>
      <c r="C20181">
        <f t="shared" si="307"/>
        <v>11.687000000005355</v>
      </c>
      <c r="I20181">
        <v>255300.375</v>
      </c>
    </row>
    <row r="20182" spans="2:9">
      <c r="B20182">
        <v>181668.78700000001</v>
      </c>
      <c r="C20182">
        <f t="shared" si="307"/>
        <v>11.855000000010477</v>
      </c>
      <c r="I20182">
        <v>255325.886</v>
      </c>
    </row>
    <row r="20183" spans="2:9">
      <c r="B20183">
        <v>181680.856</v>
      </c>
      <c r="C20183">
        <f t="shared" si="307"/>
        <v>12.068999999988591</v>
      </c>
      <c r="I20183">
        <v>255335.25700000001</v>
      </c>
    </row>
    <row r="20184" spans="2:9">
      <c r="B20184">
        <v>181692.361</v>
      </c>
      <c r="C20184">
        <f t="shared" si="307"/>
        <v>11.505000000004657</v>
      </c>
      <c r="I20184">
        <v>255359.916</v>
      </c>
    </row>
    <row r="20185" spans="2:9">
      <c r="B20185">
        <v>181704.72099999999</v>
      </c>
      <c r="C20185">
        <f t="shared" si="307"/>
        <v>12.35999999998603</v>
      </c>
      <c r="I20185">
        <v>255370.01500000001</v>
      </c>
    </row>
    <row r="20186" spans="2:9">
      <c r="B20186">
        <v>181716.67499999999</v>
      </c>
      <c r="C20186">
        <f t="shared" si="307"/>
        <v>11.953999999997905</v>
      </c>
      <c r="I20186">
        <v>255392.00200000001</v>
      </c>
    </row>
    <row r="20187" spans="2:9">
      <c r="B20187">
        <v>181728.633</v>
      </c>
      <c r="C20187">
        <f t="shared" si="307"/>
        <v>11.958000000013271</v>
      </c>
      <c r="I20187">
        <v>255400.19699999999</v>
      </c>
    </row>
    <row r="20188" spans="2:9">
      <c r="B20188">
        <v>181740.96599999999</v>
      </c>
      <c r="C20188">
        <f t="shared" si="307"/>
        <v>12.332999999984168</v>
      </c>
      <c r="I20188">
        <v>255424.19899999999</v>
      </c>
    </row>
    <row r="20189" spans="2:9">
      <c r="B20189">
        <v>181752.09599999999</v>
      </c>
      <c r="C20189">
        <f t="shared" si="307"/>
        <v>11.130000000004657</v>
      </c>
      <c r="I20189">
        <v>255431.77499999999</v>
      </c>
    </row>
    <row r="20190" spans="2:9">
      <c r="B20190">
        <v>181764.049</v>
      </c>
      <c r="C20190">
        <f t="shared" si="307"/>
        <v>11.953000000008615</v>
      </c>
      <c r="I20190">
        <v>255455.527</v>
      </c>
    </row>
    <row r="20191" spans="2:9">
      <c r="B20191">
        <v>181776.24299999999</v>
      </c>
      <c r="C20191">
        <f t="shared" si="307"/>
        <v>12.193999999988591</v>
      </c>
      <c r="I20191">
        <v>255463.45600000001</v>
      </c>
    </row>
    <row r="20192" spans="2:9">
      <c r="B20192">
        <v>181787.67800000001</v>
      </c>
      <c r="C20192">
        <f t="shared" si="307"/>
        <v>11.435000000026776</v>
      </c>
      <c r="I20192">
        <v>255486.46400000001</v>
      </c>
    </row>
    <row r="20193" spans="2:9">
      <c r="B20193">
        <v>181799.397</v>
      </c>
      <c r="C20193">
        <f t="shared" si="307"/>
        <v>11.718999999982771</v>
      </c>
      <c r="I20193">
        <v>255496.32199999999</v>
      </c>
    </row>
    <row r="20194" spans="2:9">
      <c r="B20194">
        <v>181810.872</v>
      </c>
      <c r="C20194">
        <f t="shared" si="307"/>
        <v>11.475000000005821</v>
      </c>
      <c r="I20194">
        <v>255517.731</v>
      </c>
    </row>
    <row r="20195" spans="2:9">
      <c r="B20195">
        <v>181822.296</v>
      </c>
      <c r="C20195">
        <f t="shared" si="307"/>
        <v>11.423999999999069</v>
      </c>
      <c r="I20195">
        <v>255524.82199999999</v>
      </c>
    </row>
    <row r="20196" spans="2:9">
      <c r="B20196">
        <v>181833.66399999999</v>
      </c>
      <c r="C20196">
        <f t="shared" si="307"/>
        <v>11.36799999998766</v>
      </c>
      <c r="I20196">
        <v>255549.139</v>
      </c>
    </row>
    <row r="20197" spans="2:9">
      <c r="B20197">
        <v>181845.89199999999</v>
      </c>
      <c r="C20197">
        <f t="shared" si="307"/>
        <v>12.228000000002794</v>
      </c>
      <c r="I20197">
        <v>255555.82199999999</v>
      </c>
    </row>
    <row r="20198" spans="2:9">
      <c r="B20198">
        <v>181858.11300000001</v>
      </c>
      <c r="C20198">
        <f t="shared" si="307"/>
        <v>12.221000000019558</v>
      </c>
      <c r="I20198">
        <v>255576.21900000001</v>
      </c>
    </row>
    <row r="20199" spans="2:9">
      <c r="B20199">
        <v>181870.08300000001</v>
      </c>
      <c r="C20199">
        <f t="shared" si="307"/>
        <v>11.970000000001164</v>
      </c>
      <c r="I20199">
        <v>255582.45499999999</v>
      </c>
    </row>
    <row r="20200" spans="2:9">
      <c r="B20200">
        <v>181881.155</v>
      </c>
      <c r="C20200">
        <f t="shared" si="307"/>
        <v>11.071999999985565</v>
      </c>
      <c r="I20200">
        <v>255606.022</v>
      </c>
    </row>
    <row r="20201" spans="2:9">
      <c r="B20201">
        <v>181892.57199999999</v>
      </c>
      <c r="C20201">
        <f t="shared" si="307"/>
        <v>11.416999999986729</v>
      </c>
      <c r="I20201">
        <v>255612.264</v>
      </c>
    </row>
    <row r="20202" spans="2:9">
      <c r="B20202">
        <v>181904.58300000001</v>
      </c>
      <c r="C20202">
        <f t="shared" si="307"/>
        <v>12.011000000027707</v>
      </c>
      <c r="I20202">
        <v>255636.087</v>
      </c>
    </row>
    <row r="20203" spans="2:9">
      <c r="B20203">
        <v>181918.29800000001</v>
      </c>
      <c r="C20203">
        <f t="shared" si="307"/>
        <v>13.714999999996508</v>
      </c>
      <c r="I20203">
        <v>255642.89</v>
      </c>
    </row>
    <row r="20204" spans="2:9">
      <c r="B20204">
        <v>181928.45699999999</v>
      </c>
      <c r="C20204">
        <f t="shared" si="307"/>
        <v>10.158999999985099</v>
      </c>
      <c r="I20204">
        <v>255663.62299999999</v>
      </c>
    </row>
    <row r="20205" spans="2:9">
      <c r="B20205">
        <v>181938.285</v>
      </c>
      <c r="C20205">
        <f t="shared" si="307"/>
        <v>9.8280000000086147</v>
      </c>
      <c r="I20205">
        <v>255670.45199999999</v>
      </c>
    </row>
    <row r="20206" spans="2:9">
      <c r="B20206">
        <v>181949.90700000001</v>
      </c>
      <c r="C20206">
        <f t="shared" si="307"/>
        <v>11.622000000003027</v>
      </c>
      <c r="I20206">
        <v>255691.77499999999</v>
      </c>
    </row>
    <row r="20207" spans="2:9">
      <c r="B20207">
        <v>181962.29199999999</v>
      </c>
      <c r="C20207">
        <f t="shared" si="307"/>
        <v>12.384999999980209</v>
      </c>
      <c r="I20207">
        <v>255698.24900000001</v>
      </c>
    </row>
    <row r="20208" spans="2:9">
      <c r="B20208">
        <v>181973.91699999999</v>
      </c>
      <c r="C20208">
        <f t="shared" si="307"/>
        <v>11.625</v>
      </c>
      <c r="I20208">
        <v>255723.63800000001</v>
      </c>
    </row>
    <row r="20209" spans="2:9">
      <c r="B20209">
        <v>181985.003</v>
      </c>
      <c r="C20209">
        <f t="shared" si="307"/>
        <v>11.086000000010245</v>
      </c>
      <c r="I20209">
        <v>255732.049</v>
      </c>
    </row>
    <row r="20210" spans="2:9">
      <c r="B20210">
        <v>181996.842</v>
      </c>
      <c r="C20210">
        <f t="shared" si="307"/>
        <v>11.839000000007218</v>
      </c>
      <c r="I20210">
        <v>255749.149</v>
      </c>
    </row>
    <row r="20211" spans="2:9">
      <c r="B20211">
        <v>182008.29399999999</v>
      </c>
      <c r="C20211">
        <f t="shared" si="307"/>
        <v>11.451999999990221</v>
      </c>
      <c r="I20211">
        <v>255756.27499999999</v>
      </c>
    </row>
    <row r="20212" spans="2:9">
      <c r="B20212">
        <v>182020.66099999999</v>
      </c>
      <c r="C20212">
        <f t="shared" si="307"/>
        <v>12.36699999999837</v>
      </c>
      <c r="I20212">
        <v>255778.68</v>
      </c>
    </row>
    <row r="20213" spans="2:9">
      <c r="B20213">
        <v>182030.18400000001</v>
      </c>
      <c r="C20213">
        <f t="shared" si="307"/>
        <v>9.5230000000155997</v>
      </c>
      <c r="I20213">
        <v>255785.02100000001</v>
      </c>
    </row>
    <row r="20214" spans="2:9">
      <c r="B20214">
        <v>182040.8</v>
      </c>
      <c r="C20214">
        <f t="shared" si="307"/>
        <v>10.615999999979977</v>
      </c>
      <c r="I20214">
        <v>255807.394</v>
      </c>
    </row>
    <row r="20215" spans="2:9">
      <c r="B20215">
        <v>182052.56400000001</v>
      </c>
      <c r="C20215">
        <f t="shared" si="307"/>
        <v>11.76400000002468</v>
      </c>
      <c r="I20215">
        <v>255815.65100000001</v>
      </c>
    </row>
    <row r="20216" spans="2:9">
      <c r="B20216">
        <v>182063.886</v>
      </c>
      <c r="C20216">
        <f t="shared" si="307"/>
        <v>11.321999999985565</v>
      </c>
      <c r="I20216">
        <v>255834.766</v>
      </c>
    </row>
    <row r="20217" spans="2:9">
      <c r="B20217">
        <v>182075.84899999999</v>
      </c>
      <c r="C20217">
        <f t="shared" si="307"/>
        <v>11.962999999988824</v>
      </c>
      <c r="I20217">
        <v>255842.935</v>
      </c>
    </row>
    <row r="20218" spans="2:9">
      <c r="B20218">
        <v>182087.32699999999</v>
      </c>
      <c r="C20218">
        <f t="shared" si="307"/>
        <v>11.478000000002794</v>
      </c>
      <c r="I20218">
        <v>255866.68599999999</v>
      </c>
    </row>
    <row r="20219" spans="2:9">
      <c r="B20219">
        <v>182099.29</v>
      </c>
      <c r="C20219">
        <f t="shared" si="307"/>
        <v>11.963000000017928</v>
      </c>
      <c r="I20219">
        <v>255873.228</v>
      </c>
    </row>
    <row r="20220" spans="2:9">
      <c r="B20220">
        <v>182110.981</v>
      </c>
      <c r="C20220">
        <f t="shared" si="307"/>
        <v>11.690999999991618</v>
      </c>
      <c r="I20220">
        <v>255890.63699999999</v>
      </c>
    </row>
    <row r="20221" spans="2:9">
      <c r="B20221">
        <v>182121.777</v>
      </c>
      <c r="C20221">
        <f t="shared" si="307"/>
        <v>10.796000000002095</v>
      </c>
      <c r="I20221">
        <v>255898.23800000001</v>
      </c>
    </row>
    <row r="20222" spans="2:9">
      <c r="B20222">
        <v>182132.68</v>
      </c>
      <c r="C20222">
        <f t="shared" si="307"/>
        <v>10.902999999991152</v>
      </c>
      <c r="I20222">
        <v>255919.58799999999</v>
      </c>
    </row>
    <row r="20223" spans="2:9">
      <c r="B20223">
        <v>182144.50599999999</v>
      </c>
      <c r="C20223">
        <f t="shared" si="307"/>
        <v>11.826000000000931</v>
      </c>
      <c r="I20223">
        <v>255926.609</v>
      </c>
    </row>
    <row r="20224" spans="2:9">
      <c r="B20224">
        <v>182155.62599999999</v>
      </c>
      <c r="C20224">
        <f t="shared" si="307"/>
        <v>11.119999999995343</v>
      </c>
      <c r="I20224">
        <v>255947.80499999999</v>
      </c>
    </row>
    <row r="20225" spans="2:9">
      <c r="B20225">
        <v>182166.73199999999</v>
      </c>
      <c r="C20225">
        <f t="shared" si="307"/>
        <v>11.105999999999767</v>
      </c>
      <c r="I20225">
        <v>255953.37400000001</v>
      </c>
    </row>
    <row r="20226" spans="2:9">
      <c r="B20226">
        <v>182178.04800000001</v>
      </c>
      <c r="C20226">
        <f t="shared" si="307"/>
        <v>11.316000000020722</v>
      </c>
      <c r="I20226">
        <v>255976.49400000001</v>
      </c>
    </row>
    <row r="20227" spans="2:9">
      <c r="B20227">
        <v>182188.92</v>
      </c>
      <c r="C20227">
        <f t="shared" si="307"/>
        <v>10.872000000003027</v>
      </c>
      <c r="I20227">
        <v>255983.03899999999</v>
      </c>
    </row>
    <row r="20228" spans="2:9">
      <c r="B20228">
        <v>182199.52799999999</v>
      </c>
      <c r="C20228">
        <f t="shared" si="307"/>
        <v>10.607999999978347</v>
      </c>
      <c r="I20228">
        <v>256007.53899999999</v>
      </c>
    </row>
    <row r="20229" spans="2:9">
      <c r="B20229">
        <v>182210.85200000001</v>
      </c>
      <c r="C20229">
        <f t="shared" ref="C20229:C20292" si="308">B20229-B20228</f>
        <v>11.324000000022352</v>
      </c>
      <c r="I20229">
        <v>256013.42</v>
      </c>
    </row>
    <row r="20230" spans="2:9">
      <c r="B20230">
        <v>182220.804</v>
      </c>
      <c r="C20230">
        <f t="shared" si="308"/>
        <v>9.9519999999902211</v>
      </c>
      <c r="I20230">
        <v>256032.758</v>
      </c>
    </row>
    <row r="20231" spans="2:9">
      <c r="B20231">
        <v>182232.82399999999</v>
      </c>
      <c r="C20231">
        <f t="shared" si="308"/>
        <v>12.019999999989523</v>
      </c>
      <c r="I20231">
        <v>256038.674</v>
      </c>
    </row>
    <row r="20232" spans="2:9">
      <c r="B20232">
        <v>182241.59400000001</v>
      </c>
      <c r="C20232">
        <f t="shared" si="308"/>
        <v>8.7700000000186265</v>
      </c>
      <c r="I20232">
        <v>256064.31099999999</v>
      </c>
    </row>
    <row r="20233" spans="2:9">
      <c r="B20233">
        <v>182253.011</v>
      </c>
      <c r="C20233">
        <f t="shared" si="308"/>
        <v>11.416999999986729</v>
      </c>
      <c r="I20233">
        <v>256070.96400000001</v>
      </c>
    </row>
    <row r="20234" spans="2:9">
      <c r="B20234">
        <v>182263.448</v>
      </c>
      <c r="C20234">
        <f t="shared" si="308"/>
        <v>10.437000000005355</v>
      </c>
      <c r="I20234">
        <v>256088.07199999999</v>
      </c>
    </row>
    <row r="20235" spans="2:9">
      <c r="B20235">
        <v>182274.739</v>
      </c>
      <c r="C20235">
        <f t="shared" si="308"/>
        <v>11.290999999997439</v>
      </c>
      <c r="I20235">
        <v>256095.054</v>
      </c>
    </row>
    <row r="20236" spans="2:9">
      <c r="B20236">
        <v>182284.30300000001</v>
      </c>
      <c r="C20236">
        <f t="shared" si="308"/>
        <v>9.5640000000130385</v>
      </c>
      <c r="I20236">
        <v>256117.399</v>
      </c>
    </row>
    <row r="20237" spans="2:9">
      <c r="B20237">
        <v>182293.883</v>
      </c>
      <c r="C20237">
        <f t="shared" si="308"/>
        <v>9.5799999999871943</v>
      </c>
      <c r="I20237">
        <v>256123.95600000001</v>
      </c>
    </row>
    <row r="20238" spans="2:9">
      <c r="B20238">
        <v>182304.64199999999</v>
      </c>
      <c r="C20238">
        <f t="shared" si="308"/>
        <v>10.75899999999092</v>
      </c>
      <c r="I20238">
        <v>256145.14799999999</v>
      </c>
    </row>
    <row r="20239" spans="2:9">
      <c r="B20239">
        <v>182313.47</v>
      </c>
      <c r="C20239">
        <f t="shared" si="308"/>
        <v>8.8280000000086147</v>
      </c>
      <c r="I20239">
        <v>256153.35800000001</v>
      </c>
    </row>
    <row r="20240" spans="2:9">
      <c r="B20240">
        <v>182323.652</v>
      </c>
      <c r="C20240">
        <f t="shared" si="308"/>
        <v>10.182000000000698</v>
      </c>
      <c r="I20240">
        <v>256173.98199999999</v>
      </c>
    </row>
    <row r="20241" spans="2:9">
      <c r="B20241">
        <v>182332.65100000001</v>
      </c>
      <c r="C20241">
        <f t="shared" si="308"/>
        <v>8.9990000000107102</v>
      </c>
      <c r="I20241">
        <v>256180.96599999999</v>
      </c>
    </row>
    <row r="20242" spans="2:9">
      <c r="B20242">
        <v>182342.99299999999</v>
      </c>
      <c r="C20242">
        <f t="shared" si="308"/>
        <v>10.341999999975087</v>
      </c>
      <c r="I20242">
        <v>256202.74900000001</v>
      </c>
    </row>
    <row r="20243" spans="2:9">
      <c r="B20243">
        <v>182352.446</v>
      </c>
      <c r="C20243">
        <f t="shared" si="308"/>
        <v>9.4530000000086147</v>
      </c>
      <c r="I20243">
        <v>256208.97099999999</v>
      </c>
    </row>
    <row r="20244" spans="2:9">
      <c r="B20244">
        <v>182362.18599999999</v>
      </c>
      <c r="C20244">
        <f t="shared" si="308"/>
        <v>9.7399999999906868</v>
      </c>
      <c r="I20244">
        <v>256231.848</v>
      </c>
    </row>
    <row r="20245" spans="2:9">
      <c r="B20245">
        <v>182372.049</v>
      </c>
      <c r="C20245">
        <f t="shared" si="308"/>
        <v>9.8630000000121072</v>
      </c>
      <c r="I20245">
        <v>256238.77</v>
      </c>
    </row>
    <row r="20246" spans="2:9">
      <c r="B20246">
        <v>182381.535</v>
      </c>
      <c r="C20246">
        <f t="shared" si="308"/>
        <v>9.4860000000044238</v>
      </c>
      <c r="I20246">
        <v>256261.14</v>
      </c>
    </row>
    <row r="20247" spans="2:9">
      <c r="B20247">
        <v>182391.446</v>
      </c>
      <c r="C20247">
        <f t="shared" si="308"/>
        <v>9.9109999999927823</v>
      </c>
      <c r="I20247">
        <v>256267.55900000001</v>
      </c>
    </row>
    <row r="20248" spans="2:9">
      <c r="B20248">
        <v>182400.103</v>
      </c>
      <c r="C20248">
        <f t="shared" si="308"/>
        <v>8.6570000000065193</v>
      </c>
      <c r="I20248">
        <v>256289.66899999999</v>
      </c>
    </row>
    <row r="20249" spans="2:9">
      <c r="B20249">
        <v>182409.58799999999</v>
      </c>
      <c r="C20249">
        <f t="shared" si="308"/>
        <v>9.4849999999860302</v>
      </c>
      <c r="I20249">
        <v>256297.63099999999</v>
      </c>
    </row>
    <row r="20250" spans="2:9">
      <c r="B20250">
        <v>182418.421</v>
      </c>
      <c r="C20250">
        <f t="shared" si="308"/>
        <v>8.8330000000132713</v>
      </c>
      <c r="I20250">
        <v>256320.609</v>
      </c>
    </row>
    <row r="20251" spans="2:9">
      <c r="B20251">
        <v>182427.17</v>
      </c>
      <c r="C20251">
        <f t="shared" si="308"/>
        <v>8.7490000000107102</v>
      </c>
      <c r="I20251">
        <v>256327.47099999999</v>
      </c>
    </row>
    <row r="20252" spans="2:9">
      <c r="B20252">
        <v>182436.23300000001</v>
      </c>
      <c r="C20252">
        <f t="shared" si="308"/>
        <v>9.0629999999946449</v>
      </c>
      <c r="I20252">
        <v>256350.38099999999</v>
      </c>
    </row>
    <row r="20253" spans="2:9">
      <c r="B20253">
        <v>182444.429</v>
      </c>
      <c r="C20253">
        <f t="shared" si="308"/>
        <v>8.1959999999962747</v>
      </c>
      <c r="I20253">
        <v>256356.652</v>
      </c>
    </row>
    <row r="20254" spans="2:9">
      <c r="B20254">
        <v>182452.79699999999</v>
      </c>
      <c r="C20254">
        <f t="shared" si="308"/>
        <v>8.36799999998766</v>
      </c>
      <c r="I20254">
        <v>256376.95199999999</v>
      </c>
    </row>
    <row r="20255" spans="2:9">
      <c r="B20255">
        <v>182462.77900000001</v>
      </c>
      <c r="C20255">
        <f t="shared" si="308"/>
        <v>9.9820000000181608</v>
      </c>
      <c r="I20255">
        <v>256383.52799999999</v>
      </c>
    </row>
    <row r="20256" spans="2:9">
      <c r="B20256">
        <v>182470.351</v>
      </c>
      <c r="C20256">
        <f t="shared" si="308"/>
        <v>7.5719999999855645</v>
      </c>
      <c r="I20256">
        <v>256408.84899999999</v>
      </c>
    </row>
    <row r="20257" spans="2:9">
      <c r="B20257">
        <v>182479.14300000001</v>
      </c>
      <c r="C20257">
        <f t="shared" si="308"/>
        <v>8.7920000000158325</v>
      </c>
      <c r="I20257">
        <v>256416.636</v>
      </c>
    </row>
    <row r="20258" spans="2:9">
      <c r="B20258">
        <v>182488.65599999999</v>
      </c>
      <c r="C20258">
        <f t="shared" si="308"/>
        <v>9.5129999999771826</v>
      </c>
      <c r="I20258">
        <v>256434.486</v>
      </c>
    </row>
    <row r="20259" spans="2:9">
      <c r="B20259">
        <v>182498.315</v>
      </c>
      <c r="C20259">
        <f t="shared" si="308"/>
        <v>9.6590000000142027</v>
      </c>
      <c r="I20259">
        <v>256441.18900000001</v>
      </c>
    </row>
    <row r="20260" spans="2:9">
      <c r="B20260">
        <v>182507.57699999999</v>
      </c>
      <c r="C20260">
        <f t="shared" si="308"/>
        <v>9.2619999999878928</v>
      </c>
      <c r="I20260">
        <v>256464.46400000001</v>
      </c>
    </row>
    <row r="20261" spans="2:9">
      <c r="B20261">
        <v>182517.22200000001</v>
      </c>
      <c r="C20261">
        <f t="shared" si="308"/>
        <v>9.6450000000186265</v>
      </c>
      <c r="I20261">
        <v>256474.58100000001</v>
      </c>
    </row>
    <row r="20262" spans="2:9">
      <c r="B20262">
        <v>182527.05900000001</v>
      </c>
      <c r="C20262">
        <f t="shared" si="308"/>
        <v>9.8369999999995343</v>
      </c>
      <c r="I20262">
        <v>256493.22200000001</v>
      </c>
    </row>
    <row r="20263" spans="2:9">
      <c r="B20263">
        <v>182536.41800000001</v>
      </c>
      <c r="C20263">
        <f t="shared" si="308"/>
        <v>9.3589999999967404</v>
      </c>
      <c r="I20263">
        <v>256501.174</v>
      </c>
    </row>
    <row r="20264" spans="2:9">
      <c r="B20264">
        <v>182546.549</v>
      </c>
      <c r="C20264">
        <f t="shared" si="308"/>
        <v>10.130999999993946</v>
      </c>
      <c r="I20264">
        <v>256520.88200000001</v>
      </c>
    </row>
    <row r="20265" spans="2:9">
      <c r="B20265">
        <v>182555.34299999999</v>
      </c>
      <c r="C20265">
        <f t="shared" si="308"/>
        <v>8.7939999999944121</v>
      </c>
      <c r="I20265">
        <v>256528.296</v>
      </c>
    </row>
    <row r="20266" spans="2:9">
      <c r="B20266">
        <v>182564.68900000001</v>
      </c>
      <c r="C20266">
        <f t="shared" si="308"/>
        <v>9.3460000000195578</v>
      </c>
      <c r="I20266">
        <v>256548.78200000001</v>
      </c>
    </row>
    <row r="20267" spans="2:9">
      <c r="B20267">
        <v>182572.927</v>
      </c>
      <c r="C20267">
        <f t="shared" si="308"/>
        <v>8.2379999999830034</v>
      </c>
      <c r="I20267">
        <v>256556.83300000001</v>
      </c>
    </row>
    <row r="20268" spans="2:9">
      <c r="B20268">
        <v>182581.72</v>
      </c>
      <c r="C20268">
        <f t="shared" si="308"/>
        <v>8.7930000000051223</v>
      </c>
      <c r="I20268">
        <v>256577.647</v>
      </c>
    </row>
    <row r="20269" spans="2:9">
      <c r="B20269">
        <v>182591.315</v>
      </c>
      <c r="C20269">
        <f t="shared" si="308"/>
        <v>9.5950000000011642</v>
      </c>
      <c r="I20269">
        <v>256584.011</v>
      </c>
    </row>
    <row r="20270" spans="2:9">
      <c r="B20270">
        <v>182599.63099999999</v>
      </c>
      <c r="C20270">
        <f t="shared" si="308"/>
        <v>8.3159999999916181</v>
      </c>
      <c r="I20270">
        <v>256607.185</v>
      </c>
    </row>
    <row r="20271" spans="2:9">
      <c r="B20271">
        <v>182609.046</v>
      </c>
      <c r="C20271">
        <f t="shared" si="308"/>
        <v>9.4150000000081491</v>
      </c>
      <c r="I20271">
        <v>256613.81099999999</v>
      </c>
    </row>
    <row r="20272" spans="2:9">
      <c r="B20272">
        <v>182617.511</v>
      </c>
      <c r="C20272">
        <f t="shared" si="308"/>
        <v>8.4649999999965075</v>
      </c>
      <c r="I20272">
        <v>256634.764</v>
      </c>
    </row>
    <row r="20273" spans="2:9">
      <c r="B20273">
        <v>182626.42199999999</v>
      </c>
      <c r="C20273">
        <f t="shared" si="308"/>
        <v>8.9109999999927823</v>
      </c>
      <c r="I20273">
        <v>256641.535</v>
      </c>
    </row>
    <row r="20274" spans="2:9">
      <c r="B20274">
        <v>182635.14600000001</v>
      </c>
      <c r="C20274">
        <f t="shared" si="308"/>
        <v>8.724000000016531</v>
      </c>
      <c r="I20274">
        <v>256665.20300000001</v>
      </c>
    </row>
    <row r="20275" spans="2:9">
      <c r="B20275">
        <v>182643.83499999999</v>
      </c>
      <c r="C20275">
        <f t="shared" si="308"/>
        <v>8.6889999999839347</v>
      </c>
      <c r="I20275">
        <v>256672.60800000001</v>
      </c>
    </row>
    <row r="20276" spans="2:9">
      <c r="B20276">
        <v>182652.46100000001</v>
      </c>
      <c r="C20276">
        <f t="shared" si="308"/>
        <v>8.6260000000183936</v>
      </c>
      <c r="I20276">
        <v>256690.1</v>
      </c>
    </row>
    <row r="20277" spans="2:9">
      <c r="B20277">
        <v>182660.73199999999</v>
      </c>
      <c r="C20277">
        <f t="shared" si="308"/>
        <v>8.2709999999788124</v>
      </c>
      <c r="I20277">
        <v>256697.557</v>
      </c>
    </row>
    <row r="20278" spans="2:9">
      <c r="B20278">
        <v>182670.54699999999</v>
      </c>
      <c r="C20278">
        <f t="shared" si="308"/>
        <v>9.8150000000023283</v>
      </c>
      <c r="I20278">
        <v>256719.326</v>
      </c>
    </row>
    <row r="20279" spans="2:9">
      <c r="B20279">
        <v>182678.48300000001</v>
      </c>
      <c r="C20279">
        <f t="shared" si="308"/>
        <v>7.9360000000160653</v>
      </c>
      <c r="I20279">
        <v>256725.69</v>
      </c>
    </row>
    <row r="20280" spans="2:9">
      <c r="B20280">
        <v>182687.065</v>
      </c>
      <c r="C20280">
        <f t="shared" si="308"/>
        <v>8.5819999999948777</v>
      </c>
      <c r="I20280">
        <v>256751.64199999999</v>
      </c>
    </row>
    <row r="20281" spans="2:9">
      <c r="B20281">
        <v>182695.745</v>
      </c>
      <c r="C20281">
        <f t="shared" si="308"/>
        <v>8.6799999999930151</v>
      </c>
      <c r="I20281">
        <v>256758.535</v>
      </c>
    </row>
    <row r="20282" spans="2:9">
      <c r="B20282">
        <v>182704.55499999999</v>
      </c>
      <c r="C20282">
        <f t="shared" si="308"/>
        <v>8.8099999999976717</v>
      </c>
      <c r="I20282">
        <v>256775.56200000001</v>
      </c>
    </row>
    <row r="20283" spans="2:9">
      <c r="B20283">
        <v>182714.50599999999</v>
      </c>
      <c r="C20283">
        <f t="shared" si="308"/>
        <v>9.9510000000009313</v>
      </c>
      <c r="I20283">
        <v>256782.33799999999</v>
      </c>
    </row>
    <row r="20284" spans="2:9">
      <c r="B20284">
        <v>182722.30600000001</v>
      </c>
      <c r="C20284">
        <f t="shared" si="308"/>
        <v>7.8000000000174623</v>
      </c>
      <c r="I20284">
        <v>256806.04199999999</v>
      </c>
    </row>
    <row r="20285" spans="2:9">
      <c r="B20285">
        <v>182731.11</v>
      </c>
      <c r="C20285">
        <f t="shared" si="308"/>
        <v>8.8039999999746215</v>
      </c>
      <c r="I20285">
        <v>256813.97700000001</v>
      </c>
    </row>
    <row r="20286" spans="2:9">
      <c r="B20286">
        <v>182739.41500000001</v>
      </c>
      <c r="C20286">
        <f t="shared" si="308"/>
        <v>8.3050000000221189</v>
      </c>
      <c r="I20286">
        <v>256832.13500000001</v>
      </c>
    </row>
    <row r="20287" spans="2:9">
      <c r="B20287">
        <v>182747.997</v>
      </c>
      <c r="C20287">
        <f t="shared" si="308"/>
        <v>8.5819999999948777</v>
      </c>
      <c r="I20287">
        <v>256838.31299999999</v>
      </c>
    </row>
    <row r="20288" spans="2:9">
      <c r="B20288">
        <v>182756.25700000001</v>
      </c>
      <c r="C20288">
        <f t="shared" si="308"/>
        <v>8.2600000000093132</v>
      </c>
      <c r="I20288">
        <v>256863.42300000001</v>
      </c>
    </row>
    <row r="20289" spans="2:9">
      <c r="B20289">
        <v>182764.823</v>
      </c>
      <c r="C20289">
        <f t="shared" si="308"/>
        <v>8.5659999999916181</v>
      </c>
      <c r="I20289">
        <v>256870.234</v>
      </c>
    </row>
    <row r="20290" spans="2:9">
      <c r="B20290">
        <v>182773.59400000001</v>
      </c>
      <c r="C20290">
        <f t="shared" si="308"/>
        <v>8.7710000000079162</v>
      </c>
      <c r="I20290">
        <v>256888.21100000001</v>
      </c>
    </row>
    <row r="20291" spans="2:9">
      <c r="B20291">
        <v>182781.78200000001</v>
      </c>
      <c r="C20291">
        <f t="shared" si="308"/>
        <v>8.1879999999946449</v>
      </c>
      <c r="I20291">
        <v>256895.79199999999</v>
      </c>
    </row>
    <row r="20292" spans="2:9">
      <c r="B20292">
        <v>182790.70300000001</v>
      </c>
      <c r="C20292">
        <f t="shared" si="308"/>
        <v>8.9210000000020955</v>
      </c>
      <c r="I20292">
        <v>256918.63</v>
      </c>
    </row>
    <row r="20293" spans="2:9">
      <c r="B20293">
        <v>182798.837</v>
      </c>
      <c r="C20293">
        <f t="shared" ref="C20293:C20356" si="309">B20293-B20292</f>
        <v>8.1339999999909196</v>
      </c>
      <c r="I20293">
        <v>256925.149</v>
      </c>
    </row>
    <row r="20294" spans="2:9">
      <c r="B20294">
        <v>182808.035</v>
      </c>
      <c r="C20294">
        <f t="shared" si="309"/>
        <v>9.1980000000039581</v>
      </c>
      <c r="I20294">
        <v>256947.43100000001</v>
      </c>
    </row>
    <row r="20295" spans="2:9">
      <c r="B20295">
        <v>182816.10399999999</v>
      </c>
      <c r="C20295">
        <f t="shared" si="309"/>
        <v>8.0689999999885913</v>
      </c>
      <c r="I20295">
        <v>256956.63399999999</v>
      </c>
    </row>
    <row r="20296" spans="2:9">
      <c r="B20296">
        <v>182824.886</v>
      </c>
      <c r="C20296">
        <f t="shared" si="309"/>
        <v>8.7820000000065193</v>
      </c>
      <c r="I20296">
        <v>256974.70499999999</v>
      </c>
    </row>
    <row r="20297" spans="2:9">
      <c r="B20297">
        <v>182832.93700000001</v>
      </c>
      <c r="C20297">
        <f t="shared" si="309"/>
        <v>8.0510000000067521</v>
      </c>
      <c r="I20297">
        <v>256981.96599999999</v>
      </c>
    </row>
    <row r="20298" spans="2:9">
      <c r="B20298">
        <v>182840.96799999999</v>
      </c>
      <c r="C20298">
        <f t="shared" si="309"/>
        <v>8.0309999999881256</v>
      </c>
      <c r="I20298">
        <v>257002.77600000001</v>
      </c>
    </row>
    <row r="20299" spans="2:9">
      <c r="B20299">
        <v>182849.973</v>
      </c>
      <c r="C20299">
        <f t="shared" si="309"/>
        <v>9.0050000000046566</v>
      </c>
      <c r="I20299">
        <v>257009.78400000001</v>
      </c>
    </row>
    <row r="20300" spans="2:9">
      <c r="B20300">
        <v>182857.91399999999</v>
      </c>
      <c r="C20300">
        <f t="shared" si="309"/>
        <v>7.9409999999916181</v>
      </c>
      <c r="I20300">
        <v>257031.58799999999</v>
      </c>
    </row>
    <row r="20301" spans="2:9">
      <c r="B20301">
        <v>182866.26699999999</v>
      </c>
      <c r="C20301">
        <f t="shared" si="309"/>
        <v>8.353000000002794</v>
      </c>
      <c r="I20301">
        <v>257038.14300000001</v>
      </c>
    </row>
    <row r="20302" spans="2:9">
      <c r="B20302">
        <v>182875.62400000001</v>
      </c>
      <c r="C20302">
        <f t="shared" si="309"/>
        <v>9.3570000000181608</v>
      </c>
      <c r="I20302">
        <v>257065.185</v>
      </c>
    </row>
    <row r="20303" spans="2:9">
      <c r="B20303">
        <v>182883.128</v>
      </c>
      <c r="C20303">
        <f t="shared" si="309"/>
        <v>7.503999999986263</v>
      </c>
      <c r="I20303">
        <v>257072.57</v>
      </c>
    </row>
    <row r="20304" spans="2:9">
      <c r="B20304">
        <v>182891.32500000001</v>
      </c>
      <c r="C20304">
        <f t="shared" si="309"/>
        <v>8.1970000000146683</v>
      </c>
      <c r="I20304">
        <v>257089.28899999999</v>
      </c>
    </row>
    <row r="20305" spans="2:9">
      <c r="B20305">
        <v>182900.07500000001</v>
      </c>
      <c r="C20305">
        <f t="shared" si="309"/>
        <v>8.75</v>
      </c>
      <c r="I20305">
        <v>257097.33499999999</v>
      </c>
    </row>
    <row r="20306" spans="2:9">
      <c r="B20306">
        <v>182907.93299999999</v>
      </c>
      <c r="C20306">
        <f t="shared" si="309"/>
        <v>7.8579999999783468</v>
      </c>
      <c r="I20306">
        <v>257120.611</v>
      </c>
    </row>
    <row r="20307" spans="2:9">
      <c r="B20307">
        <v>182916.674</v>
      </c>
      <c r="C20307">
        <f t="shared" si="309"/>
        <v>8.7410000000090804</v>
      </c>
      <c r="I20307">
        <v>257126.842</v>
      </c>
    </row>
    <row r="20308" spans="2:9">
      <c r="B20308">
        <v>182923.546</v>
      </c>
      <c r="C20308">
        <f t="shared" si="309"/>
        <v>6.8720000000030268</v>
      </c>
      <c r="I20308">
        <v>257151.15700000001</v>
      </c>
    </row>
    <row r="20309" spans="2:9">
      <c r="B20309">
        <v>182931.4</v>
      </c>
      <c r="C20309">
        <f t="shared" si="309"/>
        <v>7.8539999999920838</v>
      </c>
      <c r="I20309">
        <v>257158.04</v>
      </c>
    </row>
    <row r="20310" spans="2:9">
      <c r="B20310">
        <v>182939.35699999999</v>
      </c>
      <c r="C20310">
        <f t="shared" si="309"/>
        <v>7.9569999999948777</v>
      </c>
      <c r="I20310">
        <v>257178.70800000001</v>
      </c>
    </row>
    <row r="20311" spans="2:9">
      <c r="B20311">
        <v>182947.96599999999</v>
      </c>
      <c r="C20311">
        <f t="shared" si="309"/>
        <v>8.6089999999967404</v>
      </c>
      <c r="I20311">
        <v>257184.92199999999</v>
      </c>
    </row>
    <row r="20312" spans="2:9">
      <c r="B20312">
        <v>182954.90900000001</v>
      </c>
      <c r="C20312">
        <f t="shared" si="309"/>
        <v>6.9430000000284053</v>
      </c>
      <c r="I20312">
        <v>257207.91</v>
      </c>
    </row>
    <row r="20313" spans="2:9">
      <c r="B20313">
        <v>182962.745</v>
      </c>
      <c r="C20313">
        <f t="shared" si="309"/>
        <v>7.8359999999811407</v>
      </c>
      <c r="I20313">
        <v>257214.32199999999</v>
      </c>
    </row>
    <row r="20314" spans="2:9">
      <c r="B20314">
        <v>182971.35399999999</v>
      </c>
      <c r="C20314">
        <f t="shared" si="309"/>
        <v>8.6089999999967404</v>
      </c>
      <c r="I20314">
        <v>257237.58600000001</v>
      </c>
    </row>
    <row r="20315" spans="2:9">
      <c r="B20315">
        <v>182979.15400000001</v>
      </c>
      <c r="C20315">
        <f t="shared" si="309"/>
        <v>7.8000000000174623</v>
      </c>
      <c r="I20315">
        <v>257243.818</v>
      </c>
    </row>
    <row r="20316" spans="2:9">
      <c r="B20316">
        <v>182986.144</v>
      </c>
      <c r="C20316">
        <f t="shared" si="309"/>
        <v>6.9899999999906868</v>
      </c>
      <c r="I20316">
        <v>257269.307</v>
      </c>
    </row>
    <row r="20317" spans="2:9">
      <c r="B20317">
        <v>182994.07399999999</v>
      </c>
      <c r="C20317">
        <f t="shared" si="309"/>
        <v>7.9299999999930151</v>
      </c>
      <c r="I20317">
        <v>257276.43599999999</v>
      </c>
    </row>
    <row r="20318" spans="2:9">
      <c r="B20318">
        <v>183001.94699999999</v>
      </c>
      <c r="C20318">
        <f t="shared" si="309"/>
        <v>7.8729999999923166</v>
      </c>
      <c r="I20318">
        <v>257296.96599999999</v>
      </c>
    </row>
    <row r="20319" spans="2:9">
      <c r="B20319">
        <v>183009.94</v>
      </c>
      <c r="C20319">
        <f t="shared" si="309"/>
        <v>7.9930000000167638</v>
      </c>
      <c r="I20319">
        <v>257309.00200000001</v>
      </c>
    </row>
    <row r="20320" spans="2:9">
      <c r="B20320">
        <v>183019.179</v>
      </c>
      <c r="C20320">
        <f t="shared" si="309"/>
        <v>9.239000000001397</v>
      </c>
      <c r="I20320">
        <v>257325.02499999999</v>
      </c>
    </row>
    <row r="20321" spans="2:9">
      <c r="B20321">
        <v>183026.99400000001</v>
      </c>
      <c r="C20321">
        <f t="shared" si="309"/>
        <v>7.8150000000023283</v>
      </c>
      <c r="I20321">
        <v>257331.101</v>
      </c>
    </row>
    <row r="20322" spans="2:9">
      <c r="B20322">
        <v>183034.152</v>
      </c>
      <c r="C20322">
        <f t="shared" si="309"/>
        <v>7.157999999995809</v>
      </c>
      <c r="I20322">
        <v>257356.19699999999</v>
      </c>
    </row>
    <row r="20323" spans="2:9">
      <c r="B20323">
        <v>183042.622</v>
      </c>
      <c r="C20323">
        <f t="shared" si="309"/>
        <v>8.4700000000011642</v>
      </c>
      <c r="I20323">
        <v>257362.82199999999</v>
      </c>
    </row>
    <row r="20324" spans="2:9">
      <c r="B20324">
        <v>183049.54500000001</v>
      </c>
      <c r="C20324">
        <f t="shared" si="309"/>
        <v>6.9230000000097789</v>
      </c>
      <c r="I20324">
        <v>257382.59899999999</v>
      </c>
    </row>
    <row r="20325" spans="2:9">
      <c r="B20325">
        <v>183057.326</v>
      </c>
      <c r="C20325">
        <f t="shared" si="309"/>
        <v>7.7809999999881256</v>
      </c>
      <c r="I20325">
        <v>257388.98199999999</v>
      </c>
    </row>
    <row r="20326" spans="2:9">
      <c r="B20326">
        <v>183065.08199999999</v>
      </c>
      <c r="C20326">
        <f t="shared" si="309"/>
        <v>7.7559999999939464</v>
      </c>
      <c r="I20326">
        <v>257415.283</v>
      </c>
    </row>
    <row r="20327" spans="2:9">
      <c r="B20327">
        <v>183072.891</v>
      </c>
      <c r="C20327">
        <f t="shared" si="309"/>
        <v>7.8090000000083819</v>
      </c>
      <c r="I20327">
        <v>257421.26199999999</v>
      </c>
    </row>
    <row r="20328" spans="2:9">
      <c r="B20328">
        <v>183080.33900000001</v>
      </c>
      <c r="C20328">
        <f t="shared" si="309"/>
        <v>7.4480000000039581</v>
      </c>
      <c r="I20328">
        <v>257440.53400000001</v>
      </c>
    </row>
    <row r="20329" spans="2:9">
      <c r="B20329">
        <v>183088.573</v>
      </c>
      <c r="C20329">
        <f t="shared" si="309"/>
        <v>8.2339999999967404</v>
      </c>
      <c r="I20329">
        <v>257448.46</v>
      </c>
    </row>
    <row r="20330" spans="2:9">
      <c r="B20330">
        <v>183096.15400000001</v>
      </c>
      <c r="C20330">
        <f t="shared" si="309"/>
        <v>7.5810000000055879</v>
      </c>
      <c r="I20330">
        <v>257476.70300000001</v>
      </c>
    </row>
    <row r="20331" spans="2:9">
      <c r="B20331">
        <v>183104.16500000001</v>
      </c>
      <c r="C20331">
        <f t="shared" si="309"/>
        <v>8.010999999998603</v>
      </c>
      <c r="I20331">
        <v>257483.098</v>
      </c>
    </row>
    <row r="20332" spans="2:9">
      <c r="B20332">
        <v>183111.723</v>
      </c>
      <c r="C20332">
        <f t="shared" si="309"/>
        <v>7.5579999999899883</v>
      </c>
      <c r="I20332">
        <v>257495.49</v>
      </c>
    </row>
    <row r="20333" spans="2:9">
      <c r="B20333">
        <v>183119.427</v>
      </c>
      <c r="C20333">
        <f t="shared" si="309"/>
        <v>7.7039999999979045</v>
      </c>
      <c r="I20333">
        <v>257498.149</v>
      </c>
    </row>
    <row r="20334" spans="2:9">
      <c r="B20334">
        <v>183127.209</v>
      </c>
      <c r="C20334">
        <f t="shared" si="309"/>
        <v>7.7820000000065193</v>
      </c>
      <c r="I20334">
        <v>257523.44899999999</v>
      </c>
    </row>
    <row r="20335" spans="2:9">
      <c r="B20335">
        <v>183134.61199999999</v>
      </c>
      <c r="C20335">
        <f t="shared" si="309"/>
        <v>7.4029999999911524</v>
      </c>
      <c r="I20335">
        <v>257525.87400000001</v>
      </c>
    </row>
    <row r="20336" spans="2:9">
      <c r="B20336">
        <v>183142.53099999999</v>
      </c>
      <c r="C20336">
        <f t="shared" si="309"/>
        <v>7.9189999999944121</v>
      </c>
      <c r="I20336">
        <v>257540.81099999999</v>
      </c>
    </row>
    <row r="20337" spans="2:9">
      <c r="B20337">
        <v>183150.33499999999</v>
      </c>
      <c r="C20337">
        <f t="shared" si="309"/>
        <v>7.8040000000037253</v>
      </c>
      <c r="I20337">
        <v>257551.264</v>
      </c>
    </row>
    <row r="20338" spans="2:9">
      <c r="B20338">
        <v>183158.2</v>
      </c>
      <c r="C20338">
        <f t="shared" si="309"/>
        <v>7.8650000000197906</v>
      </c>
      <c r="I20338">
        <v>257554.535</v>
      </c>
    </row>
    <row r="20339" spans="2:9">
      <c r="B20339">
        <v>183165.69399999999</v>
      </c>
      <c r="C20339">
        <f t="shared" si="309"/>
        <v>7.4939999999769498</v>
      </c>
      <c r="I20339">
        <v>257556.72899999999</v>
      </c>
    </row>
    <row r="20340" spans="2:9">
      <c r="B20340">
        <v>183173.37899999999</v>
      </c>
      <c r="C20340">
        <f t="shared" si="309"/>
        <v>7.6849999999976717</v>
      </c>
      <c r="I20340">
        <v>257559.09</v>
      </c>
    </row>
    <row r="20341" spans="2:9">
      <c r="B20341">
        <v>183181.11199999999</v>
      </c>
      <c r="C20341">
        <f t="shared" si="309"/>
        <v>7.7330000000074506</v>
      </c>
      <c r="I20341">
        <v>257561.88399999999</v>
      </c>
    </row>
    <row r="20342" spans="2:9">
      <c r="B20342">
        <v>183189.103</v>
      </c>
      <c r="C20342">
        <f t="shared" si="309"/>
        <v>7.9910000000090804</v>
      </c>
      <c r="I20342">
        <v>257563.951</v>
      </c>
    </row>
    <row r="20343" spans="2:9">
      <c r="B20343">
        <v>183196.91399999999</v>
      </c>
      <c r="C20343">
        <f t="shared" si="309"/>
        <v>7.8109999999869615</v>
      </c>
      <c r="I20343">
        <v>257566.114</v>
      </c>
    </row>
    <row r="20344" spans="2:9">
      <c r="B20344">
        <v>183204.25399999999</v>
      </c>
      <c r="C20344">
        <f t="shared" si="309"/>
        <v>7.3399999999965075</v>
      </c>
      <c r="I20344">
        <v>257572.96900000001</v>
      </c>
    </row>
    <row r="20345" spans="2:9">
      <c r="B20345">
        <v>183212.42600000001</v>
      </c>
      <c r="C20345">
        <f t="shared" si="309"/>
        <v>8.1720000000204891</v>
      </c>
      <c r="I20345">
        <v>257576.89600000001</v>
      </c>
    </row>
    <row r="20346" spans="2:9">
      <c r="B20346">
        <v>183220.28400000001</v>
      </c>
      <c r="C20346">
        <f t="shared" si="309"/>
        <v>7.8580000000074506</v>
      </c>
      <c r="I20346">
        <v>257579.04</v>
      </c>
    </row>
    <row r="20347" spans="2:9">
      <c r="B20347">
        <v>183227.889</v>
      </c>
      <c r="C20347">
        <f t="shared" si="309"/>
        <v>7.6049999999813735</v>
      </c>
      <c r="I20347">
        <v>257581.397</v>
      </c>
    </row>
    <row r="20348" spans="2:9">
      <c r="B20348">
        <v>183235.674</v>
      </c>
      <c r="C20348">
        <f t="shared" si="309"/>
        <v>7.7850000000034925</v>
      </c>
      <c r="I20348">
        <v>257584.75599999999</v>
      </c>
    </row>
    <row r="20349" spans="2:9">
      <c r="B20349">
        <v>183243.69</v>
      </c>
      <c r="C20349">
        <f t="shared" si="309"/>
        <v>8.0160000000032596</v>
      </c>
      <c r="I20349">
        <v>257591.44500000001</v>
      </c>
    </row>
    <row r="20350" spans="2:9">
      <c r="B20350">
        <v>183251.402</v>
      </c>
      <c r="C20350">
        <f t="shared" si="309"/>
        <v>7.7119999999995343</v>
      </c>
      <c r="I20350">
        <v>257593.91099999999</v>
      </c>
    </row>
    <row r="20351" spans="2:9">
      <c r="B20351">
        <v>183259.33799999999</v>
      </c>
      <c r="C20351">
        <f t="shared" si="309"/>
        <v>7.9359999999869615</v>
      </c>
      <c r="I20351">
        <v>257598</v>
      </c>
    </row>
    <row r="20352" spans="2:9">
      <c r="B20352">
        <v>183268.24299999999</v>
      </c>
      <c r="C20352">
        <f t="shared" si="309"/>
        <v>8.9049999999988358</v>
      </c>
      <c r="I20352">
        <v>257600.69899999999</v>
      </c>
    </row>
    <row r="20353" spans="2:9">
      <c r="B20353">
        <v>183275.421</v>
      </c>
      <c r="C20353">
        <f t="shared" si="309"/>
        <v>7.1780000000144355</v>
      </c>
      <c r="I20353">
        <v>257604.27600000001</v>
      </c>
    </row>
    <row r="20354" spans="2:9">
      <c r="B20354">
        <v>183283.32</v>
      </c>
      <c r="C20354">
        <f t="shared" si="309"/>
        <v>7.8990000000048894</v>
      </c>
      <c r="I20354">
        <v>257606.46900000001</v>
      </c>
    </row>
    <row r="20355" spans="2:9">
      <c r="B20355">
        <v>183290.93799999999</v>
      </c>
      <c r="C20355">
        <f t="shared" si="309"/>
        <v>7.61799999998766</v>
      </c>
      <c r="I20355">
        <v>257613.454</v>
      </c>
    </row>
    <row r="20356" spans="2:9">
      <c r="B20356">
        <v>183298.80499999999</v>
      </c>
      <c r="C20356">
        <f t="shared" si="309"/>
        <v>7.8669999999983702</v>
      </c>
      <c r="I20356">
        <v>257615.98499999999</v>
      </c>
    </row>
    <row r="20357" spans="2:9">
      <c r="B20357">
        <v>183306.48499999999</v>
      </c>
      <c r="C20357">
        <f t="shared" ref="C20357:C20420" si="310">B20357-B20356</f>
        <v>7.6799999999930151</v>
      </c>
      <c r="I20357">
        <v>257618.666</v>
      </c>
    </row>
    <row r="20358" spans="2:9">
      <c r="B20358">
        <v>183314.522</v>
      </c>
      <c r="C20358">
        <f t="shared" si="310"/>
        <v>8.0370000000111759</v>
      </c>
      <c r="I20358">
        <v>257623.22399999999</v>
      </c>
    </row>
    <row r="20359" spans="2:9">
      <c r="B20359">
        <v>183322.731</v>
      </c>
      <c r="C20359">
        <f t="shared" si="310"/>
        <v>8.2090000000025611</v>
      </c>
      <c r="I20359">
        <v>257627.20300000001</v>
      </c>
    </row>
    <row r="20360" spans="2:9">
      <c r="B20360">
        <v>183330.709</v>
      </c>
      <c r="C20360">
        <f t="shared" si="310"/>
        <v>7.978000000002794</v>
      </c>
      <c r="I20360">
        <v>257634.666</v>
      </c>
    </row>
    <row r="20361" spans="2:9">
      <c r="B20361">
        <v>183338.239</v>
      </c>
      <c r="C20361">
        <f t="shared" si="310"/>
        <v>7.5299999999988358</v>
      </c>
      <c r="I20361">
        <v>257637.35500000001</v>
      </c>
    </row>
    <row r="20362" spans="2:9">
      <c r="B20362">
        <v>183346.353</v>
      </c>
      <c r="C20362">
        <f t="shared" si="310"/>
        <v>8.114000000001397</v>
      </c>
      <c r="I20362">
        <v>257640.48699999999</v>
      </c>
    </row>
    <row r="20363" spans="2:9">
      <c r="B20363">
        <v>183354.29199999999</v>
      </c>
      <c r="C20363">
        <f t="shared" si="310"/>
        <v>7.9389999999839347</v>
      </c>
      <c r="I20363">
        <v>257642.61799999999</v>
      </c>
    </row>
    <row r="20364" spans="2:9">
      <c r="B20364">
        <v>183362.25</v>
      </c>
      <c r="C20364">
        <f t="shared" si="310"/>
        <v>7.9580000000132713</v>
      </c>
      <c r="I20364">
        <v>257645.04399999999</v>
      </c>
    </row>
    <row r="20365" spans="2:9">
      <c r="B20365">
        <v>183370.818</v>
      </c>
      <c r="C20365">
        <f t="shared" si="310"/>
        <v>8.5679999999993015</v>
      </c>
      <c r="I20365">
        <v>257647.065</v>
      </c>
    </row>
    <row r="20366" spans="2:9">
      <c r="B20366">
        <v>183378.084</v>
      </c>
      <c r="C20366">
        <f t="shared" si="310"/>
        <v>7.2660000000032596</v>
      </c>
      <c r="I20366">
        <v>257652.386</v>
      </c>
    </row>
    <row r="20367" spans="2:9">
      <c r="B20367">
        <v>183385.935</v>
      </c>
      <c r="C20367">
        <f t="shared" si="310"/>
        <v>7.8509999999951106</v>
      </c>
      <c r="I20367">
        <v>257655.02499999999</v>
      </c>
    </row>
    <row r="20368" spans="2:9">
      <c r="B20368">
        <v>183393.715</v>
      </c>
      <c r="C20368">
        <f t="shared" si="310"/>
        <v>7.7799999999988358</v>
      </c>
      <c r="I20368">
        <v>257662.9</v>
      </c>
    </row>
    <row r="20369" spans="2:9">
      <c r="B20369">
        <v>183401.51300000001</v>
      </c>
      <c r="C20369">
        <f t="shared" si="310"/>
        <v>7.7980000000097789</v>
      </c>
      <c r="I20369">
        <v>257665.38699999999</v>
      </c>
    </row>
    <row r="20370" spans="2:9">
      <c r="B20370">
        <v>183409.565</v>
      </c>
      <c r="C20370">
        <f t="shared" si="310"/>
        <v>8.0519999999960419</v>
      </c>
      <c r="I20370">
        <v>257669.36</v>
      </c>
    </row>
    <row r="20371" spans="2:9">
      <c r="B20371">
        <v>183417.67499999999</v>
      </c>
      <c r="C20371">
        <f t="shared" si="310"/>
        <v>8.1099999999860302</v>
      </c>
      <c r="I20371">
        <v>257672.291</v>
      </c>
    </row>
    <row r="20372" spans="2:9">
      <c r="B20372">
        <v>183425.606</v>
      </c>
      <c r="C20372">
        <f t="shared" si="310"/>
        <v>7.9310000000114087</v>
      </c>
      <c r="I20372">
        <v>257681.23800000001</v>
      </c>
    </row>
    <row r="20373" spans="2:9">
      <c r="B20373">
        <v>183433.245</v>
      </c>
      <c r="C20373">
        <f t="shared" si="310"/>
        <v>7.6389999999955762</v>
      </c>
      <c r="I20373">
        <v>257683.46900000001</v>
      </c>
    </row>
    <row r="20374" spans="2:9">
      <c r="B20374">
        <v>183441.30900000001</v>
      </c>
      <c r="C20374">
        <f t="shared" si="310"/>
        <v>8.0640000000130385</v>
      </c>
      <c r="I20374">
        <v>257688.56700000001</v>
      </c>
    </row>
    <row r="20375" spans="2:9">
      <c r="B20375">
        <v>183449.33</v>
      </c>
      <c r="C20375">
        <f t="shared" si="310"/>
        <v>8.0209999999788124</v>
      </c>
      <c r="I20375">
        <v>257693.01699999999</v>
      </c>
    </row>
    <row r="20376" spans="2:9">
      <c r="B20376">
        <v>183457.71400000001</v>
      </c>
      <c r="C20376">
        <f t="shared" si="310"/>
        <v>8.3840000000200234</v>
      </c>
      <c r="I20376">
        <v>257697.52600000001</v>
      </c>
    </row>
    <row r="20377" spans="2:9">
      <c r="B20377">
        <v>183465.57500000001</v>
      </c>
      <c r="C20377">
        <f t="shared" si="310"/>
        <v>7.8610000000044238</v>
      </c>
      <c r="I20377">
        <v>257704.06099999999</v>
      </c>
    </row>
    <row r="20378" spans="2:9">
      <c r="B20378">
        <v>183473.39</v>
      </c>
      <c r="C20378">
        <f t="shared" si="310"/>
        <v>7.8150000000023283</v>
      </c>
      <c r="I20378">
        <v>257707.231</v>
      </c>
    </row>
    <row r="20379" spans="2:9">
      <c r="B20379">
        <v>183481.06200000001</v>
      </c>
      <c r="C20379">
        <f t="shared" si="310"/>
        <v>7.6719999999913853</v>
      </c>
      <c r="I20379">
        <v>257709.72899999999</v>
      </c>
    </row>
    <row r="20380" spans="2:9">
      <c r="B20380">
        <v>183489.88399999999</v>
      </c>
      <c r="C20380">
        <f t="shared" si="310"/>
        <v>8.8219999999855645</v>
      </c>
      <c r="I20380">
        <v>257716.09700000001</v>
      </c>
    </row>
    <row r="20381" spans="2:9">
      <c r="B20381">
        <v>183497.70300000001</v>
      </c>
      <c r="C20381">
        <f t="shared" si="310"/>
        <v>7.8190000000176951</v>
      </c>
      <c r="I20381">
        <v>257718.50200000001</v>
      </c>
    </row>
    <row r="20382" spans="2:9">
      <c r="B20382">
        <v>183505.53400000001</v>
      </c>
      <c r="C20382">
        <f t="shared" si="310"/>
        <v>7.8310000000055879</v>
      </c>
      <c r="I20382">
        <v>257727.44099999999</v>
      </c>
    </row>
    <row r="20383" spans="2:9">
      <c r="B20383">
        <v>183513.91800000001</v>
      </c>
      <c r="C20383">
        <f t="shared" si="310"/>
        <v>8.3839999999909196</v>
      </c>
      <c r="I20383">
        <v>257730.08499999999</v>
      </c>
    </row>
    <row r="20384" spans="2:9">
      <c r="B20384">
        <v>183521.47399999999</v>
      </c>
      <c r="C20384">
        <f t="shared" si="310"/>
        <v>7.5559999999823049</v>
      </c>
      <c r="I20384">
        <v>257737.49799999999</v>
      </c>
    </row>
    <row r="20385" spans="2:9">
      <c r="B20385">
        <v>183529.44500000001</v>
      </c>
      <c r="C20385">
        <f t="shared" si="310"/>
        <v>7.9710000000195578</v>
      </c>
      <c r="I20385">
        <v>257740.19200000001</v>
      </c>
    </row>
    <row r="20386" spans="2:9">
      <c r="B20386">
        <v>183537.77299999999</v>
      </c>
      <c r="C20386">
        <f t="shared" si="310"/>
        <v>8.3279999999795109</v>
      </c>
      <c r="I20386">
        <v>257751.03200000001</v>
      </c>
    </row>
    <row r="20387" spans="2:9">
      <c r="B20387">
        <v>183546.18</v>
      </c>
      <c r="C20387">
        <f t="shared" si="310"/>
        <v>8.4070000000065193</v>
      </c>
      <c r="I20387">
        <v>257754.15400000001</v>
      </c>
    </row>
    <row r="20388" spans="2:9">
      <c r="B20388">
        <v>183554.36600000001</v>
      </c>
      <c r="C20388">
        <f t="shared" si="310"/>
        <v>8.1860000000160653</v>
      </c>
      <c r="I20388">
        <v>257761.179</v>
      </c>
    </row>
    <row r="20389" spans="2:9">
      <c r="B20389">
        <v>183562.065</v>
      </c>
      <c r="C20389">
        <f t="shared" si="310"/>
        <v>7.6989999999932479</v>
      </c>
      <c r="I20389">
        <v>257765.82</v>
      </c>
    </row>
    <row r="20390" spans="2:9">
      <c r="B20390">
        <v>183570.611</v>
      </c>
      <c r="C20390">
        <f t="shared" si="310"/>
        <v>8.5460000000020955</v>
      </c>
      <c r="I20390">
        <v>257770.91399999999</v>
      </c>
    </row>
    <row r="20391" spans="2:9">
      <c r="B20391">
        <v>183578.304</v>
      </c>
      <c r="C20391">
        <f t="shared" si="310"/>
        <v>7.6929999999993015</v>
      </c>
      <c r="I20391">
        <v>257773.97</v>
      </c>
    </row>
    <row r="20392" spans="2:9">
      <c r="B20392">
        <v>183586.31899999999</v>
      </c>
      <c r="C20392">
        <f t="shared" si="310"/>
        <v>8.014999999984866</v>
      </c>
      <c r="I20392">
        <v>257787.69399999999</v>
      </c>
    </row>
    <row r="20393" spans="2:9">
      <c r="B20393">
        <v>183594.22099999999</v>
      </c>
      <c r="C20393">
        <f t="shared" si="310"/>
        <v>7.9020000000018626</v>
      </c>
      <c r="I20393">
        <v>257791.43599999999</v>
      </c>
    </row>
    <row r="20394" spans="2:9">
      <c r="B20394">
        <v>183603.19399999999</v>
      </c>
      <c r="C20394">
        <f t="shared" si="310"/>
        <v>8.9729999999981374</v>
      </c>
      <c r="I20394">
        <v>257799.50200000001</v>
      </c>
    </row>
    <row r="20395" spans="2:9">
      <c r="B20395">
        <v>183610.538</v>
      </c>
      <c r="C20395">
        <f t="shared" si="310"/>
        <v>7.3440000000118744</v>
      </c>
      <c r="I20395">
        <v>257801.87599999999</v>
      </c>
    </row>
    <row r="20396" spans="2:9">
      <c r="B20396">
        <v>183618.791</v>
      </c>
      <c r="C20396">
        <f t="shared" si="310"/>
        <v>8.2529999999969732</v>
      </c>
      <c r="I20396">
        <v>257813.21799999999</v>
      </c>
    </row>
    <row r="20397" spans="2:9">
      <c r="B20397">
        <v>183626.929</v>
      </c>
      <c r="C20397">
        <f t="shared" si="310"/>
        <v>8.1380000000062864</v>
      </c>
      <c r="I20397">
        <v>257816.698</v>
      </c>
    </row>
    <row r="20398" spans="2:9">
      <c r="B20398">
        <v>183634.78099999999</v>
      </c>
      <c r="C20398">
        <f t="shared" si="310"/>
        <v>7.8519999999844003</v>
      </c>
      <c r="I20398">
        <v>257830.27100000001</v>
      </c>
    </row>
    <row r="20399" spans="2:9">
      <c r="B20399">
        <v>183643.236</v>
      </c>
      <c r="C20399">
        <f t="shared" si="310"/>
        <v>8.4550000000162981</v>
      </c>
      <c r="I20399">
        <v>257834.38099999999</v>
      </c>
    </row>
    <row r="20400" spans="2:9">
      <c r="B20400">
        <v>183651.022</v>
      </c>
      <c r="C20400">
        <f t="shared" si="310"/>
        <v>7.7859999999927823</v>
      </c>
      <c r="I20400">
        <v>257852.361</v>
      </c>
    </row>
    <row r="20401" spans="2:9">
      <c r="B20401">
        <v>183658.902</v>
      </c>
      <c r="C20401">
        <f t="shared" si="310"/>
        <v>7.8800000000046566</v>
      </c>
      <c r="I20401">
        <v>257856.12299999999</v>
      </c>
    </row>
    <row r="20402" spans="2:9">
      <c r="B20402">
        <v>183667.14</v>
      </c>
      <c r="C20402">
        <f t="shared" si="310"/>
        <v>8.2380000000121072</v>
      </c>
      <c r="I20402">
        <v>257874.13</v>
      </c>
    </row>
    <row r="20403" spans="2:9">
      <c r="B20403">
        <v>183676.17199999999</v>
      </c>
      <c r="C20403">
        <f t="shared" si="310"/>
        <v>9.0319999999774154</v>
      </c>
      <c r="I20403">
        <v>257879.14799999999</v>
      </c>
    </row>
    <row r="20404" spans="2:9">
      <c r="B20404">
        <v>183683.31400000001</v>
      </c>
      <c r="C20404">
        <f t="shared" si="310"/>
        <v>7.1420000000216532</v>
      </c>
      <c r="I20404">
        <v>257910.44899999999</v>
      </c>
    </row>
    <row r="20405" spans="2:9">
      <c r="B20405">
        <v>183691.48499999999</v>
      </c>
      <c r="C20405">
        <f t="shared" si="310"/>
        <v>8.1709999999729916</v>
      </c>
      <c r="I20405">
        <v>257925.391</v>
      </c>
    </row>
    <row r="20406" spans="2:9">
      <c r="B20406">
        <v>183699.93</v>
      </c>
      <c r="C20406">
        <f t="shared" si="310"/>
        <v>8.4450000000069849</v>
      </c>
      <c r="I20406">
        <v>257938.82500000001</v>
      </c>
    </row>
    <row r="20407" spans="2:9">
      <c r="B20407">
        <v>183707.46599999999</v>
      </c>
      <c r="C20407">
        <f t="shared" si="310"/>
        <v>7.5359999999927823</v>
      </c>
      <c r="I20407">
        <v>257951.277</v>
      </c>
    </row>
    <row r="20408" spans="2:9">
      <c r="B20408">
        <v>183716.527</v>
      </c>
      <c r="C20408">
        <f t="shared" si="310"/>
        <v>9.0610000000160653</v>
      </c>
      <c r="I20408">
        <v>257980.443</v>
      </c>
    </row>
    <row r="20409" spans="2:9">
      <c r="B20409">
        <v>183724.66800000001</v>
      </c>
      <c r="C20409">
        <f t="shared" si="310"/>
        <v>8.1410000000032596</v>
      </c>
      <c r="I20409">
        <v>257992.685</v>
      </c>
    </row>
    <row r="20410" spans="2:9">
      <c r="B20410">
        <v>183731.97399999999</v>
      </c>
      <c r="C20410">
        <f t="shared" si="310"/>
        <v>7.3059999999823049</v>
      </c>
      <c r="I20410">
        <v>258028.01800000001</v>
      </c>
    </row>
    <row r="20411" spans="2:9">
      <c r="B20411">
        <v>183740.66500000001</v>
      </c>
      <c r="C20411">
        <f t="shared" si="310"/>
        <v>8.6910000000207219</v>
      </c>
      <c r="I20411">
        <v>258041.359</v>
      </c>
    </row>
    <row r="20412" spans="2:9">
      <c r="B20412">
        <v>183748.57</v>
      </c>
      <c r="C20412">
        <f t="shared" si="310"/>
        <v>7.9049999999988358</v>
      </c>
      <c r="I20412">
        <v>258067.47200000001</v>
      </c>
    </row>
    <row r="20413" spans="2:9">
      <c r="B20413">
        <v>183756.33900000001</v>
      </c>
      <c r="C20413">
        <f t="shared" si="310"/>
        <v>7.7690000000002328</v>
      </c>
      <c r="I20413">
        <v>258080.72099999999</v>
      </c>
    </row>
    <row r="20414" spans="2:9">
      <c r="B20414">
        <v>183765.283</v>
      </c>
      <c r="C20414">
        <f t="shared" si="310"/>
        <v>8.9439999999885913</v>
      </c>
      <c r="I20414">
        <v>258107.00899999999</v>
      </c>
    </row>
    <row r="20415" spans="2:9">
      <c r="B20415">
        <v>183772.397</v>
      </c>
      <c r="C20415">
        <f t="shared" si="310"/>
        <v>7.114000000001397</v>
      </c>
      <c r="I20415">
        <v>258119.74400000001</v>
      </c>
    </row>
    <row r="20416" spans="2:9">
      <c r="B20416">
        <v>183780.429</v>
      </c>
      <c r="C20416">
        <f t="shared" si="310"/>
        <v>8.0320000000065193</v>
      </c>
      <c r="I20416">
        <v>258146.497</v>
      </c>
    </row>
    <row r="20417" spans="2:9">
      <c r="B20417">
        <v>183788.77499999999</v>
      </c>
      <c r="C20417">
        <f t="shared" si="310"/>
        <v>8.3459999999904539</v>
      </c>
      <c r="I20417">
        <v>258159.13200000001</v>
      </c>
    </row>
    <row r="20418" spans="2:9">
      <c r="B20418">
        <v>183796.573</v>
      </c>
      <c r="C20418">
        <f t="shared" si="310"/>
        <v>7.7980000000097789</v>
      </c>
      <c r="I20418">
        <v>258187.05600000001</v>
      </c>
    </row>
    <row r="20419" spans="2:9">
      <c r="B20419">
        <v>183805.10699999999</v>
      </c>
      <c r="C20419">
        <f t="shared" si="310"/>
        <v>8.5339999999850988</v>
      </c>
      <c r="I20419">
        <v>258199.50599999999</v>
      </c>
    </row>
    <row r="20420" spans="2:9">
      <c r="B20420">
        <v>183812.88699999999</v>
      </c>
      <c r="C20420">
        <f t="shared" si="310"/>
        <v>7.7799999999988358</v>
      </c>
      <c r="I20420">
        <v>258226.53700000001</v>
      </c>
    </row>
    <row r="20421" spans="2:9">
      <c r="B20421">
        <v>183820.99600000001</v>
      </c>
      <c r="C20421">
        <f t="shared" ref="C20421:C20484" si="311">B20421-B20420</f>
        <v>8.1090000000258442</v>
      </c>
      <c r="I20421">
        <v>258239.21</v>
      </c>
    </row>
    <row r="20422" spans="2:9">
      <c r="B20422">
        <v>183829.32699999999</v>
      </c>
      <c r="C20422">
        <f t="shared" si="311"/>
        <v>8.3309999999764841</v>
      </c>
      <c r="I20422">
        <v>258268.75</v>
      </c>
    </row>
    <row r="20423" spans="2:9">
      <c r="B20423">
        <v>183837.204</v>
      </c>
      <c r="C20423">
        <f t="shared" si="311"/>
        <v>7.8770000000076834</v>
      </c>
      <c r="I20423">
        <v>258281.40400000001</v>
      </c>
    </row>
    <row r="20424" spans="2:9">
      <c r="B20424">
        <v>183845.076</v>
      </c>
      <c r="C20424">
        <f t="shared" si="311"/>
        <v>7.8720000000030268</v>
      </c>
      <c r="I20424">
        <v>258311.62100000001</v>
      </c>
    </row>
    <row r="20425" spans="2:9">
      <c r="B20425">
        <v>183853.22</v>
      </c>
      <c r="C20425">
        <f t="shared" si="311"/>
        <v>8.1440000000002328</v>
      </c>
      <c r="I20425">
        <v>258324.46400000001</v>
      </c>
    </row>
    <row r="20426" spans="2:9">
      <c r="B20426">
        <v>183861.33900000001</v>
      </c>
      <c r="C20426">
        <f t="shared" si="311"/>
        <v>8.1190000000060536</v>
      </c>
      <c r="I20426">
        <v>258355.36900000001</v>
      </c>
    </row>
    <row r="20427" spans="2:9">
      <c r="B20427">
        <v>183869.55600000001</v>
      </c>
      <c r="C20427">
        <f t="shared" si="311"/>
        <v>8.217000000004191</v>
      </c>
      <c r="I20427">
        <v>258367.777</v>
      </c>
    </row>
    <row r="20428" spans="2:9">
      <c r="B20428">
        <v>183877.40900000001</v>
      </c>
      <c r="C20428">
        <f t="shared" si="311"/>
        <v>7.853000000002794</v>
      </c>
      <c r="I20428">
        <v>258399.08100000001</v>
      </c>
    </row>
    <row r="20429" spans="2:9">
      <c r="B20429">
        <v>183885.32699999999</v>
      </c>
      <c r="C20429">
        <f t="shared" si="311"/>
        <v>7.9179999999760184</v>
      </c>
      <c r="I20429">
        <v>258411.79199999999</v>
      </c>
    </row>
    <row r="20430" spans="2:9">
      <c r="B20430">
        <v>183893.53899999999</v>
      </c>
      <c r="C20430">
        <f t="shared" si="311"/>
        <v>8.2119999999995343</v>
      </c>
      <c r="I20430">
        <v>258444.95</v>
      </c>
    </row>
    <row r="20431" spans="2:9">
      <c r="B20431">
        <v>183901.49100000001</v>
      </c>
      <c r="C20431">
        <f t="shared" si="311"/>
        <v>7.9520000000193249</v>
      </c>
      <c r="I20431">
        <v>258457.68</v>
      </c>
    </row>
    <row r="20432" spans="2:9">
      <c r="B20432">
        <v>183909.81200000001</v>
      </c>
      <c r="C20432">
        <f t="shared" si="311"/>
        <v>8.3209999999962747</v>
      </c>
      <c r="I20432">
        <v>258489.43700000001</v>
      </c>
    </row>
    <row r="20433" spans="2:9">
      <c r="B20433">
        <v>183917.53</v>
      </c>
      <c r="C20433">
        <f t="shared" si="311"/>
        <v>7.7179999999934807</v>
      </c>
      <c r="I20433">
        <v>258502.177</v>
      </c>
    </row>
    <row r="20434" spans="2:9">
      <c r="B20434">
        <v>183925.486</v>
      </c>
      <c r="C20434">
        <f t="shared" si="311"/>
        <v>7.9560000000055879</v>
      </c>
      <c r="I20434">
        <v>258533.32699999999</v>
      </c>
    </row>
    <row r="20435" spans="2:9">
      <c r="B20435">
        <v>183933.37100000001</v>
      </c>
      <c r="C20435">
        <f t="shared" si="311"/>
        <v>7.8850000000093132</v>
      </c>
      <c r="I20435">
        <v>258546.79</v>
      </c>
    </row>
    <row r="20436" spans="2:9">
      <c r="B20436">
        <v>183941.283</v>
      </c>
      <c r="C20436">
        <f t="shared" si="311"/>
        <v>7.911999999982072</v>
      </c>
      <c r="I20436">
        <v>258579.598</v>
      </c>
    </row>
    <row r="20437" spans="2:9">
      <c r="B20437">
        <v>183949.08900000001</v>
      </c>
      <c r="C20437">
        <f t="shared" si="311"/>
        <v>7.8060000000114087</v>
      </c>
      <c r="I20437">
        <v>258593.45499999999</v>
      </c>
    </row>
    <row r="20438" spans="2:9">
      <c r="B20438">
        <v>183957.66500000001</v>
      </c>
      <c r="C20438">
        <f t="shared" si="311"/>
        <v>8.5760000000009313</v>
      </c>
      <c r="I20438">
        <v>258624.76199999999</v>
      </c>
    </row>
    <row r="20439" spans="2:9">
      <c r="B20439">
        <v>183965.35200000001</v>
      </c>
      <c r="C20439">
        <f t="shared" si="311"/>
        <v>7.6870000000053551</v>
      </c>
      <c r="I20439">
        <v>258639.81599999999</v>
      </c>
    </row>
    <row r="20440" spans="2:9">
      <c r="B20440">
        <v>183973.29199999999</v>
      </c>
      <c r="C20440">
        <f t="shared" si="311"/>
        <v>7.9399999999732245</v>
      </c>
      <c r="I20440">
        <v>258673.639</v>
      </c>
    </row>
    <row r="20441" spans="2:9">
      <c r="B20441">
        <v>183980.948</v>
      </c>
      <c r="C20441">
        <f t="shared" si="311"/>
        <v>7.6560000000172295</v>
      </c>
      <c r="I20441">
        <v>258687.66899999999</v>
      </c>
    </row>
    <row r="20442" spans="2:9">
      <c r="B20442">
        <v>183988.924</v>
      </c>
      <c r="C20442">
        <f t="shared" si="311"/>
        <v>7.9759999999951106</v>
      </c>
      <c r="I20442">
        <v>258722.43299999999</v>
      </c>
    </row>
    <row r="20443" spans="2:9">
      <c r="B20443">
        <v>183997.451</v>
      </c>
      <c r="C20443">
        <f t="shared" si="311"/>
        <v>8.5270000000018626</v>
      </c>
      <c r="I20443">
        <v>258735.79</v>
      </c>
    </row>
    <row r="20444" spans="2:9">
      <c r="B20444">
        <v>184005.54199999999</v>
      </c>
      <c r="C20444">
        <f t="shared" si="311"/>
        <v>8.0909999999857973</v>
      </c>
      <c r="I20444">
        <v>258771.774</v>
      </c>
    </row>
    <row r="20445" spans="2:9">
      <c r="B20445">
        <v>184012.97099999999</v>
      </c>
      <c r="C20445">
        <f t="shared" si="311"/>
        <v>7.4290000000037253</v>
      </c>
      <c r="I20445">
        <v>258785.46400000001</v>
      </c>
    </row>
    <row r="20446" spans="2:9">
      <c r="B20446">
        <v>184021.19099999999</v>
      </c>
      <c r="C20446">
        <f t="shared" si="311"/>
        <v>8.2200000000011642</v>
      </c>
      <c r="I20446">
        <v>258821.32800000001</v>
      </c>
    </row>
    <row r="20447" spans="2:9">
      <c r="B20447">
        <v>184029.016</v>
      </c>
      <c r="C20447">
        <f t="shared" si="311"/>
        <v>7.8250000000116415</v>
      </c>
      <c r="I20447">
        <v>258836.3</v>
      </c>
    </row>
    <row r="20448" spans="2:9">
      <c r="B20448">
        <v>184036.78599999999</v>
      </c>
      <c r="C20448">
        <f t="shared" si="311"/>
        <v>7.7699999999895226</v>
      </c>
      <c r="I20448">
        <v>258869.62599999999</v>
      </c>
    </row>
    <row r="20449" spans="2:9">
      <c r="B20449">
        <v>184044.777</v>
      </c>
      <c r="C20449">
        <f t="shared" si="311"/>
        <v>7.9910000000090804</v>
      </c>
      <c r="I20449">
        <v>258884.73300000001</v>
      </c>
    </row>
    <row r="20450" spans="2:9">
      <c r="B20450">
        <v>184052.95699999999</v>
      </c>
      <c r="C20450">
        <f t="shared" si="311"/>
        <v>8.1799999999930151</v>
      </c>
      <c r="I20450">
        <v>258920.66399999999</v>
      </c>
    </row>
    <row r="20451" spans="2:9">
      <c r="B20451">
        <v>184061.234</v>
      </c>
      <c r="C20451">
        <f t="shared" si="311"/>
        <v>8.2770000000018626</v>
      </c>
      <c r="I20451">
        <v>258931.87599999999</v>
      </c>
    </row>
    <row r="20452" spans="2:9">
      <c r="B20452">
        <v>184069.22200000001</v>
      </c>
      <c r="C20452">
        <f t="shared" si="311"/>
        <v>7.9880000000121072</v>
      </c>
      <c r="I20452">
        <v>258971.644</v>
      </c>
    </row>
    <row r="20453" spans="2:9">
      <c r="B20453">
        <v>184077.125</v>
      </c>
      <c r="C20453">
        <f t="shared" si="311"/>
        <v>7.9029999999911524</v>
      </c>
      <c r="I20453">
        <v>258982.01300000001</v>
      </c>
    </row>
    <row r="20454" spans="2:9">
      <c r="B20454">
        <v>184085.117</v>
      </c>
      <c r="C20454">
        <f t="shared" si="311"/>
        <v>7.9919999999983702</v>
      </c>
      <c r="I20454">
        <v>259020.13500000001</v>
      </c>
    </row>
    <row r="20455" spans="2:9">
      <c r="B20455">
        <v>184092.864</v>
      </c>
      <c r="C20455">
        <f t="shared" si="311"/>
        <v>7.7470000000030268</v>
      </c>
      <c r="I20455">
        <v>259033.45499999999</v>
      </c>
    </row>
    <row r="20456" spans="2:9">
      <c r="B20456">
        <v>184102.06299999999</v>
      </c>
      <c r="C20456">
        <f t="shared" si="311"/>
        <v>9.1989999999932479</v>
      </c>
      <c r="I20456">
        <v>259060.88500000001</v>
      </c>
    </row>
    <row r="20457" spans="2:9">
      <c r="B20457">
        <v>184108.693</v>
      </c>
      <c r="C20457">
        <f t="shared" si="311"/>
        <v>6.6300000000046566</v>
      </c>
      <c r="I20457">
        <v>259071.97899999999</v>
      </c>
    </row>
    <row r="20458" spans="2:9">
      <c r="B20458">
        <v>184117.86199999999</v>
      </c>
      <c r="C20458">
        <f t="shared" si="311"/>
        <v>9.1689999999944121</v>
      </c>
      <c r="I20458">
        <v>259099.05900000001</v>
      </c>
    </row>
    <row r="20459" spans="2:9">
      <c r="B20459">
        <v>184126.60500000001</v>
      </c>
      <c r="C20459">
        <f t="shared" si="311"/>
        <v>8.7430000000167638</v>
      </c>
      <c r="I20459">
        <v>259109.76000000001</v>
      </c>
    </row>
    <row r="20460" spans="2:9">
      <c r="B20460">
        <v>184144.24900000001</v>
      </c>
      <c r="C20460">
        <f t="shared" si="311"/>
        <v>17.644000000000233</v>
      </c>
      <c r="I20460">
        <v>259138.52</v>
      </c>
    </row>
    <row r="20461" spans="2:9">
      <c r="B20461">
        <v>184151.53700000001</v>
      </c>
      <c r="C20461">
        <f t="shared" si="311"/>
        <v>7.2880000000004657</v>
      </c>
      <c r="I20461">
        <v>259150.36900000001</v>
      </c>
    </row>
    <row r="20462" spans="2:9">
      <c r="B20462">
        <v>184159.37899999999</v>
      </c>
      <c r="C20462">
        <f t="shared" si="311"/>
        <v>7.8419999999750871</v>
      </c>
      <c r="I20462">
        <v>259179.717</v>
      </c>
    </row>
    <row r="20463" spans="2:9">
      <c r="B20463">
        <v>184166.58199999999</v>
      </c>
      <c r="C20463">
        <f t="shared" si="311"/>
        <v>7.2030000000086147</v>
      </c>
      <c r="I20463">
        <v>259190.55</v>
      </c>
    </row>
    <row r="20464" spans="2:9">
      <c r="B20464">
        <v>184176.245</v>
      </c>
      <c r="C20464">
        <f t="shared" si="311"/>
        <v>9.6630000000004657</v>
      </c>
      <c r="I20464">
        <v>259221.11799999999</v>
      </c>
    </row>
    <row r="20465" spans="2:9">
      <c r="B20465">
        <v>184182.467</v>
      </c>
      <c r="C20465">
        <f t="shared" si="311"/>
        <v>6.2220000000088476</v>
      </c>
      <c r="I20465">
        <v>259231.75200000001</v>
      </c>
    </row>
    <row r="20466" spans="2:9">
      <c r="B20466">
        <v>184190.897</v>
      </c>
      <c r="C20466">
        <f t="shared" si="311"/>
        <v>8.4299999999930151</v>
      </c>
      <c r="I20466">
        <v>259262.96599999999</v>
      </c>
    </row>
    <row r="20467" spans="2:9">
      <c r="B20467">
        <v>184198.28400000001</v>
      </c>
      <c r="C20467">
        <f t="shared" si="311"/>
        <v>7.3870000000169966</v>
      </c>
      <c r="I20467">
        <v>259273.53</v>
      </c>
    </row>
    <row r="20468" spans="2:9">
      <c r="B20468">
        <v>184206.04</v>
      </c>
      <c r="C20468">
        <f t="shared" si="311"/>
        <v>7.7559999999939464</v>
      </c>
      <c r="I20468">
        <v>259303.872</v>
      </c>
    </row>
    <row r="20469" spans="2:9">
      <c r="B20469">
        <v>184214.17800000001</v>
      </c>
      <c r="C20469">
        <f t="shared" si="311"/>
        <v>8.1380000000062864</v>
      </c>
      <c r="I20469">
        <v>259315.29399999999</v>
      </c>
    </row>
    <row r="20470" spans="2:9">
      <c r="B20470">
        <v>184222.34400000001</v>
      </c>
      <c r="C20470">
        <f t="shared" si="311"/>
        <v>8.1659999999974389</v>
      </c>
      <c r="I20470">
        <v>259345.003</v>
      </c>
    </row>
    <row r="20471" spans="2:9">
      <c r="B20471">
        <v>184230.17300000001</v>
      </c>
      <c r="C20471">
        <f t="shared" si="311"/>
        <v>7.8289999999979045</v>
      </c>
      <c r="I20471">
        <v>259355.31099999999</v>
      </c>
    </row>
    <row r="20472" spans="2:9">
      <c r="B20472">
        <v>184237.94</v>
      </c>
      <c r="C20472">
        <f t="shared" si="311"/>
        <v>7.7669999999925494</v>
      </c>
      <c r="I20472">
        <v>259385.87</v>
      </c>
    </row>
    <row r="20473" spans="2:9">
      <c r="B20473">
        <v>184245.77100000001</v>
      </c>
      <c r="C20473">
        <f t="shared" si="311"/>
        <v>7.8310000000055879</v>
      </c>
      <c r="I20473">
        <v>259394.93900000001</v>
      </c>
    </row>
    <row r="20474" spans="2:9">
      <c r="B20474">
        <v>184253.75700000001</v>
      </c>
      <c r="C20474">
        <f t="shared" si="311"/>
        <v>7.9860000000044238</v>
      </c>
      <c r="I20474">
        <v>259423.51</v>
      </c>
    </row>
    <row r="20475" spans="2:9">
      <c r="B20475">
        <v>184261.72200000001</v>
      </c>
      <c r="C20475">
        <f t="shared" si="311"/>
        <v>7.9649999999965075</v>
      </c>
      <c r="I20475">
        <v>259431.44899999999</v>
      </c>
    </row>
    <row r="20476" spans="2:9">
      <c r="B20476">
        <v>184270.00700000001</v>
      </c>
      <c r="C20476">
        <f t="shared" si="311"/>
        <v>8.2850000000034925</v>
      </c>
      <c r="I20476">
        <v>259461.41200000001</v>
      </c>
    </row>
    <row r="20477" spans="2:9">
      <c r="B20477">
        <v>184277.671</v>
      </c>
      <c r="C20477">
        <f t="shared" si="311"/>
        <v>7.6639999999897555</v>
      </c>
      <c r="I20477">
        <v>259469.98</v>
      </c>
    </row>
    <row r="20478" spans="2:9">
      <c r="B20478">
        <v>184285.6</v>
      </c>
      <c r="C20478">
        <f t="shared" si="311"/>
        <v>7.9290000000037253</v>
      </c>
      <c r="I20478">
        <v>259493.91200000001</v>
      </c>
    </row>
    <row r="20479" spans="2:9">
      <c r="B20479">
        <v>184293.622</v>
      </c>
      <c r="C20479">
        <f t="shared" si="311"/>
        <v>8.021999999997206</v>
      </c>
      <c r="I20479">
        <v>259502.99600000001</v>
      </c>
    </row>
    <row r="20480" spans="2:9">
      <c r="B20480">
        <v>184302.40900000001</v>
      </c>
      <c r="C20480">
        <f t="shared" si="311"/>
        <v>8.7870000000111759</v>
      </c>
      <c r="I20480">
        <v>259527.11</v>
      </c>
    </row>
    <row r="20481" spans="2:9">
      <c r="B20481">
        <v>184311.179</v>
      </c>
      <c r="C20481">
        <f t="shared" si="311"/>
        <v>8.7699999999895226</v>
      </c>
      <c r="I20481">
        <v>259536.95199999999</v>
      </c>
    </row>
    <row r="20482" spans="2:9">
      <c r="B20482">
        <v>184320.01699999999</v>
      </c>
      <c r="C20482">
        <f t="shared" si="311"/>
        <v>8.8379999999888241</v>
      </c>
      <c r="I20482">
        <v>259560.568</v>
      </c>
    </row>
    <row r="20483" spans="2:9">
      <c r="B20483">
        <v>184327.609</v>
      </c>
      <c r="C20483">
        <f t="shared" si="311"/>
        <v>7.592000000004191</v>
      </c>
      <c r="I20483">
        <v>259568.285</v>
      </c>
    </row>
    <row r="20484" spans="2:9">
      <c r="B20484">
        <v>184335.74100000001</v>
      </c>
      <c r="C20484">
        <f t="shared" si="311"/>
        <v>8.13200000001234</v>
      </c>
      <c r="I20484">
        <v>259592.36</v>
      </c>
    </row>
    <row r="20485" spans="2:9">
      <c r="B20485">
        <v>184344.42800000001</v>
      </c>
      <c r="C20485">
        <f t="shared" ref="C20485:C20548" si="312">B20485-B20484</f>
        <v>8.6870000000053551</v>
      </c>
      <c r="I20485">
        <v>259602.11499999999</v>
      </c>
    </row>
    <row r="20486" spans="2:9">
      <c r="B20486">
        <v>184352.745</v>
      </c>
      <c r="C20486">
        <f t="shared" si="312"/>
        <v>8.3169999999809079</v>
      </c>
      <c r="I20486">
        <v>259626.054</v>
      </c>
    </row>
    <row r="20487" spans="2:9">
      <c r="B20487">
        <v>184361.427</v>
      </c>
      <c r="C20487">
        <f t="shared" si="312"/>
        <v>8.6820000000006985</v>
      </c>
      <c r="I20487">
        <v>259636.50200000001</v>
      </c>
    </row>
    <row r="20488" spans="2:9">
      <c r="B20488">
        <v>184369.837</v>
      </c>
      <c r="C20488">
        <f t="shared" si="312"/>
        <v>8.4100000000034925</v>
      </c>
      <c r="I20488">
        <v>259656.348</v>
      </c>
    </row>
    <row r="20489" spans="2:9">
      <c r="B20489">
        <v>184378.065</v>
      </c>
      <c r="C20489">
        <f t="shared" si="312"/>
        <v>8.228000000002794</v>
      </c>
      <c r="I20489">
        <v>259664.64799999999</v>
      </c>
    </row>
    <row r="20490" spans="2:9">
      <c r="B20490">
        <v>184386.405</v>
      </c>
      <c r="C20490">
        <f t="shared" si="312"/>
        <v>8.3399999999965075</v>
      </c>
      <c r="I20490">
        <v>259687.33499999999</v>
      </c>
    </row>
    <row r="20491" spans="2:9">
      <c r="B20491">
        <v>184395.21900000001</v>
      </c>
      <c r="C20491">
        <f t="shared" si="312"/>
        <v>8.8140000000130385</v>
      </c>
      <c r="I20491">
        <v>259695.02900000001</v>
      </c>
    </row>
    <row r="20492" spans="2:9">
      <c r="B20492">
        <v>184403.723</v>
      </c>
      <c r="C20492">
        <f t="shared" si="312"/>
        <v>8.503999999986263</v>
      </c>
      <c r="I20492">
        <v>259718.00899999999</v>
      </c>
    </row>
    <row r="20493" spans="2:9">
      <c r="B20493">
        <v>184412.76800000001</v>
      </c>
      <c r="C20493">
        <f t="shared" si="312"/>
        <v>9.0450000000128057</v>
      </c>
      <c r="I20493">
        <v>259726.50599999999</v>
      </c>
    </row>
    <row r="20494" spans="2:9">
      <c r="B20494">
        <v>184421.56599999999</v>
      </c>
      <c r="C20494">
        <f t="shared" si="312"/>
        <v>8.7979999999806751</v>
      </c>
      <c r="I20494">
        <v>259748.11499999999</v>
      </c>
    </row>
    <row r="20495" spans="2:9">
      <c r="B20495">
        <v>184429.448</v>
      </c>
      <c r="C20495">
        <f t="shared" si="312"/>
        <v>7.88200000001234</v>
      </c>
      <c r="I20495">
        <v>259757.52600000001</v>
      </c>
    </row>
    <row r="20496" spans="2:9">
      <c r="B20496">
        <v>184437.92199999999</v>
      </c>
      <c r="C20496">
        <f t="shared" si="312"/>
        <v>8.4739999999874271</v>
      </c>
      <c r="I20496">
        <v>259777.07399999999</v>
      </c>
    </row>
    <row r="20497" spans="2:9">
      <c r="B20497">
        <v>184446.44399999999</v>
      </c>
      <c r="C20497">
        <f t="shared" si="312"/>
        <v>8.521999999997206</v>
      </c>
      <c r="I20497">
        <v>259786.08199999999</v>
      </c>
    </row>
    <row r="20498" spans="2:9">
      <c r="B20498">
        <v>184455.72099999999</v>
      </c>
      <c r="C20498">
        <f t="shared" si="312"/>
        <v>9.2770000000018626</v>
      </c>
      <c r="I20498">
        <v>259805.383</v>
      </c>
    </row>
    <row r="20499" spans="2:9">
      <c r="B20499">
        <v>184464.337</v>
      </c>
      <c r="C20499">
        <f t="shared" si="312"/>
        <v>8.6160000000090804</v>
      </c>
      <c r="I20499">
        <v>259813.715</v>
      </c>
    </row>
    <row r="20500" spans="2:9">
      <c r="B20500">
        <v>184472.89</v>
      </c>
      <c r="C20500">
        <f t="shared" si="312"/>
        <v>8.5530000000144355</v>
      </c>
      <c r="I20500">
        <v>259834.10399999999</v>
      </c>
    </row>
    <row r="20501" spans="2:9">
      <c r="B20501">
        <v>184481.62700000001</v>
      </c>
      <c r="C20501">
        <f t="shared" si="312"/>
        <v>8.7369999999937136</v>
      </c>
      <c r="I20501">
        <v>259840.81400000001</v>
      </c>
    </row>
    <row r="20502" spans="2:9">
      <c r="B20502">
        <v>184489.79199999999</v>
      </c>
      <c r="C20502">
        <f t="shared" si="312"/>
        <v>8.1649999999790452</v>
      </c>
      <c r="I20502">
        <v>259866.54500000001</v>
      </c>
    </row>
    <row r="20503" spans="2:9">
      <c r="B20503">
        <v>184498.18</v>
      </c>
      <c r="C20503">
        <f t="shared" si="312"/>
        <v>8.3880000000062864</v>
      </c>
      <c r="I20503">
        <v>259875.057</v>
      </c>
    </row>
    <row r="20504" spans="2:9">
      <c r="B20504">
        <v>184506.58100000001</v>
      </c>
      <c r="C20504">
        <f t="shared" si="312"/>
        <v>8.4010000000125729</v>
      </c>
      <c r="I20504">
        <v>259891.50599999999</v>
      </c>
    </row>
    <row r="20505" spans="2:9">
      <c r="B20505">
        <v>184516.36499999999</v>
      </c>
      <c r="C20505">
        <f t="shared" si="312"/>
        <v>9.7839999999850988</v>
      </c>
      <c r="I20505">
        <v>259899.86300000001</v>
      </c>
    </row>
    <row r="20506" spans="2:9">
      <c r="B20506">
        <v>184523.655</v>
      </c>
      <c r="C20506">
        <f t="shared" si="312"/>
        <v>7.2900000000081491</v>
      </c>
      <c r="I20506">
        <v>259918.845</v>
      </c>
    </row>
    <row r="20507" spans="2:9">
      <c r="B20507">
        <v>184532.011</v>
      </c>
      <c r="C20507">
        <f t="shared" si="312"/>
        <v>8.3559999999997672</v>
      </c>
      <c r="I20507">
        <v>259927.576</v>
      </c>
    </row>
    <row r="20508" spans="2:9">
      <c r="B20508">
        <v>184540.72700000001</v>
      </c>
      <c r="C20508">
        <f t="shared" si="312"/>
        <v>8.7160000000149012</v>
      </c>
      <c r="I20508">
        <v>259947.66699999999</v>
      </c>
    </row>
    <row r="20509" spans="2:9">
      <c r="B20509">
        <v>184549.69200000001</v>
      </c>
      <c r="C20509">
        <f t="shared" si="312"/>
        <v>8.9649999999965075</v>
      </c>
      <c r="I20509">
        <v>259955.68100000001</v>
      </c>
    </row>
    <row r="20510" spans="2:9">
      <c r="B20510">
        <v>184558.10200000001</v>
      </c>
      <c r="C20510">
        <f t="shared" si="312"/>
        <v>8.4100000000034925</v>
      </c>
      <c r="I20510">
        <v>259976.17</v>
      </c>
    </row>
    <row r="20511" spans="2:9">
      <c r="B20511">
        <v>184566.87599999999</v>
      </c>
      <c r="C20511">
        <f t="shared" si="312"/>
        <v>8.7739999999757856</v>
      </c>
      <c r="I20511">
        <v>259983.84299999999</v>
      </c>
    </row>
    <row r="20512" spans="2:9">
      <c r="B20512">
        <v>184575.25200000001</v>
      </c>
      <c r="C20512">
        <f t="shared" si="312"/>
        <v>8.3760000000183936</v>
      </c>
      <c r="I20512">
        <v>260007.07199999999</v>
      </c>
    </row>
    <row r="20513" spans="2:9">
      <c r="B20513">
        <v>184583.459</v>
      </c>
      <c r="C20513">
        <f t="shared" si="312"/>
        <v>8.2069999999948777</v>
      </c>
      <c r="I20513">
        <v>260014.99299999999</v>
      </c>
    </row>
    <row r="20514" spans="2:9">
      <c r="B20514">
        <v>184591.943</v>
      </c>
      <c r="C20514">
        <f t="shared" si="312"/>
        <v>8.4839999999967404</v>
      </c>
      <c r="I20514">
        <v>260034.557</v>
      </c>
    </row>
    <row r="20515" spans="2:9">
      <c r="B20515">
        <v>184600.617</v>
      </c>
      <c r="C20515">
        <f t="shared" si="312"/>
        <v>8.6739999999990687</v>
      </c>
      <c r="I20515">
        <v>260042.64</v>
      </c>
    </row>
    <row r="20516" spans="2:9">
      <c r="B20516">
        <v>184608.84700000001</v>
      </c>
      <c r="C20516">
        <f t="shared" si="312"/>
        <v>8.2300000000104774</v>
      </c>
      <c r="I20516">
        <v>260063.24600000001</v>
      </c>
    </row>
    <row r="20517" spans="2:9">
      <c r="B20517">
        <v>184617.478</v>
      </c>
      <c r="C20517">
        <f t="shared" si="312"/>
        <v>8.6309999999939464</v>
      </c>
      <c r="I20517">
        <v>260071.47399999999</v>
      </c>
    </row>
    <row r="20518" spans="2:9">
      <c r="B20518">
        <v>184625.95800000001</v>
      </c>
      <c r="C20518">
        <f t="shared" si="312"/>
        <v>8.4800000000104774</v>
      </c>
      <c r="I20518">
        <v>260092.43299999999</v>
      </c>
    </row>
    <row r="20519" spans="2:9">
      <c r="B20519">
        <v>184634.06599999999</v>
      </c>
      <c r="C20519">
        <f t="shared" si="312"/>
        <v>8.1079999999783468</v>
      </c>
      <c r="I20519">
        <v>260099.921</v>
      </c>
    </row>
    <row r="20520" spans="2:9">
      <c r="B20520">
        <v>184643.07699999999</v>
      </c>
      <c r="C20520">
        <f t="shared" si="312"/>
        <v>9.010999999998603</v>
      </c>
      <c r="I20520">
        <v>260121.891</v>
      </c>
    </row>
    <row r="20521" spans="2:9">
      <c r="B20521">
        <v>184651.61199999999</v>
      </c>
      <c r="C20521">
        <f t="shared" si="312"/>
        <v>8.5350000000034925</v>
      </c>
      <c r="I20521">
        <v>260130.43700000001</v>
      </c>
    </row>
    <row r="20522" spans="2:9">
      <c r="B20522">
        <v>184660.58199999999</v>
      </c>
      <c r="C20522">
        <f t="shared" si="312"/>
        <v>8.9700000000011642</v>
      </c>
      <c r="I20522">
        <v>260151.37100000001</v>
      </c>
    </row>
    <row r="20523" spans="2:9">
      <c r="B20523">
        <v>184669.58300000001</v>
      </c>
      <c r="C20523">
        <f t="shared" si="312"/>
        <v>9.0010000000183936</v>
      </c>
      <c r="I20523">
        <v>260159.946</v>
      </c>
    </row>
    <row r="20524" spans="2:9">
      <c r="B20524">
        <v>184678.40599999999</v>
      </c>
      <c r="C20524">
        <f t="shared" si="312"/>
        <v>8.8229999999748543</v>
      </c>
      <c r="I20524">
        <v>260180.42199999999</v>
      </c>
    </row>
    <row r="20525" spans="2:9">
      <c r="B20525">
        <v>184687.02600000001</v>
      </c>
      <c r="C20525">
        <f t="shared" si="312"/>
        <v>8.6200000000244472</v>
      </c>
      <c r="I20525">
        <v>260187.101</v>
      </c>
    </row>
    <row r="20526" spans="2:9">
      <c r="B20526">
        <v>184696.696</v>
      </c>
      <c r="C20526">
        <f t="shared" si="312"/>
        <v>9.6699999999837019</v>
      </c>
      <c r="I20526">
        <v>260209.84099999999</v>
      </c>
    </row>
    <row r="20527" spans="2:9">
      <c r="B20527">
        <v>184705.79</v>
      </c>
      <c r="C20527">
        <f t="shared" si="312"/>
        <v>9.0940000000118744</v>
      </c>
      <c r="I20527">
        <v>260217.26500000001</v>
      </c>
    </row>
    <row r="20528" spans="2:9">
      <c r="B20528">
        <v>184714.546</v>
      </c>
      <c r="C20528">
        <f t="shared" si="312"/>
        <v>8.7559999999939464</v>
      </c>
      <c r="I20528">
        <v>260238.215</v>
      </c>
    </row>
    <row r="20529" spans="2:9">
      <c r="B20529">
        <v>184723.13399999999</v>
      </c>
      <c r="C20529">
        <f t="shared" si="312"/>
        <v>8.5879999999888241</v>
      </c>
      <c r="I20529">
        <v>260246.951</v>
      </c>
    </row>
    <row r="20530" spans="2:9">
      <c r="B20530">
        <v>184732.098</v>
      </c>
      <c r="C20530">
        <f t="shared" si="312"/>
        <v>8.9640000000072177</v>
      </c>
      <c r="I20530">
        <v>260266.576</v>
      </c>
    </row>
    <row r="20531" spans="2:9">
      <c r="B20531">
        <v>184740.86900000001</v>
      </c>
      <c r="C20531">
        <f t="shared" si="312"/>
        <v>8.7710000000079162</v>
      </c>
      <c r="I20531">
        <v>260274.098</v>
      </c>
    </row>
    <row r="20532" spans="2:9">
      <c r="B20532">
        <v>184750.144</v>
      </c>
      <c r="C20532">
        <f t="shared" si="312"/>
        <v>9.2749999999941792</v>
      </c>
      <c r="I20532">
        <v>260294.731</v>
      </c>
    </row>
    <row r="20533" spans="2:9">
      <c r="B20533">
        <v>184759.11300000001</v>
      </c>
      <c r="C20533">
        <f t="shared" si="312"/>
        <v>8.9690000000118744</v>
      </c>
      <c r="I20533">
        <v>260302.90900000001</v>
      </c>
    </row>
    <row r="20534" spans="2:9">
      <c r="B20534">
        <v>184769.41</v>
      </c>
      <c r="C20534">
        <f t="shared" si="312"/>
        <v>10.296999999991385</v>
      </c>
      <c r="I20534">
        <v>260322.61900000001</v>
      </c>
    </row>
    <row r="20535" spans="2:9">
      <c r="B20535">
        <v>184776.85500000001</v>
      </c>
      <c r="C20535">
        <f t="shared" si="312"/>
        <v>7.4450000000069849</v>
      </c>
      <c r="I20535">
        <v>260329.81700000001</v>
      </c>
    </row>
    <row r="20536" spans="2:9">
      <c r="B20536">
        <v>184785.60800000001</v>
      </c>
      <c r="C20536">
        <f t="shared" si="312"/>
        <v>8.7529999999969732</v>
      </c>
      <c r="I20536">
        <v>260352.01699999999</v>
      </c>
    </row>
    <row r="20537" spans="2:9">
      <c r="B20537">
        <v>184794.58199999999</v>
      </c>
      <c r="C20537">
        <f t="shared" si="312"/>
        <v>8.9739999999874271</v>
      </c>
      <c r="I20537">
        <v>260359.08499999999</v>
      </c>
    </row>
    <row r="20538" spans="2:9">
      <c r="B20538">
        <v>184804.489</v>
      </c>
      <c r="C20538">
        <f t="shared" si="312"/>
        <v>9.9070000000065193</v>
      </c>
      <c r="I20538">
        <v>260377.764</v>
      </c>
    </row>
    <row r="20539" spans="2:9">
      <c r="B20539">
        <v>184812.83499999999</v>
      </c>
      <c r="C20539">
        <f t="shared" si="312"/>
        <v>8.3459999999904539</v>
      </c>
      <c r="I20539">
        <v>260386.00899999999</v>
      </c>
    </row>
    <row r="20540" spans="2:9">
      <c r="B20540">
        <v>184821.549</v>
      </c>
      <c r="C20540">
        <f t="shared" si="312"/>
        <v>8.7140000000072177</v>
      </c>
      <c r="I20540">
        <v>260406.97</v>
      </c>
    </row>
    <row r="20541" spans="2:9">
      <c r="B20541">
        <v>184830.34599999999</v>
      </c>
      <c r="C20541">
        <f t="shared" si="312"/>
        <v>8.7969999999913853</v>
      </c>
      <c r="I20541">
        <v>260414.44200000001</v>
      </c>
    </row>
    <row r="20542" spans="2:9">
      <c r="B20542">
        <v>184839.32399999999</v>
      </c>
      <c r="C20542">
        <f t="shared" si="312"/>
        <v>8.978000000002794</v>
      </c>
      <c r="I20542">
        <v>260435.31099999999</v>
      </c>
    </row>
    <row r="20543" spans="2:9">
      <c r="B20543">
        <v>184848.802</v>
      </c>
      <c r="C20543">
        <f t="shared" si="312"/>
        <v>9.478000000002794</v>
      </c>
      <c r="I20543">
        <v>260443.052</v>
      </c>
    </row>
    <row r="20544" spans="2:9">
      <c r="B20544">
        <v>184857.97399999999</v>
      </c>
      <c r="C20544">
        <f t="shared" si="312"/>
        <v>9.1719999999913853</v>
      </c>
      <c r="I20544">
        <v>260466.361</v>
      </c>
    </row>
    <row r="20545" spans="2:9">
      <c r="B20545">
        <v>184867.253</v>
      </c>
      <c r="C20545">
        <f t="shared" si="312"/>
        <v>9.2790000000095461</v>
      </c>
      <c r="I20545">
        <v>260475.83900000001</v>
      </c>
    </row>
    <row r="20546" spans="2:9">
      <c r="B20546">
        <v>184876.55600000001</v>
      </c>
      <c r="C20546">
        <f t="shared" si="312"/>
        <v>9.3030000000144355</v>
      </c>
      <c r="I20546">
        <v>260494.03200000001</v>
      </c>
    </row>
    <row r="20547" spans="2:9">
      <c r="B20547">
        <v>184886.595</v>
      </c>
      <c r="C20547">
        <f t="shared" si="312"/>
        <v>10.038999999989755</v>
      </c>
      <c r="I20547">
        <v>260501.50899999999</v>
      </c>
    </row>
    <row r="20548" spans="2:9">
      <c r="B20548">
        <v>184896.43</v>
      </c>
      <c r="C20548">
        <f t="shared" si="312"/>
        <v>9.8349999999918509</v>
      </c>
      <c r="I20548">
        <v>260522.997</v>
      </c>
    </row>
    <row r="20549" spans="2:9">
      <c r="B20549">
        <v>184905.84299999999</v>
      </c>
      <c r="C20549">
        <f t="shared" ref="C20549:C20612" si="313">B20549-B20548</f>
        <v>9.4130000000004657</v>
      </c>
      <c r="I20549">
        <v>260530.446</v>
      </c>
    </row>
    <row r="20550" spans="2:9">
      <c r="B20550">
        <v>184913.90400000001</v>
      </c>
      <c r="C20550">
        <f t="shared" si="313"/>
        <v>8.0610000000160653</v>
      </c>
      <c r="I20550">
        <v>260552.927</v>
      </c>
    </row>
    <row r="20551" spans="2:9">
      <c r="B20551">
        <v>184922.95499999999</v>
      </c>
      <c r="C20551">
        <f t="shared" si="313"/>
        <v>9.0509999999776483</v>
      </c>
      <c r="I20551">
        <v>260559.951</v>
      </c>
    </row>
    <row r="20552" spans="2:9">
      <c r="B20552">
        <v>184933.46799999999</v>
      </c>
      <c r="C20552">
        <f t="shared" si="313"/>
        <v>10.513000000006286</v>
      </c>
      <c r="I20552">
        <v>260583.69</v>
      </c>
    </row>
    <row r="20553" spans="2:9">
      <c r="B20553">
        <v>184942.20300000001</v>
      </c>
      <c r="C20553">
        <f t="shared" si="313"/>
        <v>8.735000000015134</v>
      </c>
      <c r="I20553">
        <v>260590.43</v>
      </c>
    </row>
    <row r="20554" spans="2:9">
      <c r="B20554">
        <v>184952.51500000001</v>
      </c>
      <c r="C20554">
        <f t="shared" si="313"/>
        <v>10.312000000005355</v>
      </c>
      <c r="I20554">
        <v>260610.78700000001</v>
      </c>
    </row>
    <row r="20555" spans="2:9">
      <c r="B20555">
        <v>184960.83</v>
      </c>
      <c r="C20555">
        <f t="shared" si="313"/>
        <v>8.3149999999732245</v>
      </c>
      <c r="I20555">
        <v>260618.29800000001</v>
      </c>
    </row>
    <row r="20556" spans="2:9">
      <c r="B20556">
        <v>184970.997</v>
      </c>
      <c r="C20556">
        <f t="shared" si="313"/>
        <v>10.167000000015832</v>
      </c>
      <c r="I20556">
        <v>260639.90299999999</v>
      </c>
    </row>
    <row r="20557" spans="2:9">
      <c r="B20557">
        <v>184981.63399999999</v>
      </c>
      <c r="C20557">
        <f t="shared" si="313"/>
        <v>10.636999999987893</v>
      </c>
      <c r="I20557">
        <v>260648.89600000001</v>
      </c>
    </row>
    <row r="20558" spans="2:9">
      <c r="B20558">
        <v>184992.31299999999</v>
      </c>
      <c r="C20558">
        <f t="shared" si="313"/>
        <v>10.679000000003725</v>
      </c>
      <c r="I20558">
        <v>260669.13200000001</v>
      </c>
    </row>
    <row r="20559" spans="2:9">
      <c r="B20559">
        <v>185003.022</v>
      </c>
      <c r="C20559">
        <f t="shared" si="313"/>
        <v>10.709000000002561</v>
      </c>
      <c r="I20559">
        <v>260677.11499999999</v>
      </c>
    </row>
    <row r="20560" spans="2:9">
      <c r="B20560">
        <v>185011.78400000001</v>
      </c>
      <c r="C20560">
        <f t="shared" si="313"/>
        <v>8.7620000000169966</v>
      </c>
      <c r="I20560">
        <v>260700.29</v>
      </c>
    </row>
    <row r="20561" spans="2:9">
      <c r="B20561">
        <v>185020.74400000001</v>
      </c>
      <c r="C20561">
        <f t="shared" si="313"/>
        <v>8.9599999999918509</v>
      </c>
      <c r="I20561">
        <v>260708.07699999999</v>
      </c>
    </row>
    <row r="20562" spans="2:9">
      <c r="B20562">
        <v>185030.861</v>
      </c>
      <c r="C20562">
        <f t="shared" si="313"/>
        <v>10.11699999999837</v>
      </c>
      <c r="I20562">
        <v>260727.20600000001</v>
      </c>
    </row>
    <row r="20563" spans="2:9">
      <c r="B20563">
        <v>185040.97899999999</v>
      </c>
      <c r="C20563">
        <f t="shared" si="313"/>
        <v>10.11799999998766</v>
      </c>
      <c r="I20563">
        <v>260735.85399999999</v>
      </c>
    </row>
    <row r="20564" spans="2:9">
      <c r="B20564">
        <v>185051.967</v>
      </c>
      <c r="C20564">
        <f t="shared" si="313"/>
        <v>10.988000000012107</v>
      </c>
      <c r="I20564">
        <v>260756.62599999999</v>
      </c>
    </row>
    <row r="20565" spans="2:9">
      <c r="B20565">
        <v>185061.47399999999</v>
      </c>
      <c r="C20565">
        <f t="shared" si="313"/>
        <v>9.5069999999832362</v>
      </c>
      <c r="I20565">
        <v>260764.47099999999</v>
      </c>
    </row>
    <row r="20566" spans="2:9">
      <c r="B20566">
        <v>185071.91500000001</v>
      </c>
      <c r="C20566">
        <f t="shared" si="313"/>
        <v>10.441000000020722</v>
      </c>
      <c r="I20566">
        <v>260785.27799999999</v>
      </c>
    </row>
    <row r="20567" spans="2:9">
      <c r="B20567">
        <v>185082.459</v>
      </c>
      <c r="C20567">
        <f t="shared" si="313"/>
        <v>10.543999999994412</v>
      </c>
      <c r="I20567">
        <v>260792.128</v>
      </c>
    </row>
    <row r="20568" spans="2:9">
      <c r="B20568">
        <v>185093.821</v>
      </c>
      <c r="C20568">
        <f t="shared" si="313"/>
        <v>11.361999999993714</v>
      </c>
      <c r="I20568">
        <v>260815.08600000001</v>
      </c>
    </row>
    <row r="20569" spans="2:9">
      <c r="B20569">
        <v>185103.04</v>
      </c>
      <c r="C20569">
        <f t="shared" si="313"/>
        <v>9.2190000000118744</v>
      </c>
      <c r="I20569">
        <v>260822.43599999999</v>
      </c>
    </row>
    <row r="20570" spans="2:9">
      <c r="B20570">
        <v>185113.78899999999</v>
      </c>
      <c r="C20570">
        <f t="shared" si="313"/>
        <v>10.748999999981606</v>
      </c>
      <c r="I20570">
        <v>260843.58900000001</v>
      </c>
    </row>
    <row r="20571" spans="2:9">
      <c r="B20571">
        <v>185124.66800000001</v>
      </c>
      <c r="C20571">
        <f t="shared" si="313"/>
        <v>10.879000000015367</v>
      </c>
      <c r="I20571">
        <v>260850.60699999999</v>
      </c>
    </row>
    <row r="20572" spans="2:9">
      <c r="B20572">
        <v>185135.97399999999</v>
      </c>
      <c r="C20572">
        <f t="shared" si="313"/>
        <v>11.305999999982305</v>
      </c>
      <c r="I20572">
        <v>260873.929</v>
      </c>
    </row>
    <row r="20573" spans="2:9">
      <c r="B20573">
        <v>185146.18100000001</v>
      </c>
      <c r="C20573">
        <f t="shared" si="313"/>
        <v>10.207000000023982</v>
      </c>
      <c r="I20573">
        <v>260879.81299999999</v>
      </c>
    </row>
    <row r="20574" spans="2:9">
      <c r="B20574">
        <v>185158.43900000001</v>
      </c>
      <c r="C20574">
        <f t="shared" si="313"/>
        <v>12.25800000000163</v>
      </c>
      <c r="I20574">
        <v>260910.56899999999</v>
      </c>
    </row>
    <row r="20575" spans="2:9">
      <c r="B20575">
        <v>185168.31400000001</v>
      </c>
      <c r="C20575">
        <f t="shared" si="313"/>
        <v>9.875</v>
      </c>
      <c r="I20575">
        <v>260918.77499999999</v>
      </c>
    </row>
    <row r="20576" spans="2:9">
      <c r="B20576">
        <v>185179.408</v>
      </c>
      <c r="C20576">
        <f t="shared" si="313"/>
        <v>11.093999999982771</v>
      </c>
      <c r="I20576">
        <v>260932.071</v>
      </c>
    </row>
    <row r="20577" spans="2:9">
      <c r="B20577">
        <v>185190.00700000001</v>
      </c>
      <c r="C20577">
        <f t="shared" si="313"/>
        <v>10.599000000016531</v>
      </c>
      <c r="I20577">
        <v>260940.16</v>
      </c>
    </row>
    <row r="20578" spans="2:9">
      <c r="B20578">
        <v>185200.28099999999</v>
      </c>
      <c r="C20578">
        <f t="shared" si="313"/>
        <v>10.273999999975786</v>
      </c>
      <c r="I20578">
        <v>260961.17300000001</v>
      </c>
    </row>
    <row r="20579" spans="2:9">
      <c r="B20579">
        <v>185211.068</v>
      </c>
      <c r="C20579">
        <f t="shared" si="313"/>
        <v>10.787000000011176</v>
      </c>
      <c r="I20579">
        <v>260968.59</v>
      </c>
    </row>
    <row r="20580" spans="2:9">
      <c r="B20580">
        <v>185222.06899999999</v>
      </c>
      <c r="C20580">
        <f t="shared" si="313"/>
        <v>11.00099999998929</v>
      </c>
      <c r="I20580">
        <v>260991.35</v>
      </c>
    </row>
    <row r="20581" spans="2:9">
      <c r="B20581">
        <v>185232.70800000001</v>
      </c>
      <c r="C20581">
        <f t="shared" si="313"/>
        <v>10.63900000002468</v>
      </c>
      <c r="I20581">
        <v>260999.06400000001</v>
      </c>
    </row>
    <row r="20582" spans="2:9">
      <c r="B20582">
        <v>185243.046</v>
      </c>
      <c r="C20582">
        <f t="shared" si="313"/>
        <v>10.337999999988824</v>
      </c>
      <c r="I20582">
        <v>261021.35500000001</v>
      </c>
    </row>
    <row r="20583" spans="2:9">
      <c r="B20583">
        <v>185254.15900000001</v>
      </c>
      <c r="C20583">
        <f t="shared" si="313"/>
        <v>11.113000000012107</v>
      </c>
      <c r="I20583">
        <v>261028.43900000001</v>
      </c>
    </row>
    <row r="20584" spans="2:9">
      <c r="B20584">
        <v>185264.37100000001</v>
      </c>
      <c r="C20584">
        <f t="shared" si="313"/>
        <v>10.211999999999534</v>
      </c>
      <c r="I20584">
        <v>261053.791</v>
      </c>
    </row>
    <row r="20585" spans="2:9">
      <c r="B20585">
        <v>185274.57800000001</v>
      </c>
      <c r="C20585">
        <f t="shared" si="313"/>
        <v>10.206999999994878</v>
      </c>
      <c r="I20585">
        <v>261062.076</v>
      </c>
    </row>
    <row r="20586" spans="2:9">
      <c r="B20586">
        <v>185284.60500000001</v>
      </c>
      <c r="C20586">
        <f t="shared" si="313"/>
        <v>10.027000000001863</v>
      </c>
      <c r="I20586">
        <v>261081.842</v>
      </c>
    </row>
    <row r="20587" spans="2:9">
      <c r="B20587">
        <v>185295.45600000001</v>
      </c>
      <c r="C20587">
        <f t="shared" si="313"/>
        <v>10.850999999995111</v>
      </c>
      <c r="I20587">
        <v>261089.40100000001</v>
      </c>
    </row>
    <row r="20588" spans="2:9">
      <c r="B20588">
        <v>185305.55499999999</v>
      </c>
      <c r="C20588">
        <f t="shared" si="313"/>
        <v>10.098999999987427</v>
      </c>
      <c r="I20588">
        <v>261111.76500000001</v>
      </c>
    </row>
    <row r="20589" spans="2:9">
      <c r="B20589">
        <v>185316.06599999999</v>
      </c>
      <c r="C20589">
        <f t="shared" si="313"/>
        <v>10.510999999998603</v>
      </c>
      <c r="I20589">
        <v>261123.07800000001</v>
      </c>
    </row>
    <row r="20590" spans="2:9">
      <c r="B20590">
        <v>185326.91899999999</v>
      </c>
      <c r="C20590">
        <f t="shared" si="313"/>
        <v>10.853000000002794</v>
      </c>
      <c r="I20590">
        <v>261142.41899999999</v>
      </c>
    </row>
    <row r="20591" spans="2:9">
      <c r="B20591">
        <v>185336.799</v>
      </c>
      <c r="C20591">
        <f t="shared" si="313"/>
        <v>9.8800000000046566</v>
      </c>
      <c r="I20591">
        <v>261150.171</v>
      </c>
    </row>
    <row r="20592" spans="2:9">
      <c r="B20592">
        <v>185347.27</v>
      </c>
      <c r="C20592">
        <f t="shared" si="313"/>
        <v>10.470999999990454</v>
      </c>
      <c r="I20592">
        <v>261173.02</v>
      </c>
    </row>
    <row r="20593" spans="2:9">
      <c r="B20593">
        <v>185358.50599999999</v>
      </c>
      <c r="C20593">
        <f t="shared" si="313"/>
        <v>11.236000000004424</v>
      </c>
      <c r="I20593">
        <v>261181.033</v>
      </c>
    </row>
    <row r="20594" spans="2:9">
      <c r="B20594">
        <v>185368.826</v>
      </c>
      <c r="C20594">
        <f t="shared" si="313"/>
        <v>10.320000000006985</v>
      </c>
      <c r="I20594">
        <v>261204.61900000001</v>
      </c>
    </row>
    <row r="20595" spans="2:9">
      <c r="B20595">
        <v>185378.785</v>
      </c>
      <c r="C20595">
        <f t="shared" si="313"/>
        <v>9.9590000000025611</v>
      </c>
      <c r="I20595">
        <v>261212.304</v>
      </c>
    </row>
    <row r="20596" spans="2:9">
      <c r="B20596">
        <v>185389.174</v>
      </c>
      <c r="C20596">
        <f t="shared" si="313"/>
        <v>10.388999999995576</v>
      </c>
      <c r="I20596">
        <v>261234.04300000001</v>
      </c>
    </row>
    <row r="20597" spans="2:9">
      <c r="B20597">
        <v>185399.429</v>
      </c>
      <c r="C20597">
        <f t="shared" si="313"/>
        <v>10.255000000004657</v>
      </c>
      <c r="I20597">
        <v>261242.71</v>
      </c>
    </row>
    <row r="20598" spans="2:9">
      <c r="B20598">
        <v>185410.10800000001</v>
      </c>
      <c r="C20598">
        <f t="shared" si="313"/>
        <v>10.679000000003725</v>
      </c>
      <c r="I20598">
        <v>261263.67300000001</v>
      </c>
    </row>
    <row r="20599" spans="2:9">
      <c r="B20599">
        <v>185421.00099999999</v>
      </c>
      <c r="C20599">
        <f t="shared" si="313"/>
        <v>10.892999999981839</v>
      </c>
      <c r="I20599">
        <v>261271.18799999999</v>
      </c>
    </row>
    <row r="20600" spans="2:9">
      <c r="B20600">
        <v>185432.16699999999</v>
      </c>
      <c r="C20600">
        <f t="shared" si="313"/>
        <v>11.165999999997439</v>
      </c>
      <c r="I20600">
        <v>261294.079</v>
      </c>
    </row>
    <row r="20601" spans="2:9">
      <c r="B20601">
        <v>185445.96799999999</v>
      </c>
      <c r="C20601">
        <f t="shared" si="313"/>
        <v>13.801000000006752</v>
      </c>
      <c r="I20601">
        <v>261299.80100000001</v>
      </c>
    </row>
    <row r="20602" spans="2:9">
      <c r="B20602">
        <v>185457.33100000001</v>
      </c>
      <c r="C20602">
        <f t="shared" si="313"/>
        <v>11.363000000012107</v>
      </c>
      <c r="I20602">
        <v>261324.59</v>
      </c>
    </row>
    <row r="20603" spans="2:9">
      <c r="B20603">
        <v>185469.696</v>
      </c>
      <c r="C20603">
        <f t="shared" si="313"/>
        <v>12.364999999990687</v>
      </c>
      <c r="I20603">
        <v>261333.56299999999</v>
      </c>
    </row>
    <row r="20604" spans="2:9">
      <c r="B20604">
        <v>185483.06299999999</v>
      </c>
      <c r="C20604">
        <f t="shared" si="313"/>
        <v>13.36699999999837</v>
      </c>
      <c r="I20604">
        <v>261352.69699999999</v>
      </c>
    </row>
    <row r="20605" spans="2:9">
      <c r="B20605">
        <v>185506.954</v>
      </c>
      <c r="C20605">
        <f t="shared" si="313"/>
        <v>23.89100000000326</v>
      </c>
      <c r="I20605">
        <v>261361.47899999999</v>
      </c>
    </row>
    <row r="20606" spans="2:9">
      <c r="B20606">
        <v>185514.99100000001</v>
      </c>
      <c r="C20606">
        <f t="shared" si="313"/>
        <v>8.0370000000111759</v>
      </c>
      <c r="I20606">
        <v>261374.51199999999</v>
      </c>
    </row>
    <row r="20607" spans="2:9">
      <c r="B20607">
        <v>185524.533</v>
      </c>
      <c r="C20607">
        <f t="shared" si="313"/>
        <v>9.5419999999867287</v>
      </c>
      <c r="I20607">
        <v>261380.84099999999</v>
      </c>
    </row>
    <row r="20608" spans="2:9">
      <c r="B20608">
        <v>185536.83499999999</v>
      </c>
      <c r="C20608">
        <f t="shared" si="313"/>
        <v>12.301999999996042</v>
      </c>
      <c r="I20608">
        <v>261396.09</v>
      </c>
    </row>
    <row r="20609" spans="2:9">
      <c r="B20609">
        <v>185548.50399999999</v>
      </c>
      <c r="C20609">
        <f t="shared" si="313"/>
        <v>11.668999999994412</v>
      </c>
      <c r="I20609">
        <v>261404.65100000001</v>
      </c>
    </row>
    <row r="20610" spans="2:9">
      <c r="B20610">
        <v>185560.114</v>
      </c>
      <c r="C20610">
        <f t="shared" si="313"/>
        <v>11.610000000015134</v>
      </c>
      <c r="I20610">
        <v>261420.30799999999</v>
      </c>
    </row>
    <row r="20611" spans="2:9">
      <c r="B20611">
        <v>185571.81099999999</v>
      </c>
      <c r="C20611">
        <f t="shared" si="313"/>
        <v>11.696999999985565</v>
      </c>
      <c r="I20611">
        <v>261426.21599999999</v>
      </c>
    </row>
    <row r="20612" spans="2:9">
      <c r="B20612">
        <v>185584.30300000001</v>
      </c>
      <c r="C20612">
        <f t="shared" si="313"/>
        <v>12.492000000027474</v>
      </c>
      <c r="I20612">
        <v>261442.82</v>
      </c>
    </row>
    <row r="20613" spans="2:9">
      <c r="B20613">
        <v>185596.39199999999</v>
      </c>
      <c r="C20613">
        <f t="shared" ref="C20613:C20676" si="314">B20613-B20612</f>
        <v>12.088999999978114</v>
      </c>
      <c r="I20613">
        <v>261448</v>
      </c>
    </row>
    <row r="20614" spans="2:9">
      <c r="B20614">
        <v>185608.33900000001</v>
      </c>
      <c r="C20614">
        <f t="shared" si="314"/>
        <v>11.947000000014668</v>
      </c>
      <c r="I20614">
        <v>261465.402</v>
      </c>
    </row>
    <row r="20615" spans="2:9">
      <c r="B20615">
        <v>185622.72899999999</v>
      </c>
      <c r="C20615">
        <f t="shared" si="314"/>
        <v>14.389999999984866</v>
      </c>
      <c r="I20615">
        <v>261474.97</v>
      </c>
    </row>
    <row r="20616" spans="2:9">
      <c r="B20616">
        <v>185635.473</v>
      </c>
      <c r="C20616">
        <f t="shared" si="314"/>
        <v>12.744000000006054</v>
      </c>
      <c r="I20616">
        <v>261488.592</v>
      </c>
    </row>
    <row r="20617" spans="2:9">
      <c r="B20617">
        <v>185648.571</v>
      </c>
      <c r="C20617">
        <f t="shared" si="314"/>
        <v>13.097999999998137</v>
      </c>
      <c r="I20617">
        <v>261494.40700000001</v>
      </c>
    </row>
    <row r="20618" spans="2:9">
      <c r="B20618">
        <v>185661.818</v>
      </c>
      <c r="C20618">
        <f t="shared" si="314"/>
        <v>13.247000000003027</v>
      </c>
      <c r="I20618">
        <v>261510.378</v>
      </c>
    </row>
    <row r="20619" spans="2:9">
      <c r="B20619">
        <v>185675.291</v>
      </c>
      <c r="C20619">
        <f t="shared" si="314"/>
        <v>13.472999999998137</v>
      </c>
      <c r="I20619">
        <v>261514.73800000001</v>
      </c>
    </row>
    <row r="20620" spans="2:9">
      <c r="B20620">
        <v>185687.97700000001</v>
      </c>
      <c r="C20620">
        <f t="shared" si="314"/>
        <v>12.686000000016065</v>
      </c>
      <c r="I20620">
        <v>261536.07199999999</v>
      </c>
    </row>
    <row r="20621" spans="2:9">
      <c r="B20621">
        <v>185701.07699999999</v>
      </c>
      <c r="C20621">
        <f t="shared" si="314"/>
        <v>13.099999999976717</v>
      </c>
      <c r="I20621">
        <v>261548.152</v>
      </c>
    </row>
    <row r="20622" spans="2:9">
      <c r="B20622">
        <v>185713.43900000001</v>
      </c>
      <c r="C20622">
        <f t="shared" si="314"/>
        <v>12.362000000022817</v>
      </c>
      <c r="I20622">
        <v>261554.81200000001</v>
      </c>
    </row>
    <row r="20623" spans="2:9">
      <c r="B20623">
        <v>185726.22700000001</v>
      </c>
      <c r="C20623">
        <f t="shared" si="314"/>
        <v>12.788000000000466</v>
      </c>
      <c r="I20623">
        <v>261563.76</v>
      </c>
    </row>
    <row r="20624" spans="2:9">
      <c r="B20624">
        <v>185738.13699999999</v>
      </c>
      <c r="C20624">
        <f t="shared" si="314"/>
        <v>11.909999999974389</v>
      </c>
      <c r="I20624">
        <v>261577.40599999999</v>
      </c>
    </row>
    <row r="20625" spans="2:9">
      <c r="B20625">
        <v>185750.48800000001</v>
      </c>
      <c r="C20625">
        <f t="shared" si="314"/>
        <v>12.351000000024214</v>
      </c>
      <c r="I20625">
        <v>261582.74100000001</v>
      </c>
    </row>
    <row r="20626" spans="2:9">
      <c r="B20626">
        <v>185765.29699999999</v>
      </c>
      <c r="C20626">
        <f t="shared" si="314"/>
        <v>14.808999999979278</v>
      </c>
      <c r="I20626">
        <v>261600.94699999999</v>
      </c>
    </row>
    <row r="20627" spans="2:9">
      <c r="B20627">
        <v>185779.011</v>
      </c>
      <c r="C20627">
        <f t="shared" si="314"/>
        <v>13.714000000007218</v>
      </c>
      <c r="I20627">
        <v>261607.96799999999</v>
      </c>
    </row>
    <row r="20628" spans="2:9">
      <c r="B20628">
        <v>185791.568</v>
      </c>
      <c r="C20628">
        <f t="shared" si="314"/>
        <v>12.557000000000698</v>
      </c>
      <c r="I20628">
        <v>261620.986</v>
      </c>
    </row>
    <row r="20629" spans="2:9">
      <c r="B20629">
        <v>185804.86300000001</v>
      </c>
      <c r="C20629">
        <f t="shared" si="314"/>
        <v>13.295000000012806</v>
      </c>
      <c r="I20629">
        <v>261628.177</v>
      </c>
    </row>
    <row r="20630" spans="2:9">
      <c r="B20630">
        <v>185819.02600000001</v>
      </c>
      <c r="C20630">
        <f t="shared" si="314"/>
        <v>14.163000000000466</v>
      </c>
      <c r="I20630">
        <v>261646.78899999999</v>
      </c>
    </row>
    <row r="20631" spans="2:9">
      <c r="B20631">
        <v>185832.16099999999</v>
      </c>
      <c r="C20631">
        <f t="shared" si="314"/>
        <v>13.134999999980209</v>
      </c>
      <c r="I20631">
        <v>261652.087</v>
      </c>
    </row>
    <row r="20632" spans="2:9">
      <c r="B20632">
        <v>185845.21</v>
      </c>
      <c r="C20632">
        <f t="shared" si="314"/>
        <v>13.048999999999069</v>
      </c>
      <c r="I20632">
        <v>261666.66500000001</v>
      </c>
    </row>
    <row r="20633" spans="2:9">
      <c r="B20633">
        <v>185858.66500000001</v>
      </c>
      <c r="C20633">
        <f t="shared" si="314"/>
        <v>13.455000000016298</v>
      </c>
      <c r="I20633">
        <v>261674.242</v>
      </c>
    </row>
    <row r="20634" spans="2:9">
      <c r="B20634">
        <v>185873.11300000001</v>
      </c>
      <c r="C20634">
        <f t="shared" si="314"/>
        <v>14.448000000003958</v>
      </c>
      <c r="I20634">
        <v>261691.31599999999</v>
      </c>
    </row>
    <row r="20635" spans="2:9">
      <c r="B20635">
        <v>185886.31</v>
      </c>
      <c r="C20635">
        <f t="shared" si="314"/>
        <v>13.196999999985565</v>
      </c>
      <c r="I20635">
        <v>261696.87299999999</v>
      </c>
    </row>
    <row r="20636" spans="2:9">
      <c r="B20636">
        <v>185899.19099999999</v>
      </c>
      <c r="C20636">
        <f t="shared" si="314"/>
        <v>12.880999999993946</v>
      </c>
      <c r="I20636">
        <v>261711.67</v>
      </c>
    </row>
    <row r="20637" spans="2:9">
      <c r="B20637">
        <v>185912.83600000001</v>
      </c>
      <c r="C20637">
        <f t="shared" si="314"/>
        <v>13.645000000018626</v>
      </c>
      <c r="I20637">
        <v>261720.68299999999</v>
      </c>
    </row>
    <row r="20638" spans="2:9">
      <c r="B20638">
        <v>185927.49799999999</v>
      </c>
      <c r="C20638">
        <f t="shared" si="314"/>
        <v>14.661999999982072</v>
      </c>
      <c r="I20638">
        <v>261733.85500000001</v>
      </c>
    </row>
    <row r="20639" spans="2:9">
      <c r="B20639">
        <v>185941.49400000001</v>
      </c>
      <c r="C20639">
        <f t="shared" si="314"/>
        <v>13.996000000013737</v>
      </c>
      <c r="I20639">
        <v>261741.09</v>
      </c>
    </row>
    <row r="20640" spans="2:9">
      <c r="B20640">
        <v>185956.69399999999</v>
      </c>
      <c r="C20640">
        <f t="shared" si="314"/>
        <v>15.199999999982538</v>
      </c>
      <c r="I20640">
        <v>261757.62299999999</v>
      </c>
    </row>
    <row r="20641" spans="2:9">
      <c r="B20641">
        <v>185971.291</v>
      </c>
      <c r="C20641">
        <f t="shared" si="314"/>
        <v>14.597000000008848</v>
      </c>
      <c r="I20641">
        <v>261766.30100000001</v>
      </c>
    </row>
    <row r="20642" spans="2:9">
      <c r="B20642">
        <v>185986.38099999999</v>
      </c>
      <c r="C20642">
        <f t="shared" si="314"/>
        <v>15.089999999996508</v>
      </c>
      <c r="I20642">
        <v>261778.82399999999</v>
      </c>
    </row>
    <row r="20643" spans="2:9">
      <c r="B20643">
        <v>186000.72399999999</v>
      </c>
      <c r="C20643">
        <f t="shared" si="314"/>
        <v>14.342999999993481</v>
      </c>
      <c r="I20643">
        <v>261784.21599999999</v>
      </c>
    </row>
    <row r="20644" spans="2:9">
      <c r="B20644">
        <v>186015.304</v>
      </c>
      <c r="C20644">
        <f t="shared" si="314"/>
        <v>14.580000000016298</v>
      </c>
      <c r="I20644">
        <v>261802.19</v>
      </c>
    </row>
    <row r="20645" spans="2:9">
      <c r="B20645">
        <v>186029.95</v>
      </c>
      <c r="C20645">
        <f t="shared" si="314"/>
        <v>14.646000000007916</v>
      </c>
      <c r="I20645">
        <v>261807.505</v>
      </c>
    </row>
    <row r="20646" spans="2:9">
      <c r="B20646">
        <v>186043.614</v>
      </c>
      <c r="C20646">
        <f t="shared" si="314"/>
        <v>13.663999999989755</v>
      </c>
      <c r="I20646">
        <v>261823.23800000001</v>
      </c>
    </row>
    <row r="20647" spans="2:9">
      <c r="B20647">
        <v>186056.72899999999</v>
      </c>
      <c r="C20647">
        <f t="shared" si="314"/>
        <v>13.114999999990687</v>
      </c>
      <c r="I20647">
        <v>261829.63399999999</v>
      </c>
    </row>
    <row r="20648" spans="2:9">
      <c r="B20648">
        <v>186070.96100000001</v>
      </c>
      <c r="C20648">
        <f t="shared" si="314"/>
        <v>14.232000000018161</v>
      </c>
      <c r="I20648">
        <v>261847.87400000001</v>
      </c>
    </row>
    <row r="20649" spans="2:9">
      <c r="B20649">
        <v>186086.04800000001</v>
      </c>
      <c r="C20649">
        <f t="shared" si="314"/>
        <v>15.086999999999534</v>
      </c>
      <c r="I20649">
        <v>261853.10800000001</v>
      </c>
    </row>
    <row r="20650" spans="2:9">
      <c r="B20650">
        <v>186100.34299999999</v>
      </c>
      <c r="C20650">
        <f t="shared" si="314"/>
        <v>14.294999999983702</v>
      </c>
      <c r="I20650">
        <v>261867.89600000001</v>
      </c>
    </row>
    <row r="20651" spans="2:9">
      <c r="B20651">
        <v>186114.946</v>
      </c>
      <c r="C20651">
        <f t="shared" si="314"/>
        <v>14.603000000002794</v>
      </c>
      <c r="I20651">
        <v>261873.28</v>
      </c>
    </row>
    <row r="20652" spans="2:9">
      <c r="B20652">
        <v>186129.76</v>
      </c>
      <c r="C20652">
        <f t="shared" si="314"/>
        <v>14.814000000013039</v>
      </c>
      <c r="I20652">
        <v>261891.35699999999</v>
      </c>
    </row>
    <row r="20653" spans="2:9">
      <c r="B20653">
        <v>186144.38500000001</v>
      </c>
      <c r="C20653">
        <f t="shared" si="314"/>
        <v>14.625</v>
      </c>
      <c r="I20653">
        <v>261896.394</v>
      </c>
    </row>
    <row r="20654" spans="2:9">
      <c r="B20654">
        <v>186159.783</v>
      </c>
      <c r="C20654">
        <f t="shared" si="314"/>
        <v>15.397999999986496</v>
      </c>
      <c r="I20654">
        <v>261910.87</v>
      </c>
    </row>
    <row r="20655" spans="2:9">
      <c r="B20655">
        <v>186174.72099999999</v>
      </c>
      <c r="C20655">
        <f t="shared" si="314"/>
        <v>14.937999999994645</v>
      </c>
      <c r="I20655">
        <v>261917.258</v>
      </c>
    </row>
    <row r="20656" spans="2:9">
      <c r="B20656">
        <v>186188.15400000001</v>
      </c>
      <c r="C20656">
        <f t="shared" si="314"/>
        <v>13.433000000019092</v>
      </c>
      <c r="I20656">
        <v>261929.60500000001</v>
      </c>
    </row>
    <row r="20657" spans="2:9">
      <c r="B20657">
        <v>186201.842</v>
      </c>
      <c r="C20657">
        <f t="shared" si="314"/>
        <v>13.687999999994645</v>
      </c>
      <c r="I20657">
        <v>261937.13099999999</v>
      </c>
    </row>
    <row r="20658" spans="2:9">
      <c r="B20658">
        <v>186215.503</v>
      </c>
      <c r="C20658">
        <f t="shared" si="314"/>
        <v>13.660999999992782</v>
      </c>
      <c r="I20658">
        <v>261950.997</v>
      </c>
    </row>
    <row r="20659" spans="2:9">
      <c r="B20659">
        <v>186230.163</v>
      </c>
      <c r="C20659">
        <f t="shared" si="314"/>
        <v>14.660000000003492</v>
      </c>
      <c r="I20659">
        <v>261956.66800000001</v>
      </c>
    </row>
    <row r="20660" spans="2:9">
      <c r="B20660">
        <v>186245.736</v>
      </c>
      <c r="C20660">
        <f t="shared" si="314"/>
        <v>15.573000000003958</v>
      </c>
      <c r="I20660">
        <v>261969.734</v>
      </c>
    </row>
    <row r="20661" spans="2:9">
      <c r="B20661">
        <v>186260.40599999999</v>
      </c>
      <c r="C20661">
        <f t="shared" si="314"/>
        <v>14.669999999983702</v>
      </c>
      <c r="I20661">
        <v>261975.76800000001</v>
      </c>
    </row>
    <row r="20662" spans="2:9">
      <c r="B20662">
        <v>186275.11900000001</v>
      </c>
      <c r="C20662">
        <f t="shared" si="314"/>
        <v>14.713000000017928</v>
      </c>
      <c r="I20662">
        <v>261991.033</v>
      </c>
    </row>
    <row r="20663" spans="2:9">
      <c r="B20663">
        <v>186289.70600000001</v>
      </c>
      <c r="C20663">
        <f t="shared" si="314"/>
        <v>14.586999999999534</v>
      </c>
      <c r="I20663">
        <v>261996.959</v>
      </c>
    </row>
    <row r="20664" spans="2:9">
      <c r="B20664">
        <v>186304.087</v>
      </c>
      <c r="C20664">
        <f t="shared" si="314"/>
        <v>14.380999999993946</v>
      </c>
      <c r="I20664">
        <v>262009.09</v>
      </c>
    </row>
    <row r="20665" spans="2:9">
      <c r="B20665">
        <v>186319.31299999999</v>
      </c>
      <c r="C20665">
        <f t="shared" si="314"/>
        <v>15.225999999995111</v>
      </c>
      <c r="I20665">
        <v>262017.81099999999</v>
      </c>
    </row>
    <row r="20666" spans="2:9">
      <c r="B20666">
        <v>186333.068</v>
      </c>
      <c r="C20666">
        <f t="shared" si="314"/>
        <v>13.755000000004657</v>
      </c>
      <c r="I20666">
        <v>262030.236</v>
      </c>
    </row>
    <row r="20667" spans="2:9">
      <c r="B20667">
        <v>186346.897</v>
      </c>
      <c r="C20667">
        <f t="shared" si="314"/>
        <v>13.828999999997905</v>
      </c>
      <c r="I20667">
        <v>262037.29500000001</v>
      </c>
    </row>
    <row r="20668" spans="2:9">
      <c r="B20668">
        <v>186361.049</v>
      </c>
      <c r="C20668">
        <f t="shared" si="314"/>
        <v>14.152000000001863</v>
      </c>
      <c r="I20668">
        <v>262048.48</v>
      </c>
    </row>
    <row r="20669" spans="2:9">
      <c r="B20669">
        <v>186376.22399999999</v>
      </c>
      <c r="C20669">
        <f t="shared" si="314"/>
        <v>15.174999999988358</v>
      </c>
      <c r="I20669">
        <v>262056.30499999999</v>
      </c>
    </row>
    <row r="20670" spans="2:9">
      <c r="B20670">
        <v>186391.33</v>
      </c>
      <c r="C20670">
        <f t="shared" si="314"/>
        <v>15.105999999999767</v>
      </c>
      <c r="I20670">
        <v>262067.80499999999</v>
      </c>
    </row>
    <row r="20671" spans="2:9">
      <c r="B20671">
        <v>186405.95499999999</v>
      </c>
      <c r="C20671">
        <f t="shared" si="314"/>
        <v>14.625</v>
      </c>
      <c r="I20671">
        <v>262076.41099999999</v>
      </c>
    </row>
    <row r="20672" spans="2:9">
      <c r="B20672">
        <v>186421.541</v>
      </c>
      <c r="C20672">
        <f t="shared" si="314"/>
        <v>15.586000000010245</v>
      </c>
      <c r="I20672">
        <v>262088.554</v>
      </c>
    </row>
    <row r="20673" spans="2:9">
      <c r="B20673">
        <v>186437.234</v>
      </c>
      <c r="C20673">
        <f t="shared" si="314"/>
        <v>15.692999999999302</v>
      </c>
      <c r="I20673">
        <v>262095.255</v>
      </c>
    </row>
    <row r="20674" spans="2:9">
      <c r="B20674">
        <v>186451.14600000001</v>
      </c>
      <c r="C20674">
        <f t="shared" si="314"/>
        <v>13.912000000011176</v>
      </c>
      <c r="I20674">
        <v>262107.204</v>
      </c>
    </row>
    <row r="20675" spans="2:9">
      <c r="B20675">
        <v>186464.88399999999</v>
      </c>
      <c r="C20675">
        <f t="shared" si="314"/>
        <v>13.737999999983003</v>
      </c>
      <c r="I20675">
        <v>262111.21900000001</v>
      </c>
    </row>
    <row r="20676" spans="2:9">
      <c r="B20676">
        <v>186478.416</v>
      </c>
      <c r="C20676">
        <f t="shared" si="314"/>
        <v>13.532000000006519</v>
      </c>
      <c r="I20676">
        <v>262126.019</v>
      </c>
    </row>
    <row r="20677" spans="2:9">
      <c r="B20677">
        <v>186492.85800000001</v>
      </c>
      <c r="C20677">
        <f t="shared" ref="C20677:C20740" si="315">B20677-B20676</f>
        <v>14.442000000010012</v>
      </c>
      <c r="I20677">
        <v>262130.867</v>
      </c>
    </row>
    <row r="20678" spans="2:9">
      <c r="B20678">
        <v>186506.511</v>
      </c>
      <c r="C20678">
        <f t="shared" si="315"/>
        <v>13.652999999991152</v>
      </c>
      <c r="I20678">
        <v>262147.66700000002</v>
      </c>
    </row>
    <row r="20679" spans="2:9">
      <c r="B20679">
        <v>186521.21599999999</v>
      </c>
      <c r="C20679">
        <f t="shared" si="315"/>
        <v>14.704999999987194</v>
      </c>
      <c r="I20679">
        <v>262152.07799999998</v>
      </c>
    </row>
    <row r="20680" spans="2:9">
      <c r="B20680">
        <v>186535.81099999999</v>
      </c>
      <c r="C20680">
        <f t="shared" si="315"/>
        <v>14.595000000001164</v>
      </c>
      <c r="I20680">
        <v>262163.64899999998</v>
      </c>
    </row>
    <row r="20681" spans="2:9">
      <c r="B20681">
        <v>186550.54300000001</v>
      </c>
      <c r="C20681">
        <f t="shared" si="315"/>
        <v>14.732000000018161</v>
      </c>
      <c r="I20681">
        <v>262169.65100000001</v>
      </c>
    </row>
    <row r="20682" spans="2:9">
      <c r="B20682">
        <v>186564.283</v>
      </c>
      <c r="C20682">
        <f t="shared" si="315"/>
        <v>13.739999999990687</v>
      </c>
      <c r="I20682">
        <v>262185.07199999999</v>
      </c>
    </row>
    <row r="20683" spans="2:9">
      <c r="B20683">
        <v>186579.40700000001</v>
      </c>
      <c r="C20683">
        <f t="shared" si="315"/>
        <v>15.12400000001071</v>
      </c>
      <c r="I20683">
        <v>262190.47200000001</v>
      </c>
    </row>
    <row r="20684" spans="2:9">
      <c r="B20684">
        <v>186592.99400000001</v>
      </c>
      <c r="C20684">
        <f t="shared" si="315"/>
        <v>13.586999999999534</v>
      </c>
      <c r="I20684">
        <v>262205.36800000002</v>
      </c>
    </row>
    <row r="20685" spans="2:9">
      <c r="B20685">
        <v>186608.397</v>
      </c>
      <c r="C20685">
        <f t="shared" si="315"/>
        <v>15.402999999991152</v>
      </c>
      <c r="I20685">
        <v>262209.89199999999</v>
      </c>
    </row>
    <row r="20686" spans="2:9">
      <c r="B20686">
        <v>186620.58900000001</v>
      </c>
      <c r="C20686">
        <f t="shared" si="315"/>
        <v>12.192000000010012</v>
      </c>
      <c r="I20686">
        <v>262225.82500000001</v>
      </c>
    </row>
    <row r="20687" spans="2:9">
      <c r="B20687">
        <v>186635.446</v>
      </c>
      <c r="C20687">
        <f t="shared" si="315"/>
        <v>14.856999999989057</v>
      </c>
      <c r="I20687">
        <v>262234.478</v>
      </c>
    </row>
    <row r="20688" spans="2:9">
      <c r="B20688">
        <v>186650.11600000001</v>
      </c>
      <c r="C20688">
        <f t="shared" si="315"/>
        <v>14.670000000012806</v>
      </c>
      <c r="I20688">
        <v>262248.41700000002</v>
      </c>
    </row>
    <row r="20689" spans="2:9">
      <c r="B20689">
        <v>186664.24400000001</v>
      </c>
      <c r="C20689">
        <f t="shared" si="315"/>
        <v>14.127999999996973</v>
      </c>
      <c r="I20689">
        <v>262255.56900000002</v>
      </c>
    </row>
    <row r="20690" spans="2:9">
      <c r="B20690">
        <v>186679.397</v>
      </c>
      <c r="C20690">
        <f t="shared" si="315"/>
        <v>15.152999999991152</v>
      </c>
      <c r="I20690">
        <v>262270.14</v>
      </c>
    </row>
    <row r="20691" spans="2:9">
      <c r="B20691">
        <v>186694.00599999999</v>
      </c>
      <c r="C20691">
        <f t="shared" si="315"/>
        <v>14.60899999999674</v>
      </c>
      <c r="I20691">
        <v>262278.364</v>
      </c>
    </row>
    <row r="20692" spans="2:9">
      <c r="B20692">
        <v>186708.27</v>
      </c>
      <c r="C20692">
        <f t="shared" si="315"/>
        <v>14.263999999995576</v>
      </c>
      <c r="I20692">
        <v>262297.245</v>
      </c>
    </row>
    <row r="20693" spans="2:9">
      <c r="B20693">
        <v>186723.41899999999</v>
      </c>
      <c r="C20693">
        <f t="shared" si="315"/>
        <v>15.149000000004889</v>
      </c>
      <c r="I20693">
        <v>262309.18699999998</v>
      </c>
    </row>
    <row r="20694" spans="2:9">
      <c r="B20694">
        <v>186736.99900000001</v>
      </c>
      <c r="C20694">
        <f t="shared" si="315"/>
        <v>13.580000000016298</v>
      </c>
      <c r="I20694">
        <v>262326.93099999998</v>
      </c>
    </row>
    <row r="20695" spans="2:9">
      <c r="B20695">
        <v>186751.65599999999</v>
      </c>
      <c r="C20695">
        <f t="shared" si="315"/>
        <v>14.656999999977415</v>
      </c>
      <c r="I20695">
        <v>262339.32900000003</v>
      </c>
    </row>
    <row r="20696" spans="2:9">
      <c r="B20696">
        <v>186764.38200000001</v>
      </c>
      <c r="C20696">
        <f t="shared" si="315"/>
        <v>12.726000000024214</v>
      </c>
      <c r="I20696">
        <v>262359.61700000003</v>
      </c>
    </row>
    <row r="20697" spans="2:9">
      <c r="B20697">
        <v>186777.74</v>
      </c>
      <c r="C20697">
        <f t="shared" si="315"/>
        <v>13.357999999978347</v>
      </c>
      <c r="I20697">
        <v>262373.8</v>
      </c>
    </row>
    <row r="20698" spans="2:9">
      <c r="B20698">
        <v>186791.68700000001</v>
      </c>
      <c r="C20698">
        <f t="shared" si="315"/>
        <v>13.947000000014668</v>
      </c>
      <c r="I20698">
        <v>262402.54100000003</v>
      </c>
    </row>
    <row r="20699" spans="2:9">
      <c r="B20699">
        <v>186805.33900000001</v>
      </c>
      <c r="C20699">
        <f t="shared" si="315"/>
        <v>13.652000000001863</v>
      </c>
      <c r="I20699">
        <v>262416.15100000001</v>
      </c>
    </row>
    <row r="20700" spans="2:9">
      <c r="B20700">
        <v>186818.66899999999</v>
      </c>
      <c r="C20700">
        <f t="shared" si="315"/>
        <v>13.329999999987194</v>
      </c>
      <c r="I20700">
        <v>262445.31300000002</v>
      </c>
    </row>
    <row r="20701" spans="2:9">
      <c r="B20701">
        <v>186830.97099999999</v>
      </c>
      <c r="C20701">
        <f t="shared" si="315"/>
        <v>12.301999999996042</v>
      </c>
      <c r="I20701">
        <v>262458.435</v>
      </c>
    </row>
    <row r="20702" spans="2:9">
      <c r="B20702">
        <v>186841.83499999999</v>
      </c>
      <c r="C20702">
        <f t="shared" si="315"/>
        <v>10.864000000001397</v>
      </c>
      <c r="I20702">
        <v>262488.84299999999</v>
      </c>
    </row>
    <row r="20703" spans="2:9">
      <c r="B20703">
        <v>186854.59700000001</v>
      </c>
      <c r="C20703">
        <f t="shared" si="315"/>
        <v>12.762000000016997</v>
      </c>
      <c r="I20703">
        <v>262503.67499999999</v>
      </c>
    </row>
    <row r="20704" spans="2:9">
      <c r="B20704">
        <v>186864.054</v>
      </c>
      <c r="C20704">
        <f t="shared" si="315"/>
        <v>9.4569999999948777</v>
      </c>
      <c r="I20704">
        <v>262532.40399999998</v>
      </c>
    </row>
    <row r="20705" spans="2:9">
      <c r="B20705">
        <v>186874.69200000001</v>
      </c>
      <c r="C20705">
        <f t="shared" si="315"/>
        <v>10.638000000006286</v>
      </c>
      <c r="I20705">
        <v>262547.39199999999</v>
      </c>
    </row>
    <row r="20706" spans="2:9">
      <c r="B20706">
        <v>186883.35500000001</v>
      </c>
      <c r="C20706">
        <f t="shared" si="315"/>
        <v>8.6630000000004657</v>
      </c>
      <c r="I20706">
        <v>262575.33199999999</v>
      </c>
    </row>
    <row r="20707" spans="2:9">
      <c r="B20707">
        <v>186892.397</v>
      </c>
      <c r="C20707">
        <f t="shared" si="315"/>
        <v>9.0419999999867287</v>
      </c>
      <c r="I20707">
        <v>262587.951</v>
      </c>
    </row>
    <row r="20708" spans="2:9">
      <c r="B20708">
        <v>186901.614</v>
      </c>
      <c r="C20708">
        <f t="shared" si="315"/>
        <v>9.217000000004191</v>
      </c>
      <c r="I20708">
        <v>262618.61300000001</v>
      </c>
    </row>
    <row r="20709" spans="2:9">
      <c r="B20709">
        <v>186911.408</v>
      </c>
      <c r="C20709">
        <f t="shared" si="315"/>
        <v>9.7939999999944121</v>
      </c>
      <c r="I20709">
        <v>262634.77399999998</v>
      </c>
    </row>
    <row r="20710" spans="2:9">
      <c r="B20710">
        <v>186920.09099999999</v>
      </c>
      <c r="C20710">
        <f t="shared" si="315"/>
        <v>8.6829999999899883</v>
      </c>
      <c r="I20710">
        <v>262663.00799999997</v>
      </c>
    </row>
    <row r="20711" spans="2:9">
      <c r="B20711">
        <v>186929.011</v>
      </c>
      <c r="C20711">
        <f t="shared" si="315"/>
        <v>8.9200000000128057</v>
      </c>
      <c r="I20711">
        <v>262677.86099999998</v>
      </c>
    </row>
    <row r="20712" spans="2:9">
      <c r="B20712">
        <v>186938.02600000001</v>
      </c>
      <c r="C20712">
        <f t="shared" si="315"/>
        <v>9.0150000000139698</v>
      </c>
      <c r="I20712">
        <v>262707.20799999998</v>
      </c>
    </row>
    <row r="20713" spans="2:9">
      <c r="B20713">
        <v>186947.90100000001</v>
      </c>
      <c r="C20713">
        <f t="shared" si="315"/>
        <v>9.875</v>
      </c>
      <c r="I20713">
        <v>262723.72700000001</v>
      </c>
    </row>
    <row r="20714" spans="2:9">
      <c r="B20714">
        <v>186956.81200000001</v>
      </c>
      <c r="C20714">
        <f t="shared" si="315"/>
        <v>8.9109999999927823</v>
      </c>
      <c r="I20714">
        <v>262750.66600000003</v>
      </c>
    </row>
    <row r="20715" spans="2:9">
      <c r="B20715">
        <v>186965.93900000001</v>
      </c>
      <c r="C20715">
        <f t="shared" si="315"/>
        <v>9.1270000000076834</v>
      </c>
      <c r="I20715">
        <v>262765.79100000003</v>
      </c>
    </row>
    <row r="20716" spans="2:9">
      <c r="B20716">
        <v>186973.41899999999</v>
      </c>
      <c r="C20716">
        <f t="shared" si="315"/>
        <v>7.4799999999813735</v>
      </c>
      <c r="I20716">
        <v>262796.95899999997</v>
      </c>
    </row>
    <row r="20717" spans="2:9">
      <c r="B20717">
        <v>186982.95699999999</v>
      </c>
      <c r="C20717">
        <f t="shared" si="315"/>
        <v>9.5380000000004657</v>
      </c>
      <c r="I20717">
        <v>262808.717</v>
      </c>
    </row>
    <row r="20718" spans="2:9">
      <c r="B20718">
        <v>186990.875</v>
      </c>
      <c r="C20718">
        <f t="shared" si="315"/>
        <v>7.9180000000051223</v>
      </c>
      <c r="I20718">
        <v>262847.61700000003</v>
      </c>
    </row>
    <row r="20719" spans="2:9">
      <c r="B20719">
        <v>186999.03400000001</v>
      </c>
      <c r="C20719">
        <f t="shared" si="315"/>
        <v>8.1590000000142027</v>
      </c>
      <c r="I20719">
        <v>262862.41700000002</v>
      </c>
    </row>
    <row r="20720" spans="2:9">
      <c r="B20720">
        <v>187007.23199999999</v>
      </c>
      <c r="C20720">
        <f t="shared" si="315"/>
        <v>8.1979999999748543</v>
      </c>
      <c r="I20720">
        <v>262887.908</v>
      </c>
    </row>
    <row r="20721" spans="2:9">
      <c r="B20721">
        <v>187016.39499999999</v>
      </c>
      <c r="C20721">
        <f t="shared" si="315"/>
        <v>9.1630000000004657</v>
      </c>
      <c r="I20721">
        <v>262902.11099999998</v>
      </c>
    </row>
    <row r="20722" spans="2:9">
      <c r="B20722">
        <v>187023.74100000001</v>
      </c>
      <c r="C20722">
        <f t="shared" si="315"/>
        <v>7.3460000000195578</v>
      </c>
      <c r="I20722">
        <v>262933.10600000003</v>
      </c>
    </row>
    <row r="20723" spans="2:9">
      <c r="B20723">
        <v>187031.99600000001</v>
      </c>
      <c r="C20723">
        <f t="shared" si="315"/>
        <v>8.2550000000046566</v>
      </c>
      <c r="I20723">
        <v>262948.89299999998</v>
      </c>
    </row>
    <row r="20724" spans="2:9">
      <c r="B20724">
        <v>187040.09</v>
      </c>
      <c r="C20724">
        <f t="shared" si="315"/>
        <v>8.0939999999827705</v>
      </c>
      <c r="I20724">
        <v>262981.413</v>
      </c>
    </row>
    <row r="20725" spans="2:9">
      <c r="B20725">
        <v>187048.68299999999</v>
      </c>
      <c r="C20725">
        <f t="shared" si="315"/>
        <v>8.5929999999934807</v>
      </c>
      <c r="I20725">
        <v>262995.98599999998</v>
      </c>
    </row>
    <row r="20726" spans="2:9">
      <c r="B20726">
        <v>187057.34</v>
      </c>
      <c r="C20726">
        <f t="shared" si="315"/>
        <v>8.6570000000065193</v>
      </c>
      <c r="I20726">
        <v>263027.26199999999</v>
      </c>
    </row>
    <row r="20727" spans="2:9">
      <c r="B20727">
        <v>187066.13200000001</v>
      </c>
      <c r="C20727">
        <f t="shared" si="315"/>
        <v>8.7920000000158325</v>
      </c>
      <c r="I20727">
        <v>263041.11099999998</v>
      </c>
    </row>
    <row r="20728" spans="2:9">
      <c r="B20728">
        <v>187074.109</v>
      </c>
      <c r="C20728">
        <f t="shared" si="315"/>
        <v>7.9769999999844003</v>
      </c>
      <c r="I20728">
        <v>263074.00699999998</v>
      </c>
    </row>
    <row r="20729" spans="2:9">
      <c r="B20729">
        <v>187082.55100000001</v>
      </c>
      <c r="C20729">
        <f t="shared" si="315"/>
        <v>8.4420000000100117</v>
      </c>
      <c r="I20729">
        <v>263089.74099999998</v>
      </c>
    </row>
    <row r="20730" spans="2:9">
      <c r="B20730">
        <v>187091.128</v>
      </c>
      <c r="C20730">
        <f t="shared" si="315"/>
        <v>8.5769999999902211</v>
      </c>
      <c r="I20730">
        <v>263121.81400000001</v>
      </c>
    </row>
    <row r="20731" spans="2:9">
      <c r="B20731">
        <v>187098.859</v>
      </c>
      <c r="C20731">
        <f t="shared" si="315"/>
        <v>7.7309999999997672</v>
      </c>
      <c r="I20731">
        <v>263137.587</v>
      </c>
    </row>
    <row r="20732" spans="2:9">
      <c r="B20732">
        <v>187107.16800000001</v>
      </c>
      <c r="C20732">
        <f t="shared" si="315"/>
        <v>8.3090000000083819</v>
      </c>
      <c r="I20732">
        <v>263169.348</v>
      </c>
    </row>
    <row r="20733" spans="2:9">
      <c r="B20733">
        <v>187115.82500000001</v>
      </c>
      <c r="C20733">
        <f t="shared" si="315"/>
        <v>8.6570000000065193</v>
      </c>
      <c r="I20733">
        <v>263183.46600000001</v>
      </c>
    </row>
    <row r="20734" spans="2:9">
      <c r="B20734">
        <v>187123.715</v>
      </c>
      <c r="C20734">
        <f t="shared" si="315"/>
        <v>7.889999999984866</v>
      </c>
      <c r="I20734">
        <v>263218.87300000002</v>
      </c>
    </row>
    <row r="20735" spans="2:9">
      <c r="B20735">
        <v>187130.95800000001</v>
      </c>
      <c r="C20735">
        <f t="shared" si="315"/>
        <v>7.2430000000167638</v>
      </c>
      <c r="I20735">
        <v>263234.37099999998</v>
      </c>
    </row>
    <row r="20736" spans="2:9">
      <c r="B20736">
        <v>187138.89199999999</v>
      </c>
      <c r="C20736">
        <f t="shared" si="315"/>
        <v>7.9339999999792781</v>
      </c>
      <c r="I20736">
        <v>263267.76199999999</v>
      </c>
    </row>
    <row r="20737" spans="2:9">
      <c r="B20737">
        <v>187147.13699999999</v>
      </c>
      <c r="C20737">
        <f t="shared" si="315"/>
        <v>8.2449999999953434</v>
      </c>
      <c r="I20737">
        <v>263283.375</v>
      </c>
    </row>
    <row r="20738" spans="2:9">
      <c r="B20738">
        <v>187154.54199999999</v>
      </c>
      <c r="C20738">
        <f t="shared" si="315"/>
        <v>7.4049999999988358</v>
      </c>
      <c r="I20738">
        <v>263315.46600000001</v>
      </c>
    </row>
    <row r="20739" spans="2:9">
      <c r="B20739">
        <v>187162.364</v>
      </c>
      <c r="C20739">
        <f t="shared" si="315"/>
        <v>7.8220000000146683</v>
      </c>
      <c r="I20739">
        <v>263330.89500000002</v>
      </c>
    </row>
    <row r="20740" spans="2:9">
      <c r="B20740">
        <v>187169.989</v>
      </c>
      <c r="C20740">
        <f t="shared" si="315"/>
        <v>7.625</v>
      </c>
      <c r="I20740">
        <v>263362.17599999998</v>
      </c>
    </row>
    <row r="20741" spans="2:9">
      <c r="B20741">
        <v>187178.092</v>
      </c>
      <c r="C20741">
        <f t="shared" ref="C20741:C20804" si="316">B20741-B20740</f>
        <v>8.103000000002794</v>
      </c>
      <c r="I20741">
        <v>263396.76</v>
      </c>
    </row>
    <row r="20742" spans="2:9">
      <c r="B20742">
        <v>187185.83499999999</v>
      </c>
      <c r="C20742">
        <f t="shared" si="316"/>
        <v>7.74299999998766</v>
      </c>
      <c r="I20742">
        <v>263414.674</v>
      </c>
    </row>
    <row r="20743" spans="2:9">
      <c r="B20743">
        <v>187193.45</v>
      </c>
      <c r="C20743">
        <f t="shared" si="316"/>
        <v>7.6150000000197906</v>
      </c>
      <c r="I20743">
        <v>263429.75900000002</v>
      </c>
    </row>
    <row r="20744" spans="2:9">
      <c r="B20744">
        <v>187201.21799999999</v>
      </c>
      <c r="C20744">
        <f t="shared" si="316"/>
        <v>7.7679999999818392</v>
      </c>
      <c r="I20744">
        <v>263463.33799999999</v>
      </c>
    </row>
    <row r="20745" spans="2:9">
      <c r="B20745">
        <v>187208.65599999999</v>
      </c>
      <c r="C20745">
        <f t="shared" si="316"/>
        <v>7.4379999999946449</v>
      </c>
      <c r="I20745">
        <v>263479.42700000003</v>
      </c>
    </row>
    <row r="20746" spans="2:9">
      <c r="B20746">
        <v>187217.36499999999</v>
      </c>
      <c r="C20746">
        <f t="shared" si="316"/>
        <v>8.7090000000025611</v>
      </c>
      <c r="I20746">
        <v>263515.29700000002</v>
      </c>
    </row>
    <row r="20747" spans="2:9">
      <c r="B20747">
        <v>187224.87599999999</v>
      </c>
      <c r="C20747">
        <f t="shared" si="316"/>
        <v>7.510999999998603</v>
      </c>
      <c r="I20747">
        <v>263529.25699999998</v>
      </c>
    </row>
    <row r="20748" spans="2:9">
      <c r="B20748">
        <v>187232.09299999999</v>
      </c>
      <c r="C20748">
        <f t="shared" si="316"/>
        <v>7.217000000004191</v>
      </c>
      <c r="I20748">
        <v>263565.973</v>
      </c>
    </row>
    <row r="20749" spans="2:9">
      <c r="B20749">
        <v>187239.62299999999</v>
      </c>
      <c r="C20749">
        <f t="shared" si="316"/>
        <v>7.5299999999988358</v>
      </c>
      <c r="I20749">
        <v>263581.70799999998</v>
      </c>
    </row>
    <row r="20750" spans="2:9">
      <c r="B20750">
        <v>187247.33</v>
      </c>
      <c r="C20750">
        <f t="shared" si="316"/>
        <v>7.7069999999948777</v>
      </c>
      <c r="I20750">
        <v>263615.07400000002</v>
      </c>
    </row>
    <row r="20751" spans="2:9">
      <c r="B20751">
        <v>187254.97099999999</v>
      </c>
      <c r="C20751">
        <f t="shared" si="316"/>
        <v>7.6410000000032596</v>
      </c>
      <c r="I20751">
        <v>263629.804</v>
      </c>
    </row>
    <row r="20752" spans="2:9">
      <c r="B20752">
        <v>187262.44200000001</v>
      </c>
      <c r="C20752">
        <f t="shared" si="316"/>
        <v>7.4710000000195578</v>
      </c>
      <c r="I20752">
        <v>263665.35600000003</v>
      </c>
    </row>
    <row r="20753" spans="2:9">
      <c r="B20753">
        <v>187270.63200000001</v>
      </c>
      <c r="C20753">
        <f t="shared" si="316"/>
        <v>8.1900000000023283</v>
      </c>
      <c r="I20753">
        <v>263680.95299999998</v>
      </c>
    </row>
    <row r="20754" spans="2:9">
      <c r="B20754">
        <v>187277.27100000001</v>
      </c>
      <c r="C20754">
        <f t="shared" si="316"/>
        <v>6.6389999999955762</v>
      </c>
      <c r="I20754">
        <v>263714.82900000003</v>
      </c>
    </row>
    <row r="20755" spans="2:9">
      <c r="B20755">
        <v>187284.364</v>
      </c>
      <c r="C20755">
        <f t="shared" si="316"/>
        <v>7.0929999999934807</v>
      </c>
      <c r="I20755">
        <v>263730.13900000002</v>
      </c>
    </row>
    <row r="20756" spans="2:9">
      <c r="B20756">
        <v>187291.66200000001</v>
      </c>
      <c r="C20756">
        <f t="shared" si="316"/>
        <v>7.2980000000097789</v>
      </c>
      <c r="I20756">
        <v>263763.674</v>
      </c>
    </row>
    <row r="20757" spans="2:9">
      <c r="B20757">
        <v>187298.78700000001</v>
      </c>
      <c r="C20757">
        <f t="shared" si="316"/>
        <v>7.125</v>
      </c>
      <c r="I20757">
        <v>263781.57799999998</v>
      </c>
    </row>
    <row r="20758" spans="2:9">
      <c r="B20758">
        <v>187306.361</v>
      </c>
      <c r="C20758">
        <f t="shared" si="316"/>
        <v>7.5739999999932479</v>
      </c>
      <c r="I20758">
        <v>263814.72700000001</v>
      </c>
    </row>
    <row r="20759" spans="2:9">
      <c r="B20759">
        <v>187313.56299999999</v>
      </c>
      <c r="C20759">
        <f t="shared" si="316"/>
        <v>7.2019999999902211</v>
      </c>
      <c r="I20759">
        <v>263830.08399999997</v>
      </c>
    </row>
    <row r="20760" spans="2:9">
      <c r="B20760">
        <v>187320.66800000001</v>
      </c>
      <c r="C20760">
        <f t="shared" si="316"/>
        <v>7.1050000000104774</v>
      </c>
      <c r="I20760">
        <v>263865.614</v>
      </c>
    </row>
    <row r="20761" spans="2:9">
      <c r="B20761">
        <v>187327.742</v>
      </c>
      <c r="C20761">
        <f t="shared" si="316"/>
        <v>7.0739999999932479</v>
      </c>
      <c r="I20761">
        <v>263881.49099999998</v>
      </c>
    </row>
    <row r="20762" spans="2:9">
      <c r="B20762">
        <v>187334.95800000001</v>
      </c>
      <c r="C20762">
        <f t="shared" si="316"/>
        <v>7.2160000000149012</v>
      </c>
      <c r="I20762">
        <v>263915.80499999999</v>
      </c>
    </row>
    <row r="20763" spans="2:9">
      <c r="B20763">
        <v>187342.47399999999</v>
      </c>
      <c r="C20763">
        <f t="shared" si="316"/>
        <v>7.5159999999741558</v>
      </c>
      <c r="I20763">
        <v>263934.08100000001</v>
      </c>
    </row>
    <row r="20764" spans="2:9">
      <c r="B20764">
        <v>187349.54</v>
      </c>
      <c r="C20764">
        <f t="shared" si="316"/>
        <v>7.0660000000207219</v>
      </c>
      <c r="I20764">
        <v>263965.70799999998</v>
      </c>
    </row>
    <row r="20765" spans="2:9">
      <c r="B20765">
        <v>187357.09099999999</v>
      </c>
      <c r="C20765">
        <f t="shared" si="316"/>
        <v>7.5509999999776483</v>
      </c>
      <c r="I20765">
        <v>263980.47399999999</v>
      </c>
    </row>
    <row r="20766" spans="2:9">
      <c r="B20766">
        <v>187363.75599999999</v>
      </c>
      <c r="C20766">
        <f t="shared" si="316"/>
        <v>6.6650000000081491</v>
      </c>
      <c r="I20766">
        <v>264017.48300000001</v>
      </c>
    </row>
    <row r="20767" spans="2:9">
      <c r="B20767">
        <v>187370.99299999999</v>
      </c>
      <c r="C20767">
        <f t="shared" si="316"/>
        <v>7.2369999999937136</v>
      </c>
      <c r="I20767">
        <v>264032.70799999998</v>
      </c>
    </row>
    <row r="20768" spans="2:9">
      <c r="B20768">
        <v>187378.23699999999</v>
      </c>
      <c r="C20768">
        <f t="shared" si="316"/>
        <v>7.2440000000060536</v>
      </c>
      <c r="I20768">
        <v>264070.272</v>
      </c>
    </row>
    <row r="20769" spans="2:9">
      <c r="B20769">
        <v>187385.04699999999</v>
      </c>
      <c r="C20769">
        <f t="shared" si="316"/>
        <v>6.8099999999976717</v>
      </c>
      <c r="I20769">
        <v>264085.16200000001</v>
      </c>
    </row>
    <row r="20770" spans="2:9">
      <c r="B20770">
        <v>187392.27100000001</v>
      </c>
      <c r="C20770">
        <f t="shared" si="316"/>
        <v>7.224000000016531</v>
      </c>
      <c r="I20770">
        <v>264122.39299999998</v>
      </c>
    </row>
    <row r="20771" spans="2:9">
      <c r="B20771">
        <v>187399.69699999999</v>
      </c>
      <c r="C20771">
        <f t="shared" si="316"/>
        <v>7.4259999999776483</v>
      </c>
      <c r="I20771">
        <v>264137.64</v>
      </c>
    </row>
    <row r="20772" spans="2:9">
      <c r="B20772">
        <v>187406.935</v>
      </c>
      <c r="C20772">
        <f t="shared" si="316"/>
        <v>7.2380000000121072</v>
      </c>
      <c r="I20772">
        <v>264174.45500000002</v>
      </c>
    </row>
    <row r="20773" spans="2:9">
      <c r="B20773">
        <v>187414.04300000001</v>
      </c>
      <c r="C20773">
        <f t="shared" si="316"/>
        <v>7.1080000000074506</v>
      </c>
      <c r="I20773">
        <v>264189.467</v>
      </c>
    </row>
    <row r="20774" spans="2:9">
      <c r="B20774">
        <v>187421.60699999999</v>
      </c>
      <c r="C20774">
        <f t="shared" si="316"/>
        <v>7.5639999999839347</v>
      </c>
      <c r="I20774">
        <v>264227.57799999998</v>
      </c>
    </row>
    <row r="20775" spans="2:9">
      <c r="B20775">
        <v>187428.522</v>
      </c>
      <c r="C20775">
        <f t="shared" si="316"/>
        <v>6.9150000000081491</v>
      </c>
      <c r="I20775">
        <v>264243.97200000001</v>
      </c>
    </row>
    <row r="20776" spans="2:9">
      <c r="B20776">
        <v>187435.92600000001</v>
      </c>
      <c r="C20776">
        <f t="shared" si="316"/>
        <v>7.4040000000095461</v>
      </c>
      <c r="I20776">
        <v>264280.92599999998</v>
      </c>
    </row>
    <row r="20777" spans="2:9">
      <c r="B20777">
        <v>187443.484</v>
      </c>
      <c r="C20777">
        <f t="shared" si="316"/>
        <v>7.5579999999899883</v>
      </c>
      <c r="I20777">
        <v>264297.11200000002</v>
      </c>
    </row>
    <row r="20778" spans="2:9">
      <c r="B20778">
        <v>187450.03700000001</v>
      </c>
      <c r="C20778">
        <f t="shared" si="316"/>
        <v>6.5530000000144355</v>
      </c>
      <c r="I20778">
        <v>264334.91499999998</v>
      </c>
    </row>
    <row r="20779" spans="2:9">
      <c r="B20779">
        <v>187457.36</v>
      </c>
      <c r="C20779">
        <f t="shared" si="316"/>
        <v>7.3229999999748543</v>
      </c>
      <c r="I20779">
        <v>264348.27600000001</v>
      </c>
    </row>
    <row r="20780" spans="2:9">
      <c r="B20780">
        <v>187464.655</v>
      </c>
      <c r="C20780">
        <f t="shared" si="316"/>
        <v>7.2950000000128057</v>
      </c>
      <c r="I20780">
        <v>264391.40399999998</v>
      </c>
    </row>
    <row r="20781" spans="2:9">
      <c r="B20781">
        <v>187471.88200000001</v>
      </c>
      <c r="C20781">
        <f t="shared" si="316"/>
        <v>7.2270000000135042</v>
      </c>
      <c r="I20781">
        <v>264407.326</v>
      </c>
    </row>
    <row r="20782" spans="2:9">
      <c r="B20782">
        <v>187479.60699999999</v>
      </c>
      <c r="C20782">
        <f t="shared" si="316"/>
        <v>7.7249999999767169</v>
      </c>
      <c r="I20782">
        <v>264441.06900000002</v>
      </c>
    </row>
    <row r="20783" spans="2:9">
      <c r="B20783">
        <v>187487.11</v>
      </c>
      <c r="C20783">
        <f t="shared" si="316"/>
        <v>7.5029999999969732</v>
      </c>
      <c r="I20783">
        <v>264457.071</v>
      </c>
    </row>
    <row r="20784" spans="2:9">
      <c r="B20784">
        <v>187493.77900000001</v>
      </c>
      <c r="C20784">
        <f t="shared" si="316"/>
        <v>6.6690000000235159</v>
      </c>
      <c r="I20784">
        <v>264494.46500000003</v>
      </c>
    </row>
    <row r="20785" spans="2:9">
      <c r="B20785">
        <v>187500.951</v>
      </c>
      <c r="C20785">
        <f t="shared" si="316"/>
        <v>7.1719999999913853</v>
      </c>
      <c r="I20785">
        <v>264509.56599999999</v>
      </c>
    </row>
    <row r="20786" spans="2:9">
      <c r="B20786">
        <v>187508.22099999999</v>
      </c>
      <c r="C20786">
        <f t="shared" si="316"/>
        <v>7.2699999999895226</v>
      </c>
      <c r="I20786">
        <v>264546.99099999998</v>
      </c>
    </row>
    <row r="20787" spans="2:9">
      <c r="B20787">
        <v>187516.28400000001</v>
      </c>
      <c r="C20787">
        <f t="shared" si="316"/>
        <v>8.0630000000237487</v>
      </c>
      <c r="I20787">
        <v>264562.40100000001</v>
      </c>
    </row>
    <row r="20788" spans="2:9">
      <c r="B20788">
        <v>187523.476</v>
      </c>
      <c r="C20788">
        <f t="shared" si="316"/>
        <v>7.1919999999809079</v>
      </c>
      <c r="I20788">
        <v>264599.63400000002</v>
      </c>
    </row>
    <row r="20789" spans="2:9">
      <c r="B20789">
        <v>187530.01699999999</v>
      </c>
      <c r="C20789">
        <f t="shared" si="316"/>
        <v>6.5409999999974389</v>
      </c>
      <c r="I20789">
        <v>264615.19199999998</v>
      </c>
    </row>
    <row r="20790" spans="2:9">
      <c r="B20790">
        <v>187537.05600000001</v>
      </c>
      <c r="C20790">
        <f t="shared" si="316"/>
        <v>7.0390000000188593</v>
      </c>
      <c r="I20790">
        <v>264649.984</v>
      </c>
    </row>
    <row r="20791" spans="2:9">
      <c r="B20791">
        <v>187544.315</v>
      </c>
      <c r="C20791">
        <f t="shared" si="316"/>
        <v>7.2589999999909196</v>
      </c>
      <c r="I20791">
        <v>264665.44300000003</v>
      </c>
    </row>
    <row r="20792" spans="2:9">
      <c r="B20792">
        <v>187551.481</v>
      </c>
      <c r="C20792">
        <f t="shared" si="316"/>
        <v>7.1659999999974389</v>
      </c>
      <c r="I20792">
        <v>264701.63299999997</v>
      </c>
    </row>
    <row r="20793" spans="2:9">
      <c r="B20793">
        <v>187558.61300000001</v>
      </c>
      <c r="C20793">
        <f t="shared" si="316"/>
        <v>7.13200000001234</v>
      </c>
      <c r="I20793">
        <v>264716.19799999997</v>
      </c>
    </row>
    <row r="20794" spans="2:9">
      <c r="B20794">
        <v>187566.139</v>
      </c>
      <c r="C20794">
        <f t="shared" si="316"/>
        <v>7.525999999983469</v>
      </c>
      <c r="I20794">
        <v>264752.424</v>
      </c>
    </row>
    <row r="20795" spans="2:9">
      <c r="B20795">
        <v>187572.69399999999</v>
      </c>
      <c r="C20795">
        <f t="shared" si="316"/>
        <v>6.5549999999930151</v>
      </c>
      <c r="I20795">
        <v>264767.353</v>
      </c>
    </row>
    <row r="20796" spans="2:9">
      <c r="B20796">
        <v>187579.717</v>
      </c>
      <c r="C20796">
        <f t="shared" si="316"/>
        <v>7.0230000000155997</v>
      </c>
      <c r="I20796">
        <v>264802.18199999997</v>
      </c>
    </row>
    <row r="20797" spans="2:9">
      <c r="B20797">
        <v>187586.495</v>
      </c>
      <c r="C20797">
        <f t="shared" si="316"/>
        <v>6.7779999999911524</v>
      </c>
      <c r="I20797">
        <v>264816.62900000002</v>
      </c>
    </row>
    <row r="20798" spans="2:9">
      <c r="B20798">
        <v>187593.1</v>
      </c>
      <c r="C20798">
        <f t="shared" si="316"/>
        <v>6.6050000000104774</v>
      </c>
      <c r="I20798">
        <v>264852.01500000001</v>
      </c>
    </row>
    <row r="20799" spans="2:9">
      <c r="B20799">
        <v>187599.90299999999</v>
      </c>
      <c r="C20799">
        <f t="shared" si="316"/>
        <v>6.8029999999853317</v>
      </c>
      <c r="I20799">
        <v>264866.15899999999</v>
      </c>
    </row>
    <row r="20800" spans="2:9">
      <c r="B20800">
        <v>187607.26699999999</v>
      </c>
      <c r="C20800">
        <f t="shared" si="316"/>
        <v>7.364000000001397</v>
      </c>
      <c r="I20800">
        <v>264899.49</v>
      </c>
    </row>
    <row r="20801" spans="2:9">
      <c r="B20801">
        <v>187613.98800000001</v>
      </c>
      <c r="C20801">
        <f t="shared" si="316"/>
        <v>6.7210000000195578</v>
      </c>
      <c r="I20801">
        <v>264915.36099999998</v>
      </c>
    </row>
    <row r="20802" spans="2:9">
      <c r="B20802">
        <v>187621.22500000001</v>
      </c>
      <c r="C20802">
        <f t="shared" si="316"/>
        <v>7.2369999999937136</v>
      </c>
      <c r="I20802">
        <v>264949.28399999999</v>
      </c>
    </row>
    <row r="20803" spans="2:9">
      <c r="B20803">
        <v>187627.80300000001</v>
      </c>
      <c r="C20803">
        <f t="shared" si="316"/>
        <v>6.5780000000086147</v>
      </c>
      <c r="I20803">
        <v>264962.63799999998</v>
      </c>
    </row>
    <row r="20804" spans="2:9">
      <c r="B20804">
        <v>187635.46799999999</v>
      </c>
      <c r="C20804">
        <f t="shared" si="316"/>
        <v>7.6649999999790452</v>
      </c>
      <c r="I20804">
        <v>264996.98100000003</v>
      </c>
    </row>
    <row r="20805" spans="2:9">
      <c r="B20805">
        <v>187641.77299999999</v>
      </c>
      <c r="C20805">
        <f t="shared" ref="C20805:C20868" si="317">B20805-B20804</f>
        <v>6.3049999999930151</v>
      </c>
      <c r="I20805">
        <v>265010.85100000002</v>
      </c>
    </row>
    <row r="20806" spans="2:9">
      <c r="B20806">
        <v>187648.79199999999</v>
      </c>
      <c r="C20806">
        <f t="shared" si="317"/>
        <v>7.0190000000002328</v>
      </c>
      <c r="I20806">
        <v>265045.32299999997</v>
      </c>
    </row>
    <row r="20807" spans="2:9">
      <c r="B20807">
        <v>187655.76699999999</v>
      </c>
      <c r="C20807">
        <f t="shared" si="317"/>
        <v>6.9750000000058208</v>
      </c>
      <c r="I20807">
        <v>265058.69</v>
      </c>
    </row>
    <row r="20808" spans="2:9">
      <c r="B20808">
        <v>187662.761</v>
      </c>
      <c r="C20808">
        <f t="shared" si="317"/>
        <v>6.9940000000060536</v>
      </c>
      <c r="I20808">
        <v>265093.24300000002</v>
      </c>
    </row>
    <row r="20809" spans="2:9">
      <c r="B20809">
        <v>187669.609</v>
      </c>
      <c r="C20809">
        <f t="shared" si="317"/>
        <v>6.8479999999981374</v>
      </c>
      <c r="I20809">
        <v>265108.98800000001</v>
      </c>
    </row>
    <row r="20810" spans="2:9">
      <c r="B20810">
        <v>187676.842</v>
      </c>
      <c r="C20810">
        <f t="shared" si="317"/>
        <v>7.2330000000074506</v>
      </c>
      <c r="I20810">
        <v>265140.33799999999</v>
      </c>
    </row>
    <row r="20811" spans="2:9">
      <c r="B20811">
        <v>187683.299</v>
      </c>
      <c r="C20811">
        <f t="shared" si="317"/>
        <v>6.4569999999948777</v>
      </c>
      <c r="I20811">
        <v>265153.63299999997</v>
      </c>
    </row>
    <row r="20812" spans="2:9">
      <c r="B20812">
        <v>187690.47399999999</v>
      </c>
      <c r="C20812">
        <f t="shared" si="317"/>
        <v>7.1749999999883585</v>
      </c>
      <c r="I20812">
        <v>265185.49099999998</v>
      </c>
    </row>
    <row r="20813" spans="2:9">
      <c r="B20813">
        <v>187697.78200000001</v>
      </c>
      <c r="C20813">
        <f t="shared" si="317"/>
        <v>7.3080000000190921</v>
      </c>
      <c r="I20813">
        <v>265198.80900000001</v>
      </c>
    </row>
    <row r="20814" spans="2:9">
      <c r="B20814">
        <v>187705.34099999999</v>
      </c>
      <c r="C20814">
        <f t="shared" si="317"/>
        <v>7.5589999999792781</v>
      </c>
      <c r="I20814">
        <v>265229.69199999998</v>
      </c>
    </row>
    <row r="20815" spans="2:9">
      <c r="B20815">
        <v>187712.33600000001</v>
      </c>
      <c r="C20815">
        <f t="shared" si="317"/>
        <v>6.9950000000244472</v>
      </c>
      <c r="I20815">
        <v>265243.163</v>
      </c>
    </row>
    <row r="20816" spans="2:9">
      <c r="B20816">
        <v>187719.82</v>
      </c>
      <c r="C20816">
        <f t="shared" si="317"/>
        <v>7.4839999999967404</v>
      </c>
      <c r="I20816">
        <v>265274.8</v>
      </c>
    </row>
    <row r="20817" spans="2:9">
      <c r="B20817">
        <v>187728.59099999999</v>
      </c>
      <c r="C20817">
        <f t="shared" si="317"/>
        <v>8.7709999999788124</v>
      </c>
      <c r="I20817">
        <v>265290.05599999998</v>
      </c>
    </row>
    <row r="20818" spans="2:9">
      <c r="B20818">
        <v>187734.88399999999</v>
      </c>
      <c r="C20818">
        <f t="shared" si="317"/>
        <v>6.2930000000051223</v>
      </c>
      <c r="I20818">
        <v>265321.505</v>
      </c>
    </row>
    <row r="20819" spans="2:9">
      <c r="B20819">
        <v>187742.55100000001</v>
      </c>
      <c r="C20819">
        <f t="shared" si="317"/>
        <v>7.6670000000158325</v>
      </c>
      <c r="I20819">
        <v>265335.41700000002</v>
      </c>
    </row>
    <row r="20820" spans="2:9">
      <c r="B20820">
        <v>187749.478</v>
      </c>
      <c r="C20820">
        <f t="shared" si="317"/>
        <v>6.9269999999960419</v>
      </c>
      <c r="I20820">
        <v>265364.87599999999</v>
      </c>
    </row>
    <row r="20821" spans="2:9">
      <c r="B20821">
        <v>187757.035</v>
      </c>
      <c r="C20821">
        <f t="shared" si="317"/>
        <v>7.5570000000006985</v>
      </c>
      <c r="I20821">
        <v>265379.40899999999</v>
      </c>
    </row>
    <row r="20822" spans="2:9">
      <c r="B20822">
        <v>187764.85</v>
      </c>
      <c r="C20822">
        <f t="shared" si="317"/>
        <v>7.8150000000023283</v>
      </c>
      <c r="I20822">
        <v>265439.158</v>
      </c>
    </row>
    <row r="20823" spans="2:9">
      <c r="B20823">
        <v>187772.34700000001</v>
      </c>
      <c r="C20823">
        <f t="shared" si="317"/>
        <v>7.4970000000030268</v>
      </c>
      <c r="I20823">
        <v>265454.85100000002</v>
      </c>
    </row>
    <row r="20824" spans="2:9">
      <c r="B20824">
        <v>187779.34899999999</v>
      </c>
      <c r="C20824">
        <f t="shared" si="317"/>
        <v>7.0019999999785796</v>
      </c>
      <c r="I20824">
        <v>265471.77600000001</v>
      </c>
    </row>
    <row r="20825" spans="2:9">
      <c r="B20825">
        <v>187786.848</v>
      </c>
      <c r="C20825">
        <f t="shared" si="317"/>
        <v>7.4990000000107102</v>
      </c>
      <c r="I20825">
        <v>265485.51799999998</v>
      </c>
    </row>
    <row r="20826" spans="2:9">
      <c r="B20826">
        <v>187794.535</v>
      </c>
      <c r="C20826">
        <f t="shared" si="317"/>
        <v>7.6870000000053551</v>
      </c>
      <c r="I20826">
        <v>265500.58100000001</v>
      </c>
    </row>
    <row r="20827" spans="2:9">
      <c r="B20827">
        <v>187802.57</v>
      </c>
      <c r="C20827">
        <f t="shared" si="317"/>
        <v>8.0350000000034925</v>
      </c>
      <c r="I20827">
        <v>265514.19</v>
      </c>
    </row>
    <row r="20828" spans="2:9">
      <c r="B20828">
        <v>187810.52</v>
      </c>
      <c r="C20828">
        <f t="shared" si="317"/>
        <v>7.9499999999825377</v>
      </c>
      <c r="I20828">
        <v>265544.23100000003</v>
      </c>
    </row>
    <row r="20829" spans="2:9">
      <c r="B20829">
        <v>187817.79399999999</v>
      </c>
      <c r="C20829">
        <f t="shared" si="317"/>
        <v>7.2740000000048894</v>
      </c>
      <c r="I20829">
        <v>265557.34999999998</v>
      </c>
    </row>
    <row r="20830" spans="2:9">
      <c r="B20830">
        <v>187825.31200000001</v>
      </c>
      <c r="C20830">
        <f t="shared" si="317"/>
        <v>7.518000000010943</v>
      </c>
      <c r="I20830">
        <v>265590.43</v>
      </c>
    </row>
    <row r="20831" spans="2:9">
      <c r="B20831">
        <v>187832.78099999999</v>
      </c>
      <c r="C20831">
        <f t="shared" si="317"/>
        <v>7.4689999999827705</v>
      </c>
      <c r="I20831">
        <v>265603.223</v>
      </c>
    </row>
    <row r="20832" spans="2:9">
      <c r="B20832">
        <v>187840.625</v>
      </c>
      <c r="C20832">
        <f t="shared" si="317"/>
        <v>7.8440000000118744</v>
      </c>
      <c r="I20832">
        <v>265631.92099999997</v>
      </c>
    </row>
    <row r="20833" spans="2:9">
      <c r="B20833">
        <v>187848.16099999999</v>
      </c>
      <c r="C20833">
        <f t="shared" si="317"/>
        <v>7.5359999999927823</v>
      </c>
      <c r="I20833">
        <v>265646.30200000003</v>
      </c>
    </row>
    <row r="20834" spans="2:9">
      <c r="B20834">
        <v>187856.122</v>
      </c>
      <c r="C20834">
        <f t="shared" si="317"/>
        <v>7.9610000000102445</v>
      </c>
      <c r="I20834">
        <v>265675.53000000003</v>
      </c>
    </row>
    <row r="20835" spans="2:9">
      <c r="B20835">
        <v>187864.92199999999</v>
      </c>
      <c r="C20835">
        <f t="shared" si="317"/>
        <v>8.7999999999883585</v>
      </c>
      <c r="I20835">
        <v>265688.821</v>
      </c>
    </row>
    <row r="20836" spans="2:9">
      <c r="B20836">
        <v>187872.13200000001</v>
      </c>
      <c r="C20836">
        <f t="shared" si="317"/>
        <v>7.2100000000209548</v>
      </c>
      <c r="I20836">
        <v>265719.13799999998</v>
      </c>
    </row>
    <row r="20837" spans="2:9">
      <c r="B20837">
        <v>187879.86199999999</v>
      </c>
      <c r="C20837">
        <f t="shared" si="317"/>
        <v>7.7299999999813735</v>
      </c>
      <c r="I20837">
        <v>265731.99</v>
      </c>
    </row>
    <row r="20838" spans="2:9">
      <c r="B20838">
        <v>187887.40100000001</v>
      </c>
      <c r="C20838">
        <f t="shared" si="317"/>
        <v>7.5390000000188593</v>
      </c>
      <c r="I20838">
        <v>265762.924</v>
      </c>
    </row>
    <row r="20839" spans="2:9">
      <c r="B20839">
        <v>187894.53899999999</v>
      </c>
      <c r="C20839">
        <f t="shared" si="317"/>
        <v>7.1379999999771826</v>
      </c>
      <c r="I20839">
        <v>265775.984</v>
      </c>
    </row>
    <row r="20840" spans="2:9">
      <c r="B20840">
        <v>187902.74299999999</v>
      </c>
      <c r="C20840">
        <f t="shared" si="317"/>
        <v>8.2039999999979045</v>
      </c>
      <c r="I20840">
        <v>265806.261</v>
      </c>
    </row>
    <row r="20841" spans="2:9">
      <c r="B20841">
        <v>187909.723</v>
      </c>
      <c r="C20841">
        <f t="shared" si="317"/>
        <v>6.9800000000104774</v>
      </c>
      <c r="I20841">
        <v>265819.38699999999</v>
      </c>
    </row>
    <row r="20842" spans="2:9">
      <c r="B20842">
        <v>187917.853</v>
      </c>
      <c r="C20842">
        <f t="shared" si="317"/>
        <v>8.1300000000046566</v>
      </c>
      <c r="I20842">
        <v>265848.228</v>
      </c>
    </row>
    <row r="20843" spans="2:9">
      <c r="B20843">
        <v>187925.61900000001</v>
      </c>
      <c r="C20843">
        <f t="shared" si="317"/>
        <v>7.7660000000032596</v>
      </c>
      <c r="I20843">
        <v>265863.50400000002</v>
      </c>
    </row>
    <row r="20844" spans="2:9">
      <c r="B20844">
        <v>187933.141</v>
      </c>
      <c r="C20844">
        <f t="shared" si="317"/>
        <v>7.521999999997206</v>
      </c>
      <c r="I20844">
        <v>265892.21000000002</v>
      </c>
    </row>
    <row r="20845" spans="2:9">
      <c r="B20845">
        <v>187939.783</v>
      </c>
      <c r="C20845">
        <f t="shared" si="317"/>
        <v>6.6419999999925494</v>
      </c>
      <c r="I20845">
        <v>265905.43199999997</v>
      </c>
    </row>
    <row r="20846" spans="2:9">
      <c r="B20846">
        <v>187947.864</v>
      </c>
      <c r="C20846">
        <f t="shared" si="317"/>
        <v>8.0810000000055879</v>
      </c>
      <c r="I20846">
        <v>265935.20600000001</v>
      </c>
    </row>
    <row r="20847" spans="2:9">
      <c r="B20847">
        <v>187955.867</v>
      </c>
      <c r="C20847">
        <f t="shared" si="317"/>
        <v>8.0029999999969732</v>
      </c>
      <c r="I20847">
        <v>265949.77</v>
      </c>
    </row>
    <row r="20848" spans="2:9">
      <c r="B20848">
        <v>187963.701</v>
      </c>
      <c r="C20848">
        <f t="shared" si="317"/>
        <v>7.8340000000025611</v>
      </c>
      <c r="I20848">
        <v>265978.74699999997</v>
      </c>
    </row>
    <row r="20849" spans="2:9">
      <c r="B20849">
        <v>187971.54199999999</v>
      </c>
      <c r="C20849">
        <f t="shared" si="317"/>
        <v>7.8409999999857973</v>
      </c>
      <c r="I20849">
        <v>265992.61800000002</v>
      </c>
    </row>
    <row r="20850" spans="2:9">
      <c r="B20850">
        <v>187979.42800000001</v>
      </c>
      <c r="C20850">
        <f t="shared" si="317"/>
        <v>7.8860000000277068</v>
      </c>
      <c r="I20850">
        <v>266022.87300000002</v>
      </c>
    </row>
    <row r="20851" spans="2:9">
      <c r="B20851">
        <v>187987.76300000001</v>
      </c>
      <c r="C20851">
        <f t="shared" si="317"/>
        <v>8.3349999999918509</v>
      </c>
      <c r="I20851">
        <v>266037.136</v>
      </c>
    </row>
    <row r="20852" spans="2:9">
      <c r="B20852">
        <v>187995.94</v>
      </c>
      <c r="C20852">
        <f t="shared" si="317"/>
        <v>8.1769999999960419</v>
      </c>
      <c r="I20852">
        <v>266065.17300000001</v>
      </c>
    </row>
    <row r="20853" spans="2:9">
      <c r="B20853">
        <v>188003.416</v>
      </c>
      <c r="C20853">
        <f t="shared" si="317"/>
        <v>7.4759999999951106</v>
      </c>
      <c r="I20853">
        <v>266078.87300000002</v>
      </c>
    </row>
    <row r="20854" spans="2:9">
      <c r="B20854">
        <v>188012.353</v>
      </c>
      <c r="C20854">
        <f t="shared" si="317"/>
        <v>8.9370000000053551</v>
      </c>
      <c r="I20854">
        <v>266109.13699999999</v>
      </c>
    </row>
    <row r="20855" spans="2:9">
      <c r="B20855">
        <v>188020.7</v>
      </c>
      <c r="C20855">
        <f t="shared" si="317"/>
        <v>8.3470000000088476</v>
      </c>
      <c r="I20855">
        <v>266122.93</v>
      </c>
    </row>
    <row r="20856" spans="2:9">
      <c r="B20856">
        <v>188029.54199999999</v>
      </c>
      <c r="C20856">
        <f t="shared" si="317"/>
        <v>8.8419999999750871</v>
      </c>
      <c r="I20856">
        <v>266152.88199999998</v>
      </c>
    </row>
    <row r="20857" spans="2:9">
      <c r="B20857">
        <v>188040.16</v>
      </c>
      <c r="C20857">
        <f t="shared" si="317"/>
        <v>10.618000000016764</v>
      </c>
      <c r="I20857">
        <v>266166.98200000002</v>
      </c>
    </row>
    <row r="20858" spans="2:9">
      <c r="B20858">
        <v>188048.65</v>
      </c>
      <c r="C20858">
        <f t="shared" si="317"/>
        <v>8.4899999999906868</v>
      </c>
      <c r="I20858">
        <v>266196.74800000002</v>
      </c>
    </row>
    <row r="20859" spans="2:9">
      <c r="B20859">
        <v>188059.72399999999</v>
      </c>
      <c r="C20859">
        <f t="shared" si="317"/>
        <v>11.073999999993248</v>
      </c>
      <c r="I20859">
        <v>266209.837</v>
      </c>
    </row>
    <row r="20860" spans="2:9">
      <c r="B20860">
        <v>188069.52799999999</v>
      </c>
      <c r="C20860">
        <f t="shared" si="317"/>
        <v>9.8040000000037253</v>
      </c>
      <c r="I20860">
        <v>266241.41600000003</v>
      </c>
    </row>
    <row r="20861" spans="2:9">
      <c r="B20861">
        <v>188080.13</v>
      </c>
      <c r="C20861">
        <f t="shared" si="317"/>
        <v>10.602000000013504</v>
      </c>
      <c r="I20861">
        <v>266256.34499999997</v>
      </c>
    </row>
    <row r="20862" spans="2:9">
      <c r="B20862">
        <v>188092.50899999999</v>
      </c>
      <c r="C20862">
        <f t="shared" si="317"/>
        <v>12.378999999986263</v>
      </c>
      <c r="I20862">
        <v>266284.54300000001</v>
      </c>
    </row>
    <row r="20863" spans="2:9">
      <c r="B20863">
        <v>188104.217</v>
      </c>
      <c r="C20863">
        <f t="shared" si="317"/>
        <v>11.708000000013271</v>
      </c>
      <c r="I20863">
        <v>266298.11300000001</v>
      </c>
    </row>
    <row r="20864" spans="2:9">
      <c r="B20864">
        <v>188116.552</v>
      </c>
      <c r="C20864">
        <f t="shared" si="317"/>
        <v>12.334999999991851</v>
      </c>
      <c r="I20864">
        <v>266329.08</v>
      </c>
    </row>
    <row r="20865" spans="2:9">
      <c r="B20865">
        <v>188128.78700000001</v>
      </c>
      <c r="C20865">
        <f t="shared" si="317"/>
        <v>12.235000000015134</v>
      </c>
      <c r="I20865">
        <v>266342.84399999998</v>
      </c>
    </row>
    <row r="20866" spans="2:9">
      <c r="B20866">
        <v>188144.21900000001</v>
      </c>
      <c r="C20866">
        <f t="shared" si="317"/>
        <v>15.432000000000698</v>
      </c>
      <c r="I20866">
        <v>266372.201</v>
      </c>
    </row>
    <row r="20867" spans="2:9">
      <c r="B20867">
        <v>188156.51699999999</v>
      </c>
      <c r="C20867">
        <f t="shared" si="317"/>
        <v>12.297999999980675</v>
      </c>
      <c r="I20867">
        <v>266387.25300000003</v>
      </c>
    </row>
    <row r="20868" spans="2:9">
      <c r="B20868">
        <v>188171.73300000001</v>
      </c>
      <c r="C20868">
        <f t="shared" si="317"/>
        <v>15.216000000014901</v>
      </c>
      <c r="I20868">
        <v>266417.587</v>
      </c>
    </row>
    <row r="20869" spans="2:9">
      <c r="B20869">
        <v>188185.20600000001</v>
      </c>
      <c r="C20869">
        <f t="shared" ref="C20869:C20932" si="318">B20869-B20868</f>
        <v>13.472999999998137</v>
      </c>
      <c r="I20869">
        <v>266431.08100000001</v>
      </c>
    </row>
    <row r="20870" spans="2:9">
      <c r="B20870">
        <v>188199.66099999999</v>
      </c>
      <c r="C20870">
        <f t="shared" si="318"/>
        <v>14.454999999987194</v>
      </c>
      <c r="I20870">
        <v>266462.076</v>
      </c>
    </row>
    <row r="20871" spans="2:9">
      <c r="B20871">
        <v>188212.399</v>
      </c>
      <c r="C20871">
        <f t="shared" si="318"/>
        <v>12.738000000012107</v>
      </c>
      <c r="I20871">
        <v>266475.32900000003</v>
      </c>
    </row>
    <row r="20872" spans="2:9">
      <c r="B20872">
        <v>188228.21400000001</v>
      </c>
      <c r="C20872">
        <f t="shared" si="318"/>
        <v>15.815000000002328</v>
      </c>
      <c r="I20872">
        <v>266508.15899999999</v>
      </c>
    </row>
    <row r="20873" spans="2:9">
      <c r="B20873">
        <v>188241.141</v>
      </c>
      <c r="C20873">
        <f t="shared" si="318"/>
        <v>12.926999999996042</v>
      </c>
      <c r="I20873">
        <v>266522.64199999999</v>
      </c>
    </row>
    <row r="20874" spans="2:9">
      <c r="B20874">
        <v>188254.351</v>
      </c>
      <c r="C20874">
        <f t="shared" si="318"/>
        <v>13.209999999991851</v>
      </c>
      <c r="I20874">
        <v>266553.40100000001</v>
      </c>
    </row>
    <row r="20875" spans="2:9">
      <c r="B20875">
        <v>188268.36900000001</v>
      </c>
      <c r="C20875">
        <f t="shared" si="318"/>
        <v>14.018000000010943</v>
      </c>
      <c r="I20875">
        <v>266568.30300000001</v>
      </c>
    </row>
    <row r="20876" spans="2:9">
      <c r="B20876">
        <v>188282.13800000001</v>
      </c>
      <c r="C20876">
        <f t="shared" si="318"/>
        <v>13.769000000000233</v>
      </c>
      <c r="I20876">
        <v>266600.49900000001</v>
      </c>
    </row>
    <row r="20877" spans="2:9">
      <c r="B20877">
        <v>188297.568</v>
      </c>
      <c r="C20877">
        <f t="shared" si="318"/>
        <v>15.429999999993015</v>
      </c>
      <c r="I20877">
        <v>266615.22100000002</v>
      </c>
    </row>
    <row r="20878" spans="2:9">
      <c r="B20878">
        <v>188310.96799999999</v>
      </c>
      <c r="C20878">
        <f t="shared" si="318"/>
        <v>13.399999999994179</v>
      </c>
      <c r="I20878">
        <v>266645.609</v>
      </c>
    </row>
    <row r="20879" spans="2:9">
      <c r="B20879">
        <v>188324.65299999999</v>
      </c>
      <c r="C20879">
        <f t="shared" si="318"/>
        <v>13.684999999997672</v>
      </c>
      <c r="I20879">
        <v>266660.56099999999</v>
      </c>
    </row>
    <row r="20880" spans="2:9">
      <c r="B20880">
        <v>188339.079</v>
      </c>
      <c r="C20880">
        <f t="shared" si="318"/>
        <v>14.426000000006752</v>
      </c>
      <c r="I20880">
        <v>266691.79599999997</v>
      </c>
    </row>
    <row r="20881" spans="2:9">
      <c r="B20881">
        <v>188352.86799999999</v>
      </c>
      <c r="C20881">
        <f t="shared" si="318"/>
        <v>13.788999999989755</v>
      </c>
      <c r="I20881">
        <v>266705.43199999997</v>
      </c>
    </row>
    <row r="20882" spans="2:9">
      <c r="B20882">
        <v>188367.016</v>
      </c>
      <c r="C20882">
        <f t="shared" si="318"/>
        <v>14.1480000000156</v>
      </c>
      <c r="I20882">
        <v>266739.28100000002</v>
      </c>
    </row>
    <row r="20883" spans="2:9">
      <c r="B20883">
        <v>188380.27600000001</v>
      </c>
      <c r="C20883">
        <f t="shared" si="318"/>
        <v>13.260000000009313</v>
      </c>
      <c r="I20883">
        <v>266753.071</v>
      </c>
    </row>
    <row r="20884" spans="2:9">
      <c r="B20884">
        <v>188393.97</v>
      </c>
      <c r="C20884">
        <f t="shared" si="318"/>
        <v>13.693999999988591</v>
      </c>
      <c r="I20884">
        <v>266785.85499999998</v>
      </c>
    </row>
    <row r="20885" spans="2:9">
      <c r="B20885">
        <v>188407.897</v>
      </c>
      <c r="C20885">
        <f t="shared" si="318"/>
        <v>13.926999999996042</v>
      </c>
      <c r="I20885">
        <v>266799.886</v>
      </c>
    </row>
    <row r="20886" spans="2:9">
      <c r="B20886">
        <v>188422.527</v>
      </c>
      <c r="C20886">
        <f t="shared" si="318"/>
        <v>14.630000000004657</v>
      </c>
      <c r="I20886">
        <v>266833.78600000002</v>
      </c>
    </row>
    <row r="20887" spans="2:9">
      <c r="B20887">
        <v>188437.47899999999</v>
      </c>
      <c r="C20887">
        <f t="shared" si="318"/>
        <v>14.951999999990221</v>
      </c>
      <c r="I20887">
        <v>266847.13699999999</v>
      </c>
    </row>
    <row r="20888" spans="2:9">
      <c r="B20888">
        <v>188449.53599999999</v>
      </c>
      <c r="C20888">
        <f t="shared" si="318"/>
        <v>12.057000000000698</v>
      </c>
      <c r="I20888">
        <v>266880.08799999999</v>
      </c>
    </row>
    <row r="20889" spans="2:9">
      <c r="B20889">
        <v>188463.696</v>
      </c>
      <c r="C20889">
        <f t="shared" si="318"/>
        <v>14.160000000003492</v>
      </c>
      <c r="I20889">
        <v>266894.84000000003</v>
      </c>
    </row>
    <row r="20890" spans="2:9">
      <c r="B20890">
        <v>188477.777</v>
      </c>
      <c r="C20890">
        <f t="shared" si="318"/>
        <v>14.081000000005588</v>
      </c>
      <c r="I20890">
        <v>266928.05200000003</v>
      </c>
    </row>
    <row r="20891" spans="2:9">
      <c r="B20891">
        <v>188491.76699999999</v>
      </c>
      <c r="C20891">
        <f t="shared" si="318"/>
        <v>13.989999999990687</v>
      </c>
      <c r="I20891">
        <v>266942.728</v>
      </c>
    </row>
    <row r="20892" spans="2:9">
      <c r="B20892">
        <v>188506.046</v>
      </c>
      <c r="C20892">
        <f t="shared" si="318"/>
        <v>14.279000000009546</v>
      </c>
      <c r="I20892">
        <v>266975.228</v>
      </c>
    </row>
    <row r="20893" spans="2:9">
      <c r="B20893">
        <v>188520.283</v>
      </c>
      <c r="C20893">
        <f t="shared" si="318"/>
        <v>14.236999999993714</v>
      </c>
      <c r="I20893">
        <v>266989.91499999998</v>
      </c>
    </row>
    <row r="20894" spans="2:9">
      <c r="B20894">
        <v>188534.34899999999</v>
      </c>
      <c r="C20894">
        <f t="shared" si="318"/>
        <v>14.065999999991618</v>
      </c>
      <c r="I20894">
        <v>267022.40899999999</v>
      </c>
    </row>
    <row r="20895" spans="2:9">
      <c r="B20895">
        <v>188548.231</v>
      </c>
      <c r="C20895">
        <f t="shared" si="318"/>
        <v>13.88200000001234</v>
      </c>
      <c r="I20895">
        <v>267036.16700000002</v>
      </c>
    </row>
    <row r="20896" spans="2:9">
      <c r="B20896">
        <v>188562.53</v>
      </c>
      <c r="C20896">
        <f t="shared" si="318"/>
        <v>14.298999999999069</v>
      </c>
      <c r="I20896">
        <v>267070.64</v>
      </c>
    </row>
    <row r="20897" spans="2:9">
      <c r="B20897">
        <v>188577.655</v>
      </c>
      <c r="C20897">
        <f t="shared" si="318"/>
        <v>15.125</v>
      </c>
      <c r="I20897">
        <v>267087.005</v>
      </c>
    </row>
    <row r="20898" spans="2:9">
      <c r="B20898">
        <v>188591.09299999999</v>
      </c>
      <c r="C20898">
        <f t="shared" si="318"/>
        <v>13.437999999994645</v>
      </c>
      <c r="I20898">
        <v>267118.15999999997</v>
      </c>
    </row>
    <row r="20899" spans="2:9">
      <c r="B20899">
        <v>188604.93900000001</v>
      </c>
      <c r="C20899">
        <f t="shared" si="318"/>
        <v>13.846000000019558</v>
      </c>
      <c r="I20899">
        <v>267131.37699999998</v>
      </c>
    </row>
    <row r="20900" spans="2:9">
      <c r="B20900">
        <v>188618.88500000001</v>
      </c>
      <c r="C20900">
        <f t="shared" si="318"/>
        <v>13.945999999996275</v>
      </c>
      <c r="I20900">
        <v>267166.56800000003</v>
      </c>
    </row>
    <row r="20901" spans="2:9">
      <c r="B20901">
        <v>188632.07699999999</v>
      </c>
      <c r="C20901">
        <f t="shared" si="318"/>
        <v>13.191999999980908</v>
      </c>
      <c r="I20901">
        <v>267181.02299999999</v>
      </c>
    </row>
    <row r="20902" spans="2:9">
      <c r="B20902">
        <v>188645.304</v>
      </c>
      <c r="C20902">
        <f t="shared" si="318"/>
        <v>13.227000000013504</v>
      </c>
      <c r="I20902">
        <v>267212.076</v>
      </c>
    </row>
    <row r="20903" spans="2:9">
      <c r="B20903">
        <v>188659.23199999999</v>
      </c>
      <c r="C20903">
        <f t="shared" si="318"/>
        <v>13.927999999985332</v>
      </c>
      <c r="I20903">
        <v>267225.576</v>
      </c>
    </row>
    <row r="20904" spans="2:9">
      <c r="B20904">
        <v>188672.32800000001</v>
      </c>
      <c r="C20904">
        <f t="shared" si="318"/>
        <v>13.096000000019558</v>
      </c>
      <c r="I20904">
        <v>267260.13199999998</v>
      </c>
    </row>
    <row r="20905" spans="2:9">
      <c r="B20905">
        <v>188685.973</v>
      </c>
      <c r="C20905">
        <f t="shared" si="318"/>
        <v>13.644999999989523</v>
      </c>
      <c r="I20905">
        <v>267273.69199999998</v>
      </c>
    </row>
    <row r="20906" spans="2:9">
      <c r="B20906">
        <v>188699.712</v>
      </c>
      <c r="C20906">
        <f t="shared" si="318"/>
        <v>13.739000000001397</v>
      </c>
      <c r="I20906">
        <v>267307.56099999999</v>
      </c>
    </row>
    <row r="20907" spans="2:9">
      <c r="B20907">
        <v>188712.546</v>
      </c>
      <c r="C20907">
        <f t="shared" si="318"/>
        <v>12.834000000002561</v>
      </c>
      <c r="I20907">
        <v>267321.99</v>
      </c>
    </row>
    <row r="20908" spans="2:9">
      <c r="B20908">
        <v>188726.23499999999</v>
      </c>
      <c r="C20908">
        <f t="shared" si="318"/>
        <v>13.688999999983935</v>
      </c>
      <c r="I20908">
        <v>267353.90399999998</v>
      </c>
    </row>
    <row r="20909" spans="2:9">
      <c r="B20909">
        <v>188740.07399999999</v>
      </c>
      <c r="C20909">
        <f t="shared" si="318"/>
        <v>13.839000000007218</v>
      </c>
      <c r="I20909">
        <v>267367.97499999998</v>
      </c>
    </row>
    <row r="20910" spans="2:9">
      <c r="B20910">
        <v>188754.40100000001</v>
      </c>
      <c r="C20910">
        <f t="shared" si="318"/>
        <v>14.327000000019325</v>
      </c>
      <c r="I20910">
        <v>267402.59299999999</v>
      </c>
    </row>
    <row r="20911" spans="2:9">
      <c r="B20911">
        <v>188766.90100000001</v>
      </c>
      <c r="C20911">
        <f t="shared" si="318"/>
        <v>12.5</v>
      </c>
      <c r="I20911">
        <v>267415.98499999999</v>
      </c>
    </row>
    <row r="20912" spans="2:9">
      <c r="B20912">
        <v>188780.53899999999</v>
      </c>
      <c r="C20912">
        <f t="shared" si="318"/>
        <v>13.637999999977183</v>
      </c>
      <c r="I20912">
        <v>267449.69799999997</v>
      </c>
    </row>
    <row r="20913" spans="2:9">
      <c r="B20913">
        <v>188794.38099999999</v>
      </c>
      <c r="C20913">
        <f t="shared" si="318"/>
        <v>13.842000000004191</v>
      </c>
      <c r="I20913">
        <v>267463.66600000003</v>
      </c>
    </row>
    <row r="20914" spans="2:9">
      <c r="B20914">
        <v>188806.731</v>
      </c>
      <c r="C20914">
        <f t="shared" si="318"/>
        <v>12.350000000005821</v>
      </c>
      <c r="I20914">
        <v>267497.51</v>
      </c>
    </row>
    <row r="20915" spans="2:9">
      <c r="B20915">
        <v>188820.27900000001</v>
      </c>
      <c r="C20915">
        <f t="shared" si="318"/>
        <v>13.548000000009779</v>
      </c>
      <c r="I20915">
        <v>267511.53700000001</v>
      </c>
    </row>
    <row r="20916" spans="2:9">
      <c r="B20916">
        <v>188833.67199999999</v>
      </c>
      <c r="C20916">
        <f t="shared" si="318"/>
        <v>13.392999999981839</v>
      </c>
      <c r="I20916">
        <v>267544.69</v>
      </c>
    </row>
    <row r="20917" spans="2:9">
      <c r="B20917">
        <v>188847.391</v>
      </c>
      <c r="C20917">
        <f t="shared" si="318"/>
        <v>13.719000000011874</v>
      </c>
      <c r="I20917">
        <v>267558.70299999998</v>
      </c>
    </row>
    <row r="20918" spans="2:9">
      <c r="B20918">
        <v>188859.253</v>
      </c>
      <c r="C20918">
        <f t="shared" si="318"/>
        <v>11.861999999993714</v>
      </c>
      <c r="I20918">
        <v>267595.147</v>
      </c>
    </row>
    <row r="20919" spans="2:9">
      <c r="B20919">
        <v>188871.321</v>
      </c>
      <c r="C20919">
        <f t="shared" si="318"/>
        <v>12.067999999999302</v>
      </c>
      <c r="I20919">
        <v>267609.91600000003</v>
      </c>
    </row>
    <row r="20920" spans="2:9">
      <c r="B20920">
        <v>188884.671</v>
      </c>
      <c r="C20920">
        <f t="shared" si="318"/>
        <v>13.350000000005821</v>
      </c>
      <c r="I20920">
        <v>267641.95500000002</v>
      </c>
    </row>
    <row r="20921" spans="2:9">
      <c r="B20921">
        <v>188896.894</v>
      </c>
      <c r="C20921">
        <f t="shared" si="318"/>
        <v>12.222999999998137</v>
      </c>
      <c r="I20921">
        <v>267655.435</v>
      </c>
    </row>
    <row r="20922" spans="2:9">
      <c r="B20922">
        <v>188907.261</v>
      </c>
      <c r="C20922">
        <f t="shared" si="318"/>
        <v>10.36699999999837</v>
      </c>
      <c r="I20922">
        <v>267689.99800000002</v>
      </c>
    </row>
    <row r="20923" spans="2:9">
      <c r="B20923">
        <v>188916.139</v>
      </c>
      <c r="C20923">
        <f t="shared" si="318"/>
        <v>8.8779999999969732</v>
      </c>
      <c r="I20923">
        <v>267704.76400000002</v>
      </c>
    </row>
    <row r="20924" spans="2:9">
      <c r="B20924">
        <v>188923.603</v>
      </c>
      <c r="C20924">
        <f t="shared" si="318"/>
        <v>7.4640000000072177</v>
      </c>
      <c r="I20924">
        <v>267737.46999999997</v>
      </c>
    </row>
    <row r="20925" spans="2:9">
      <c r="B20925">
        <v>188935.89499999999</v>
      </c>
      <c r="C20925">
        <f t="shared" si="318"/>
        <v>12.291999999986729</v>
      </c>
      <c r="I20925">
        <v>267750.86200000002</v>
      </c>
    </row>
    <row r="20926" spans="2:9">
      <c r="B20926">
        <v>188946.636</v>
      </c>
      <c r="C20926">
        <f t="shared" si="318"/>
        <v>10.74100000000908</v>
      </c>
      <c r="I20926">
        <v>267783.72399999999</v>
      </c>
    </row>
    <row r="20927" spans="2:9">
      <c r="B20927">
        <v>188954.97200000001</v>
      </c>
      <c r="C20927">
        <f t="shared" si="318"/>
        <v>8.3360000000102445</v>
      </c>
      <c r="I20927">
        <v>267797.712</v>
      </c>
    </row>
    <row r="20928" spans="2:9">
      <c r="B20928">
        <v>188964.334</v>
      </c>
      <c r="C20928">
        <f t="shared" si="318"/>
        <v>9.3619999999937136</v>
      </c>
      <c r="I20928">
        <v>267831.141</v>
      </c>
    </row>
    <row r="20929" spans="2:9">
      <c r="B20929">
        <v>188972.90900000001</v>
      </c>
      <c r="C20929">
        <f t="shared" si="318"/>
        <v>8.5750000000116415</v>
      </c>
      <c r="I20929">
        <v>267844.75</v>
      </c>
    </row>
    <row r="20930" spans="2:9">
      <c r="B20930">
        <v>188980.66699999999</v>
      </c>
      <c r="C20930">
        <f t="shared" si="318"/>
        <v>7.757999999972526</v>
      </c>
      <c r="I20930">
        <v>267876.761</v>
      </c>
    </row>
    <row r="20931" spans="2:9">
      <c r="B20931">
        <v>188990.91</v>
      </c>
      <c r="C20931">
        <f t="shared" si="318"/>
        <v>10.243000000016764</v>
      </c>
      <c r="I20931">
        <v>267890.18199999997</v>
      </c>
    </row>
    <row r="20932" spans="2:9">
      <c r="B20932">
        <v>189000.709</v>
      </c>
      <c r="C20932">
        <f t="shared" si="318"/>
        <v>9.7989999999990687</v>
      </c>
      <c r="I20932">
        <v>267930.50300000003</v>
      </c>
    </row>
    <row r="20933" spans="2:9">
      <c r="B20933">
        <v>189007.79500000001</v>
      </c>
      <c r="C20933">
        <f t="shared" ref="C20933:C20996" si="319">B20933-B20932</f>
        <v>7.0860000000102445</v>
      </c>
      <c r="I20933">
        <v>267948.53000000003</v>
      </c>
    </row>
    <row r="20934" spans="2:9">
      <c r="B20934">
        <v>189017.652</v>
      </c>
      <c r="C20934">
        <f t="shared" si="319"/>
        <v>9.856999999989057</v>
      </c>
      <c r="I20934">
        <v>267970.33</v>
      </c>
    </row>
    <row r="20935" spans="2:9">
      <c r="B20935">
        <v>189026.23199999999</v>
      </c>
      <c r="C20935">
        <f t="shared" si="319"/>
        <v>8.5799999999871943</v>
      </c>
      <c r="I20935">
        <v>267983.87099999998</v>
      </c>
    </row>
    <row r="20936" spans="2:9">
      <c r="B20936">
        <v>189034.80100000001</v>
      </c>
      <c r="C20936">
        <f t="shared" si="319"/>
        <v>8.5690000000176951</v>
      </c>
      <c r="I20936">
        <v>268015.87900000002</v>
      </c>
    </row>
    <row r="20937" spans="2:9">
      <c r="B20937">
        <v>189043.215</v>
      </c>
      <c r="C20937">
        <f t="shared" si="319"/>
        <v>8.4139999999897555</v>
      </c>
      <c r="I20937">
        <v>268029.84899999999</v>
      </c>
    </row>
    <row r="20938" spans="2:9">
      <c r="B20938">
        <v>189050.24400000001</v>
      </c>
      <c r="C20938">
        <f t="shared" si="319"/>
        <v>7.0290000000095461</v>
      </c>
      <c r="I20938">
        <v>268061.76</v>
      </c>
    </row>
    <row r="20939" spans="2:9">
      <c r="B20939">
        <v>189058.916</v>
      </c>
      <c r="C20939">
        <f t="shared" si="319"/>
        <v>8.6719999999913853</v>
      </c>
      <c r="I20939">
        <v>268075.75599999999</v>
      </c>
    </row>
    <row r="20940" spans="2:9">
      <c r="B20940">
        <v>189066.20300000001</v>
      </c>
      <c r="C20940">
        <f t="shared" si="319"/>
        <v>7.2870000000111759</v>
      </c>
      <c r="I20940">
        <v>268107.59000000003</v>
      </c>
    </row>
    <row r="20941" spans="2:9">
      <c r="B20941">
        <v>189075.883</v>
      </c>
      <c r="C20941">
        <f t="shared" si="319"/>
        <v>9.6799999999930151</v>
      </c>
      <c r="I20941">
        <v>268121.91100000002</v>
      </c>
    </row>
    <row r="20942" spans="2:9">
      <c r="B20942">
        <v>189084.774</v>
      </c>
      <c r="C20942">
        <f t="shared" si="319"/>
        <v>8.8910000000032596</v>
      </c>
      <c r="I20942">
        <v>268152.54599999997</v>
      </c>
    </row>
    <row r="20943" spans="2:9">
      <c r="B20943">
        <v>189094.61600000001</v>
      </c>
      <c r="C20943">
        <f t="shared" si="319"/>
        <v>9.842000000004191</v>
      </c>
      <c r="I20943">
        <v>268167.34299999999</v>
      </c>
    </row>
    <row r="20944" spans="2:9">
      <c r="B20944">
        <v>189104.81700000001</v>
      </c>
      <c r="C20944">
        <f t="shared" si="319"/>
        <v>10.201000000000931</v>
      </c>
      <c r="I20944">
        <v>268197.33399999997</v>
      </c>
    </row>
    <row r="20945" spans="2:9">
      <c r="B20945">
        <v>189114.78899999999</v>
      </c>
      <c r="C20945">
        <f t="shared" si="319"/>
        <v>9.9719999999797437</v>
      </c>
      <c r="I20945">
        <v>268211.67300000001</v>
      </c>
    </row>
    <row r="20946" spans="2:9">
      <c r="B20946">
        <v>189124.728</v>
      </c>
      <c r="C20946">
        <f t="shared" si="319"/>
        <v>9.9390000000130385</v>
      </c>
      <c r="I20946">
        <v>268241.69900000002</v>
      </c>
    </row>
    <row r="20947" spans="2:9">
      <c r="B20947">
        <v>189134.943</v>
      </c>
      <c r="C20947">
        <f t="shared" si="319"/>
        <v>10.214999999996508</v>
      </c>
      <c r="I20947">
        <v>268255.06</v>
      </c>
    </row>
    <row r="20948" spans="2:9">
      <c r="B20948">
        <v>189145.364</v>
      </c>
      <c r="C20948">
        <f t="shared" si="319"/>
        <v>10.421000000002095</v>
      </c>
      <c r="I20948">
        <v>268286.94900000002</v>
      </c>
    </row>
    <row r="20949" spans="2:9">
      <c r="B20949">
        <v>189155.86600000001</v>
      </c>
      <c r="C20949">
        <f t="shared" si="319"/>
        <v>10.502000000007683</v>
      </c>
      <c r="I20949">
        <v>268300.52500000002</v>
      </c>
    </row>
    <row r="20950" spans="2:9">
      <c r="B20950">
        <v>189166.70199999999</v>
      </c>
      <c r="C20950">
        <f t="shared" si="319"/>
        <v>10.835999999981141</v>
      </c>
      <c r="I20950">
        <v>268328.989</v>
      </c>
    </row>
    <row r="20951" spans="2:9">
      <c r="B20951">
        <v>189177.693</v>
      </c>
      <c r="C20951">
        <f t="shared" si="319"/>
        <v>10.99100000000908</v>
      </c>
      <c r="I20951">
        <v>268343.07900000003</v>
      </c>
    </row>
    <row r="20952" spans="2:9">
      <c r="B20952">
        <v>189188.158</v>
      </c>
      <c r="C20952">
        <f t="shared" si="319"/>
        <v>10.464999999996508</v>
      </c>
      <c r="I20952">
        <v>268373.46100000001</v>
      </c>
    </row>
    <row r="20953" spans="2:9">
      <c r="B20953">
        <v>189198.80499999999</v>
      </c>
      <c r="C20953">
        <f t="shared" si="319"/>
        <v>10.646999999997206</v>
      </c>
      <c r="I20953">
        <v>268386.79499999998</v>
      </c>
    </row>
    <row r="20954" spans="2:9">
      <c r="B20954">
        <v>189209.59700000001</v>
      </c>
      <c r="C20954">
        <f t="shared" si="319"/>
        <v>10.792000000015832</v>
      </c>
      <c r="I20954">
        <v>268416.51199999999</v>
      </c>
    </row>
    <row r="20955" spans="2:9">
      <c r="B20955">
        <v>189220.03599999999</v>
      </c>
      <c r="C20955">
        <f t="shared" si="319"/>
        <v>10.438999999983935</v>
      </c>
      <c r="I20955">
        <v>268431.234</v>
      </c>
    </row>
    <row r="20956" spans="2:9">
      <c r="B20956">
        <v>189230.74299999999</v>
      </c>
      <c r="C20956">
        <f t="shared" si="319"/>
        <v>10.706999999994878</v>
      </c>
      <c r="I20956">
        <v>268457.77899999998</v>
      </c>
    </row>
    <row r="20957" spans="2:9">
      <c r="B20957">
        <v>189240.72</v>
      </c>
      <c r="C20957">
        <f t="shared" si="319"/>
        <v>9.9770000000135042</v>
      </c>
      <c r="I20957">
        <v>268469.01500000001</v>
      </c>
    </row>
    <row r="20958" spans="2:9">
      <c r="B20958">
        <v>189251.28099999999</v>
      </c>
      <c r="C20958">
        <f t="shared" si="319"/>
        <v>10.560999999986961</v>
      </c>
      <c r="I20958">
        <v>268497.65299999999</v>
      </c>
    </row>
    <row r="20959" spans="2:9">
      <c r="B20959">
        <v>189261.38099999999</v>
      </c>
      <c r="C20959">
        <f t="shared" si="319"/>
        <v>10.100000000005821</v>
      </c>
      <c r="I20959">
        <v>268511.08799999999</v>
      </c>
    </row>
    <row r="20960" spans="2:9">
      <c r="B20960">
        <v>189272.01699999999</v>
      </c>
      <c r="C20960">
        <f t="shared" si="319"/>
        <v>10.635999999998603</v>
      </c>
      <c r="I20960">
        <v>268536.40700000001</v>
      </c>
    </row>
    <row r="20961" spans="2:9">
      <c r="B20961">
        <v>189282.20199999999</v>
      </c>
      <c r="C20961">
        <f t="shared" si="319"/>
        <v>10.184999999997672</v>
      </c>
      <c r="I20961">
        <v>268544.734</v>
      </c>
    </row>
    <row r="20962" spans="2:9">
      <c r="B20962">
        <v>189292.323</v>
      </c>
      <c r="C20962">
        <f t="shared" si="319"/>
        <v>10.121000000013737</v>
      </c>
      <c r="I20962">
        <v>268564.35399999999</v>
      </c>
    </row>
    <row r="20963" spans="2:9">
      <c r="B20963">
        <v>189303.45</v>
      </c>
      <c r="C20963">
        <f t="shared" si="319"/>
        <v>11.127000000007683</v>
      </c>
      <c r="I20963">
        <v>268572.53600000002</v>
      </c>
    </row>
    <row r="20964" spans="2:9">
      <c r="B20964">
        <v>189313.34</v>
      </c>
      <c r="C20964">
        <f t="shared" si="319"/>
        <v>9.889999999984866</v>
      </c>
      <c r="I20964">
        <v>268597.511</v>
      </c>
    </row>
    <row r="20965" spans="2:9">
      <c r="B20965">
        <v>189323.71100000001</v>
      </c>
      <c r="C20965">
        <f t="shared" si="319"/>
        <v>10.371000000013737</v>
      </c>
      <c r="I20965">
        <v>268605.81699999998</v>
      </c>
    </row>
    <row r="20966" spans="2:9">
      <c r="B20966">
        <v>189334.06200000001</v>
      </c>
      <c r="C20966">
        <f t="shared" si="319"/>
        <v>10.350999999995111</v>
      </c>
      <c r="I20966">
        <v>268632.46600000001</v>
      </c>
    </row>
    <row r="20967" spans="2:9">
      <c r="B20967">
        <v>189346.16399999999</v>
      </c>
      <c r="C20967">
        <f t="shared" si="319"/>
        <v>12.1019999999844</v>
      </c>
      <c r="I20967">
        <v>268639.69</v>
      </c>
    </row>
    <row r="20968" spans="2:9">
      <c r="B20968">
        <v>189357.609</v>
      </c>
      <c r="C20968">
        <f t="shared" si="319"/>
        <v>11.445000000006985</v>
      </c>
      <c r="I20968">
        <v>268665.75300000003</v>
      </c>
    </row>
    <row r="20969" spans="2:9">
      <c r="B20969">
        <v>189368.853</v>
      </c>
      <c r="C20969">
        <f t="shared" si="319"/>
        <v>11.244000000006054</v>
      </c>
      <c r="I20969">
        <v>268673.96000000002</v>
      </c>
    </row>
    <row r="20970" spans="2:9">
      <c r="B20970">
        <v>189380.69099999999</v>
      </c>
      <c r="C20970">
        <f t="shared" si="319"/>
        <v>11.837999999988824</v>
      </c>
      <c r="I20970">
        <v>268698.82199999999</v>
      </c>
    </row>
    <row r="20971" spans="2:9">
      <c r="B20971">
        <v>189391.09</v>
      </c>
      <c r="C20971">
        <f t="shared" si="319"/>
        <v>10.399000000004889</v>
      </c>
      <c r="I20971">
        <v>268706.929</v>
      </c>
    </row>
    <row r="20972" spans="2:9">
      <c r="B20972">
        <v>189402.75599999999</v>
      </c>
      <c r="C20972">
        <f t="shared" si="319"/>
        <v>11.665999999997439</v>
      </c>
      <c r="I20972">
        <v>268734.04100000003</v>
      </c>
    </row>
    <row r="20973" spans="2:9">
      <c r="B20973">
        <v>189414.23</v>
      </c>
      <c r="C20973">
        <f t="shared" si="319"/>
        <v>11.474000000016531</v>
      </c>
      <c r="I20973">
        <v>268741.08799999999</v>
      </c>
    </row>
    <row r="20974" spans="2:9">
      <c r="B20974">
        <v>189425.44399999999</v>
      </c>
      <c r="C20974">
        <f t="shared" si="319"/>
        <v>11.213999999978114</v>
      </c>
      <c r="I20974">
        <v>268766.75799999997</v>
      </c>
    </row>
    <row r="20975" spans="2:9">
      <c r="B20975">
        <v>189436.00399999999</v>
      </c>
      <c r="C20975">
        <f t="shared" si="319"/>
        <v>10.559999999997672</v>
      </c>
      <c r="I20975">
        <v>268774.11700000003</v>
      </c>
    </row>
    <row r="20976" spans="2:9">
      <c r="B20976">
        <v>189447.20499999999</v>
      </c>
      <c r="C20976">
        <f t="shared" si="319"/>
        <v>11.201000000000931</v>
      </c>
      <c r="I20976">
        <v>268802.05699999997</v>
      </c>
    </row>
    <row r="20977" spans="2:9">
      <c r="B20977">
        <v>189458.095</v>
      </c>
      <c r="C20977">
        <f t="shared" si="319"/>
        <v>10.89000000001397</v>
      </c>
      <c r="I20977">
        <v>268810.45199999999</v>
      </c>
    </row>
    <row r="20978" spans="2:9">
      <c r="B20978">
        <v>189469.43700000001</v>
      </c>
      <c r="C20978">
        <f t="shared" si="319"/>
        <v>11.342000000004191</v>
      </c>
      <c r="I20978">
        <v>268834.49</v>
      </c>
    </row>
    <row r="20979" spans="2:9">
      <c r="B20979">
        <v>189480.26500000001</v>
      </c>
      <c r="C20979">
        <f t="shared" si="319"/>
        <v>10.828000000008615</v>
      </c>
      <c r="I20979">
        <v>268841.07400000002</v>
      </c>
    </row>
    <row r="20980" spans="2:9">
      <c r="B20980">
        <v>189491.21400000001</v>
      </c>
      <c r="C20980">
        <f t="shared" si="319"/>
        <v>10.948999999993248</v>
      </c>
      <c r="I20980">
        <v>268872.07500000001</v>
      </c>
    </row>
    <row r="20981" spans="2:9">
      <c r="B20981">
        <v>189502.19500000001</v>
      </c>
      <c r="C20981">
        <f t="shared" si="319"/>
        <v>10.980999999999767</v>
      </c>
      <c r="I20981">
        <v>268880.56599999999</v>
      </c>
    </row>
    <row r="20982" spans="2:9">
      <c r="B20982">
        <v>189513.899</v>
      </c>
      <c r="C20982">
        <f t="shared" si="319"/>
        <v>11.703999999997905</v>
      </c>
      <c r="I20982">
        <v>268903.364</v>
      </c>
    </row>
    <row r="20983" spans="2:9">
      <c r="B20983">
        <v>189525.46900000001</v>
      </c>
      <c r="C20983">
        <f t="shared" si="319"/>
        <v>11.570000000006985</v>
      </c>
      <c r="I20983">
        <v>268910.26199999999</v>
      </c>
    </row>
    <row r="20984" spans="2:9">
      <c r="B20984">
        <v>189535.989</v>
      </c>
      <c r="C20984">
        <f t="shared" si="319"/>
        <v>10.519999999989523</v>
      </c>
      <c r="I20984">
        <v>268937.93099999998</v>
      </c>
    </row>
    <row r="20985" spans="2:9">
      <c r="B20985">
        <v>189548.321</v>
      </c>
      <c r="C20985">
        <f t="shared" si="319"/>
        <v>12.331999999994878</v>
      </c>
      <c r="I20985">
        <v>268945.31599999999</v>
      </c>
    </row>
    <row r="20986" spans="2:9">
      <c r="B20986">
        <v>189558.342</v>
      </c>
      <c r="C20986">
        <f t="shared" si="319"/>
        <v>10.021000000007916</v>
      </c>
      <c r="I20986">
        <v>268971.125</v>
      </c>
    </row>
    <row r="20987" spans="2:9">
      <c r="B20987">
        <v>189569.41899999999</v>
      </c>
      <c r="C20987">
        <f t="shared" si="319"/>
        <v>11.076999999990221</v>
      </c>
      <c r="I20987">
        <v>268980.63099999999</v>
      </c>
    </row>
    <row r="20988" spans="2:9">
      <c r="B20988">
        <v>189581.64</v>
      </c>
      <c r="C20988">
        <f t="shared" si="319"/>
        <v>12.221000000019558</v>
      </c>
      <c r="I20988">
        <v>269005.30599999998</v>
      </c>
    </row>
    <row r="20989" spans="2:9">
      <c r="B20989">
        <v>189591.133</v>
      </c>
      <c r="C20989">
        <f t="shared" si="319"/>
        <v>9.49299999998766</v>
      </c>
      <c r="I20989">
        <v>269013.34000000003</v>
      </c>
    </row>
    <row r="20990" spans="2:9">
      <c r="B20990">
        <v>189601.82800000001</v>
      </c>
      <c r="C20990">
        <f t="shared" si="319"/>
        <v>10.695000000006985</v>
      </c>
      <c r="I20990">
        <v>269037.94300000003</v>
      </c>
    </row>
    <row r="20991" spans="2:9">
      <c r="B20991">
        <v>189611.14</v>
      </c>
      <c r="C20991">
        <f t="shared" si="319"/>
        <v>9.3120000000053551</v>
      </c>
      <c r="I20991">
        <v>269044.76699999999</v>
      </c>
    </row>
    <row r="20992" spans="2:9">
      <c r="B20992">
        <v>189621.56400000001</v>
      </c>
      <c r="C20992">
        <f t="shared" si="319"/>
        <v>10.423999999999069</v>
      </c>
      <c r="I20992">
        <v>269074.42</v>
      </c>
    </row>
    <row r="20993" spans="2:9">
      <c r="B20993">
        <v>189632.39799999999</v>
      </c>
      <c r="C20993">
        <f t="shared" si="319"/>
        <v>10.833999999973457</v>
      </c>
      <c r="I20993">
        <v>269082.97700000001</v>
      </c>
    </row>
    <row r="20994" spans="2:9">
      <c r="B20994">
        <v>189642.74799999999</v>
      </c>
      <c r="C20994">
        <f t="shared" si="319"/>
        <v>10.350000000005821</v>
      </c>
      <c r="I20994">
        <v>269103.34299999999</v>
      </c>
    </row>
    <row r="20995" spans="2:9">
      <c r="B20995">
        <v>189654.03099999999</v>
      </c>
      <c r="C20995">
        <f t="shared" si="319"/>
        <v>11.282999999995809</v>
      </c>
      <c r="I20995">
        <v>269110.69</v>
      </c>
    </row>
    <row r="20996" spans="2:9">
      <c r="B20996">
        <v>189664.93</v>
      </c>
      <c r="C20996">
        <f t="shared" si="319"/>
        <v>10.899000000004889</v>
      </c>
      <c r="I20996">
        <v>269135.76799999998</v>
      </c>
    </row>
    <row r="20997" spans="2:9">
      <c r="B20997">
        <v>189675.774</v>
      </c>
      <c r="C20997">
        <f t="shared" ref="C20997:C21060" si="320">B20997-B20996</f>
        <v>10.844000000011874</v>
      </c>
      <c r="I20997">
        <v>269141.86599999998</v>
      </c>
    </row>
    <row r="20998" spans="2:9">
      <c r="B20998">
        <v>189688.58600000001</v>
      </c>
      <c r="C20998">
        <f t="shared" si="320"/>
        <v>12.812000000005355</v>
      </c>
      <c r="I20998">
        <v>269165.69300000003</v>
      </c>
    </row>
    <row r="20999" spans="2:9">
      <c r="B20999">
        <v>189698.22</v>
      </c>
      <c r="C20999">
        <f t="shared" si="320"/>
        <v>9.6339999999909196</v>
      </c>
      <c r="I20999">
        <v>269172.34600000002</v>
      </c>
    </row>
    <row r="21000" spans="2:9">
      <c r="B21000">
        <v>189709.66800000001</v>
      </c>
      <c r="C21000">
        <f t="shared" si="320"/>
        <v>11.448000000003958</v>
      </c>
      <c r="I21000">
        <v>269195.88</v>
      </c>
    </row>
    <row r="21001" spans="2:9">
      <c r="B21001">
        <v>189720.408</v>
      </c>
      <c r="C21001">
        <f t="shared" si="320"/>
        <v>10.739999999990687</v>
      </c>
      <c r="I21001">
        <v>269202.99800000002</v>
      </c>
    </row>
    <row r="21002" spans="2:9">
      <c r="B21002">
        <v>189731.125</v>
      </c>
      <c r="C21002">
        <f t="shared" si="320"/>
        <v>10.717000000004191</v>
      </c>
      <c r="I21002">
        <v>269225.734</v>
      </c>
    </row>
    <row r="21003" spans="2:9">
      <c r="B21003">
        <v>189741.66099999999</v>
      </c>
      <c r="C21003">
        <f t="shared" si="320"/>
        <v>10.535999999992782</v>
      </c>
      <c r="I21003">
        <v>269232.96600000001</v>
      </c>
    </row>
    <row r="21004" spans="2:9">
      <c r="B21004">
        <v>189751.81899999999</v>
      </c>
      <c r="C21004">
        <f t="shared" si="320"/>
        <v>10.157999999995809</v>
      </c>
      <c r="I21004">
        <v>269255.68699999998</v>
      </c>
    </row>
    <row r="21005" spans="2:9">
      <c r="B21005">
        <v>189762.37700000001</v>
      </c>
      <c r="C21005">
        <f t="shared" si="320"/>
        <v>10.558000000019092</v>
      </c>
      <c r="I21005">
        <v>269261.37</v>
      </c>
    </row>
    <row r="21006" spans="2:9">
      <c r="B21006">
        <v>189772.52600000001</v>
      </c>
      <c r="C21006">
        <f t="shared" si="320"/>
        <v>10.149000000004889</v>
      </c>
      <c r="I21006">
        <v>269289.02500000002</v>
      </c>
    </row>
    <row r="21007" spans="2:9">
      <c r="B21007">
        <v>189783.14300000001</v>
      </c>
      <c r="C21007">
        <f t="shared" si="320"/>
        <v>10.61699999999837</v>
      </c>
      <c r="I21007">
        <v>269295.826</v>
      </c>
    </row>
    <row r="21008" spans="2:9">
      <c r="B21008">
        <v>189794.677</v>
      </c>
      <c r="C21008">
        <f t="shared" si="320"/>
        <v>11.533999999985099</v>
      </c>
      <c r="I21008">
        <v>269315.84100000001</v>
      </c>
    </row>
    <row r="21009" spans="2:9">
      <c r="B21009">
        <v>189805.29500000001</v>
      </c>
      <c r="C21009">
        <f t="shared" si="320"/>
        <v>10.618000000016764</v>
      </c>
      <c r="I21009">
        <v>269322.929</v>
      </c>
    </row>
    <row r="21010" spans="2:9">
      <c r="B21010">
        <v>189817.11799999999</v>
      </c>
      <c r="C21010">
        <f t="shared" si="320"/>
        <v>11.822999999974854</v>
      </c>
      <c r="I21010">
        <v>269345.36700000003</v>
      </c>
    </row>
    <row r="21011" spans="2:9">
      <c r="B21011">
        <v>189827.851</v>
      </c>
      <c r="C21011">
        <f t="shared" si="320"/>
        <v>10.733000000007451</v>
      </c>
      <c r="I21011">
        <v>269351.56300000002</v>
      </c>
    </row>
    <row r="21012" spans="2:9">
      <c r="B21012">
        <v>189839.323</v>
      </c>
      <c r="C21012">
        <f t="shared" si="320"/>
        <v>11.472000000008848</v>
      </c>
      <c r="I21012">
        <v>269377.78600000002</v>
      </c>
    </row>
    <row r="21013" spans="2:9">
      <c r="B21013">
        <v>189850.35</v>
      </c>
      <c r="C21013">
        <f t="shared" si="320"/>
        <v>11.027000000001863</v>
      </c>
      <c r="I21013">
        <v>269385.70299999998</v>
      </c>
    </row>
    <row r="21014" spans="2:9">
      <c r="B21014">
        <v>189861.709</v>
      </c>
      <c r="C21014">
        <f t="shared" si="320"/>
        <v>11.35899999999674</v>
      </c>
      <c r="I21014">
        <v>269405.84499999997</v>
      </c>
    </row>
    <row r="21015" spans="2:9">
      <c r="B21015">
        <v>189872.981</v>
      </c>
      <c r="C21015">
        <f t="shared" si="320"/>
        <v>11.271999999997206</v>
      </c>
      <c r="I21015">
        <v>269411.86700000003</v>
      </c>
    </row>
    <row r="21016" spans="2:9">
      <c r="B21016">
        <v>189883.72899999999</v>
      </c>
      <c r="C21016">
        <f t="shared" si="320"/>
        <v>10.747999999992317</v>
      </c>
      <c r="I21016">
        <v>269435.58899999998</v>
      </c>
    </row>
    <row r="21017" spans="2:9">
      <c r="B21017">
        <v>189893.95</v>
      </c>
      <c r="C21017">
        <f t="shared" si="320"/>
        <v>10.221000000019558</v>
      </c>
      <c r="I21017">
        <v>269442.16399999999</v>
      </c>
    </row>
    <row r="21018" spans="2:9">
      <c r="B21018">
        <v>189904.64799999999</v>
      </c>
      <c r="C21018">
        <f t="shared" si="320"/>
        <v>10.697999999974854</v>
      </c>
      <c r="I21018">
        <v>269465.41100000002</v>
      </c>
    </row>
    <row r="21019" spans="2:9">
      <c r="B21019">
        <v>189915.1</v>
      </c>
      <c r="C21019">
        <f t="shared" si="320"/>
        <v>10.452000000019325</v>
      </c>
      <c r="I21019">
        <v>269471.7</v>
      </c>
    </row>
    <row r="21020" spans="2:9">
      <c r="B21020">
        <v>189926.073</v>
      </c>
      <c r="C21020">
        <f t="shared" si="320"/>
        <v>10.972999999998137</v>
      </c>
      <c r="I21020">
        <v>269495.08500000002</v>
      </c>
    </row>
    <row r="21021" spans="2:9">
      <c r="B21021">
        <v>189936.22899999999</v>
      </c>
      <c r="C21021">
        <f t="shared" si="320"/>
        <v>10.155999999988126</v>
      </c>
      <c r="I21021">
        <v>269502.859</v>
      </c>
    </row>
    <row r="21022" spans="2:9">
      <c r="B21022">
        <v>189947.92600000001</v>
      </c>
      <c r="C21022">
        <f t="shared" si="320"/>
        <v>11.697000000014668</v>
      </c>
      <c r="I21022">
        <v>269524.766</v>
      </c>
    </row>
    <row r="21023" spans="2:9">
      <c r="B21023">
        <v>189958.77600000001</v>
      </c>
      <c r="C21023">
        <f t="shared" si="320"/>
        <v>10.850000000005821</v>
      </c>
      <c r="I21023">
        <v>269531.95899999997</v>
      </c>
    </row>
    <row r="21024" spans="2:9">
      <c r="B21024">
        <v>189970.39300000001</v>
      </c>
      <c r="C21024">
        <f t="shared" si="320"/>
        <v>11.61699999999837</v>
      </c>
      <c r="I21024">
        <v>269557.01199999999</v>
      </c>
    </row>
    <row r="21025" spans="2:9">
      <c r="B21025">
        <v>189981.48300000001</v>
      </c>
      <c r="C21025">
        <f t="shared" si="320"/>
        <v>11.089999999996508</v>
      </c>
      <c r="I21025">
        <v>269563.40000000002</v>
      </c>
    </row>
    <row r="21026" spans="2:9">
      <c r="B21026">
        <v>189993.171</v>
      </c>
      <c r="C21026">
        <f t="shared" si="320"/>
        <v>11.687999999994645</v>
      </c>
      <c r="I21026">
        <v>269584.66100000002</v>
      </c>
    </row>
    <row r="21027" spans="2:9">
      <c r="B21027">
        <v>190003.97099999999</v>
      </c>
      <c r="C21027">
        <f t="shared" si="320"/>
        <v>10.799999999988358</v>
      </c>
      <c r="I21027">
        <v>269590.636</v>
      </c>
    </row>
    <row r="21028" spans="2:9">
      <c r="B21028">
        <v>190015.11300000001</v>
      </c>
      <c r="C21028">
        <f t="shared" si="320"/>
        <v>11.142000000021653</v>
      </c>
      <c r="I21028">
        <v>269616.49400000001</v>
      </c>
    </row>
    <row r="21029" spans="2:9">
      <c r="B21029">
        <v>190026.40299999999</v>
      </c>
      <c r="C21029">
        <f t="shared" si="320"/>
        <v>11.289999999979045</v>
      </c>
      <c r="I21029">
        <v>269623.505</v>
      </c>
    </row>
    <row r="21030" spans="2:9">
      <c r="B21030">
        <v>190037.144</v>
      </c>
      <c r="C21030">
        <f t="shared" si="320"/>
        <v>10.74100000000908</v>
      </c>
      <c r="I21030">
        <v>269644.10100000002</v>
      </c>
    </row>
    <row r="21031" spans="2:9">
      <c r="B21031">
        <v>190048.63099999999</v>
      </c>
      <c r="C21031">
        <f t="shared" si="320"/>
        <v>11.486999999993714</v>
      </c>
      <c r="I21031">
        <v>269651.52100000001</v>
      </c>
    </row>
    <row r="21032" spans="2:9">
      <c r="B21032">
        <v>190059.524</v>
      </c>
      <c r="C21032">
        <f t="shared" si="320"/>
        <v>10.893000000010943</v>
      </c>
      <c r="I21032">
        <v>269673.99599999998</v>
      </c>
    </row>
    <row r="21033" spans="2:9">
      <c r="B21033">
        <v>190070.11600000001</v>
      </c>
      <c r="C21033">
        <f t="shared" si="320"/>
        <v>10.592000000004191</v>
      </c>
      <c r="I21033">
        <v>269680.55900000001</v>
      </c>
    </row>
    <row r="21034" spans="2:9">
      <c r="B21034">
        <v>190081.285</v>
      </c>
      <c r="C21034">
        <f t="shared" si="320"/>
        <v>11.168999999994412</v>
      </c>
      <c r="I21034">
        <v>269706.05800000002</v>
      </c>
    </row>
    <row r="21035" spans="2:9">
      <c r="B21035">
        <v>190092.72500000001</v>
      </c>
      <c r="C21035">
        <f t="shared" si="320"/>
        <v>11.440000000002328</v>
      </c>
      <c r="I21035">
        <v>269712.31699999998</v>
      </c>
    </row>
    <row r="21036" spans="2:9">
      <c r="B21036">
        <v>190104.29699999999</v>
      </c>
      <c r="C21036">
        <f t="shared" si="320"/>
        <v>11.571999999985565</v>
      </c>
      <c r="I21036">
        <v>269734.65999999997</v>
      </c>
    </row>
    <row r="21037" spans="2:9">
      <c r="B21037">
        <v>190116.462</v>
      </c>
      <c r="C21037">
        <f t="shared" si="320"/>
        <v>12.165000000008149</v>
      </c>
      <c r="I21037">
        <v>269742.51199999999</v>
      </c>
    </row>
    <row r="21038" spans="2:9">
      <c r="B21038">
        <v>190129.56700000001</v>
      </c>
      <c r="C21038">
        <f t="shared" si="320"/>
        <v>13.105000000010477</v>
      </c>
      <c r="I21038">
        <v>269764.30800000002</v>
      </c>
    </row>
    <row r="21039" spans="2:9">
      <c r="B21039">
        <v>190141.182</v>
      </c>
      <c r="C21039">
        <f t="shared" si="320"/>
        <v>11.614999999990687</v>
      </c>
      <c r="I21039">
        <v>269770.62800000003</v>
      </c>
    </row>
    <row r="21040" spans="2:9">
      <c r="B21040">
        <v>190150.92800000001</v>
      </c>
      <c r="C21040">
        <f t="shared" si="320"/>
        <v>9.746000000013737</v>
      </c>
      <c r="I21040">
        <v>269794.16499999998</v>
      </c>
    </row>
    <row r="21041" spans="2:9">
      <c r="B21041">
        <v>190162.86799999999</v>
      </c>
      <c r="C21041">
        <f t="shared" si="320"/>
        <v>11.939999999973224</v>
      </c>
      <c r="I21041">
        <v>269801.59499999997</v>
      </c>
    </row>
    <row r="21042" spans="2:9">
      <c r="B21042">
        <v>190173.54199999999</v>
      </c>
      <c r="C21042">
        <f t="shared" si="320"/>
        <v>10.673999999999069</v>
      </c>
      <c r="I21042">
        <v>269824.70400000003</v>
      </c>
    </row>
    <row r="21043" spans="2:9">
      <c r="B21043">
        <v>190185.39199999999</v>
      </c>
      <c r="C21043">
        <f t="shared" si="320"/>
        <v>11.850000000005821</v>
      </c>
      <c r="I21043">
        <v>269831.41399999999</v>
      </c>
    </row>
    <row r="21044" spans="2:9">
      <c r="B21044">
        <v>190197.174</v>
      </c>
      <c r="C21044">
        <f t="shared" si="320"/>
        <v>11.782000000006519</v>
      </c>
      <c r="I21044">
        <v>269854.58199999999</v>
      </c>
    </row>
    <row r="21045" spans="2:9">
      <c r="B21045">
        <v>190208.696</v>
      </c>
      <c r="C21045">
        <f t="shared" si="320"/>
        <v>11.521999999997206</v>
      </c>
      <c r="I21045">
        <v>269862.28200000001</v>
      </c>
    </row>
    <row r="21046" spans="2:9">
      <c r="B21046">
        <v>190220.402</v>
      </c>
      <c r="C21046">
        <f t="shared" si="320"/>
        <v>11.706000000005588</v>
      </c>
      <c r="I21046">
        <v>269884.89199999999</v>
      </c>
    </row>
    <row r="21047" spans="2:9">
      <c r="B21047">
        <v>190231.899</v>
      </c>
      <c r="C21047">
        <f t="shared" si="320"/>
        <v>11.497000000003027</v>
      </c>
      <c r="I21047">
        <v>269891.89500000002</v>
      </c>
    </row>
    <row r="21048" spans="2:9">
      <c r="B21048">
        <v>190243.86600000001</v>
      </c>
      <c r="C21048">
        <f t="shared" si="320"/>
        <v>11.967000000004191</v>
      </c>
      <c r="I21048">
        <v>269914.63500000001</v>
      </c>
    </row>
    <row r="21049" spans="2:9">
      <c r="B21049">
        <v>190255.318</v>
      </c>
      <c r="C21049">
        <f t="shared" si="320"/>
        <v>11.451999999990221</v>
      </c>
      <c r="I21049">
        <v>269920.56199999998</v>
      </c>
    </row>
    <row r="21050" spans="2:9">
      <c r="B21050">
        <v>190266.7</v>
      </c>
      <c r="C21050">
        <f t="shared" si="320"/>
        <v>11.38200000001234</v>
      </c>
      <c r="I21050">
        <v>269945.46000000002</v>
      </c>
    </row>
    <row r="21051" spans="2:9">
      <c r="B21051">
        <v>190278.11</v>
      </c>
      <c r="C21051">
        <f t="shared" si="320"/>
        <v>11.409999999974389</v>
      </c>
      <c r="I21051">
        <v>269952.56400000001</v>
      </c>
    </row>
    <row r="21052" spans="2:9">
      <c r="B21052">
        <v>190288.535</v>
      </c>
      <c r="C21052">
        <f t="shared" si="320"/>
        <v>10.425000000017462</v>
      </c>
      <c r="I21052">
        <v>269979.15399999998</v>
      </c>
    </row>
    <row r="21053" spans="2:9">
      <c r="B21053">
        <v>190299.43100000001</v>
      </c>
      <c r="C21053">
        <f t="shared" si="320"/>
        <v>10.896000000007916</v>
      </c>
      <c r="I21053">
        <v>269985.95400000003</v>
      </c>
    </row>
    <row r="21054" spans="2:9">
      <c r="B21054">
        <v>190310.93900000001</v>
      </c>
      <c r="C21054">
        <f t="shared" si="320"/>
        <v>11.50800000000163</v>
      </c>
      <c r="I21054">
        <v>270004.587</v>
      </c>
    </row>
    <row r="21055" spans="2:9">
      <c r="B21055">
        <v>190321.94899999999</v>
      </c>
      <c r="C21055">
        <f t="shared" si="320"/>
        <v>11.009999999980209</v>
      </c>
      <c r="I21055">
        <v>270010.66600000003</v>
      </c>
    </row>
    <row r="21056" spans="2:9">
      <c r="B21056">
        <v>190338.20199999999</v>
      </c>
      <c r="C21056">
        <f t="shared" si="320"/>
        <v>16.252999999996973</v>
      </c>
      <c r="I21056">
        <v>270034.44799999997</v>
      </c>
    </row>
    <row r="21057" spans="2:9">
      <c r="B21057">
        <v>190346.785</v>
      </c>
      <c r="C21057">
        <f t="shared" si="320"/>
        <v>8.5830000000132713</v>
      </c>
      <c r="I21057">
        <v>270042.78600000002</v>
      </c>
    </row>
    <row r="21058" spans="2:9">
      <c r="B21058">
        <v>190355.92499999999</v>
      </c>
      <c r="C21058">
        <f t="shared" si="320"/>
        <v>9.139999999984866</v>
      </c>
      <c r="I21058">
        <v>270065.94099999999</v>
      </c>
    </row>
    <row r="21059" spans="2:9">
      <c r="B21059">
        <v>190366.63800000001</v>
      </c>
      <c r="C21059">
        <f t="shared" si="320"/>
        <v>10.713000000017928</v>
      </c>
      <c r="I21059">
        <v>270073.83199999999</v>
      </c>
    </row>
    <row r="21060" spans="2:9">
      <c r="B21060">
        <v>190378.291</v>
      </c>
      <c r="C21060">
        <f t="shared" si="320"/>
        <v>11.652999999991152</v>
      </c>
      <c r="I21060">
        <v>270093.603</v>
      </c>
    </row>
    <row r="21061" spans="2:9">
      <c r="B21061">
        <v>190389.894</v>
      </c>
      <c r="C21061">
        <f t="shared" ref="C21061:C21124" si="321">B21061-B21060</f>
        <v>11.603000000002794</v>
      </c>
      <c r="I21061">
        <v>270099.95500000002</v>
      </c>
    </row>
    <row r="21062" spans="2:9">
      <c r="B21062">
        <v>190401.47099999999</v>
      </c>
      <c r="C21062">
        <f t="shared" si="321"/>
        <v>11.576999999990221</v>
      </c>
      <c r="I21062">
        <v>270125.78399999999</v>
      </c>
    </row>
    <row r="21063" spans="2:9">
      <c r="B21063">
        <v>190413.17</v>
      </c>
      <c r="C21063">
        <f t="shared" si="321"/>
        <v>11.699000000022352</v>
      </c>
      <c r="I21063">
        <v>270133.68699999998</v>
      </c>
    </row>
    <row r="21064" spans="2:9">
      <c r="B21064">
        <v>190424.79300000001</v>
      </c>
      <c r="C21064">
        <f t="shared" si="321"/>
        <v>11.622999999992317</v>
      </c>
      <c r="I21064">
        <v>270152.20799999998</v>
      </c>
    </row>
    <row r="21065" spans="2:9">
      <c r="B21065">
        <v>190435.97899999999</v>
      </c>
      <c r="C21065">
        <f t="shared" si="321"/>
        <v>11.185999999986961</v>
      </c>
      <c r="I21065">
        <v>270158.701</v>
      </c>
    </row>
    <row r="21066" spans="2:9">
      <c r="B21066">
        <v>190446.95600000001</v>
      </c>
      <c r="C21066">
        <f t="shared" si="321"/>
        <v>10.977000000013504</v>
      </c>
      <c r="I21066">
        <v>270181.82</v>
      </c>
    </row>
    <row r="21067" spans="2:9">
      <c r="B21067">
        <v>190457.98800000001</v>
      </c>
      <c r="C21067">
        <f t="shared" si="321"/>
        <v>11.032000000006519</v>
      </c>
      <c r="I21067">
        <v>270188.54800000001</v>
      </c>
    </row>
    <row r="21068" spans="2:9">
      <c r="B21068">
        <v>190469.19399999999</v>
      </c>
      <c r="C21068">
        <f t="shared" si="321"/>
        <v>11.205999999976484</v>
      </c>
      <c r="I21068">
        <v>270212.77600000001</v>
      </c>
    </row>
    <row r="21069" spans="2:9">
      <c r="B21069">
        <v>190480.13800000001</v>
      </c>
      <c r="C21069">
        <f t="shared" si="321"/>
        <v>10.944000000017695</v>
      </c>
      <c r="I21069">
        <v>270222.11300000001</v>
      </c>
    </row>
    <row r="21070" spans="2:9">
      <c r="B21070">
        <v>190490.973</v>
      </c>
      <c r="C21070">
        <f t="shared" si="321"/>
        <v>10.834999999991851</v>
      </c>
      <c r="I21070">
        <v>270240.39399999997</v>
      </c>
    </row>
    <row r="21071" spans="2:9">
      <c r="B21071">
        <v>190502.087</v>
      </c>
      <c r="C21071">
        <f t="shared" si="321"/>
        <v>11.114000000001397</v>
      </c>
      <c r="I21071">
        <v>270246.636</v>
      </c>
    </row>
    <row r="21072" spans="2:9">
      <c r="B21072">
        <v>190512.40100000001</v>
      </c>
      <c r="C21072">
        <f t="shared" si="321"/>
        <v>10.314000000013039</v>
      </c>
      <c r="I21072">
        <v>270269.98499999999</v>
      </c>
    </row>
    <row r="21073" spans="2:9">
      <c r="B21073">
        <v>190522.97899999999</v>
      </c>
      <c r="C21073">
        <f t="shared" si="321"/>
        <v>10.577999999979511</v>
      </c>
      <c r="I21073">
        <v>270277.37900000002</v>
      </c>
    </row>
    <row r="21074" spans="2:9">
      <c r="B21074">
        <v>190533.58600000001</v>
      </c>
      <c r="C21074">
        <f t="shared" si="321"/>
        <v>10.607000000018161</v>
      </c>
      <c r="I21074">
        <v>270299.815</v>
      </c>
    </row>
    <row r="21075" spans="2:9">
      <c r="B21075">
        <v>190544.524</v>
      </c>
      <c r="C21075">
        <f t="shared" si="321"/>
        <v>10.937999999994645</v>
      </c>
      <c r="I21075">
        <v>270305.91700000002</v>
      </c>
    </row>
    <row r="21076" spans="2:9">
      <c r="B21076">
        <v>190556.353</v>
      </c>
      <c r="C21076">
        <f t="shared" si="321"/>
        <v>11.828999999997905</v>
      </c>
      <c r="I21076">
        <v>270329.21399999998</v>
      </c>
    </row>
    <row r="21077" spans="2:9">
      <c r="B21077">
        <v>190566.59099999999</v>
      </c>
      <c r="C21077">
        <f t="shared" si="321"/>
        <v>10.237999999983003</v>
      </c>
      <c r="I21077">
        <v>270337.98</v>
      </c>
    </row>
    <row r="21078" spans="2:9">
      <c r="B21078">
        <v>190577.22399999999</v>
      </c>
      <c r="C21078">
        <f t="shared" si="321"/>
        <v>10.63300000000163</v>
      </c>
      <c r="I21078">
        <v>270358.55200000003</v>
      </c>
    </row>
    <row r="21079" spans="2:9">
      <c r="B21079">
        <v>190587.579</v>
      </c>
      <c r="C21079">
        <f t="shared" si="321"/>
        <v>10.355000000010477</v>
      </c>
      <c r="I21079">
        <v>270365.03600000002</v>
      </c>
    </row>
    <row r="21080" spans="2:9">
      <c r="B21080">
        <v>190598.25599999999</v>
      </c>
      <c r="C21080">
        <f t="shared" si="321"/>
        <v>10.676999999996042</v>
      </c>
      <c r="I21080">
        <v>270388.68</v>
      </c>
    </row>
    <row r="21081" spans="2:9">
      <c r="B21081">
        <v>190609.079</v>
      </c>
      <c r="C21081">
        <f t="shared" si="321"/>
        <v>10.823000000003958</v>
      </c>
      <c r="I21081">
        <v>270395.33500000002</v>
      </c>
    </row>
    <row r="21082" spans="2:9">
      <c r="B21082">
        <v>190619.712</v>
      </c>
      <c r="C21082">
        <f t="shared" si="321"/>
        <v>10.63300000000163</v>
      </c>
      <c r="I21082">
        <v>270417.95199999999</v>
      </c>
    </row>
    <row r="21083" spans="2:9">
      <c r="B21083">
        <v>190630.35500000001</v>
      </c>
      <c r="C21083">
        <f t="shared" si="321"/>
        <v>10.643000000010943</v>
      </c>
      <c r="I21083">
        <v>270424.42099999997</v>
      </c>
    </row>
    <row r="21084" spans="2:9">
      <c r="B21084">
        <v>190641.318</v>
      </c>
      <c r="C21084">
        <f t="shared" si="321"/>
        <v>10.962999999988824</v>
      </c>
      <c r="I21084">
        <v>270450.24900000001</v>
      </c>
    </row>
    <row r="21085" spans="2:9">
      <c r="B21085">
        <v>190650.85399999999</v>
      </c>
      <c r="C21085">
        <f t="shared" si="321"/>
        <v>9.5359999999927823</v>
      </c>
      <c r="I21085">
        <v>270457.08799999999</v>
      </c>
    </row>
    <row r="21086" spans="2:9">
      <c r="B21086">
        <v>190660.83300000001</v>
      </c>
      <c r="C21086">
        <f t="shared" si="321"/>
        <v>9.9790000000211876</v>
      </c>
      <c r="I21086">
        <v>270477.32699999999</v>
      </c>
    </row>
    <row r="21087" spans="2:9">
      <c r="B21087">
        <v>190671.59</v>
      </c>
      <c r="C21087">
        <f t="shared" si="321"/>
        <v>10.756999999983236</v>
      </c>
      <c r="I21087">
        <v>270483.86</v>
      </c>
    </row>
    <row r="21088" spans="2:9">
      <c r="B21088">
        <v>190680.44099999999</v>
      </c>
      <c r="C21088">
        <f t="shared" si="321"/>
        <v>8.8509999999951106</v>
      </c>
      <c r="I21088">
        <v>270509.84299999999</v>
      </c>
    </row>
    <row r="21089" spans="2:9">
      <c r="B21089">
        <v>190690.12</v>
      </c>
      <c r="C21089">
        <f t="shared" si="321"/>
        <v>9.6790000000037253</v>
      </c>
      <c r="I21089">
        <v>270515.91399999999</v>
      </c>
    </row>
    <row r="21090" spans="2:9">
      <c r="B21090">
        <v>190699.88699999999</v>
      </c>
      <c r="C21090">
        <f t="shared" si="321"/>
        <v>9.7669999999925494</v>
      </c>
      <c r="I21090">
        <v>270536.87300000002</v>
      </c>
    </row>
    <row r="21091" spans="2:9">
      <c r="B21091">
        <v>190709.16899999999</v>
      </c>
      <c r="C21091">
        <f t="shared" si="321"/>
        <v>9.2820000000065193</v>
      </c>
      <c r="I21091">
        <v>270547.49099999998</v>
      </c>
    </row>
    <row r="21092" spans="2:9">
      <c r="B21092">
        <v>190719.42199999999</v>
      </c>
      <c r="C21092">
        <f t="shared" si="321"/>
        <v>10.252999999996973</v>
      </c>
      <c r="I21092">
        <v>270566.22200000001</v>
      </c>
    </row>
    <row r="21093" spans="2:9">
      <c r="B21093">
        <v>190728.04399999999</v>
      </c>
      <c r="C21093">
        <f t="shared" si="321"/>
        <v>8.6220000000030268</v>
      </c>
      <c r="I21093">
        <v>270572.70400000003</v>
      </c>
    </row>
    <row r="21094" spans="2:9">
      <c r="B21094">
        <v>190737.07199999999</v>
      </c>
      <c r="C21094">
        <f t="shared" si="321"/>
        <v>9.0279999999911524</v>
      </c>
      <c r="I21094">
        <v>270594.96299999999</v>
      </c>
    </row>
    <row r="21095" spans="2:9">
      <c r="B21095">
        <v>190746.31099999999</v>
      </c>
      <c r="C21095">
        <f t="shared" si="321"/>
        <v>9.239000000001397</v>
      </c>
      <c r="I21095">
        <v>270635.11300000001</v>
      </c>
    </row>
    <row r="21096" spans="2:9">
      <c r="B21096">
        <v>190755.6</v>
      </c>
      <c r="C21096">
        <f t="shared" si="321"/>
        <v>9.2890000000188593</v>
      </c>
      <c r="I21096">
        <v>270646.23300000001</v>
      </c>
    </row>
    <row r="21097" spans="2:9">
      <c r="B21097">
        <v>190764.41800000001</v>
      </c>
      <c r="C21097">
        <f t="shared" si="321"/>
        <v>8.8179999999993015</v>
      </c>
      <c r="I21097">
        <v>270653.5</v>
      </c>
    </row>
    <row r="21098" spans="2:9">
      <c r="B21098">
        <v>190772.636</v>
      </c>
      <c r="C21098">
        <f t="shared" si="321"/>
        <v>8.2179999999934807</v>
      </c>
      <c r="I21098">
        <v>270659.56300000002</v>
      </c>
    </row>
    <row r="21099" spans="2:9">
      <c r="B21099">
        <v>190780.34299999999</v>
      </c>
      <c r="C21099">
        <f t="shared" si="321"/>
        <v>7.7069999999948777</v>
      </c>
      <c r="I21099">
        <v>270665.99900000001</v>
      </c>
    </row>
    <row r="21100" spans="2:9">
      <c r="B21100">
        <v>190788.80600000001</v>
      </c>
      <c r="C21100">
        <f t="shared" si="321"/>
        <v>8.463000000017928</v>
      </c>
      <c r="I21100">
        <v>270683.97600000002</v>
      </c>
    </row>
    <row r="21101" spans="2:9">
      <c r="B21101">
        <v>190797.122</v>
      </c>
      <c r="C21101">
        <f t="shared" si="321"/>
        <v>8.3159999999916181</v>
      </c>
      <c r="I21101">
        <v>270690.29499999998</v>
      </c>
    </row>
    <row r="21102" spans="2:9">
      <c r="B21102">
        <v>190805.86</v>
      </c>
      <c r="C21102">
        <f t="shared" si="321"/>
        <v>8.7379999999830034</v>
      </c>
      <c r="I21102">
        <v>270712.99</v>
      </c>
    </row>
    <row r="21103" spans="2:9">
      <c r="B21103">
        <v>190813.98800000001</v>
      </c>
      <c r="C21103">
        <f t="shared" si="321"/>
        <v>8.128000000026077</v>
      </c>
      <c r="I21103">
        <v>270721.35499999998</v>
      </c>
    </row>
    <row r="21104" spans="2:9">
      <c r="B21104">
        <v>190821.495</v>
      </c>
      <c r="C21104">
        <f t="shared" si="321"/>
        <v>7.5069999999832362</v>
      </c>
      <c r="I21104">
        <v>270742.04100000003</v>
      </c>
    </row>
    <row r="21105" spans="2:9">
      <c r="B21105">
        <v>190829.17300000001</v>
      </c>
      <c r="C21105">
        <f t="shared" si="321"/>
        <v>7.6780000000144355</v>
      </c>
      <c r="I21105">
        <v>270748.712</v>
      </c>
    </row>
    <row r="21106" spans="2:9">
      <c r="B21106">
        <v>190837.201</v>
      </c>
      <c r="C21106">
        <f t="shared" si="321"/>
        <v>8.0279999999911524</v>
      </c>
      <c r="I21106">
        <v>270771.12</v>
      </c>
    </row>
    <row r="21107" spans="2:9">
      <c r="B21107">
        <v>190845.96</v>
      </c>
      <c r="C21107">
        <f t="shared" si="321"/>
        <v>8.7589999999909196</v>
      </c>
      <c r="I21107">
        <v>270776.49900000001</v>
      </c>
    </row>
    <row r="21108" spans="2:9">
      <c r="B21108">
        <v>190853.09700000001</v>
      </c>
      <c r="C21108">
        <f t="shared" si="321"/>
        <v>7.1370000000169966</v>
      </c>
      <c r="I21108">
        <v>270802.00300000003</v>
      </c>
    </row>
    <row r="21109" spans="2:9">
      <c r="B21109">
        <v>190861.40299999999</v>
      </c>
      <c r="C21109">
        <f t="shared" si="321"/>
        <v>8.3059999999823049</v>
      </c>
      <c r="I21109">
        <v>270808.33199999999</v>
      </c>
    </row>
    <row r="21110" spans="2:9">
      <c r="B21110">
        <v>190869.174</v>
      </c>
      <c r="C21110">
        <f t="shared" si="321"/>
        <v>7.7710000000079162</v>
      </c>
      <c r="I21110">
        <v>270829.12400000001</v>
      </c>
    </row>
    <row r="21111" spans="2:9">
      <c r="B21111">
        <v>190878.29800000001</v>
      </c>
      <c r="C21111">
        <f t="shared" si="321"/>
        <v>9.1240000000107102</v>
      </c>
      <c r="I21111">
        <v>270836.34000000003</v>
      </c>
    </row>
    <row r="21112" spans="2:9">
      <c r="B21112">
        <v>190885.51199999999</v>
      </c>
      <c r="C21112">
        <f t="shared" si="321"/>
        <v>7.2139999999781139</v>
      </c>
      <c r="I21112">
        <v>270857.96299999999</v>
      </c>
    </row>
    <row r="21113" spans="2:9">
      <c r="B21113">
        <v>190892.98699999999</v>
      </c>
      <c r="C21113">
        <f t="shared" si="321"/>
        <v>7.4750000000058208</v>
      </c>
      <c r="I21113">
        <v>270865.239</v>
      </c>
    </row>
    <row r="21114" spans="2:9">
      <c r="B21114">
        <v>190901.682</v>
      </c>
      <c r="C21114">
        <f t="shared" si="321"/>
        <v>8.6950000000069849</v>
      </c>
      <c r="I21114">
        <v>270886.56800000003</v>
      </c>
    </row>
    <row r="21115" spans="2:9">
      <c r="B21115">
        <v>190909.02600000001</v>
      </c>
      <c r="C21115">
        <f t="shared" si="321"/>
        <v>7.3440000000118744</v>
      </c>
      <c r="I21115">
        <v>270893.40600000002</v>
      </c>
    </row>
    <row r="21116" spans="2:9">
      <c r="B21116">
        <v>190917.106</v>
      </c>
      <c r="C21116">
        <f t="shared" si="321"/>
        <v>8.0799999999871943</v>
      </c>
      <c r="I21116">
        <v>270915.80200000003</v>
      </c>
    </row>
    <row r="21117" spans="2:9">
      <c r="B21117">
        <v>190925.15</v>
      </c>
      <c r="C21117">
        <f t="shared" si="321"/>
        <v>8.0439999999944121</v>
      </c>
      <c r="I21117">
        <v>270921.52</v>
      </c>
    </row>
    <row r="21118" spans="2:9">
      <c r="B21118">
        <v>190932.79500000001</v>
      </c>
      <c r="C21118">
        <f t="shared" si="321"/>
        <v>7.6450000000186265</v>
      </c>
      <c r="I21118">
        <v>270944.77</v>
      </c>
    </row>
    <row r="21119" spans="2:9">
      <c r="B21119">
        <v>190940.326</v>
      </c>
      <c r="C21119">
        <f t="shared" si="321"/>
        <v>7.5309999999881256</v>
      </c>
      <c r="I21119">
        <v>270953.70899999997</v>
      </c>
    </row>
    <row r="21120" spans="2:9">
      <c r="B21120">
        <v>190947.74600000001</v>
      </c>
      <c r="C21120">
        <f t="shared" si="321"/>
        <v>7.4200000000128057</v>
      </c>
      <c r="I21120">
        <v>270973.054</v>
      </c>
    </row>
    <row r="21121" spans="2:9">
      <c r="B21121">
        <v>190955.46599999999</v>
      </c>
      <c r="C21121">
        <f t="shared" si="321"/>
        <v>7.7199999999720603</v>
      </c>
      <c r="I21121">
        <v>270980.08100000001</v>
      </c>
    </row>
    <row r="21122" spans="2:9">
      <c r="B21122">
        <v>190962.62700000001</v>
      </c>
      <c r="C21122">
        <f t="shared" si="321"/>
        <v>7.1610000000218861</v>
      </c>
      <c r="I21122">
        <v>271002.31900000002</v>
      </c>
    </row>
    <row r="21123" spans="2:9">
      <c r="B21123">
        <v>190970.628</v>
      </c>
      <c r="C21123">
        <f t="shared" si="321"/>
        <v>8.0009999999892898</v>
      </c>
      <c r="I21123">
        <v>271009.57299999997</v>
      </c>
    </row>
    <row r="21124" spans="2:9">
      <c r="B21124">
        <v>190980.361</v>
      </c>
      <c r="C21124">
        <f t="shared" si="321"/>
        <v>9.7330000000074506</v>
      </c>
      <c r="I21124">
        <v>271030.467</v>
      </c>
    </row>
    <row r="21125" spans="2:9">
      <c r="B21125">
        <v>190986.179</v>
      </c>
      <c r="C21125">
        <f t="shared" ref="C21125:C21188" si="322">B21125-B21124</f>
        <v>5.8179999999993015</v>
      </c>
      <c r="I21125">
        <v>271038.397</v>
      </c>
    </row>
    <row r="21126" spans="2:9">
      <c r="B21126">
        <v>190993.58900000001</v>
      </c>
      <c r="C21126">
        <f t="shared" si="322"/>
        <v>7.4100000000034925</v>
      </c>
      <c r="I21126">
        <v>271060.17300000001</v>
      </c>
    </row>
    <row r="21127" spans="2:9">
      <c r="B21127">
        <v>191001.103</v>
      </c>
      <c r="C21127">
        <f t="shared" si="322"/>
        <v>7.5139999999955762</v>
      </c>
      <c r="I21127">
        <v>271067.147</v>
      </c>
    </row>
    <row r="21128" spans="2:9">
      <c r="B21128">
        <v>191008.533</v>
      </c>
      <c r="C21128">
        <f t="shared" si="322"/>
        <v>7.4299999999930151</v>
      </c>
      <c r="I21128">
        <v>271089.05800000002</v>
      </c>
    </row>
    <row r="21129" spans="2:9">
      <c r="B21129">
        <v>191016.671</v>
      </c>
      <c r="C21129">
        <f t="shared" si="322"/>
        <v>8.1380000000062864</v>
      </c>
      <c r="I21129">
        <v>271095.76299999998</v>
      </c>
    </row>
    <row r="21130" spans="2:9">
      <c r="B21130">
        <v>191024.53400000001</v>
      </c>
      <c r="C21130">
        <f t="shared" si="322"/>
        <v>7.8630000000121072</v>
      </c>
      <c r="I21130">
        <v>271118.337</v>
      </c>
    </row>
    <row r="21131" spans="2:9">
      <c r="B21131">
        <v>191031.84400000001</v>
      </c>
      <c r="C21131">
        <f t="shared" si="322"/>
        <v>7.3099999999976717</v>
      </c>
      <c r="I21131">
        <v>271124.73300000001</v>
      </c>
    </row>
    <row r="21132" spans="2:9">
      <c r="B21132">
        <v>191039.549</v>
      </c>
      <c r="C21132">
        <f t="shared" si="322"/>
        <v>7.7049999999871943</v>
      </c>
      <c r="I21132">
        <v>271148.08299999998</v>
      </c>
    </row>
    <row r="21133" spans="2:9">
      <c r="B21133">
        <v>191047.367</v>
      </c>
      <c r="C21133">
        <f t="shared" si="322"/>
        <v>7.8179999999993015</v>
      </c>
      <c r="I21133">
        <v>271154.57</v>
      </c>
    </row>
    <row r="21134" spans="2:9">
      <c r="B21134">
        <v>191055.56099999999</v>
      </c>
      <c r="C21134">
        <f t="shared" si="322"/>
        <v>8.1939999999885913</v>
      </c>
      <c r="I21134">
        <v>271175.86499999999</v>
      </c>
    </row>
    <row r="21135" spans="2:9">
      <c r="B21135">
        <v>191062.97099999999</v>
      </c>
      <c r="C21135">
        <f t="shared" si="322"/>
        <v>7.4100000000034925</v>
      </c>
      <c r="I21135">
        <v>271181.989</v>
      </c>
    </row>
    <row r="21136" spans="2:9">
      <c r="B21136">
        <v>191070.38</v>
      </c>
      <c r="C21136">
        <f t="shared" si="322"/>
        <v>7.4090000000142027</v>
      </c>
      <c r="I21136">
        <v>271208.81099999999</v>
      </c>
    </row>
    <row r="21137" spans="2:9">
      <c r="B21137">
        <v>191078.084</v>
      </c>
      <c r="C21137">
        <f t="shared" si="322"/>
        <v>7.7039999999979045</v>
      </c>
      <c r="I21137">
        <v>271216.89399999997</v>
      </c>
    </row>
    <row r="21138" spans="2:9">
      <c r="B21138">
        <v>191086.17600000001</v>
      </c>
      <c r="C21138">
        <f t="shared" si="322"/>
        <v>8.092000000004191</v>
      </c>
      <c r="I21138">
        <v>271234.80499999999</v>
      </c>
    </row>
    <row r="21139" spans="2:9">
      <c r="B21139">
        <v>191094.95300000001</v>
      </c>
      <c r="C21139">
        <f t="shared" si="322"/>
        <v>8.7770000000018626</v>
      </c>
      <c r="I21139">
        <v>271244.52299999999</v>
      </c>
    </row>
    <row r="21140" spans="2:9">
      <c r="B21140">
        <v>191100.97700000001</v>
      </c>
      <c r="C21140">
        <f t="shared" si="322"/>
        <v>6.0240000000048894</v>
      </c>
      <c r="I21140">
        <v>271266.19699999999</v>
      </c>
    </row>
    <row r="21141" spans="2:9">
      <c r="B21141">
        <v>191108.399</v>
      </c>
      <c r="C21141">
        <f t="shared" si="322"/>
        <v>7.4219999999913853</v>
      </c>
      <c r="I21141">
        <v>271278.94199999998</v>
      </c>
    </row>
    <row r="21142" spans="2:9">
      <c r="B21142">
        <v>191116.451</v>
      </c>
      <c r="C21142">
        <f t="shared" si="322"/>
        <v>8.0519999999960419</v>
      </c>
      <c r="I21142">
        <v>271298.36700000003</v>
      </c>
    </row>
    <row r="21143" spans="2:9">
      <c r="B21143">
        <v>191124.03899999999</v>
      </c>
      <c r="C21143">
        <f t="shared" si="322"/>
        <v>7.5879999999888241</v>
      </c>
      <c r="I21143">
        <v>271310.92</v>
      </c>
    </row>
    <row r="21144" spans="2:9">
      <c r="B21144">
        <v>191131.345</v>
      </c>
      <c r="C21144">
        <f t="shared" si="322"/>
        <v>7.3060000000114087</v>
      </c>
      <c r="I21144">
        <v>271337.33299999998</v>
      </c>
    </row>
    <row r="21145" spans="2:9">
      <c r="B21145">
        <v>191139.554</v>
      </c>
      <c r="C21145">
        <f t="shared" si="322"/>
        <v>8.2090000000025611</v>
      </c>
      <c r="I21145">
        <v>271349.84000000003</v>
      </c>
    </row>
    <row r="21146" spans="2:9">
      <c r="B21146">
        <v>191146.473</v>
      </c>
      <c r="C21146">
        <f t="shared" si="322"/>
        <v>6.9189999999944121</v>
      </c>
      <c r="I21146">
        <v>271372.39199999999</v>
      </c>
    </row>
    <row r="21147" spans="2:9">
      <c r="B21147">
        <v>191154.15400000001</v>
      </c>
      <c r="C21147">
        <f t="shared" si="322"/>
        <v>7.6810000000114087</v>
      </c>
      <c r="I21147">
        <v>271384.47499999998</v>
      </c>
    </row>
    <row r="21148" spans="2:9">
      <c r="B21148">
        <v>191161.62299999999</v>
      </c>
      <c r="C21148">
        <f t="shared" si="322"/>
        <v>7.4689999999827705</v>
      </c>
      <c r="I21148">
        <v>271408.44900000002</v>
      </c>
    </row>
    <row r="21149" spans="2:9">
      <c r="B21149">
        <v>191169.158</v>
      </c>
      <c r="C21149">
        <f t="shared" si="322"/>
        <v>7.5350000000034925</v>
      </c>
      <c r="I21149">
        <v>271420.16200000001</v>
      </c>
    </row>
    <row r="21150" spans="2:9">
      <c r="B21150">
        <v>191176.89</v>
      </c>
      <c r="C21150">
        <f t="shared" si="322"/>
        <v>7.7320000000181608</v>
      </c>
      <c r="I21150">
        <v>271445.85200000001</v>
      </c>
    </row>
    <row r="21151" spans="2:9">
      <c r="B21151">
        <v>191184.24100000001</v>
      </c>
      <c r="C21151">
        <f t="shared" si="322"/>
        <v>7.3509999999951106</v>
      </c>
      <c r="I21151">
        <v>271458.50599999999</v>
      </c>
    </row>
    <row r="21152" spans="2:9">
      <c r="B21152">
        <v>191192.04</v>
      </c>
      <c r="C21152">
        <f t="shared" si="322"/>
        <v>7.7989999999990687</v>
      </c>
      <c r="I21152">
        <v>271482.03999999998</v>
      </c>
    </row>
    <row r="21153" spans="2:9">
      <c r="B21153">
        <v>191199.33799999999</v>
      </c>
      <c r="C21153">
        <f t="shared" si="322"/>
        <v>7.2979999999806751</v>
      </c>
      <c r="I21153">
        <v>271494.25099999999</v>
      </c>
    </row>
    <row r="21154" spans="2:9">
      <c r="B21154">
        <v>191207.44200000001</v>
      </c>
      <c r="C21154">
        <f t="shared" si="322"/>
        <v>8.1040000000211876</v>
      </c>
      <c r="I21154">
        <v>271520.277</v>
      </c>
    </row>
    <row r="21155" spans="2:9">
      <c r="B21155">
        <v>191215.06700000001</v>
      </c>
      <c r="C21155">
        <f t="shared" si="322"/>
        <v>7.625</v>
      </c>
      <c r="I21155">
        <v>271532.098</v>
      </c>
    </row>
    <row r="21156" spans="2:9">
      <c r="B21156">
        <v>191222.86499999999</v>
      </c>
      <c r="C21156">
        <f t="shared" si="322"/>
        <v>7.7979999999806751</v>
      </c>
      <c r="I21156">
        <v>271554.853</v>
      </c>
    </row>
    <row r="21157" spans="2:9">
      <c r="B21157">
        <v>191230.753</v>
      </c>
      <c r="C21157">
        <f t="shared" si="322"/>
        <v>7.8880000000062864</v>
      </c>
      <c r="I21157">
        <v>271567.39</v>
      </c>
    </row>
    <row r="21158" spans="2:9">
      <c r="B21158">
        <v>191238.18299999999</v>
      </c>
      <c r="C21158">
        <f t="shared" si="322"/>
        <v>7.4299999999930151</v>
      </c>
      <c r="I21158">
        <v>271592.46799999999</v>
      </c>
    </row>
    <row r="21159" spans="2:9">
      <c r="B21159">
        <v>191246.25700000001</v>
      </c>
      <c r="C21159">
        <f t="shared" si="322"/>
        <v>8.0740000000223517</v>
      </c>
      <c r="I21159">
        <v>271603.99400000001</v>
      </c>
    </row>
    <row r="21160" spans="2:9">
      <c r="B21160">
        <v>191254.43100000001</v>
      </c>
      <c r="C21160">
        <f t="shared" si="322"/>
        <v>8.1739999999990687</v>
      </c>
      <c r="I21160">
        <v>271629.46100000001</v>
      </c>
    </row>
    <row r="21161" spans="2:9">
      <c r="B21161">
        <v>191261.84299999999</v>
      </c>
      <c r="C21161">
        <f t="shared" si="322"/>
        <v>7.411999999982072</v>
      </c>
      <c r="I21161">
        <v>271641.21500000003</v>
      </c>
    </row>
    <row r="21162" spans="2:9">
      <c r="B21162">
        <v>191269.84400000001</v>
      </c>
      <c r="C21162">
        <f t="shared" si="322"/>
        <v>8.0010000000183936</v>
      </c>
      <c r="I21162">
        <v>271667.52299999999</v>
      </c>
    </row>
    <row r="21163" spans="2:9">
      <c r="B21163">
        <v>191277.965</v>
      </c>
      <c r="C21163">
        <f t="shared" si="322"/>
        <v>8.1209999999846332</v>
      </c>
      <c r="I21163">
        <v>271679.01699999999</v>
      </c>
    </row>
    <row r="21164" spans="2:9">
      <c r="B21164">
        <v>191286.617</v>
      </c>
      <c r="C21164">
        <f t="shared" si="322"/>
        <v>8.6520000000018626</v>
      </c>
      <c r="I21164">
        <v>271706.09399999998</v>
      </c>
    </row>
    <row r="21165" spans="2:9">
      <c r="B21165">
        <v>191294.25599999999</v>
      </c>
      <c r="C21165">
        <f t="shared" si="322"/>
        <v>7.6389999999955762</v>
      </c>
      <c r="I21165">
        <v>271717.973</v>
      </c>
    </row>
    <row r="21166" spans="2:9">
      <c r="B21166">
        <v>191302.45800000001</v>
      </c>
      <c r="C21166">
        <f t="shared" si="322"/>
        <v>8.2020000000193249</v>
      </c>
      <c r="I21166">
        <v>271743.68199999997</v>
      </c>
    </row>
    <row r="21167" spans="2:9">
      <c r="B21167">
        <v>191310.70800000001</v>
      </c>
      <c r="C21167">
        <f t="shared" si="322"/>
        <v>8.25</v>
      </c>
      <c r="I21167">
        <v>271756.70400000003</v>
      </c>
    </row>
    <row r="21168" spans="2:9">
      <c r="B21168">
        <v>191319.66399999999</v>
      </c>
      <c r="C21168">
        <f t="shared" si="322"/>
        <v>8.9559999999764841</v>
      </c>
      <c r="I21168">
        <v>271781.23499999999</v>
      </c>
    </row>
    <row r="21169" spans="2:9">
      <c r="B21169">
        <v>191330.147</v>
      </c>
      <c r="C21169">
        <f t="shared" si="322"/>
        <v>10.483000000007451</v>
      </c>
      <c r="I21169">
        <v>271792.83600000001</v>
      </c>
    </row>
    <row r="21170" spans="2:9">
      <c r="B21170">
        <v>191339.43900000001</v>
      </c>
      <c r="C21170">
        <f t="shared" si="322"/>
        <v>9.2920000000158325</v>
      </c>
      <c r="I21170">
        <v>271820.47200000001</v>
      </c>
    </row>
    <row r="21171" spans="2:9">
      <c r="B21171">
        <v>191349.087</v>
      </c>
      <c r="C21171">
        <f t="shared" si="322"/>
        <v>9.6479999999864958</v>
      </c>
      <c r="I21171">
        <v>271831.22399999999</v>
      </c>
    </row>
    <row r="21172" spans="2:9">
      <c r="B21172">
        <v>191359.454</v>
      </c>
      <c r="C21172">
        <f t="shared" si="322"/>
        <v>10.36699999999837</v>
      </c>
      <c r="I21172">
        <v>271864.83399999997</v>
      </c>
    </row>
    <row r="21173" spans="2:9">
      <c r="B21173">
        <v>191368.72899999999</v>
      </c>
      <c r="C21173">
        <f t="shared" si="322"/>
        <v>9.2749999999941792</v>
      </c>
      <c r="I21173">
        <v>271879.011</v>
      </c>
    </row>
    <row r="21174" spans="2:9">
      <c r="B21174">
        <v>191379.15900000001</v>
      </c>
      <c r="C21174">
        <f t="shared" si="322"/>
        <v>10.430000000022119</v>
      </c>
      <c r="I21174">
        <v>271895.54399999999</v>
      </c>
    </row>
    <row r="21175" spans="2:9">
      <c r="B21175">
        <v>191388.40599999999</v>
      </c>
      <c r="C21175">
        <f t="shared" si="322"/>
        <v>9.246999999973923</v>
      </c>
      <c r="I21175">
        <v>271907.76699999999</v>
      </c>
    </row>
    <row r="21176" spans="2:9">
      <c r="B21176">
        <v>191398.476</v>
      </c>
      <c r="C21176">
        <f t="shared" si="322"/>
        <v>10.070000000006985</v>
      </c>
      <c r="I21176">
        <v>271933.91200000001</v>
      </c>
    </row>
    <row r="21177" spans="2:9">
      <c r="B21177">
        <v>191409.628</v>
      </c>
      <c r="C21177">
        <f t="shared" si="322"/>
        <v>11.152000000001863</v>
      </c>
      <c r="I21177">
        <v>271947.364</v>
      </c>
    </row>
    <row r="21178" spans="2:9">
      <c r="B21178">
        <v>191419.96799999999</v>
      </c>
      <c r="C21178">
        <f t="shared" si="322"/>
        <v>10.339999999996508</v>
      </c>
      <c r="I21178">
        <v>271974.16100000002</v>
      </c>
    </row>
    <row r="21179" spans="2:9">
      <c r="B21179">
        <v>191430.99600000001</v>
      </c>
      <c r="C21179">
        <f t="shared" si="322"/>
        <v>11.028000000020256</v>
      </c>
      <c r="I21179">
        <v>271988.09999999998</v>
      </c>
    </row>
    <row r="21180" spans="2:9">
      <c r="B21180">
        <v>191442.875</v>
      </c>
      <c r="C21180">
        <f t="shared" si="322"/>
        <v>11.878999999986263</v>
      </c>
      <c r="I21180">
        <v>272015.141</v>
      </c>
    </row>
    <row r="21181" spans="2:9">
      <c r="B21181">
        <v>191453.3</v>
      </c>
      <c r="C21181">
        <f t="shared" si="322"/>
        <v>10.424999999988358</v>
      </c>
      <c r="I21181">
        <v>272028.00400000002</v>
      </c>
    </row>
    <row r="21182" spans="2:9">
      <c r="B21182">
        <v>191464.59599999999</v>
      </c>
      <c r="C21182">
        <f t="shared" si="322"/>
        <v>11.296000000002095</v>
      </c>
      <c r="I21182">
        <v>272057.65899999999</v>
      </c>
    </row>
    <row r="21183" spans="2:9">
      <c r="B21183">
        <v>191474.625</v>
      </c>
      <c r="C21183">
        <f t="shared" si="322"/>
        <v>10.029000000009546</v>
      </c>
      <c r="I21183">
        <v>272070.80900000001</v>
      </c>
    </row>
    <row r="21184" spans="2:9">
      <c r="B21184">
        <v>191486.497</v>
      </c>
      <c r="C21184">
        <f t="shared" si="322"/>
        <v>11.872000000003027</v>
      </c>
      <c r="I21184">
        <v>272097.93400000001</v>
      </c>
    </row>
    <row r="21185" spans="2:9">
      <c r="B21185">
        <v>191496.87700000001</v>
      </c>
      <c r="C21185">
        <f t="shared" si="322"/>
        <v>10.380000000004657</v>
      </c>
      <c r="I21185">
        <v>272110.61300000001</v>
      </c>
    </row>
    <row r="21186" spans="2:9">
      <c r="B21186">
        <v>191508.64799999999</v>
      </c>
      <c r="C21186">
        <f t="shared" si="322"/>
        <v>11.770999999978812</v>
      </c>
      <c r="I21186">
        <v>272139.50099999999</v>
      </c>
    </row>
    <row r="21187" spans="2:9">
      <c r="B21187">
        <v>191520.04199999999</v>
      </c>
      <c r="C21187">
        <f t="shared" si="322"/>
        <v>11.394000000000233</v>
      </c>
      <c r="I21187">
        <v>272151.91600000003</v>
      </c>
    </row>
    <row r="21188" spans="2:9">
      <c r="B21188">
        <v>191531.932</v>
      </c>
      <c r="C21188">
        <f t="shared" si="322"/>
        <v>11.89000000001397</v>
      </c>
      <c r="I21188">
        <v>272179.33</v>
      </c>
    </row>
    <row r="21189" spans="2:9">
      <c r="B21189">
        <v>191544.78700000001</v>
      </c>
      <c r="C21189">
        <f t="shared" ref="C21189:C21252" si="323">B21189-B21188</f>
        <v>12.855000000010477</v>
      </c>
      <c r="I21189">
        <v>272191.712</v>
      </c>
    </row>
    <row r="21190" spans="2:9">
      <c r="B21190">
        <v>191556.272</v>
      </c>
      <c r="C21190">
        <f t="shared" si="323"/>
        <v>11.48499999998603</v>
      </c>
      <c r="I21190">
        <v>272218.95299999998</v>
      </c>
    </row>
    <row r="21191" spans="2:9">
      <c r="B21191">
        <v>191567.736</v>
      </c>
      <c r="C21191">
        <f t="shared" si="323"/>
        <v>11.464000000007218</v>
      </c>
      <c r="I21191">
        <v>272231.15399999998</v>
      </c>
    </row>
    <row r="21192" spans="2:9">
      <c r="B21192">
        <v>191580.82699999999</v>
      </c>
      <c r="C21192">
        <f t="shared" si="323"/>
        <v>13.090999999985797</v>
      </c>
      <c r="I21192">
        <v>272258.35399999999</v>
      </c>
    </row>
    <row r="21193" spans="2:9">
      <c r="B21193">
        <v>191591.65</v>
      </c>
      <c r="C21193">
        <f t="shared" si="323"/>
        <v>10.823000000003958</v>
      </c>
      <c r="I21193">
        <v>272270.49200000003</v>
      </c>
    </row>
    <row r="21194" spans="2:9">
      <c r="B21194">
        <v>191603.80600000001</v>
      </c>
      <c r="C21194">
        <f t="shared" si="323"/>
        <v>12.156000000017229</v>
      </c>
      <c r="I21194">
        <v>272296.69799999997</v>
      </c>
    </row>
    <row r="21195" spans="2:9">
      <c r="B21195">
        <v>191616.745</v>
      </c>
      <c r="C21195">
        <f t="shared" si="323"/>
        <v>12.938999999983935</v>
      </c>
      <c r="I21195">
        <v>272309.60700000002</v>
      </c>
    </row>
    <row r="21196" spans="2:9">
      <c r="B21196">
        <v>191627.36</v>
      </c>
      <c r="C21196">
        <f t="shared" si="323"/>
        <v>10.614999999990687</v>
      </c>
      <c r="I21196">
        <v>272336.13699999999</v>
      </c>
    </row>
    <row r="21197" spans="2:9">
      <c r="B21197">
        <v>191639.88</v>
      </c>
      <c r="C21197">
        <f t="shared" si="323"/>
        <v>12.520000000018626</v>
      </c>
      <c r="I21197">
        <v>272348.63299999997</v>
      </c>
    </row>
    <row r="21198" spans="2:9">
      <c r="B21198">
        <v>191652.288</v>
      </c>
      <c r="C21198">
        <f t="shared" si="323"/>
        <v>12.407999999995809</v>
      </c>
      <c r="I21198">
        <v>272374.826</v>
      </c>
    </row>
    <row r="21199" spans="2:9">
      <c r="B21199">
        <v>191663.63</v>
      </c>
      <c r="C21199">
        <f t="shared" si="323"/>
        <v>11.342000000004191</v>
      </c>
      <c r="I21199">
        <v>272387.61099999998</v>
      </c>
    </row>
    <row r="21200" spans="2:9">
      <c r="B21200">
        <v>191676.16899999999</v>
      </c>
      <c r="C21200">
        <f t="shared" si="323"/>
        <v>12.538999999989755</v>
      </c>
      <c r="I21200">
        <v>272412.64500000002</v>
      </c>
    </row>
    <row r="21201" spans="2:9">
      <c r="B21201">
        <v>191689.046</v>
      </c>
      <c r="C21201">
        <f t="shared" si="323"/>
        <v>12.877000000007683</v>
      </c>
      <c r="I21201">
        <v>272423.89299999998</v>
      </c>
    </row>
    <row r="21202" spans="2:9">
      <c r="B21202">
        <v>191699.56599999999</v>
      </c>
      <c r="C21202">
        <f t="shared" si="323"/>
        <v>10.519999999989523</v>
      </c>
      <c r="I21202">
        <v>272451.196</v>
      </c>
    </row>
    <row r="21203" spans="2:9">
      <c r="B21203">
        <v>191711.674</v>
      </c>
      <c r="C21203">
        <f t="shared" si="323"/>
        <v>12.108000000007451</v>
      </c>
      <c r="I21203">
        <v>272463.03700000001</v>
      </c>
    </row>
    <row r="21204" spans="2:9">
      <c r="B21204">
        <v>191723.79500000001</v>
      </c>
      <c r="C21204">
        <f t="shared" si="323"/>
        <v>12.121000000013737</v>
      </c>
      <c r="I21204">
        <v>272487.375</v>
      </c>
    </row>
    <row r="21205" spans="2:9">
      <c r="B21205">
        <v>191735.21799999999</v>
      </c>
      <c r="C21205">
        <f t="shared" si="323"/>
        <v>11.422999999980675</v>
      </c>
      <c r="I21205">
        <v>272498.68099999998</v>
      </c>
    </row>
    <row r="21206" spans="2:9">
      <c r="B21206">
        <v>191746.91399999999</v>
      </c>
      <c r="C21206">
        <f t="shared" si="323"/>
        <v>11.695999999996275</v>
      </c>
      <c r="I21206">
        <v>272521.88799999998</v>
      </c>
    </row>
    <row r="21207" spans="2:9">
      <c r="B21207">
        <v>191758.837</v>
      </c>
      <c r="C21207">
        <f t="shared" si="323"/>
        <v>11.923000000009779</v>
      </c>
      <c r="I21207">
        <v>272532.84600000002</v>
      </c>
    </row>
    <row r="21208" spans="2:9">
      <c r="B21208">
        <v>191771.87899999999</v>
      </c>
      <c r="C21208">
        <f t="shared" si="323"/>
        <v>13.041999999986729</v>
      </c>
      <c r="I21208">
        <v>272557.73800000001</v>
      </c>
    </row>
    <row r="21209" spans="2:9">
      <c r="B21209">
        <v>191783.55799999999</v>
      </c>
      <c r="C21209">
        <f t="shared" si="323"/>
        <v>11.679000000003725</v>
      </c>
      <c r="I21209">
        <v>272568.51699999999</v>
      </c>
    </row>
    <row r="21210" spans="2:9">
      <c r="B21210">
        <v>191795.15</v>
      </c>
      <c r="C21210">
        <f t="shared" si="323"/>
        <v>11.592000000004191</v>
      </c>
      <c r="I21210">
        <v>272591.16100000002</v>
      </c>
    </row>
    <row r="21211" spans="2:9">
      <c r="B21211">
        <v>191806.98199999999</v>
      </c>
      <c r="C21211">
        <f t="shared" si="323"/>
        <v>11.831999999994878</v>
      </c>
      <c r="I21211">
        <v>272602.18400000001</v>
      </c>
    </row>
    <row r="21212" spans="2:9">
      <c r="B21212">
        <v>191818.391</v>
      </c>
      <c r="C21212">
        <f t="shared" si="323"/>
        <v>11.409000000014203</v>
      </c>
      <c r="I21212">
        <v>272625.39199999999</v>
      </c>
    </row>
    <row r="21213" spans="2:9">
      <c r="B21213">
        <v>191829.94899999999</v>
      </c>
      <c r="C21213">
        <f t="shared" si="323"/>
        <v>11.557999999989988</v>
      </c>
      <c r="I21213">
        <v>272634.24400000001</v>
      </c>
    </row>
    <row r="21214" spans="2:9">
      <c r="B21214">
        <v>191841.598</v>
      </c>
      <c r="C21214">
        <f t="shared" si="323"/>
        <v>11.649000000004889</v>
      </c>
      <c r="I21214">
        <v>272657.66600000003</v>
      </c>
    </row>
    <row r="21215" spans="2:9">
      <c r="B21215">
        <v>191853.79500000001</v>
      </c>
      <c r="C21215">
        <f t="shared" si="323"/>
        <v>12.197000000014668</v>
      </c>
      <c r="I21215">
        <v>272664.21000000002</v>
      </c>
    </row>
    <row r="21216" spans="2:9">
      <c r="B21216">
        <v>191865.94200000001</v>
      </c>
      <c r="C21216">
        <f t="shared" si="323"/>
        <v>12.146999999997206</v>
      </c>
      <c r="I21216">
        <v>272687.17</v>
      </c>
    </row>
    <row r="21217" spans="2:9">
      <c r="B21217">
        <v>191878.114</v>
      </c>
      <c r="C21217">
        <f t="shared" si="323"/>
        <v>12.171999999991385</v>
      </c>
      <c r="I21217">
        <v>272693.87699999998</v>
      </c>
    </row>
    <row r="21218" spans="2:9">
      <c r="B21218">
        <v>191891.69099999999</v>
      </c>
      <c r="C21218">
        <f t="shared" si="323"/>
        <v>13.576999999990221</v>
      </c>
      <c r="I21218">
        <v>272718.60100000002</v>
      </c>
    </row>
    <row r="21219" spans="2:9">
      <c r="B21219">
        <v>191903.42600000001</v>
      </c>
      <c r="C21219">
        <f t="shared" si="323"/>
        <v>11.735000000015134</v>
      </c>
      <c r="I21219">
        <v>272722.52</v>
      </c>
    </row>
    <row r="21220" spans="2:9">
      <c r="B21220">
        <v>191913.821</v>
      </c>
      <c r="C21220">
        <f t="shared" si="323"/>
        <v>10.394999999989523</v>
      </c>
      <c r="I21220">
        <v>272748.26699999999</v>
      </c>
    </row>
    <row r="21221" spans="2:9">
      <c r="B21221">
        <v>191926.64600000001</v>
      </c>
      <c r="C21221">
        <f t="shared" si="323"/>
        <v>12.825000000011642</v>
      </c>
      <c r="I21221">
        <v>272754.40899999999</v>
      </c>
    </row>
    <row r="21222" spans="2:9">
      <c r="B21222">
        <v>191939.296</v>
      </c>
      <c r="C21222">
        <f t="shared" si="323"/>
        <v>12.649999999994179</v>
      </c>
      <c r="I21222">
        <v>272774.48800000001</v>
      </c>
    </row>
    <row r="21223" spans="2:9">
      <c r="B21223">
        <v>191951.239</v>
      </c>
      <c r="C21223">
        <f t="shared" si="323"/>
        <v>11.942999999999302</v>
      </c>
      <c r="I21223">
        <v>272783.93</v>
      </c>
    </row>
    <row r="21224" spans="2:9">
      <c r="B21224">
        <v>191962.83199999999</v>
      </c>
      <c r="C21224">
        <f t="shared" si="323"/>
        <v>11.592999999993481</v>
      </c>
      <c r="I21224">
        <v>272804.45500000002</v>
      </c>
    </row>
    <row r="21225" spans="2:9">
      <c r="B21225">
        <v>191976.52499999999</v>
      </c>
      <c r="C21225">
        <f t="shared" si="323"/>
        <v>13.692999999999302</v>
      </c>
      <c r="I21225">
        <v>272813.14600000001</v>
      </c>
    </row>
    <row r="21226" spans="2:9">
      <c r="B21226">
        <v>191988.66899999999</v>
      </c>
      <c r="C21226">
        <f t="shared" si="323"/>
        <v>12.144000000000233</v>
      </c>
      <c r="I21226">
        <v>272831.33500000002</v>
      </c>
    </row>
    <row r="21227" spans="2:9">
      <c r="B21227">
        <v>191999.981</v>
      </c>
      <c r="C21227">
        <f t="shared" si="323"/>
        <v>11.312000000005355</v>
      </c>
      <c r="I21227">
        <v>272840.766</v>
      </c>
    </row>
    <row r="21228" spans="2:9">
      <c r="B21228">
        <v>192010.92300000001</v>
      </c>
      <c r="C21228">
        <f t="shared" si="323"/>
        <v>10.942000000010012</v>
      </c>
      <c r="I21228">
        <v>272860.94099999999</v>
      </c>
    </row>
    <row r="21229" spans="2:9">
      <c r="B21229">
        <v>192022.00099999999</v>
      </c>
      <c r="C21229">
        <f t="shared" si="323"/>
        <v>11.077999999979511</v>
      </c>
      <c r="I21229">
        <v>272869.39</v>
      </c>
    </row>
    <row r="21230" spans="2:9">
      <c r="B21230">
        <v>192034.967</v>
      </c>
      <c r="C21230">
        <f t="shared" si="323"/>
        <v>12.966000000014901</v>
      </c>
      <c r="I21230">
        <v>272890.05599999998</v>
      </c>
    </row>
    <row r="21231" spans="2:9">
      <c r="B21231">
        <v>192046.13800000001</v>
      </c>
      <c r="C21231">
        <f t="shared" si="323"/>
        <v>11.171000000002095</v>
      </c>
      <c r="I21231">
        <v>272898.20600000001</v>
      </c>
    </row>
    <row r="21232" spans="2:9">
      <c r="B21232">
        <v>192056.826</v>
      </c>
      <c r="C21232">
        <f t="shared" si="323"/>
        <v>10.687999999994645</v>
      </c>
      <c r="I21232">
        <v>272919.80900000001</v>
      </c>
    </row>
    <row r="21233" spans="2:9">
      <c r="B21233">
        <v>192067.82500000001</v>
      </c>
      <c r="C21233">
        <f t="shared" si="323"/>
        <v>10.99900000001071</v>
      </c>
      <c r="I21233">
        <v>272929.28700000001</v>
      </c>
    </row>
    <row r="21234" spans="2:9">
      <c r="B21234">
        <v>192079.51500000001</v>
      </c>
      <c r="C21234">
        <f t="shared" si="323"/>
        <v>11.690000000002328</v>
      </c>
      <c r="I21234">
        <v>272947.56</v>
      </c>
    </row>
    <row r="21235" spans="2:9">
      <c r="B21235">
        <v>192089.47</v>
      </c>
      <c r="C21235">
        <f t="shared" si="323"/>
        <v>9.9549999999871943</v>
      </c>
      <c r="I21235">
        <v>272956.337</v>
      </c>
    </row>
    <row r="21236" spans="2:9">
      <c r="B21236">
        <v>192100.09700000001</v>
      </c>
      <c r="C21236">
        <f t="shared" si="323"/>
        <v>10.627000000007683</v>
      </c>
      <c r="I21236">
        <v>272974.90000000002</v>
      </c>
    </row>
    <row r="21237" spans="2:9">
      <c r="B21237">
        <v>192111.73</v>
      </c>
      <c r="C21237">
        <f t="shared" si="323"/>
        <v>11.63300000000163</v>
      </c>
      <c r="I21237">
        <v>272983.00599999999</v>
      </c>
    </row>
    <row r="21238" spans="2:9">
      <c r="B21238">
        <v>192122.08</v>
      </c>
      <c r="C21238">
        <f t="shared" si="323"/>
        <v>10.349999999976717</v>
      </c>
      <c r="I21238">
        <v>273002.451</v>
      </c>
    </row>
    <row r="21239" spans="2:9">
      <c r="B21239">
        <v>192132.23499999999</v>
      </c>
      <c r="C21239">
        <f t="shared" si="323"/>
        <v>10.154999999998836</v>
      </c>
      <c r="I21239">
        <v>273011.14299999998</v>
      </c>
    </row>
    <row r="21240" spans="2:9">
      <c r="B21240">
        <v>192142.84700000001</v>
      </c>
      <c r="C21240">
        <f t="shared" si="323"/>
        <v>10.612000000022817</v>
      </c>
      <c r="I21240">
        <v>273029.75799999997</v>
      </c>
    </row>
    <row r="21241" spans="2:9">
      <c r="B21241">
        <v>192152.685</v>
      </c>
      <c r="C21241">
        <f t="shared" si="323"/>
        <v>9.8379999999888241</v>
      </c>
      <c r="I21241">
        <v>273037.94</v>
      </c>
    </row>
    <row r="21242" spans="2:9">
      <c r="B21242">
        <v>192162.97099999999</v>
      </c>
      <c r="C21242">
        <f t="shared" si="323"/>
        <v>10.285999999992782</v>
      </c>
      <c r="I21242">
        <v>273057.58799999999</v>
      </c>
    </row>
    <row r="21243" spans="2:9">
      <c r="B21243">
        <v>192174.185</v>
      </c>
      <c r="C21243">
        <f t="shared" si="323"/>
        <v>11.214000000007218</v>
      </c>
      <c r="I21243">
        <v>273065.86900000001</v>
      </c>
    </row>
    <row r="21244" spans="2:9">
      <c r="B21244">
        <v>192184.253</v>
      </c>
      <c r="C21244">
        <f t="shared" si="323"/>
        <v>10.067999999999302</v>
      </c>
      <c r="I21244">
        <v>273085.57699999999</v>
      </c>
    </row>
    <row r="21245" spans="2:9">
      <c r="B21245">
        <v>192194.16899999999</v>
      </c>
      <c r="C21245">
        <f t="shared" si="323"/>
        <v>9.9159999999974389</v>
      </c>
      <c r="I21245">
        <v>273092.64500000002</v>
      </c>
    </row>
    <row r="21246" spans="2:9">
      <c r="B21246">
        <v>192204.935</v>
      </c>
      <c r="C21246">
        <f t="shared" si="323"/>
        <v>10.76600000000326</v>
      </c>
      <c r="I21246">
        <v>273115.29499999998</v>
      </c>
    </row>
    <row r="21247" spans="2:9">
      <c r="B21247">
        <v>192216.152</v>
      </c>
      <c r="C21247">
        <f t="shared" si="323"/>
        <v>11.217000000004191</v>
      </c>
      <c r="I21247">
        <v>273123.79800000001</v>
      </c>
    </row>
    <row r="21248" spans="2:9">
      <c r="B21248">
        <v>192226.27100000001</v>
      </c>
      <c r="C21248">
        <f t="shared" si="323"/>
        <v>10.119000000006054</v>
      </c>
      <c r="I21248">
        <v>273139.78899999999</v>
      </c>
    </row>
    <row r="21249" spans="2:9">
      <c r="B21249">
        <v>192237.24400000001</v>
      </c>
      <c r="C21249">
        <f t="shared" si="323"/>
        <v>10.972999999998137</v>
      </c>
      <c r="I21249">
        <v>273148.076</v>
      </c>
    </row>
    <row r="21250" spans="2:9">
      <c r="B21250">
        <v>192247.96100000001</v>
      </c>
      <c r="C21250">
        <f t="shared" si="323"/>
        <v>10.717000000004191</v>
      </c>
      <c r="I21250">
        <v>273167.674</v>
      </c>
    </row>
    <row r="21251" spans="2:9">
      <c r="B21251">
        <v>192258.114</v>
      </c>
      <c r="C21251">
        <f t="shared" si="323"/>
        <v>10.152999999991152</v>
      </c>
      <c r="I21251">
        <v>273176.26699999999</v>
      </c>
    </row>
    <row r="21252" spans="2:9">
      <c r="B21252">
        <v>192268.23800000001</v>
      </c>
      <c r="C21252">
        <f t="shared" si="323"/>
        <v>10.12400000001071</v>
      </c>
      <c r="I21252">
        <v>273195.886</v>
      </c>
    </row>
    <row r="21253" spans="2:9">
      <c r="B21253">
        <v>192279.557</v>
      </c>
      <c r="C21253">
        <f t="shared" ref="C21253:C21316" si="324">B21253-B21252</f>
        <v>11.318999999988591</v>
      </c>
      <c r="I21253">
        <v>273203.90600000002</v>
      </c>
    </row>
    <row r="21254" spans="2:9">
      <c r="B21254">
        <v>192290.552</v>
      </c>
      <c r="C21254">
        <f t="shared" si="324"/>
        <v>10.994999999995343</v>
      </c>
      <c r="I21254">
        <v>273222.64799999999</v>
      </c>
    </row>
    <row r="21255" spans="2:9">
      <c r="B21255">
        <v>192300.674</v>
      </c>
      <c r="C21255">
        <f t="shared" si="324"/>
        <v>10.122000000003027</v>
      </c>
      <c r="I21255">
        <v>273231.42</v>
      </c>
    </row>
    <row r="21256" spans="2:9">
      <c r="B21256">
        <v>192312.633</v>
      </c>
      <c r="C21256">
        <f t="shared" si="324"/>
        <v>11.959000000002561</v>
      </c>
      <c r="I21256">
        <v>273250.41499999998</v>
      </c>
    </row>
    <row r="21257" spans="2:9">
      <c r="B21257">
        <v>192322.54</v>
      </c>
      <c r="C21257">
        <f t="shared" si="324"/>
        <v>9.9070000000065193</v>
      </c>
      <c r="I21257">
        <v>273258.848</v>
      </c>
    </row>
    <row r="21258" spans="2:9">
      <c r="B21258">
        <v>192333.14300000001</v>
      </c>
      <c r="C21258">
        <f t="shared" si="324"/>
        <v>10.603000000002794</v>
      </c>
      <c r="I21258">
        <v>273278.40600000002</v>
      </c>
    </row>
    <row r="21259" spans="2:9">
      <c r="B21259">
        <v>192343.228</v>
      </c>
      <c r="C21259">
        <f t="shared" si="324"/>
        <v>10.084999999991851</v>
      </c>
      <c r="I21259">
        <v>273287.22200000001</v>
      </c>
    </row>
    <row r="21260" spans="2:9">
      <c r="B21260">
        <v>192354.334</v>
      </c>
      <c r="C21260">
        <f t="shared" si="324"/>
        <v>11.105999999999767</v>
      </c>
      <c r="I21260">
        <v>273306.446</v>
      </c>
    </row>
    <row r="21261" spans="2:9">
      <c r="B21261">
        <v>192365.435</v>
      </c>
      <c r="C21261">
        <f t="shared" si="324"/>
        <v>11.100999999995111</v>
      </c>
      <c r="I21261">
        <v>273315.25099999999</v>
      </c>
    </row>
    <row r="21262" spans="2:9">
      <c r="B21262">
        <v>192377.698</v>
      </c>
      <c r="C21262">
        <f t="shared" si="324"/>
        <v>12.263000000006286</v>
      </c>
      <c r="I21262">
        <v>273334.00099999999</v>
      </c>
    </row>
    <row r="21263" spans="2:9">
      <c r="B21263">
        <v>192388.736</v>
      </c>
      <c r="C21263">
        <f t="shared" si="324"/>
        <v>11.038000000000466</v>
      </c>
      <c r="I21263">
        <v>273341.81599999999</v>
      </c>
    </row>
    <row r="21264" spans="2:9">
      <c r="B21264">
        <v>192398.70800000001</v>
      </c>
      <c r="C21264">
        <f t="shared" si="324"/>
        <v>9.9720000000088476</v>
      </c>
      <c r="I21264">
        <v>273361.69400000002</v>
      </c>
    </row>
    <row r="21265" spans="2:9">
      <c r="B21265">
        <v>192409.74799999999</v>
      </c>
      <c r="C21265">
        <f t="shared" si="324"/>
        <v>11.039999999979045</v>
      </c>
      <c r="I21265">
        <v>273370.06800000003</v>
      </c>
    </row>
    <row r="21266" spans="2:9">
      <c r="B21266">
        <v>192420.56700000001</v>
      </c>
      <c r="C21266">
        <f t="shared" si="324"/>
        <v>10.819000000017695</v>
      </c>
      <c r="I21266">
        <v>273389.05499999999</v>
      </c>
    </row>
    <row r="21267" spans="2:9">
      <c r="B21267">
        <v>192430.94399999999</v>
      </c>
      <c r="C21267">
        <f t="shared" si="324"/>
        <v>10.37699999997858</v>
      </c>
      <c r="I21267">
        <v>273395.89199999999</v>
      </c>
    </row>
    <row r="21268" spans="2:9">
      <c r="B21268">
        <v>192441.30499999999</v>
      </c>
      <c r="C21268">
        <f t="shared" si="324"/>
        <v>10.361000000004424</v>
      </c>
      <c r="I21268">
        <v>273419.41399999999</v>
      </c>
    </row>
    <row r="21269" spans="2:9">
      <c r="B21269">
        <v>192451.89499999999</v>
      </c>
      <c r="C21269">
        <f t="shared" si="324"/>
        <v>10.589999999996508</v>
      </c>
      <c r="I21269">
        <v>273427.14799999999</v>
      </c>
    </row>
    <row r="21270" spans="2:9">
      <c r="B21270">
        <v>192463.652</v>
      </c>
      <c r="C21270">
        <f t="shared" si="324"/>
        <v>11.75700000001234</v>
      </c>
      <c r="I21270">
        <v>273444.86200000002</v>
      </c>
    </row>
    <row r="21271" spans="2:9">
      <c r="B21271">
        <v>192474.54500000001</v>
      </c>
      <c r="C21271">
        <f t="shared" si="324"/>
        <v>10.893000000010943</v>
      </c>
      <c r="I21271">
        <v>273453.24300000002</v>
      </c>
    </row>
    <row r="21272" spans="2:9">
      <c r="B21272">
        <v>192485.74799999999</v>
      </c>
      <c r="C21272">
        <f t="shared" si="324"/>
        <v>11.202999999979511</v>
      </c>
      <c r="I21272">
        <v>273472.19099999999</v>
      </c>
    </row>
    <row r="21273" spans="2:9">
      <c r="B21273">
        <v>192495.15900000001</v>
      </c>
      <c r="C21273">
        <f t="shared" si="324"/>
        <v>9.4110000000218861</v>
      </c>
      <c r="I21273">
        <v>273480.587</v>
      </c>
    </row>
    <row r="21274" spans="2:9">
      <c r="B21274">
        <v>192506.11499999999</v>
      </c>
      <c r="C21274">
        <f t="shared" si="324"/>
        <v>10.955999999976484</v>
      </c>
      <c r="I21274">
        <v>273500.15600000002</v>
      </c>
    </row>
    <row r="21275" spans="2:9">
      <c r="B21275">
        <v>192516.29800000001</v>
      </c>
      <c r="C21275">
        <f t="shared" si="324"/>
        <v>10.183000000019092</v>
      </c>
      <c r="I21275">
        <v>273508.321</v>
      </c>
    </row>
    <row r="21276" spans="2:9">
      <c r="B21276">
        <v>192526.74400000001</v>
      </c>
      <c r="C21276">
        <f t="shared" si="324"/>
        <v>10.445999999996275</v>
      </c>
      <c r="I21276">
        <v>273527.05</v>
      </c>
    </row>
    <row r="21277" spans="2:9">
      <c r="B21277">
        <v>192537.72500000001</v>
      </c>
      <c r="C21277">
        <f t="shared" si="324"/>
        <v>10.980999999999767</v>
      </c>
      <c r="I21277">
        <v>273535.56599999999</v>
      </c>
    </row>
    <row r="21278" spans="2:9">
      <c r="B21278">
        <v>192548.77799999999</v>
      </c>
      <c r="C21278">
        <f t="shared" si="324"/>
        <v>11.052999999985332</v>
      </c>
      <c r="I21278">
        <v>273554.571</v>
      </c>
    </row>
    <row r="21279" spans="2:9">
      <c r="B21279">
        <v>192559.00899999999</v>
      </c>
      <c r="C21279">
        <f t="shared" si="324"/>
        <v>10.230999999999767</v>
      </c>
      <c r="I21279">
        <v>273562.739</v>
      </c>
    </row>
    <row r="21280" spans="2:9">
      <c r="B21280">
        <v>192570.98300000001</v>
      </c>
      <c r="C21280">
        <f t="shared" si="324"/>
        <v>11.974000000016531</v>
      </c>
      <c r="I21280">
        <v>273582.40899999999</v>
      </c>
    </row>
    <row r="21281" spans="2:9">
      <c r="B21281">
        <v>192581.736</v>
      </c>
      <c r="C21281">
        <f t="shared" si="324"/>
        <v>10.752999999996973</v>
      </c>
      <c r="I21281">
        <v>273589.28999999998</v>
      </c>
    </row>
    <row r="21282" spans="2:9">
      <c r="B21282">
        <v>192642.984</v>
      </c>
      <c r="C21282">
        <f t="shared" si="324"/>
        <v>61.247999999992317</v>
      </c>
      <c r="I21282">
        <v>273615.15000000002</v>
      </c>
    </row>
    <row r="21283" spans="2:9">
      <c r="B21283">
        <v>192659.89199999999</v>
      </c>
      <c r="C21283">
        <f t="shared" si="324"/>
        <v>16.907999999995809</v>
      </c>
      <c r="I21283">
        <v>273623.34399999998</v>
      </c>
    </row>
    <row r="21284" spans="2:9">
      <c r="B21284">
        <v>192668.226</v>
      </c>
      <c r="C21284">
        <f t="shared" si="324"/>
        <v>8.3340000000025611</v>
      </c>
      <c r="I21284">
        <v>273639.07699999999</v>
      </c>
    </row>
    <row r="21285" spans="2:9">
      <c r="B21285">
        <v>192676.92800000001</v>
      </c>
      <c r="C21285">
        <f t="shared" si="324"/>
        <v>8.7020000000193249</v>
      </c>
      <c r="I21285">
        <v>273647.40999999997</v>
      </c>
    </row>
    <row r="21286" spans="2:9">
      <c r="B21286">
        <v>192687.60399999999</v>
      </c>
      <c r="C21286">
        <f t="shared" si="324"/>
        <v>10.675999999977648</v>
      </c>
      <c r="I21286">
        <v>273666.16600000003</v>
      </c>
    </row>
    <row r="21287" spans="2:9">
      <c r="B21287">
        <v>192697.48699999999</v>
      </c>
      <c r="C21287">
        <f t="shared" si="324"/>
        <v>9.8830000000016298</v>
      </c>
      <c r="I21287">
        <v>273674.03200000001</v>
      </c>
    </row>
    <row r="21288" spans="2:9">
      <c r="B21288">
        <v>192707.54399999999</v>
      </c>
      <c r="C21288">
        <f t="shared" si="324"/>
        <v>10.057000000000698</v>
      </c>
      <c r="I21288">
        <v>273693.95299999998</v>
      </c>
    </row>
    <row r="21289" spans="2:9">
      <c r="B21289">
        <v>192716.7</v>
      </c>
      <c r="C21289">
        <f t="shared" si="324"/>
        <v>9.1560000000172295</v>
      </c>
      <c r="I21289">
        <v>273701.91899999999</v>
      </c>
    </row>
    <row r="21290" spans="2:9">
      <c r="B21290">
        <v>192725.503</v>
      </c>
      <c r="C21290">
        <f t="shared" si="324"/>
        <v>8.8029999999853317</v>
      </c>
      <c r="I21290">
        <v>273722.63099999999</v>
      </c>
    </row>
    <row r="21291" spans="2:9">
      <c r="B21291">
        <v>192733.86900000001</v>
      </c>
      <c r="C21291">
        <f t="shared" si="324"/>
        <v>8.3660000000090804</v>
      </c>
      <c r="I21291">
        <v>273730.81</v>
      </c>
    </row>
    <row r="21292" spans="2:9">
      <c r="B21292">
        <v>192742.00099999999</v>
      </c>
      <c r="C21292">
        <f t="shared" si="324"/>
        <v>8.1319999999832362</v>
      </c>
      <c r="I21292">
        <v>273750.62300000002</v>
      </c>
    </row>
    <row r="21293" spans="2:9">
      <c r="B21293">
        <v>192750.47</v>
      </c>
      <c r="C21293">
        <f t="shared" si="324"/>
        <v>8.4690000000118744</v>
      </c>
      <c r="I21293">
        <v>273759.04700000002</v>
      </c>
    </row>
    <row r="21294" spans="2:9">
      <c r="B21294">
        <v>192758.88800000001</v>
      </c>
      <c r="C21294">
        <f t="shared" si="324"/>
        <v>8.4180000000051223</v>
      </c>
      <c r="I21294">
        <v>273777.73300000001</v>
      </c>
    </row>
    <row r="21295" spans="2:9">
      <c r="B21295">
        <v>192768.255</v>
      </c>
      <c r="C21295">
        <f t="shared" si="324"/>
        <v>9.3669999999983702</v>
      </c>
      <c r="I21295">
        <v>273786.12199999997</v>
      </c>
    </row>
    <row r="21296" spans="2:9">
      <c r="B21296">
        <v>192776.133</v>
      </c>
      <c r="C21296">
        <f t="shared" si="324"/>
        <v>7.8779999999969732</v>
      </c>
      <c r="I21296">
        <v>273804.239</v>
      </c>
    </row>
    <row r="21297" spans="2:9">
      <c r="B21297">
        <v>192784.201</v>
      </c>
      <c r="C21297">
        <f t="shared" si="324"/>
        <v>8.0679999999993015</v>
      </c>
      <c r="I21297">
        <v>273812.29300000001</v>
      </c>
    </row>
    <row r="21298" spans="2:9">
      <c r="B21298">
        <v>192792.747</v>
      </c>
      <c r="C21298">
        <f t="shared" si="324"/>
        <v>8.5460000000020955</v>
      </c>
      <c r="I21298">
        <v>273831.06300000002</v>
      </c>
    </row>
    <row r="21299" spans="2:9">
      <c r="B21299">
        <v>192801.511</v>
      </c>
      <c r="C21299">
        <f t="shared" si="324"/>
        <v>8.7639999999955762</v>
      </c>
      <c r="I21299">
        <v>273838.31300000002</v>
      </c>
    </row>
    <row r="21300" spans="2:9">
      <c r="B21300">
        <v>192809.27799999999</v>
      </c>
      <c r="C21300">
        <f t="shared" si="324"/>
        <v>7.7669999999925494</v>
      </c>
      <c r="I21300">
        <v>273858.20600000001</v>
      </c>
    </row>
    <row r="21301" spans="2:9">
      <c r="B21301">
        <v>192819.04300000001</v>
      </c>
      <c r="C21301">
        <f t="shared" si="324"/>
        <v>9.7650000000139698</v>
      </c>
      <c r="I21301">
        <v>273866.03999999998</v>
      </c>
    </row>
    <row r="21302" spans="2:9">
      <c r="B21302">
        <v>192826.58100000001</v>
      </c>
      <c r="C21302">
        <f t="shared" si="324"/>
        <v>7.5380000000004657</v>
      </c>
      <c r="I21302">
        <v>273884.96799999999</v>
      </c>
    </row>
    <row r="21303" spans="2:9">
      <c r="B21303">
        <v>192835.038</v>
      </c>
      <c r="C21303">
        <f t="shared" si="324"/>
        <v>8.4569999999948777</v>
      </c>
      <c r="I21303">
        <v>273892.53700000001</v>
      </c>
    </row>
    <row r="21304" spans="2:9">
      <c r="B21304">
        <v>192843.201</v>
      </c>
      <c r="C21304">
        <f t="shared" si="324"/>
        <v>8.1630000000004657</v>
      </c>
      <c r="I21304">
        <v>273911.8</v>
      </c>
    </row>
    <row r="21305" spans="2:9">
      <c r="B21305">
        <v>192852.20699999999</v>
      </c>
      <c r="C21305">
        <f t="shared" si="324"/>
        <v>9.0059999999939464</v>
      </c>
      <c r="I21305">
        <v>273919.38299999997</v>
      </c>
    </row>
    <row r="21306" spans="2:9">
      <c r="B21306">
        <v>192860.39499999999</v>
      </c>
      <c r="C21306">
        <f t="shared" si="324"/>
        <v>8.1879999999946449</v>
      </c>
      <c r="I21306">
        <v>273938.37599999999</v>
      </c>
    </row>
    <row r="21307" spans="2:9">
      <c r="B21307">
        <v>192868.50700000001</v>
      </c>
      <c r="C21307">
        <f t="shared" si="324"/>
        <v>8.1120000000228174</v>
      </c>
      <c r="I21307">
        <v>273946.33399999997</v>
      </c>
    </row>
    <row r="21308" spans="2:9">
      <c r="B21308">
        <v>192876.03400000001</v>
      </c>
      <c r="C21308">
        <f t="shared" si="324"/>
        <v>7.5270000000018626</v>
      </c>
      <c r="I21308">
        <v>273965.55099999998</v>
      </c>
    </row>
    <row r="21309" spans="2:9">
      <c r="B21309">
        <v>192883.95600000001</v>
      </c>
      <c r="C21309">
        <f t="shared" si="324"/>
        <v>7.9219999999913853</v>
      </c>
      <c r="I21309">
        <v>273973.19799999997</v>
      </c>
    </row>
    <row r="21310" spans="2:9">
      <c r="B21310">
        <v>192892.29500000001</v>
      </c>
      <c r="C21310">
        <f t="shared" si="324"/>
        <v>8.3390000000072177</v>
      </c>
      <c r="I21310">
        <v>273992.87400000001</v>
      </c>
    </row>
    <row r="21311" spans="2:9">
      <c r="B21311">
        <v>192899.179</v>
      </c>
      <c r="C21311">
        <f t="shared" si="324"/>
        <v>6.8839999999909196</v>
      </c>
      <c r="I21311">
        <v>274000.97100000002</v>
      </c>
    </row>
    <row r="21312" spans="2:9">
      <c r="B21312">
        <v>192906.946</v>
      </c>
      <c r="C21312">
        <f t="shared" si="324"/>
        <v>7.7669999999925494</v>
      </c>
      <c r="I21312">
        <v>274020.17499999999</v>
      </c>
    </row>
    <row r="21313" spans="2:9">
      <c r="B21313">
        <v>192914.85699999999</v>
      </c>
      <c r="C21313">
        <f t="shared" si="324"/>
        <v>7.9109999999927823</v>
      </c>
      <c r="I21313">
        <v>274027.489</v>
      </c>
    </row>
    <row r="21314" spans="2:9">
      <c r="B21314">
        <v>192922.58900000001</v>
      </c>
      <c r="C21314">
        <f t="shared" si="324"/>
        <v>7.7320000000181608</v>
      </c>
      <c r="I21314">
        <v>274047.28200000001</v>
      </c>
    </row>
    <row r="21315" spans="2:9">
      <c r="B21315">
        <v>192930.35</v>
      </c>
      <c r="C21315">
        <f t="shared" si="324"/>
        <v>7.760999999998603</v>
      </c>
      <c r="I21315">
        <v>274054.96500000003</v>
      </c>
    </row>
    <row r="21316" spans="2:9">
      <c r="B21316">
        <v>192938.44899999999</v>
      </c>
      <c r="C21316">
        <f t="shared" si="324"/>
        <v>8.0989999999874271</v>
      </c>
      <c r="I21316">
        <v>274074.70400000003</v>
      </c>
    </row>
    <row r="21317" spans="2:9">
      <c r="B21317">
        <v>192946.37899999999</v>
      </c>
      <c r="C21317">
        <f t="shared" ref="C21317:C21380" si="325">B21317-B21316</f>
        <v>7.9299999999930151</v>
      </c>
      <c r="I21317">
        <v>274082.11200000002</v>
      </c>
    </row>
    <row r="21318" spans="2:9">
      <c r="B21318">
        <v>192954.89499999999</v>
      </c>
      <c r="C21318">
        <f t="shared" si="325"/>
        <v>8.5160000000032596</v>
      </c>
      <c r="I21318">
        <v>274101.88900000002</v>
      </c>
    </row>
    <row r="21319" spans="2:9">
      <c r="B21319">
        <v>192961.85699999999</v>
      </c>
      <c r="C21319">
        <f t="shared" si="325"/>
        <v>6.9619999999995343</v>
      </c>
      <c r="I21319">
        <v>274108.82500000001</v>
      </c>
    </row>
    <row r="21320" spans="2:9">
      <c r="B21320">
        <v>192970.34899999999</v>
      </c>
      <c r="C21320">
        <f t="shared" si="325"/>
        <v>8.4919999999983702</v>
      </c>
      <c r="I21320">
        <v>274129.18699999998</v>
      </c>
    </row>
    <row r="21321" spans="2:9">
      <c r="B21321">
        <v>192977.53400000001</v>
      </c>
      <c r="C21321">
        <f t="shared" si="325"/>
        <v>7.1850000000267755</v>
      </c>
      <c r="I21321">
        <v>274136.549</v>
      </c>
    </row>
    <row r="21322" spans="2:9">
      <c r="B21322">
        <v>192984.935</v>
      </c>
      <c r="C21322">
        <f t="shared" si="325"/>
        <v>7.400999999983469</v>
      </c>
      <c r="I21322">
        <v>274158.23800000001</v>
      </c>
    </row>
    <row r="21323" spans="2:9">
      <c r="B21323">
        <v>192993.64</v>
      </c>
      <c r="C21323">
        <f t="shared" si="325"/>
        <v>8.7050000000162981</v>
      </c>
      <c r="I21323">
        <v>274165.67700000003</v>
      </c>
    </row>
    <row r="21324" spans="2:9">
      <c r="B21324">
        <v>193002.00599999999</v>
      </c>
      <c r="C21324">
        <f t="shared" si="325"/>
        <v>8.3659999999799766</v>
      </c>
      <c r="I21324">
        <v>274182.81099999999</v>
      </c>
    </row>
    <row r="21325" spans="2:9">
      <c r="B21325">
        <v>193008.93700000001</v>
      </c>
      <c r="C21325">
        <f t="shared" si="325"/>
        <v>6.9310000000114087</v>
      </c>
      <c r="I21325">
        <v>274190.72700000001</v>
      </c>
    </row>
    <row r="21326" spans="2:9">
      <c r="B21326">
        <v>193016.557</v>
      </c>
      <c r="C21326">
        <f t="shared" si="325"/>
        <v>7.6199999999953434</v>
      </c>
      <c r="I21326">
        <v>274209.83399999997</v>
      </c>
    </row>
    <row r="21327" spans="2:9">
      <c r="B21327">
        <v>193024.66800000001</v>
      </c>
      <c r="C21327">
        <f t="shared" si="325"/>
        <v>8.1110000000044238</v>
      </c>
      <c r="I21327">
        <v>274217.63799999998</v>
      </c>
    </row>
    <row r="21328" spans="2:9">
      <c r="B21328">
        <v>193033.68299999999</v>
      </c>
      <c r="C21328">
        <f t="shared" si="325"/>
        <v>9.014999999984866</v>
      </c>
      <c r="I21328">
        <v>274237.36800000002</v>
      </c>
    </row>
    <row r="21329" spans="2:9">
      <c r="B21329">
        <v>193039.85200000001</v>
      </c>
      <c r="C21329">
        <f t="shared" si="325"/>
        <v>6.1690000000235159</v>
      </c>
      <c r="I21329">
        <v>274244.576</v>
      </c>
    </row>
    <row r="21330" spans="2:9">
      <c r="B21330">
        <v>193049.86900000001</v>
      </c>
      <c r="C21330">
        <f t="shared" si="325"/>
        <v>10.016999999992549</v>
      </c>
      <c r="I21330">
        <v>274263.74</v>
      </c>
    </row>
    <row r="21331" spans="2:9">
      <c r="B21331">
        <v>193055.568</v>
      </c>
      <c r="C21331">
        <f t="shared" si="325"/>
        <v>5.6989999999932479</v>
      </c>
      <c r="I21331">
        <v>274271.68400000001</v>
      </c>
    </row>
    <row r="21332" spans="2:9">
      <c r="B21332">
        <v>193062.98800000001</v>
      </c>
      <c r="C21332">
        <f t="shared" si="325"/>
        <v>7.4200000000128057</v>
      </c>
      <c r="I21332">
        <v>274290.58199999999</v>
      </c>
    </row>
    <row r="21333" spans="2:9">
      <c r="B21333">
        <v>193071.01199999999</v>
      </c>
      <c r="C21333">
        <f t="shared" si="325"/>
        <v>8.0239999999757856</v>
      </c>
      <c r="I21333">
        <v>274297.96500000003</v>
      </c>
    </row>
    <row r="21334" spans="2:9">
      <c r="B21334">
        <v>193079.23800000001</v>
      </c>
      <c r="C21334">
        <f t="shared" si="325"/>
        <v>8.2260000000242144</v>
      </c>
      <c r="I21334">
        <v>274318.70699999999</v>
      </c>
    </row>
    <row r="21335" spans="2:9">
      <c r="B21335">
        <v>193086.712</v>
      </c>
      <c r="C21335">
        <f t="shared" si="325"/>
        <v>7.4739999999874271</v>
      </c>
      <c r="I21335">
        <v>274326.234</v>
      </c>
    </row>
    <row r="21336" spans="2:9">
      <c r="B21336">
        <v>193094.9</v>
      </c>
      <c r="C21336">
        <f t="shared" si="325"/>
        <v>8.1879999999946449</v>
      </c>
      <c r="I21336">
        <v>274343.81199999998</v>
      </c>
    </row>
    <row r="21337" spans="2:9">
      <c r="B21337">
        <v>193102.356</v>
      </c>
      <c r="C21337">
        <f t="shared" si="325"/>
        <v>7.4560000000055879</v>
      </c>
      <c r="I21337">
        <v>274352.43599999999</v>
      </c>
    </row>
    <row r="21338" spans="2:9">
      <c r="B21338">
        <v>193109.91800000001</v>
      </c>
      <c r="C21338">
        <f t="shared" si="325"/>
        <v>7.5620000000053551</v>
      </c>
      <c r="I21338">
        <v>274370.935</v>
      </c>
    </row>
    <row r="21339" spans="2:9">
      <c r="B21339">
        <v>193117.75599999999</v>
      </c>
      <c r="C21339">
        <f t="shared" si="325"/>
        <v>7.8379999999888241</v>
      </c>
      <c r="I21339">
        <v>274378.93</v>
      </c>
    </row>
    <row r="21340" spans="2:9">
      <c r="B21340">
        <v>193125.92199999999</v>
      </c>
      <c r="C21340">
        <f t="shared" si="325"/>
        <v>8.1659999999974389</v>
      </c>
      <c r="I21340">
        <v>274397.50300000003</v>
      </c>
    </row>
    <row r="21341" spans="2:9">
      <c r="B21341">
        <v>193133.22500000001</v>
      </c>
      <c r="C21341">
        <f t="shared" si="325"/>
        <v>7.3030000000144355</v>
      </c>
      <c r="I21341">
        <v>274405.35700000002</v>
      </c>
    </row>
    <row r="21342" spans="2:9">
      <c r="B21342">
        <v>193141.454</v>
      </c>
      <c r="C21342">
        <f t="shared" si="325"/>
        <v>8.2289999999920838</v>
      </c>
      <c r="I21342">
        <v>274423.64399999997</v>
      </c>
    </row>
    <row r="21343" spans="2:9">
      <c r="B21343">
        <v>193148.86300000001</v>
      </c>
      <c r="C21343">
        <f t="shared" si="325"/>
        <v>7.4090000000142027</v>
      </c>
      <c r="I21343">
        <v>274430.86499999999</v>
      </c>
    </row>
    <row r="21344" spans="2:9">
      <c r="B21344">
        <v>193156.973</v>
      </c>
      <c r="C21344">
        <f t="shared" si="325"/>
        <v>8.1099999999860302</v>
      </c>
      <c r="I21344">
        <v>274453.94699999999</v>
      </c>
    </row>
    <row r="21345" spans="2:9">
      <c r="B21345">
        <v>193164.09</v>
      </c>
      <c r="C21345">
        <f t="shared" si="325"/>
        <v>7.1169999999983702</v>
      </c>
      <c r="I21345">
        <v>274461.16100000002</v>
      </c>
    </row>
    <row r="21346" spans="2:9">
      <c r="B21346">
        <v>193171.91</v>
      </c>
      <c r="C21346">
        <f t="shared" si="325"/>
        <v>7.8200000000069849</v>
      </c>
      <c r="I21346">
        <v>274476.94799999997</v>
      </c>
    </row>
    <row r="21347" spans="2:9">
      <c r="B21347">
        <v>193180.67199999999</v>
      </c>
      <c r="C21347">
        <f t="shared" si="325"/>
        <v>8.7619999999878928</v>
      </c>
      <c r="I21347">
        <v>274484.44699999999</v>
      </c>
    </row>
    <row r="21348" spans="2:9">
      <c r="B21348">
        <v>193186.872</v>
      </c>
      <c r="C21348">
        <f t="shared" si="325"/>
        <v>6.2000000000116415</v>
      </c>
      <c r="I21348">
        <v>274503.62099999998</v>
      </c>
    </row>
    <row r="21349" spans="2:9">
      <c r="B21349">
        <v>193194.56099999999</v>
      </c>
      <c r="C21349">
        <f t="shared" si="325"/>
        <v>7.6889999999839347</v>
      </c>
      <c r="I21349">
        <v>274511.386</v>
      </c>
    </row>
    <row r="21350" spans="2:9">
      <c r="B21350">
        <v>193202.21100000001</v>
      </c>
      <c r="C21350">
        <f t="shared" si="325"/>
        <v>7.6500000000232831</v>
      </c>
      <c r="I21350">
        <v>274530.71899999998</v>
      </c>
    </row>
    <row r="21351" spans="2:9">
      <c r="B21351">
        <v>193209.91899999999</v>
      </c>
      <c r="C21351">
        <f t="shared" si="325"/>
        <v>7.7079999999841675</v>
      </c>
      <c r="I21351">
        <v>274538.62900000002</v>
      </c>
    </row>
    <row r="21352" spans="2:9">
      <c r="B21352">
        <v>193218.10699999999</v>
      </c>
      <c r="C21352">
        <f t="shared" si="325"/>
        <v>8.1879999999946449</v>
      </c>
      <c r="I21352">
        <v>274556.86599999998</v>
      </c>
    </row>
    <row r="21353" spans="2:9">
      <c r="B21353">
        <v>193225.408</v>
      </c>
      <c r="C21353">
        <f t="shared" si="325"/>
        <v>7.3010000000067521</v>
      </c>
      <c r="I21353">
        <v>274564.158</v>
      </c>
    </row>
    <row r="21354" spans="2:9">
      <c r="B21354">
        <v>193233.185</v>
      </c>
      <c r="C21354">
        <f t="shared" si="325"/>
        <v>7.7770000000018626</v>
      </c>
      <c r="I21354">
        <v>274583.96299999999</v>
      </c>
    </row>
    <row r="21355" spans="2:9">
      <c r="B21355">
        <v>193240.351</v>
      </c>
      <c r="C21355">
        <f t="shared" si="325"/>
        <v>7.1659999999974389</v>
      </c>
      <c r="I21355">
        <v>274590.91899999999</v>
      </c>
    </row>
    <row r="21356" spans="2:9">
      <c r="B21356">
        <v>193248.35200000001</v>
      </c>
      <c r="C21356">
        <f t="shared" si="325"/>
        <v>8.0010000000183936</v>
      </c>
      <c r="I21356">
        <v>274611.28899999999</v>
      </c>
    </row>
    <row r="21357" spans="2:9">
      <c r="B21357">
        <v>193255.77799999999</v>
      </c>
      <c r="C21357">
        <f t="shared" si="325"/>
        <v>7.4259999999776483</v>
      </c>
      <c r="I21357">
        <v>274618.10100000002</v>
      </c>
    </row>
    <row r="21358" spans="2:9">
      <c r="B21358">
        <v>193263.747</v>
      </c>
      <c r="C21358">
        <f t="shared" si="325"/>
        <v>7.9690000000118744</v>
      </c>
      <c r="I21358">
        <v>274637.33600000001</v>
      </c>
    </row>
    <row r="21359" spans="2:9">
      <c r="B21359">
        <v>193271.11199999999</v>
      </c>
      <c r="C21359">
        <f t="shared" si="325"/>
        <v>7.3649999999906868</v>
      </c>
      <c r="I21359">
        <v>274647.36499999999</v>
      </c>
    </row>
    <row r="21360" spans="2:9">
      <c r="B21360">
        <v>193278.764</v>
      </c>
      <c r="C21360">
        <f t="shared" si="325"/>
        <v>7.6520000000018626</v>
      </c>
      <c r="I21360">
        <v>274663.90299999999</v>
      </c>
    </row>
    <row r="21361" spans="2:9">
      <c r="B21361">
        <v>193285.731</v>
      </c>
      <c r="C21361">
        <f t="shared" si="325"/>
        <v>6.967000000004191</v>
      </c>
      <c r="I21361">
        <v>274671.08600000001</v>
      </c>
    </row>
    <row r="21362" spans="2:9">
      <c r="B21362">
        <v>193292.921</v>
      </c>
      <c r="C21362">
        <f t="shared" si="325"/>
        <v>7.1900000000023283</v>
      </c>
      <c r="I21362">
        <v>274689.95299999998</v>
      </c>
    </row>
    <row r="21363" spans="2:9">
      <c r="B21363">
        <v>193300.658</v>
      </c>
      <c r="C21363">
        <f t="shared" si="325"/>
        <v>7.7369999999937136</v>
      </c>
      <c r="I21363">
        <v>274698.40000000002</v>
      </c>
    </row>
    <row r="21364" spans="2:9">
      <c r="B21364">
        <v>193308.228</v>
      </c>
      <c r="C21364">
        <f t="shared" si="325"/>
        <v>7.5700000000069849</v>
      </c>
      <c r="I21364">
        <v>274716.75699999998</v>
      </c>
    </row>
    <row r="21365" spans="2:9">
      <c r="B21365">
        <v>193315.731</v>
      </c>
      <c r="C21365">
        <f t="shared" si="325"/>
        <v>7.5029999999969732</v>
      </c>
      <c r="I21365">
        <v>274725.223</v>
      </c>
    </row>
    <row r="21366" spans="2:9">
      <c r="B21366">
        <v>193323.61199999999</v>
      </c>
      <c r="C21366">
        <f t="shared" si="325"/>
        <v>7.8809999999939464</v>
      </c>
      <c r="I21366">
        <v>274743.73300000001</v>
      </c>
    </row>
    <row r="21367" spans="2:9">
      <c r="B21367">
        <v>193330.41399999999</v>
      </c>
      <c r="C21367">
        <f t="shared" si="325"/>
        <v>6.8019999999960419</v>
      </c>
      <c r="I21367">
        <v>274750.451</v>
      </c>
    </row>
    <row r="21368" spans="2:9">
      <c r="B21368">
        <v>193337.72200000001</v>
      </c>
      <c r="C21368">
        <f t="shared" si="325"/>
        <v>7.3080000000190921</v>
      </c>
      <c r="I21368">
        <v>274770.60600000003</v>
      </c>
    </row>
    <row r="21369" spans="2:9">
      <c r="B21369">
        <v>193344.94899999999</v>
      </c>
      <c r="C21369">
        <f t="shared" si="325"/>
        <v>7.2269999999844003</v>
      </c>
      <c r="I21369">
        <v>274778.28200000001</v>
      </c>
    </row>
    <row r="21370" spans="2:9">
      <c r="B21370">
        <v>193352.46400000001</v>
      </c>
      <c r="C21370">
        <f t="shared" si="325"/>
        <v>7.5150000000139698</v>
      </c>
      <c r="I21370">
        <v>274795.60200000001</v>
      </c>
    </row>
    <row r="21371" spans="2:9">
      <c r="B21371">
        <v>193359.96799999999</v>
      </c>
      <c r="C21371">
        <f t="shared" si="325"/>
        <v>7.503999999986263</v>
      </c>
      <c r="I21371">
        <v>274801.50799999997</v>
      </c>
    </row>
    <row r="21372" spans="2:9">
      <c r="B21372">
        <v>193367.09700000001</v>
      </c>
      <c r="C21372">
        <f t="shared" si="325"/>
        <v>7.1290000000153668</v>
      </c>
      <c r="I21372">
        <v>274820.42099999997</v>
      </c>
    </row>
    <row r="21373" spans="2:9">
      <c r="B21373">
        <v>193375.15400000001</v>
      </c>
      <c r="C21373">
        <f t="shared" si="325"/>
        <v>8.0570000000006985</v>
      </c>
      <c r="I21373">
        <v>274826.30599999998</v>
      </c>
    </row>
    <row r="21374" spans="2:9">
      <c r="B21374">
        <v>193381.78400000001</v>
      </c>
      <c r="C21374">
        <f t="shared" si="325"/>
        <v>6.6300000000046566</v>
      </c>
      <c r="I21374">
        <v>274842.19300000003</v>
      </c>
    </row>
    <row r="21375" spans="2:9">
      <c r="B21375">
        <v>193389.19</v>
      </c>
      <c r="C21375">
        <f t="shared" si="325"/>
        <v>7.4059999999881256</v>
      </c>
      <c r="I21375">
        <v>274848.74300000002</v>
      </c>
    </row>
    <row r="21376" spans="2:9">
      <c r="B21376">
        <v>193396.87400000001</v>
      </c>
      <c r="C21376">
        <f t="shared" si="325"/>
        <v>7.6840000000083819</v>
      </c>
      <c r="I21376">
        <v>274864.53399999999</v>
      </c>
    </row>
    <row r="21377" spans="2:9">
      <c r="B21377">
        <v>193403.38800000001</v>
      </c>
      <c r="C21377">
        <f t="shared" si="325"/>
        <v>6.5139999999955762</v>
      </c>
      <c r="I21377">
        <v>274869.86800000002</v>
      </c>
    </row>
    <row r="21378" spans="2:9">
      <c r="B21378">
        <v>193410.875</v>
      </c>
      <c r="C21378">
        <f t="shared" si="325"/>
        <v>7.4869999999937136</v>
      </c>
      <c r="I21378">
        <v>274887.06300000002</v>
      </c>
    </row>
    <row r="21379" spans="2:9">
      <c r="B21379">
        <v>193418.266</v>
      </c>
      <c r="C21379">
        <f t="shared" si="325"/>
        <v>7.3910000000032596</v>
      </c>
      <c r="I21379">
        <v>274891.94699999999</v>
      </c>
    </row>
    <row r="21380" spans="2:9">
      <c r="B21380">
        <v>193425.37100000001</v>
      </c>
      <c r="C21380">
        <f t="shared" si="325"/>
        <v>7.1050000000104774</v>
      </c>
      <c r="I21380">
        <v>274912.78600000002</v>
      </c>
    </row>
    <row r="21381" spans="2:9">
      <c r="B21381">
        <v>193432.85</v>
      </c>
      <c r="C21381">
        <f t="shared" ref="C21381:C21444" si="326">B21381-B21380</f>
        <v>7.4789999999920838</v>
      </c>
      <c r="I21381">
        <v>274916.217</v>
      </c>
    </row>
    <row r="21382" spans="2:9">
      <c r="B21382">
        <v>193440.27100000001</v>
      </c>
      <c r="C21382">
        <f t="shared" si="326"/>
        <v>7.4210000000020955</v>
      </c>
      <c r="I21382">
        <v>274928.375</v>
      </c>
    </row>
    <row r="21383" spans="2:9">
      <c r="B21383">
        <v>193447.30600000001</v>
      </c>
      <c r="C21383">
        <f t="shared" si="326"/>
        <v>7.0350000000034925</v>
      </c>
      <c r="I21383">
        <v>274933.03899999999</v>
      </c>
    </row>
    <row r="21384" spans="2:9">
      <c r="B21384">
        <v>193454.63699999999</v>
      </c>
      <c r="C21384">
        <f t="shared" si="326"/>
        <v>7.3309999999764841</v>
      </c>
      <c r="I21384">
        <v>274949.65899999999</v>
      </c>
    </row>
    <row r="21385" spans="2:9">
      <c r="B21385">
        <v>193462.11600000001</v>
      </c>
      <c r="C21385">
        <f t="shared" si="326"/>
        <v>7.4790000000211876</v>
      </c>
      <c r="I21385">
        <v>274956.45299999998</v>
      </c>
    </row>
    <row r="21386" spans="2:9">
      <c r="B21386">
        <v>193468.712</v>
      </c>
      <c r="C21386">
        <f t="shared" si="326"/>
        <v>6.5959999999904539</v>
      </c>
      <c r="I21386">
        <v>274963.44699999999</v>
      </c>
    </row>
    <row r="21387" spans="2:9">
      <c r="B21387">
        <v>193476.77</v>
      </c>
      <c r="C21387">
        <f t="shared" si="326"/>
        <v>8.0579999999899883</v>
      </c>
      <c r="I21387">
        <v>274968.31400000001</v>
      </c>
    </row>
    <row r="21388" spans="2:9">
      <c r="B21388">
        <v>193483.11799999999</v>
      </c>
      <c r="C21388">
        <f t="shared" si="326"/>
        <v>6.3479999999981374</v>
      </c>
      <c r="I21388">
        <v>274980.03100000002</v>
      </c>
    </row>
    <row r="21389" spans="2:9">
      <c r="B21389">
        <v>193490.516</v>
      </c>
      <c r="C21389">
        <f t="shared" si="326"/>
        <v>7.3980000000155997</v>
      </c>
      <c r="I21389">
        <v>274985.33600000001</v>
      </c>
    </row>
    <row r="21390" spans="2:9">
      <c r="B21390">
        <v>193497.84599999999</v>
      </c>
      <c r="C21390">
        <f t="shared" si="326"/>
        <v>7.3299999999871943</v>
      </c>
      <c r="I21390">
        <v>275001.44199999998</v>
      </c>
    </row>
    <row r="21391" spans="2:9">
      <c r="B21391">
        <v>193504.95600000001</v>
      </c>
      <c r="C21391">
        <f t="shared" si="326"/>
        <v>7.110000000015134</v>
      </c>
      <c r="I21391">
        <v>275005.37099999998</v>
      </c>
    </row>
    <row r="21392" spans="2:9">
      <c r="B21392">
        <v>193511.81599999999</v>
      </c>
      <c r="C21392">
        <f t="shared" si="326"/>
        <v>6.8599999999860302</v>
      </c>
      <c r="I21392">
        <v>275019.78600000002</v>
      </c>
    </row>
    <row r="21393" spans="2:9">
      <c r="B21393">
        <v>193518.89</v>
      </c>
      <c r="C21393">
        <f t="shared" si="326"/>
        <v>7.0740000000223517</v>
      </c>
      <c r="I21393">
        <v>275024.527</v>
      </c>
    </row>
    <row r="21394" spans="2:9">
      <c r="B21394">
        <v>193526.198</v>
      </c>
      <c r="C21394">
        <f t="shared" si="326"/>
        <v>7.3079999999899883</v>
      </c>
      <c r="I21394">
        <v>275040.45799999998</v>
      </c>
    </row>
    <row r="21395" spans="2:9">
      <c r="B21395">
        <v>193533.31400000001</v>
      </c>
      <c r="C21395">
        <f t="shared" si="326"/>
        <v>7.1160000000090804</v>
      </c>
      <c r="I21395">
        <v>275044.74200000003</v>
      </c>
    </row>
    <row r="21396" spans="2:9">
      <c r="B21396">
        <v>193540.481</v>
      </c>
      <c r="C21396">
        <f t="shared" si="326"/>
        <v>7.1669999999867287</v>
      </c>
      <c r="I21396">
        <v>275058.027</v>
      </c>
    </row>
    <row r="21397" spans="2:9">
      <c r="B21397">
        <v>193547.503</v>
      </c>
      <c r="C21397">
        <f t="shared" si="326"/>
        <v>7.021999999997206</v>
      </c>
      <c r="I21397">
        <v>275063.41200000001</v>
      </c>
    </row>
    <row r="21398" spans="2:9">
      <c r="B21398">
        <v>193554.57399999999</v>
      </c>
      <c r="C21398">
        <f t="shared" si="326"/>
        <v>7.0709999999962747</v>
      </c>
      <c r="I21398">
        <v>275074.57299999997</v>
      </c>
    </row>
    <row r="21399" spans="2:9">
      <c r="B21399">
        <v>193561.15900000001</v>
      </c>
      <c r="C21399">
        <f t="shared" si="326"/>
        <v>6.5850000000209548</v>
      </c>
      <c r="I21399">
        <v>275077.71000000002</v>
      </c>
    </row>
    <row r="21400" spans="2:9">
      <c r="B21400">
        <v>193567.87400000001</v>
      </c>
      <c r="C21400">
        <f t="shared" si="326"/>
        <v>6.7149999999965075</v>
      </c>
      <c r="I21400">
        <v>275093.00699999998</v>
      </c>
    </row>
    <row r="21401" spans="2:9">
      <c r="B21401">
        <v>193575.54699999999</v>
      </c>
      <c r="C21401">
        <f t="shared" si="326"/>
        <v>7.6729999999806751</v>
      </c>
      <c r="I21401">
        <v>275097.147</v>
      </c>
    </row>
    <row r="21402" spans="2:9">
      <c r="B21402">
        <v>193582.383</v>
      </c>
      <c r="C21402">
        <f t="shared" si="326"/>
        <v>6.8360000000102445</v>
      </c>
      <c r="I21402">
        <v>275110.60100000002</v>
      </c>
    </row>
    <row r="21403" spans="2:9">
      <c r="B21403">
        <v>193589.51</v>
      </c>
      <c r="C21403">
        <f t="shared" si="326"/>
        <v>7.1270000000076834</v>
      </c>
      <c r="I21403">
        <v>275115.08799999999</v>
      </c>
    </row>
    <row r="21404" spans="2:9">
      <c r="B21404">
        <v>193596.326</v>
      </c>
      <c r="C21404">
        <f t="shared" si="326"/>
        <v>6.8159999999916181</v>
      </c>
      <c r="I21404">
        <v>275126.65899999999</v>
      </c>
    </row>
    <row r="21405" spans="2:9">
      <c r="B21405">
        <v>193603.34099999999</v>
      </c>
      <c r="C21405">
        <f t="shared" si="326"/>
        <v>7.014999999984866</v>
      </c>
      <c r="I21405">
        <v>275129.95799999998</v>
      </c>
    </row>
    <row r="21406" spans="2:9">
      <c r="B21406">
        <v>193610.595</v>
      </c>
      <c r="C21406">
        <f t="shared" si="326"/>
        <v>7.2540000000153668</v>
      </c>
      <c r="I21406">
        <v>275144.21100000001</v>
      </c>
    </row>
    <row r="21407" spans="2:9">
      <c r="B21407">
        <v>193617.73199999999</v>
      </c>
      <c r="C21407">
        <f t="shared" si="326"/>
        <v>7.1369999999878928</v>
      </c>
      <c r="I21407">
        <v>275151.15600000002</v>
      </c>
    </row>
    <row r="21408" spans="2:9">
      <c r="B21408">
        <v>193624.47399999999</v>
      </c>
      <c r="C21408">
        <f t="shared" si="326"/>
        <v>6.7419999999983702</v>
      </c>
      <c r="I21408">
        <v>275161.73100000003</v>
      </c>
    </row>
    <row r="21409" spans="2:9">
      <c r="B21409">
        <v>193631.48199999999</v>
      </c>
      <c r="C21409">
        <f t="shared" si="326"/>
        <v>7.0080000000016298</v>
      </c>
      <c r="I21409">
        <v>275166.59399999998</v>
      </c>
    </row>
    <row r="21410" spans="2:9">
      <c r="B21410">
        <v>193638.258</v>
      </c>
      <c r="C21410">
        <f t="shared" si="326"/>
        <v>6.7760000000125729</v>
      </c>
      <c r="I21410">
        <v>275177.94799999997</v>
      </c>
    </row>
    <row r="21411" spans="2:9">
      <c r="B21411">
        <v>193645.48499999999</v>
      </c>
      <c r="C21411">
        <f t="shared" si="326"/>
        <v>7.2269999999844003</v>
      </c>
      <c r="I21411">
        <v>275181.72899999999</v>
      </c>
    </row>
    <row r="21412" spans="2:9">
      <c r="B21412">
        <v>193652.56599999999</v>
      </c>
      <c r="C21412">
        <f t="shared" si="326"/>
        <v>7.0810000000055879</v>
      </c>
      <c r="I21412">
        <v>275196.15500000003</v>
      </c>
    </row>
    <row r="21413" spans="2:9">
      <c r="B21413">
        <v>193659.913</v>
      </c>
      <c r="C21413">
        <f t="shared" si="326"/>
        <v>7.3470000000088476</v>
      </c>
      <c r="I21413">
        <v>275201.73599999998</v>
      </c>
    </row>
    <row r="21414" spans="2:9">
      <c r="B21414">
        <v>193667.26800000001</v>
      </c>
      <c r="C21414">
        <f t="shared" si="326"/>
        <v>7.3550000000104774</v>
      </c>
      <c r="I21414">
        <v>275212.68900000001</v>
      </c>
    </row>
    <row r="21415" spans="2:9">
      <c r="B21415">
        <v>193673.99400000001</v>
      </c>
      <c r="C21415">
        <f t="shared" si="326"/>
        <v>6.7259999999951106</v>
      </c>
      <c r="I21415">
        <v>275216.56900000002</v>
      </c>
    </row>
    <row r="21416" spans="2:9">
      <c r="B21416">
        <v>193681.35500000001</v>
      </c>
      <c r="C21416">
        <f t="shared" si="326"/>
        <v>7.3610000000044238</v>
      </c>
      <c r="I21416">
        <v>275230.283</v>
      </c>
    </row>
    <row r="21417" spans="2:9">
      <c r="B21417">
        <v>193688.217</v>
      </c>
      <c r="C21417">
        <f t="shared" si="326"/>
        <v>6.8619999999937136</v>
      </c>
      <c r="I21417">
        <v>275234.78000000003</v>
      </c>
    </row>
    <row r="21418" spans="2:9">
      <c r="B21418">
        <v>193694.473</v>
      </c>
      <c r="C21418">
        <f t="shared" si="326"/>
        <v>6.2559999999939464</v>
      </c>
      <c r="I21418">
        <v>275250.158</v>
      </c>
    </row>
    <row r="21419" spans="2:9">
      <c r="B21419">
        <v>193701.878</v>
      </c>
      <c r="C21419">
        <f t="shared" si="326"/>
        <v>7.4049999999988358</v>
      </c>
      <c r="I21419">
        <v>275254.64299999998</v>
      </c>
    </row>
    <row r="21420" spans="2:9">
      <c r="B21420">
        <v>193708.715</v>
      </c>
      <c r="C21420">
        <f t="shared" si="326"/>
        <v>6.8369999999995343</v>
      </c>
      <c r="I21420">
        <v>275268.277</v>
      </c>
    </row>
    <row r="21421" spans="2:9">
      <c r="B21421">
        <v>193715.56400000001</v>
      </c>
      <c r="C21421">
        <f t="shared" si="326"/>
        <v>6.849000000016531</v>
      </c>
      <c r="I21421">
        <v>275273.00300000003</v>
      </c>
    </row>
    <row r="21422" spans="2:9">
      <c r="B21422">
        <v>193723.44399999999</v>
      </c>
      <c r="C21422">
        <f t="shared" si="326"/>
        <v>7.8799999999755528</v>
      </c>
      <c r="I21422">
        <v>275286.69400000002</v>
      </c>
    </row>
    <row r="21423" spans="2:9">
      <c r="B21423">
        <v>193729.67800000001</v>
      </c>
      <c r="C21423">
        <f t="shared" si="326"/>
        <v>6.2340000000258442</v>
      </c>
      <c r="I21423">
        <v>275291.45600000001</v>
      </c>
    </row>
    <row r="21424" spans="2:9">
      <c r="B21424">
        <v>193737.58100000001</v>
      </c>
      <c r="C21424">
        <f t="shared" si="326"/>
        <v>7.9029999999911524</v>
      </c>
      <c r="I21424">
        <v>275304.06099999999</v>
      </c>
    </row>
    <row r="21425" spans="2:9">
      <c r="B21425">
        <v>193743.929</v>
      </c>
      <c r="C21425">
        <f t="shared" si="326"/>
        <v>6.3479999999981374</v>
      </c>
      <c r="I21425">
        <v>275308.43199999997</v>
      </c>
    </row>
    <row r="21426" spans="2:9">
      <c r="B21426">
        <v>193752.18400000001</v>
      </c>
      <c r="C21426">
        <f t="shared" si="326"/>
        <v>8.2550000000046566</v>
      </c>
      <c r="I21426">
        <v>275322.88</v>
      </c>
    </row>
    <row r="21427" spans="2:9">
      <c r="B21427">
        <v>193758.49400000001</v>
      </c>
      <c r="C21427">
        <f t="shared" si="326"/>
        <v>6.3099999999976717</v>
      </c>
      <c r="I21427">
        <v>275328.37099999998</v>
      </c>
    </row>
    <row r="21428" spans="2:9">
      <c r="B21428">
        <v>193765.44399999999</v>
      </c>
      <c r="C21428">
        <f t="shared" si="326"/>
        <v>6.9499999999825377</v>
      </c>
      <c r="I21428">
        <v>275343.67599999998</v>
      </c>
    </row>
    <row r="21429" spans="2:9">
      <c r="B21429">
        <v>193772.57500000001</v>
      </c>
      <c r="C21429">
        <f t="shared" si="326"/>
        <v>7.1310000000230502</v>
      </c>
      <c r="I21429">
        <v>275350.41899999999</v>
      </c>
    </row>
    <row r="21430" spans="2:9">
      <c r="B21430">
        <v>193779.41099999999</v>
      </c>
      <c r="C21430">
        <f t="shared" si="326"/>
        <v>6.8359999999811407</v>
      </c>
      <c r="I21430">
        <v>275361.11599999998</v>
      </c>
    </row>
    <row r="21431" spans="2:9">
      <c r="B21431">
        <v>193786.82199999999</v>
      </c>
      <c r="C21431">
        <f t="shared" si="326"/>
        <v>7.4109999999927823</v>
      </c>
      <c r="I21431">
        <v>275365.95899999997</v>
      </c>
    </row>
    <row r="21432" spans="2:9">
      <c r="B21432">
        <v>193793.53099999999</v>
      </c>
      <c r="C21432">
        <f t="shared" si="326"/>
        <v>6.7090000000025611</v>
      </c>
      <c r="I21432">
        <v>275380.08299999998</v>
      </c>
    </row>
    <row r="21433" spans="2:9">
      <c r="B21433">
        <v>193801.47399999999</v>
      </c>
      <c r="C21433">
        <f t="shared" si="326"/>
        <v>7.9429999999993015</v>
      </c>
      <c r="I21433">
        <v>275384.67099999997</v>
      </c>
    </row>
    <row r="21434" spans="2:9">
      <c r="B21434">
        <v>193808.326</v>
      </c>
      <c r="C21434">
        <f t="shared" si="326"/>
        <v>6.8520000000135042</v>
      </c>
      <c r="I21434">
        <v>275401.57</v>
      </c>
    </row>
    <row r="21435" spans="2:9">
      <c r="B21435">
        <v>193815.13800000001</v>
      </c>
      <c r="C21435">
        <f t="shared" si="326"/>
        <v>6.8120000000053551</v>
      </c>
      <c r="I21435">
        <v>275406.40899999999</v>
      </c>
    </row>
    <row r="21436" spans="2:9">
      <c r="B21436">
        <v>193822.019</v>
      </c>
      <c r="C21436">
        <f t="shared" si="326"/>
        <v>6.8809999999939464</v>
      </c>
      <c r="I21436">
        <v>275419.60600000003</v>
      </c>
    </row>
    <row r="21437" spans="2:9">
      <c r="B21437">
        <v>193828.66800000001</v>
      </c>
      <c r="C21437">
        <f t="shared" si="326"/>
        <v>6.6490000000048894</v>
      </c>
      <c r="I21437">
        <v>275424.34600000002</v>
      </c>
    </row>
    <row r="21438" spans="2:9">
      <c r="B21438">
        <v>193835.82500000001</v>
      </c>
      <c r="C21438">
        <f t="shared" si="326"/>
        <v>7.1570000000065193</v>
      </c>
      <c r="I21438">
        <v>275438.46100000001</v>
      </c>
    </row>
    <row r="21439" spans="2:9">
      <c r="B21439">
        <v>193842.56400000001</v>
      </c>
      <c r="C21439">
        <f t="shared" si="326"/>
        <v>6.739000000001397</v>
      </c>
      <c r="I21439">
        <v>275443.04499999998</v>
      </c>
    </row>
    <row r="21440" spans="2:9">
      <c r="B21440">
        <v>193849.90100000001</v>
      </c>
      <c r="C21440">
        <f t="shared" si="326"/>
        <v>7.3369999999995343</v>
      </c>
      <c r="I21440">
        <v>275456.59700000001</v>
      </c>
    </row>
    <row r="21441" spans="2:9">
      <c r="B21441">
        <v>193856.997</v>
      </c>
      <c r="C21441">
        <f t="shared" si="326"/>
        <v>7.0959999999904539</v>
      </c>
      <c r="I21441">
        <v>275461.05200000003</v>
      </c>
    </row>
    <row r="21442" spans="2:9">
      <c r="B21442">
        <v>193864.921</v>
      </c>
      <c r="C21442">
        <f t="shared" si="326"/>
        <v>7.9239999999990687</v>
      </c>
      <c r="I21442">
        <v>275476.125</v>
      </c>
    </row>
    <row r="21443" spans="2:9">
      <c r="B21443">
        <v>193871.33100000001</v>
      </c>
      <c r="C21443">
        <f t="shared" si="326"/>
        <v>6.4100000000034925</v>
      </c>
      <c r="I21443">
        <v>275480.96600000001</v>
      </c>
    </row>
    <row r="21444" spans="2:9">
      <c r="B21444">
        <v>193878.61199999999</v>
      </c>
      <c r="C21444">
        <f t="shared" si="326"/>
        <v>7.2809999999881256</v>
      </c>
      <c r="I21444">
        <v>275493.614</v>
      </c>
    </row>
    <row r="21445" spans="2:9">
      <c r="B21445">
        <v>193886.42300000001</v>
      </c>
      <c r="C21445">
        <f t="shared" ref="C21445:C21508" si="327">B21445-B21444</f>
        <v>7.8110000000160653</v>
      </c>
      <c r="I21445">
        <v>275498.64899999998</v>
      </c>
    </row>
    <row r="21446" spans="2:9">
      <c r="B21446">
        <v>193893.11199999999</v>
      </c>
      <c r="C21446">
        <f t="shared" si="327"/>
        <v>6.6889999999839347</v>
      </c>
      <c r="I21446">
        <v>275513.60800000001</v>
      </c>
    </row>
    <row r="21447" spans="2:9">
      <c r="B21447">
        <v>193899.98300000001</v>
      </c>
      <c r="C21447">
        <f t="shared" si="327"/>
        <v>6.871000000013737</v>
      </c>
      <c r="I21447">
        <v>275518.23499999999</v>
      </c>
    </row>
    <row r="21448" spans="2:9">
      <c r="B21448">
        <v>193907.49900000001</v>
      </c>
      <c r="C21448">
        <f t="shared" si="327"/>
        <v>7.5160000000032596</v>
      </c>
      <c r="I21448">
        <v>275533.35399999999</v>
      </c>
    </row>
    <row r="21449" spans="2:9">
      <c r="B21449">
        <v>193914.35800000001</v>
      </c>
      <c r="C21449">
        <f t="shared" si="327"/>
        <v>6.8589999999967404</v>
      </c>
      <c r="I21449">
        <v>275538.93599999999</v>
      </c>
    </row>
    <row r="21450" spans="2:9">
      <c r="B21450">
        <v>193921.47099999999</v>
      </c>
      <c r="C21450">
        <f t="shared" si="327"/>
        <v>7.1129999999830034</v>
      </c>
      <c r="I21450">
        <v>275553.55300000001</v>
      </c>
    </row>
    <row r="21451" spans="2:9">
      <c r="B21451">
        <v>193928.27100000001</v>
      </c>
      <c r="C21451">
        <f t="shared" si="327"/>
        <v>6.8000000000174623</v>
      </c>
      <c r="I21451">
        <v>275559.65399999998</v>
      </c>
    </row>
    <row r="21452" spans="2:9">
      <c r="B21452">
        <v>193935.30799999999</v>
      </c>
      <c r="C21452">
        <f t="shared" si="327"/>
        <v>7.036999999982072</v>
      </c>
      <c r="I21452">
        <v>275572.31199999998</v>
      </c>
    </row>
    <row r="21453" spans="2:9">
      <c r="B21453">
        <v>193942.65299999999</v>
      </c>
      <c r="C21453">
        <f t="shared" si="327"/>
        <v>7.3450000000011642</v>
      </c>
      <c r="I21453">
        <v>275576.34600000002</v>
      </c>
    </row>
    <row r="21454" spans="2:9">
      <c r="B21454">
        <v>193949.55300000001</v>
      </c>
      <c r="C21454">
        <f t="shared" si="327"/>
        <v>6.9000000000232831</v>
      </c>
      <c r="I21454">
        <v>275593.67200000002</v>
      </c>
    </row>
    <row r="21455" spans="2:9">
      <c r="B21455">
        <v>193956.761</v>
      </c>
      <c r="C21455">
        <f t="shared" si="327"/>
        <v>7.2079999999841675</v>
      </c>
      <c r="I21455">
        <v>275600.58</v>
      </c>
    </row>
    <row r="21456" spans="2:9">
      <c r="B21456">
        <v>193964.55900000001</v>
      </c>
      <c r="C21456">
        <f t="shared" si="327"/>
        <v>7.7980000000097789</v>
      </c>
      <c r="I21456">
        <v>275614.01</v>
      </c>
    </row>
    <row r="21457" spans="2:9">
      <c r="B21457">
        <v>193971.391</v>
      </c>
      <c r="C21457">
        <f t="shared" si="327"/>
        <v>6.8319999999948777</v>
      </c>
      <c r="I21457">
        <v>275618.603</v>
      </c>
    </row>
    <row r="21458" spans="2:9">
      <c r="B21458">
        <v>193978.92</v>
      </c>
      <c r="C21458">
        <f t="shared" si="327"/>
        <v>7.5290000000095461</v>
      </c>
      <c r="I21458">
        <v>275633.00799999997</v>
      </c>
    </row>
    <row r="21459" spans="2:9">
      <c r="B21459">
        <v>193986.57399999999</v>
      </c>
      <c r="C21459">
        <f t="shared" si="327"/>
        <v>7.6539999999804422</v>
      </c>
      <c r="I21459">
        <v>275637.37800000003</v>
      </c>
    </row>
    <row r="21460" spans="2:9">
      <c r="B21460">
        <v>193994.83499999999</v>
      </c>
      <c r="C21460">
        <f t="shared" si="327"/>
        <v>8.260999999998603</v>
      </c>
      <c r="I21460">
        <v>275654.74300000002</v>
      </c>
    </row>
    <row r="21461" spans="2:9">
      <c r="B21461">
        <v>194001.41399999999</v>
      </c>
      <c r="C21461">
        <f t="shared" si="327"/>
        <v>6.5789999999979045</v>
      </c>
      <c r="I21461">
        <v>275660.58500000002</v>
      </c>
    </row>
    <row r="21462" spans="2:9">
      <c r="B21462">
        <v>194008.14</v>
      </c>
      <c r="C21462">
        <f t="shared" si="327"/>
        <v>6.7260000000242144</v>
      </c>
      <c r="I21462">
        <v>275674.19099999999</v>
      </c>
    </row>
    <row r="21463" spans="2:9">
      <c r="B21463">
        <v>194015.535</v>
      </c>
      <c r="C21463">
        <f t="shared" si="327"/>
        <v>7.3949999999895226</v>
      </c>
      <c r="I21463">
        <v>275679.14600000001</v>
      </c>
    </row>
    <row r="21464" spans="2:9">
      <c r="B21464">
        <v>194022.693</v>
      </c>
      <c r="C21464">
        <f t="shared" si="327"/>
        <v>7.157999999995809</v>
      </c>
      <c r="I21464">
        <v>275694.658</v>
      </c>
    </row>
    <row r="21465" spans="2:9">
      <c r="B21465">
        <v>194029.47099999999</v>
      </c>
      <c r="C21465">
        <f t="shared" si="327"/>
        <v>6.7779999999911524</v>
      </c>
      <c r="I21465">
        <v>275698.565</v>
      </c>
    </row>
    <row r="21466" spans="2:9">
      <c r="B21466">
        <v>194036.658</v>
      </c>
      <c r="C21466">
        <f t="shared" si="327"/>
        <v>7.1870000000053551</v>
      </c>
      <c r="I21466">
        <v>275713.45799999998</v>
      </c>
    </row>
    <row r="21467" spans="2:9">
      <c r="B21467">
        <v>194043.842</v>
      </c>
      <c r="C21467">
        <f t="shared" si="327"/>
        <v>7.1840000000083819</v>
      </c>
      <c r="I21467">
        <v>275717.989</v>
      </c>
    </row>
    <row r="21468" spans="2:9">
      <c r="B21468">
        <v>194051.549</v>
      </c>
      <c r="C21468">
        <f t="shared" si="327"/>
        <v>7.7069999999948777</v>
      </c>
      <c r="I21468">
        <v>275732.35600000003</v>
      </c>
    </row>
    <row r="21469" spans="2:9">
      <c r="B21469">
        <v>194059.55300000001</v>
      </c>
      <c r="C21469">
        <f t="shared" si="327"/>
        <v>8.0040000000153668</v>
      </c>
      <c r="I21469">
        <v>275737.28700000001</v>
      </c>
    </row>
    <row r="21470" spans="2:9">
      <c r="B21470">
        <v>194067.1</v>
      </c>
      <c r="C21470">
        <f t="shared" si="327"/>
        <v>7.5469999999913853</v>
      </c>
      <c r="I21470">
        <v>275753.24699999997</v>
      </c>
    </row>
    <row r="21471" spans="2:9">
      <c r="B21471">
        <v>194074.96</v>
      </c>
      <c r="C21471">
        <f t="shared" si="327"/>
        <v>7.8599999999860302</v>
      </c>
      <c r="I21471">
        <v>275759.31599999999</v>
      </c>
    </row>
    <row r="21472" spans="2:9">
      <c r="B21472">
        <v>194082.35500000001</v>
      </c>
      <c r="C21472">
        <f t="shared" si="327"/>
        <v>7.3950000000186265</v>
      </c>
      <c r="I21472">
        <v>275770.72700000001</v>
      </c>
    </row>
    <row r="21473" spans="2:9">
      <c r="B21473">
        <v>194090.36900000001</v>
      </c>
      <c r="C21473">
        <f t="shared" si="327"/>
        <v>8.0139999999955762</v>
      </c>
      <c r="I21473">
        <v>275774.837</v>
      </c>
    </row>
    <row r="21474" spans="2:9">
      <c r="B21474">
        <v>194098.39199999999</v>
      </c>
      <c r="C21474">
        <f t="shared" si="327"/>
        <v>8.0229999999864958</v>
      </c>
      <c r="I21474">
        <v>275792.27</v>
      </c>
    </row>
    <row r="21475" spans="2:9">
      <c r="B21475">
        <v>194106.155</v>
      </c>
      <c r="C21475">
        <f t="shared" si="327"/>
        <v>7.7630000000062864</v>
      </c>
      <c r="I21475">
        <v>275796.61200000002</v>
      </c>
    </row>
    <row r="21476" spans="2:9">
      <c r="B21476">
        <v>194114.83900000001</v>
      </c>
      <c r="C21476">
        <f t="shared" si="327"/>
        <v>8.6840000000083819</v>
      </c>
      <c r="I21476">
        <v>275811.02299999999</v>
      </c>
    </row>
    <row r="21477" spans="2:9">
      <c r="B21477">
        <v>194122.61199999999</v>
      </c>
      <c r="C21477">
        <f t="shared" si="327"/>
        <v>7.7729999999864958</v>
      </c>
      <c r="I21477">
        <v>275816.08600000001</v>
      </c>
    </row>
    <row r="21478" spans="2:9">
      <c r="B21478">
        <v>194131.01</v>
      </c>
      <c r="C21478">
        <f t="shared" si="327"/>
        <v>8.3980000000155997</v>
      </c>
      <c r="I21478">
        <v>275828.70799999998</v>
      </c>
    </row>
    <row r="21479" spans="2:9">
      <c r="B21479">
        <v>194139.18900000001</v>
      </c>
      <c r="C21479">
        <f t="shared" si="327"/>
        <v>8.1790000000037253</v>
      </c>
      <c r="I21479">
        <v>275833.14600000001</v>
      </c>
    </row>
    <row r="21480" spans="2:9">
      <c r="B21480">
        <v>194147.39300000001</v>
      </c>
      <c r="C21480">
        <f t="shared" si="327"/>
        <v>8.2039999999979045</v>
      </c>
      <c r="I21480">
        <v>275846.58899999998</v>
      </c>
    </row>
    <row r="21481" spans="2:9">
      <c r="B21481">
        <v>194156.24900000001</v>
      </c>
      <c r="C21481">
        <f t="shared" si="327"/>
        <v>8.8559999999997672</v>
      </c>
      <c r="I21481">
        <v>275850.90999999997</v>
      </c>
    </row>
    <row r="21482" spans="2:9">
      <c r="B21482">
        <v>194165.641</v>
      </c>
      <c r="C21482">
        <f t="shared" si="327"/>
        <v>9.3919999999925494</v>
      </c>
      <c r="I21482">
        <v>275861.68599999999</v>
      </c>
    </row>
    <row r="21483" spans="2:9">
      <c r="B21483">
        <v>194172.94099999999</v>
      </c>
      <c r="C21483">
        <f t="shared" si="327"/>
        <v>7.2999999999883585</v>
      </c>
      <c r="I21483">
        <v>275866.05499999999</v>
      </c>
    </row>
    <row r="21484" spans="2:9">
      <c r="B21484">
        <v>194182.32699999999</v>
      </c>
      <c r="C21484">
        <f t="shared" si="327"/>
        <v>9.385999999998603</v>
      </c>
      <c r="I21484">
        <v>275877.56300000002</v>
      </c>
    </row>
    <row r="21485" spans="2:9">
      <c r="B21485">
        <v>194189.49100000001</v>
      </c>
      <c r="C21485">
        <f t="shared" si="327"/>
        <v>7.1640000000188593</v>
      </c>
      <c r="I21485">
        <v>275880.82199999999</v>
      </c>
    </row>
    <row r="21486" spans="2:9">
      <c r="B21486">
        <v>194197.984</v>
      </c>
      <c r="C21486">
        <f t="shared" si="327"/>
        <v>8.49299999998766</v>
      </c>
      <c r="I21486">
        <v>275894.92599999998</v>
      </c>
    </row>
    <row r="21487" spans="2:9">
      <c r="B21487">
        <v>194206.277</v>
      </c>
      <c r="C21487">
        <f t="shared" si="327"/>
        <v>8.2930000000051223</v>
      </c>
      <c r="I21487">
        <v>275899.033</v>
      </c>
    </row>
    <row r="21488" spans="2:9">
      <c r="B21488">
        <v>194215.226</v>
      </c>
      <c r="C21488">
        <f t="shared" si="327"/>
        <v>8.9489999999932479</v>
      </c>
      <c r="I21488">
        <v>275911.08500000002</v>
      </c>
    </row>
    <row r="21489" spans="2:9">
      <c r="B21489">
        <v>194223.859</v>
      </c>
      <c r="C21489">
        <f t="shared" si="327"/>
        <v>8.6330000000016298</v>
      </c>
      <c r="I21489">
        <v>275914.84299999999</v>
      </c>
    </row>
    <row r="21490" spans="2:9">
      <c r="B21490">
        <v>194231.307</v>
      </c>
      <c r="C21490">
        <f t="shared" si="327"/>
        <v>7.4480000000039581</v>
      </c>
      <c r="I21490">
        <v>275929.94900000002</v>
      </c>
    </row>
    <row r="21491" spans="2:9">
      <c r="B21491">
        <v>194240.00399999999</v>
      </c>
      <c r="C21491">
        <f t="shared" si="327"/>
        <v>8.6969999999855645</v>
      </c>
      <c r="I21491">
        <v>275931.826</v>
      </c>
    </row>
    <row r="21492" spans="2:9">
      <c r="B21492">
        <v>194248.20600000001</v>
      </c>
      <c r="C21492">
        <f t="shared" si="327"/>
        <v>8.2020000000193249</v>
      </c>
      <c r="I21492">
        <v>275947.462</v>
      </c>
    </row>
    <row r="21493" spans="2:9">
      <c r="B21493">
        <v>194256.59099999999</v>
      </c>
      <c r="C21493">
        <f t="shared" si="327"/>
        <v>8.3849999999802094</v>
      </c>
      <c r="I21493">
        <v>275951.80200000003</v>
      </c>
    </row>
    <row r="21494" spans="2:9">
      <c r="B21494">
        <v>194265.86799999999</v>
      </c>
      <c r="C21494">
        <f t="shared" si="327"/>
        <v>9.2770000000018626</v>
      </c>
      <c r="I21494">
        <v>275961.33199999999</v>
      </c>
    </row>
    <row r="21495" spans="2:9">
      <c r="B21495">
        <v>194273.541</v>
      </c>
      <c r="C21495">
        <f t="shared" si="327"/>
        <v>7.6730000000097789</v>
      </c>
      <c r="I21495">
        <v>275967.08899999998</v>
      </c>
    </row>
    <row r="21496" spans="2:9">
      <c r="B21496">
        <v>194281.79199999999</v>
      </c>
      <c r="C21496">
        <f t="shared" si="327"/>
        <v>8.2509999999892898</v>
      </c>
      <c r="I21496">
        <v>275977.495</v>
      </c>
    </row>
    <row r="21497" spans="2:9">
      <c r="B21497">
        <v>194290.07</v>
      </c>
      <c r="C21497">
        <f t="shared" si="327"/>
        <v>8.2780000000202563</v>
      </c>
      <c r="I21497">
        <v>275983.42300000001</v>
      </c>
    </row>
    <row r="21498" spans="2:9">
      <c r="B21498">
        <v>194298.40599999999</v>
      </c>
      <c r="C21498">
        <f t="shared" si="327"/>
        <v>8.3359999999811407</v>
      </c>
      <c r="I21498">
        <v>275994.73599999998</v>
      </c>
    </row>
    <row r="21499" spans="2:9">
      <c r="B21499">
        <v>194307.329</v>
      </c>
      <c r="C21499">
        <f t="shared" si="327"/>
        <v>8.9230000000097789</v>
      </c>
      <c r="I21499">
        <v>276003.11900000001</v>
      </c>
    </row>
    <row r="21500" spans="2:9">
      <c r="B21500">
        <v>194315.22399999999</v>
      </c>
      <c r="C21500">
        <f t="shared" si="327"/>
        <v>7.8949999999895226</v>
      </c>
      <c r="I21500">
        <v>276014.27</v>
      </c>
    </row>
    <row r="21501" spans="2:9">
      <c r="B21501">
        <v>194323.33600000001</v>
      </c>
      <c r="C21501">
        <f t="shared" si="327"/>
        <v>8.1120000000228174</v>
      </c>
      <c r="I21501">
        <v>276017.83500000002</v>
      </c>
    </row>
    <row r="21502" spans="2:9">
      <c r="B21502">
        <v>194331.74100000001</v>
      </c>
      <c r="C21502">
        <f t="shared" si="327"/>
        <v>8.4049999999988358</v>
      </c>
      <c r="I21502">
        <v>276032.10200000001</v>
      </c>
    </row>
    <row r="21503" spans="2:9">
      <c r="B21503">
        <v>194339.98800000001</v>
      </c>
      <c r="C21503">
        <f t="shared" si="327"/>
        <v>8.2470000000030268</v>
      </c>
      <c r="I21503">
        <v>276036.84299999999</v>
      </c>
    </row>
    <row r="21504" spans="2:9">
      <c r="B21504">
        <v>194348.23300000001</v>
      </c>
      <c r="C21504">
        <f t="shared" si="327"/>
        <v>8.2449999999953434</v>
      </c>
      <c r="I21504">
        <v>276049.60399999999</v>
      </c>
    </row>
    <row r="21505" spans="2:9">
      <c r="B21505">
        <v>194356.74400000001</v>
      </c>
      <c r="C21505">
        <f t="shared" si="327"/>
        <v>8.510999999998603</v>
      </c>
      <c r="I21505">
        <v>276055.91200000001</v>
      </c>
    </row>
    <row r="21506" spans="2:9">
      <c r="B21506">
        <v>194365.92800000001</v>
      </c>
      <c r="C21506">
        <f t="shared" si="327"/>
        <v>9.1840000000083819</v>
      </c>
      <c r="I21506">
        <v>276069.50099999999</v>
      </c>
    </row>
    <row r="21507" spans="2:9">
      <c r="B21507">
        <v>194374.70600000001</v>
      </c>
      <c r="C21507">
        <f t="shared" si="327"/>
        <v>8.7779999999911524</v>
      </c>
      <c r="I21507">
        <v>276073.98</v>
      </c>
    </row>
    <row r="21508" spans="2:9">
      <c r="B21508">
        <v>194418.171</v>
      </c>
      <c r="C21508">
        <f t="shared" si="327"/>
        <v>43.464999999996508</v>
      </c>
      <c r="I21508">
        <v>276090.87900000002</v>
      </c>
    </row>
    <row r="21509" spans="2:9">
      <c r="B21509">
        <v>194429.34299999999</v>
      </c>
      <c r="C21509">
        <f t="shared" ref="C21509:C21572" si="328">B21509-B21508</f>
        <v>11.171999999991385</v>
      </c>
      <c r="I21509">
        <v>276098.43800000002</v>
      </c>
    </row>
    <row r="21510" spans="2:9">
      <c r="B21510">
        <v>194436.557</v>
      </c>
      <c r="C21510">
        <f t="shared" si="328"/>
        <v>7.2140000000072177</v>
      </c>
      <c r="I21510">
        <v>276114.89</v>
      </c>
    </row>
    <row r="21511" spans="2:9">
      <c r="B21511">
        <v>194444.261</v>
      </c>
      <c r="C21511">
        <f t="shared" si="328"/>
        <v>7.7039999999979045</v>
      </c>
      <c r="I21511">
        <v>276120.25099999999</v>
      </c>
    </row>
    <row r="21512" spans="2:9">
      <c r="B21512">
        <v>194452.12</v>
      </c>
      <c r="C21512">
        <f t="shared" si="328"/>
        <v>7.8589999999967404</v>
      </c>
      <c r="I21512">
        <v>276136.75799999997</v>
      </c>
    </row>
    <row r="21513" spans="2:9">
      <c r="B21513">
        <v>194459.99600000001</v>
      </c>
      <c r="C21513">
        <f t="shared" si="328"/>
        <v>7.8760000000183936</v>
      </c>
      <c r="I21513">
        <v>276142.60399999999</v>
      </c>
    </row>
    <row r="21514" spans="2:9">
      <c r="B21514">
        <v>194468.11300000001</v>
      </c>
      <c r="C21514">
        <f t="shared" si="328"/>
        <v>8.1169999999983702</v>
      </c>
      <c r="I21514">
        <v>276160.00599999999</v>
      </c>
    </row>
    <row r="21515" spans="2:9">
      <c r="B21515">
        <v>194475.23800000001</v>
      </c>
      <c r="C21515">
        <f t="shared" si="328"/>
        <v>7.125</v>
      </c>
      <c r="I21515">
        <v>276166.24400000001</v>
      </c>
    </row>
    <row r="21516" spans="2:9">
      <c r="B21516">
        <v>194482.61799999999</v>
      </c>
      <c r="C21516">
        <f t="shared" si="328"/>
        <v>7.3799999999755528</v>
      </c>
      <c r="I21516">
        <v>276183.25400000002</v>
      </c>
    </row>
    <row r="21517" spans="2:9">
      <c r="B21517">
        <v>194490.93700000001</v>
      </c>
      <c r="C21517">
        <f t="shared" si="328"/>
        <v>8.3190000000176951</v>
      </c>
      <c r="I21517">
        <v>276187.39299999998</v>
      </c>
    </row>
    <row r="21518" spans="2:9">
      <c r="B21518">
        <v>194498.11</v>
      </c>
      <c r="C21518">
        <f t="shared" si="328"/>
        <v>7.1729999999806751</v>
      </c>
      <c r="I21518">
        <v>276206.01799999998</v>
      </c>
    </row>
    <row r="21519" spans="2:9">
      <c r="B21519">
        <v>194504.98800000001</v>
      </c>
      <c r="C21519">
        <f t="shared" si="328"/>
        <v>6.878000000026077</v>
      </c>
      <c r="I21519">
        <v>276212.00300000003</v>
      </c>
    </row>
    <row r="21520" spans="2:9">
      <c r="B21520">
        <v>194512.731</v>
      </c>
      <c r="C21520">
        <f t="shared" si="328"/>
        <v>7.74299999998766</v>
      </c>
      <c r="I21520">
        <v>276228.02299999999</v>
      </c>
    </row>
    <row r="21521" spans="2:9">
      <c r="B21521">
        <v>194520.90100000001</v>
      </c>
      <c r="C21521">
        <f t="shared" si="328"/>
        <v>8.1700000000128057</v>
      </c>
      <c r="I21521">
        <v>276233.00799999997</v>
      </c>
    </row>
    <row r="21522" spans="2:9">
      <c r="B21522">
        <v>194527.56400000001</v>
      </c>
      <c r="C21522">
        <f t="shared" si="328"/>
        <v>6.6630000000004657</v>
      </c>
      <c r="I21522">
        <v>276251.72399999999</v>
      </c>
    </row>
    <row r="21523" spans="2:9">
      <c r="B21523">
        <v>194535.02900000001</v>
      </c>
      <c r="C21523">
        <f t="shared" si="328"/>
        <v>7.4649999999965075</v>
      </c>
      <c r="I21523">
        <v>276256.652</v>
      </c>
    </row>
    <row r="21524" spans="2:9">
      <c r="B21524">
        <v>194542.53400000001</v>
      </c>
      <c r="C21524">
        <f t="shared" si="328"/>
        <v>7.5050000000046566</v>
      </c>
      <c r="I21524">
        <v>276273.74200000003</v>
      </c>
    </row>
    <row r="21525" spans="2:9">
      <c r="B21525">
        <v>194549.83499999999</v>
      </c>
      <c r="C21525">
        <f t="shared" si="328"/>
        <v>7.3009999999776483</v>
      </c>
      <c r="I21525">
        <v>276279.16700000002</v>
      </c>
    </row>
    <row r="21526" spans="2:9">
      <c r="B21526">
        <v>194558.30900000001</v>
      </c>
      <c r="C21526">
        <f t="shared" si="328"/>
        <v>8.474000000016531</v>
      </c>
      <c r="I21526">
        <v>276297.408</v>
      </c>
    </row>
    <row r="21527" spans="2:9">
      <c r="B21527">
        <v>194564.826</v>
      </c>
      <c r="C21527">
        <f t="shared" si="328"/>
        <v>6.5169999999925494</v>
      </c>
      <c r="I21527">
        <v>276302.78499999997</v>
      </c>
    </row>
    <row r="21528" spans="2:9">
      <c r="B21528">
        <v>194571.598</v>
      </c>
      <c r="C21528">
        <f t="shared" si="328"/>
        <v>6.771999999997206</v>
      </c>
      <c r="I21528">
        <v>276320.44</v>
      </c>
    </row>
    <row r="21529" spans="2:9">
      <c r="B21529">
        <v>194578.82199999999</v>
      </c>
      <c r="C21529">
        <f t="shared" si="328"/>
        <v>7.2239999999874271</v>
      </c>
      <c r="I21529">
        <v>276325.51</v>
      </c>
    </row>
    <row r="21530" spans="2:9">
      <c r="B21530">
        <v>194586.98</v>
      </c>
      <c r="C21530">
        <f t="shared" si="328"/>
        <v>8.1580000000249129</v>
      </c>
      <c r="I21530">
        <v>276344.66499999998</v>
      </c>
    </row>
    <row r="21531" spans="2:9">
      <c r="B21531">
        <v>194594.50099999999</v>
      </c>
      <c r="C21531">
        <f t="shared" si="328"/>
        <v>7.5209999999788124</v>
      </c>
      <c r="I21531">
        <v>276350.24599999998</v>
      </c>
    </row>
    <row r="21532" spans="2:9">
      <c r="B21532">
        <v>194602.296</v>
      </c>
      <c r="C21532">
        <f t="shared" si="328"/>
        <v>7.7950000000128057</v>
      </c>
      <c r="I21532">
        <v>276366.44400000002</v>
      </c>
    </row>
    <row r="21533" spans="2:9">
      <c r="B21533">
        <v>194608.845</v>
      </c>
      <c r="C21533">
        <f t="shared" si="328"/>
        <v>6.5489999999990687</v>
      </c>
      <c r="I21533">
        <v>276372.473</v>
      </c>
    </row>
    <row r="21534" spans="2:9">
      <c r="B21534">
        <v>194614.989</v>
      </c>
      <c r="C21534">
        <f t="shared" si="328"/>
        <v>6.1440000000002328</v>
      </c>
      <c r="I21534">
        <v>276389.95299999998</v>
      </c>
    </row>
    <row r="21535" spans="2:9">
      <c r="B21535">
        <v>194621.78400000001</v>
      </c>
      <c r="C21535">
        <f t="shared" si="328"/>
        <v>6.7950000000128057</v>
      </c>
      <c r="I21535">
        <v>276396.76</v>
      </c>
    </row>
    <row r="21536" spans="2:9">
      <c r="B21536">
        <v>194625.97399999999</v>
      </c>
      <c r="C21536">
        <f t="shared" si="328"/>
        <v>4.1899999999732245</v>
      </c>
      <c r="I21536">
        <v>276414.011</v>
      </c>
    </row>
    <row r="21537" spans="2:9">
      <c r="B21537">
        <v>194631.50399999999</v>
      </c>
      <c r="C21537">
        <f t="shared" si="328"/>
        <v>5.5299999999988358</v>
      </c>
      <c r="I21537">
        <v>276418.34299999999</v>
      </c>
    </row>
    <row r="21538" spans="2:9">
      <c r="B21538">
        <v>194636.53599999999</v>
      </c>
      <c r="C21538">
        <f t="shared" si="328"/>
        <v>5.0320000000065193</v>
      </c>
      <c r="I21538">
        <v>276436.25799999997</v>
      </c>
    </row>
    <row r="21539" spans="2:9">
      <c r="B21539">
        <v>194641.503</v>
      </c>
      <c r="C21539">
        <f t="shared" si="328"/>
        <v>4.967000000004191</v>
      </c>
      <c r="I21539">
        <v>276442.08899999998</v>
      </c>
    </row>
    <row r="21540" spans="2:9">
      <c r="B21540">
        <v>194646.56299999999</v>
      </c>
      <c r="C21540">
        <f t="shared" si="328"/>
        <v>5.0599999999976717</v>
      </c>
      <c r="I21540">
        <v>276459.761</v>
      </c>
    </row>
    <row r="21541" spans="2:9">
      <c r="B21541">
        <v>194651.98699999999</v>
      </c>
      <c r="C21541">
        <f t="shared" si="328"/>
        <v>5.4239999999990687</v>
      </c>
      <c r="I21541">
        <v>276464.99400000001</v>
      </c>
    </row>
    <row r="21542" spans="2:9">
      <c r="B21542">
        <v>194656.44200000001</v>
      </c>
      <c r="C21542">
        <f t="shared" si="328"/>
        <v>4.4550000000162981</v>
      </c>
      <c r="I21542">
        <v>276486.12199999997</v>
      </c>
    </row>
    <row r="21543" spans="2:9">
      <c r="B21543">
        <v>194661.87100000001</v>
      </c>
      <c r="C21543">
        <f t="shared" si="328"/>
        <v>5.4290000000037253</v>
      </c>
      <c r="I21543">
        <v>276491.92700000003</v>
      </c>
    </row>
    <row r="21544" spans="2:9">
      <c r="B21544">
        <v>194666.44</v>
      </c>
      <c r="C21544">
        <f t="shared" si="328"/>
        <v>4.5689999999885913</v>
      </c>
      <c r="I21544">
        <v>276509.53000000003</v>
      </c>
    </row>
    <row r="21545" spans="2:9">
      <c r="B21545">
        <v>194671.52600000001</v>
      </c>
      <c r="C21545">
        <f t="shared" si="328"/>
        <v>5.0860000000102445</v>
      </c>
      <c r="I21545">
        <v>276519.23800000001</v>
      </c>
    </row>
    <row r="21546" spans="2:9">
      <c r="B21546">
        <v>194676.78400000001</v>
      </c>
      <c r="C21546">
        <f t="shared" si="328"/>
        <v>5.2580000000016298</v>
      </c>
      <c r="I21546">
        <v>276533.35399999999</v>
      </c>
    </row>
    <row r="21547" spans="2:9">
      <c r="B21547">
        <v>194682.75899999999</v>
      </c>
      <c r="C21547">
        <f t="shared" si="328"/>
        <v>5.9749999999767169</v>
      </c>
      <c r="I21547">
        <v>276540.64</v>
      </c>
    </row>
    <row r="21548" spans="2:9">
      <c r="B21548">
        <v>194687.75</v>
      </c>
      <c r="C21548">
        <f t="shared" si="328"/>
        <v>4.9910000000090804</v>
      </c>
      <c r="I21548">
        <v>276557.80099999998</v>
      </c>
    </row>
    <row r="21549" spans="2:9">
      <c r="B21549">
        <v>194692.58</v>
      </c>
      <c r="C21549">
        <f t="shared" si="328"/>
        <v>4.8299999999871943</v>
      </c>
      <c r="I21549">
        <v>276565.87699999998</v>
      </c>
    </row>
    <row r="21550" spans="2:9">
      <c r="B21550">
        <v>194698.93100000001</v>
      </c>
      <c r="C21550">
        <f t="shared" si="328"/>
        <v>6.3510000000242144</v>
      </c>
      <c r="I21550">
        <v>276583.57699999999</v>
      </c>
    </row>
    <row r="21551" spans="2:9">
      <c r="B21551">
        <v>194703.54500000001</v>
      </c>
      <c r="C21551">
        <f t="shared" si="328"/>
        <v>4.614000000001397</v>
      </c>
      <c r="I21551">
        <v>276590.61499999999</v>
      </c>
    </row>
    <row r="21552" spans="2:9">
      <c r="B21552">
        <v>194708.95699999999</v>
      </c>
      <c r="C21552">
        <f t="shared" si="328"/>
        <v>5.411999999982072</v>
      </c>
      <c r="I21552">
        <v>276611.33899999998</v>
      </c>
    </row>
    <row r="21553" spans="2:9">
      <c r="B21553">
        <v>194714.01300000001</v>
      </c>
      <c r="C21553">
        <f t="shared" si="328"/>
        <v>5.0560000000114087</v>
      </c>
      <c r="I21553">
        <v>276618.69199999998</v>
      </c>
    </row>
    <row r="21554" spans="2:9">
      <c r="B21554">
        <v>194719.46400000001</v>
      </c>
      <c r="C21554">
        <f t="shared" si="328"/>
        <v>5.4510000000009313</v>
      </c>
      <c r="I21554">
        <v>276639.15399999998</v>
      </c>
    </row>
    <row r="21555" spans="2:9">
      <c r="B21555">
        <v>194724.79699999999</v>
      </c>
      <c r="C21555">
        <f t="shared" si="328"/>
        <v>5.3329999999841675</v>
      </c>
      <c r="I21555">
        <v>276650.41800000001</v>
      </c>
    </row>
    <row r="21556" spans="2:9">
      <c r="B21556">
        <v>194730.921</v>
      </c>
      <c r="C21556">
        <f t="shared" si="328"/>
        <v>6.1240000000107102</v>
      </c>
      <c r="I21556">
        <v>276666.84700000001</v>
      </c>
    </row>
    <row r="21557" spans="2:9">
      <c r="B21557">
        <v>194737.99400000001</v>
      </c>
      <c r="C21557">
        <f t="shared" si="328"/>
        <v>7.0730000000039581</v>
      </c>
      <c r="I21557">
        <v>276674.61</v>
      </c>
    </row>
    <row r="21558" spans="2:9">
      <c r="B21558">
        <v>194742.72700000001</v>
      </c>
      <c r="C21558">
        <f t="shared" si="328"/>
        <v>4.7330000000074506</v>
      </c>
      <c r="I21558">
        <v>276695.14899999998</v>
      </c>
    </row>
    <row r="21559" spans="2:9">
      <c r="B21559">
        <v>194748.79</v>
      </c>
      <c r="C21559">
        <f t="shared" si="328"/>
        <v>6.0629999999946449</v>
      </c>
      <c r="I21559">
        <v>276702.65500000003</v>
      </c>
    </row>
    <row r="21560" spans="2:9">
      <c r="B21560">
        <v>194754.69899999999</v>
      </c>
      <c r="C21560">
        <f t="shared" si="328"/>
        <v>5.9089999999850988</v>
      </c>
      <c r="I21560">
        <v>276723.321</v>
      </c>
    </row>
    <row r="21561" spans="2:9">
      <c r="B21561">
        <v>194760.98199999999</v>
      </c>
      <c r="C21561">
        <f t="shared" si="328"/>
        <v>6.282999999995809</v>
      </c>
      <c r="I21561">
        <v>276731.25199999998</v>
      </c>
    </row>
    <row r="21562" spans="2:9">
      <c r="B21562">
        <v>194767.14600000001</v>
      </c>
      <c r="C21562">
        <f t="shared" si="328"/>
        <v>6.1640000000188593</v>
      </c>
      <c r="I21562">
        <v>276750.81699999998</v>
      </c>
    </row>
    <row r="21563" spans="2:9">
      <c r="B21563">
        <v>194774.12299999999</v>
      </c>
      <c r="C21563">
        <f t="shared" si="328"/>
        <v>6.9769999999844003</v>
      </c>
      <c r="I21563">
        <v>276760.02799999999</v>
      </c>
    </row>
    <row r="21564" spans="2:9">
      <c r="B21564">
        <v>194779.31700000001</v>
      </c>
      <c r="C21564">
        <f t="shared" si="328"/>
        <v>5.1940000000176951</v>
      </c>
      <c r="I21564">
        <v>276779.821</v>
      </c>
    </row>
    <row r="21565" spans="2:9">
      <c r="B21565">
        <v>194785.66699999999</v>
      </c>
      <c r="C21565">
        <f t="shared" si="328"/>
        <v>6.3499999999767169</v>
      </c>
      <c r="I21565">
        <v>276787.34600000002</v>
      </c>
    </row>
    <row r="21566" spans="2:9">
      <c r="B21566">
        <v>194791.78599999999</v>
      </c>
      <c r="C21566">
        <f t="shared" si="328"/>
        <v>6.1190000000060536</v>
      </c>
      <c r="I21566">
        <v>276808.01899999997</v>
      </c>
    </row>
    <row r="21567" spans="2:9">
      <c r="B21567">
        <v>194799.52499999999</v>
      </c>
      <c r="C21567">
        <f t="shared" si="328"/>
        <v>7.739000000001397</v>
      </c>
      <c r="I21567">
        <v>276816.11200000002</v>
      </c>
    </row>
    <row r="21568" spans="2:9">
      <c r="B21568">
        <v>194804.43799999999</v>
      </c>
      <c r="C21568">
        <f t="shared" si="328"/>
        <v>4.9130000000004657</v>
      </c>
      <c r="I21568">
        <v>276835.20799999998</v>
      </c>
    </row>
    <row r="21569" spans="2:9">
      <c r="B21569">
        <v>194810.77799999999</v>
      </c>
      <c r="C21569">
        <f t="shared" si="328"/>
        <v>6.3399999999965075</v>
      </c>
      <c r="I21569">
        <v>276842.745</v>
      </c>
    </row>
    <row r="21570" spans="2:9">
      <c r="B21570">
        <v>194817.43900000001</v>
      </c>
      <c r="C21570">
        <f t="shared" si="328"/>
        <v>6.6610000000218861</v>
      </c>
      <c r="I21570">
        <v>276863.95699999999</v>
      </c>
    </row>
    <row r="21571" spans="2:9">
      <c r="B21571">
        <v>194824.342</v>
      </c>
      <c r="C21571">
        <f t="shared" si="328"/>
        <v>6.9029999999911524</v>
      </c>
      <c r="I21571">
        <v>276871.54700000002</v>
      </c>
    </row>
    <row r="21572" spans="2:9">
      <c r="B21572">
        <v>194830.68900000001</v>
      </c>
      <c r="C21572">
        <f t="shared" si="328"/>
        <v>6.3470000000088476</v>
      </c>
      <c r="I21572">
        <v>276891.98300000001</v>
      </c>
    </row>
    <row r="21573" spans="2:9">
      <c r="B21573">
        <v>194837.80300000001</v>
      </c>
      <c r="C21573">
        <f t="shared" ref="C21573:C21636" si="329">B21573-B21572</f>
        <v>7.114000000001397</v>
      </c>
      <c r="I21573">
        <v>276898.29200000002</v>
      </c>
    </row>
    <row r="21574" spans="2:9">
      <c r="B21574">
        <v>194844.44099999999</v>
      </c>
      <c r="C21574">
        <f t="shared" si="329"/>
        <v>6.6379999999771826</v>
      </c>
      <c r="I21574">
        <v>276920.63099999999</v>
      </c>
    </row>
    <row r="21575" spans="2:9">
      <c r="B21575">
        <v>194851.927</v>
      </c>
      <c r="C21575">
        <f t="shared" si="329"/>
        <v>7.4860000000044238</v>
      </c>
      <c r="I21575">
        <v>276927.06599999999</v>
      </c>
    </row>
    <row r="21576" spans="2:9">
      <c r="B21576">
        <v>194858.943</v>
      </c>
      <c r="C21576">
        <f t="shared" si="329"/>
        <v>7.0160000000032596</v>
      </c>
      <c r="I21576">
        <v>276946.01299999998</v>
      </c>
    </row>
    <row r="21577" spans="2:9">
      <c r="B21577">
        <v>194866.90700000001</v>
      </c>
      <c r="C21577">
        <f t="shared" si="329"/>
        <v>7.9640000000072177</v>
      </c>
      <c r="I21577">
        <v>276954.39799999999</v>
      </c>
    </row>
    <row r="21578" spans="2:9">
      <c r="B21578">
        <v>194873.092</v>
      </c>
      <c r="C21578">
        <f t="shared" si="329"/>
        <v>6.1849999999976717</v>
      </c>
      <c r="I21578">
        <v>276974.11099999998</v>
      </c>
    </row>
    <row r="21579" spans="2:9">
      <c r="B21579">
        <v>194880.58199999999</v>
      </c>
      <c r="C21579">
        <f t="shared" si="329"/>
        <v>7.4899999999906868</v>
      </c>
      <c r="I21579">
        <v>276980.68099999998</v>
      </c>
    </row>
    <row r="21580" spans="2:9">
      <c r="B21580">
        <v>194887.443</v>
      </c>
      <c r="C21580">
        <f t="shared" si="329"/>
        <v>6.8610000000044238</v>
      </c>
      <c r="I21580">
        <v>276999.56199999998</v>
      </c>
    </row>
    <row r="21581" spans="2:9">
      <c r="B21581">
        <v>194894.41899999999</v>
      </c>
      <c r="C21581">
        <f t="shared" si="329"/>
        <v>6.9759999999951106</v>
      </c>
      <c r="I21581">
        <v>277005.82199999999</v>
      </c>
    </row>
    <row r="21582" spans="2:9">
      <c r="B21582">
        <v>194901.95300000001</v>
      </c>
      <c r="C21582">
        <f t="shared" si="329"/>
        <v>7.5340000000142027</v>
      </c>
      <c r="I21582">
        <v>277024.59299999999</v>
      </c>
    </row>
    <row r="21583" spans="2:9">
      <c r="B21583">
        <v>194908.80799999999</v>
      </c>
      <c r="C21583">
        <f t="shared" si="329"/>
        <v>6.8549999999813735</v>
      </c>
      <c r="I21583">
        <v>277029.54100000003</v>
      </c>
    </row>
    <row r="21584" spans="2:9">
      <c r="B21584">
        <v>194916.34299999999</v>
      </c>
      <c r="C21584">
        <f t="shared" si="329"/>
        <v>7.5350000000034925</v>
      </c>
      <c r="I21584">
        <v>277058.09100000001</v>
      </c>
    </row>
    <row r="21585" spans="2:9">
      <c r="B21585">
        <v>194924.299</v>
      </c>
      <c r="C21585">
        <f t="shared" si="329"/>
        <v>7.9560000000055879</v>
      </c>
      <c r="I21585">
        <v>277064.79399999999</v>
      </c>
    </row>
    <row r="21586" spans="2:9">
      <c r="B21586">
        <v>194932.234</v>
      </c>
      <c r="C21586">
        <f t="shared" si="329"/>
        <v>7.9349999999976717</v>
      </c>
      <c r="I21586">
        <v>277071.04499999998</v>
      </c>
    </row>
    <row r="21587" spans="2:9">
      <c r="B21587">
        <v>194940.84</v>
      </c>
      <c r="C21587">
        <f t="shared" si="329"/>
        <v>8.6059999999997672</v>
      </c>
      <c r="I21587">
        <v>277075.76299999998</v>
      </c>
    </row>
    <row r="21588" spans="2:9">
      <c r="B21588">
        <v>194948.247</v>
      </c>
      <c r="C21588">
        <f t="shared" si="329"/>
        <v>7.4070000000065193</v>
      </c>
      <c r="I21588">
        <v>277092.95400000003</v>
      </c>
    </row>
    <row r="21589" spans="2:9">
      <c r="B21589">
        <v>194956.73199999999</v>
      </c>
      <c r="C21589">
        <f t="shared" si="329"/>
        <v>8.4849999999860302</v>
      </c>
      <c r="I21589">
        <v>277099.64600000001</v>
      </c>
    </row>
    <row r="21590" spans="2:9">
      <c r="B21590">
        <v>194965.54500000001</v>
      </c>
      <c r="C21590">
        <f t="shared" si="329"/>
        <v>8.8130000000237487</v>
      </c>
      <c r="I21590">
        <v>277113.09700000001</v>
      </c>
    </row>
    <row r="21591" spans="2:9">
      <c r="B21591">
        <v>194971.84299999999</v>
      </c>
      <c r="C21591">
        <f t="shared" si="329"/>
        <v>6.2979999999806751</v>
      </c>
      <c r="I21591">
        <v>277118.86</v>
      </c>
    </row>
    <row r="21592" spans="2:9">
      <c r="B21592">
        <v>194979.916</v>
      </c>
      <c r="C21592">
        <f t="shared" si="329"/>
        <v>8.0730000000039581</v>
      </c>
      <c r="I21592">
        <v>277134.84600000002</v>
      </c>
    </row>
    <row r="21593" spans="2:9">
      <c r="B21593">
        <v>194986.91699999999</v>
      </c>
      <c r="C21593">
        <f t="shared" si="329"/>
        <v>7.0009999999892898</v>
      </c>
      <c r="I21593">
        <v>277140.56699999998</v>
      </c>
    </row>
    <row r="21594" spans="2:9">
      <c r="B21594">
        <v>194994.758</v>
      </c>
      <c r="C21594">
        <f t="shared" si="329"/>
        <v>7.8410000000149012</v>
      </c>
      <c r="I21594">
        <v>277157.61800000002</v>
      </c>
    </row>
    <row r="21595" spans="2:9">
      <c r="B21595">
        <v>195002.549</v>
      </c>
      <c r="C21595">
        <f t="shared" si="329"/>
        <v>7.7909999999974389</v>
      </c>
      <c r="I21595">
        <v>277163.61599999998</v>
      </c>
    </row>
    <row r="21596" spans="2:9">
      <c r="B21596">
        <v>195010.41099999999</v>
      </c>
      <c r="C21596">
        <f t="shared" si="329"/>
        <v>7.8619999999937136</v>
      </c>
      <c r="I21596">
        <v>277178.33799999999</v>
      </c>
    </row>
    <row r="21597" spans="2:9">
      <c r="B21597">
        <v>195019.06400000001</v>
      </c>
      <c r="C21597">
        <f t="shared" si="329"/>
        <v>8.6530000000202563</v>
      </c>
      <c r="I21597">
        <v>277185.13400000002</v>
      </c>
    </row>
    <row r="21598" spans="2:9">
      <c r="B21598">
        <v>195026.76699999999</v>
      </c>
      <c r="C21598">
        <f t="shared" si="329"/>
        <v>7.7029999999795109</v>
      </c>
      <c r="I21598">
        <v>277200.679</v>
      </c>
    </row>
    <row r="21599" spans="2:9">
      <c r="B21599">
        <v>195034.83100000001</v>
      </c>
      <c r="C21599">
        <f t="shared" si="329"/>
        <v>8.0640000000130385</v>
      </c>
      <c r="I21599">
        <v>277206.79800000001</v>
      </c>
    </row>
    <row r="21600" spans="2:9">
      <c r="B21600">
        <v>195042.89199999999</v>
      </c>
      <c r="C21600">
        <f t="shared" si="329"/>
        <v>8.0609999999869615</v>
      </c>
      <c r="I21600">
        <v>277222.43900000001</v>
      </c>
    </row>
    <row r="21601" spans="2:9">
      <c r="B21601">
        <v>195051.223</v>
      </c>
      <c r="C21601">
        <f t="shared" si="329"/>
        <v>8.3310000000055879</v>
      </c>
      <c r="I21601">
        <v>277229.38900000002</v>
      </c>
    </row>
    <row r="21602" spans="2:9">
      <c r="B21602">
        <v>195059.00200000001</v>
      </c>
      <c r="C21602">
        <f t="shared" si="329"/>
        <v>7.7790000000095461</v>
      </c>
      <c r="I21602">
        <v>277244.39799999999</v>
      </c>
    </row>
    <row r="21603" spans="2:9">
      <c r="B21603">
        <v>195068.101</v>
      </c>
      <c r="C21603">
        <f t="shared" si="329"/>
        <v>9.0989999999874271</v>
      </c>
      <c r="I21603">
        <v>277250.43199999997</v>
      </c>
    </row>
    <row r="21604" spans="2:9">
      <c r="B21604">
        <v>195075.52</v>
      </c>
      <c r="C21604">
        <f t="shared" si="329"/>
        <v>7.4189999999944121</v>
      </c>
      <c r="I21604">
        <v>277265.99699999997</v>
      </c>
    </row>
    <row r="21605" spans="2:9">
      <c r="B21605">
        <v>195083.223</v>
      </c>
      <c r="C21605">
        <f t="shared" si="329"/>
        <v>7.7030000000086147</v>
      </c>
      <c r="I21605">
        <v>277271.74200000003</v>
      </c>
    </row>
    <row r="21606" spans="2:9">
      <c r="B21606">
        <v>195090.77799999999</v>
      </c>
      <c r="C21606">
        <f t="shared" si="329"/>
        <v>7.5549999999930151</v>
      </c>
      <c r="I21606">
        <v>277287.75099999999</v>
      </c>
    </row>
    <row r="21607" spans="2:9">
      <c r="B21607">
        <v>195098.535</v>
      </c>
      <c r="C21607">
        <f t="shared" si="329"/>
        <v>7.75700000001234</v>
      </c>
      <c r="I21607">
        <v>277293.92700000003</v>
      </c>
    </row>
    <row r="21608" spans="2:9">
      <c r="B21608">
        <v>195106.397</v>
      </c>
      <c r="C21608">
        <f t="shared" si="329"/>
        <v>7.8619999999937136</v>
      </c>
      <c r="I21608">
        <v>277309.73599999998</v>
      </c>
    </row>
    <row r="21609" spans="2:9">
      <c r="B21609">
        <v>195114.36900000001</v>
      </c>
      <c r="C21609">
        <f t="shared" si="329"/>
        <v>7.9720000000088476</v>
      </c>
      <c r="I21609">
        <v>277315.83199999999</v>
      </c>
    </row>
    <row r="21610" spans="2:9">
      <c r="B21610">
        <v>195122.326</v>
      </c>
      <c r="C21610">
        <f t="shared" si="329"/>
        <v>7.9569999999948777</v>
      </c>
      <c r="I21610">
        <v>277331.277</v>
      </c>
    </row>
    <row r="21611" spans="2:9">
      <c r="B21611">
        <v>195129.951</v>
      </c>
      <c r="C21611">
        <f t="shared" si="329"/>
        <v>7.625</v>
      </c>
      <c r="I21611">
        <v>277336.67800000001</v>
      </c>
    </row>
    <row r="21612" spans="2:9">
      <c r="B21612">
        <v>195138.10699999999</v>
      </c>
      <c r="C21612">
        <f t="shared" si="329"/>
        <v>8.1559999999881256</v>
      </c>
      <c r="I21612">
        <v>277354.15299999999</v>
      </c>
    </row>
    <row r="21613" spans="2:9">
      <c r="B21613">
        <v>195145.84299999999</v>
      </c>
      <c r="C21613">
        <f t="shared" si="329"/>
        <v>7.7360000000044238</v>
      </c>
      <c r="I21613">
        <v>277359.90299999999</v>
      </c>
    </row>
    <row r="21614" spans="2:9">
      <c r="B21614">
        <v>195154.08199999999</v>
      </c>
      <c r="C21614">
        <f t="shared" si="329"/>
        <v>8.239000000001397</v>
      </c>
      <c r="I21614">
        <v>277374.60200000001</v>
      </c>
    </row>
    <row r="21615" spans="2:9">
      <c r="B21615">
        <v>195161.299</v>
      </c>
      <c r="C21615">
        <f t="shared" si="329"/>
        <v>7.217000000004191</v>
      </c>
      <c r="I21615">
        <v>277379.77399999998</v>
      </c>
    </row>
    <row r="21616" spans="2:9">
      <c r="B21616">
        <v>195169.63500000001</v>
      </c>
      <c r="C21616">
        <f t="shared" si="329"/>
        <v>8.3360000000102445</v>
      </c>
      <c r="I21616">
        <v>277396.549</v>
      </c>
    </row>
    <row r="21617" spans="2:9">
      <c r="B21617">
        <v>195176.82</v>
      </c>
      <c r="C21617">
        <f t="shared" si="329"/>
        <v>7.1849999999976717</v>
      </c>
      <c r="I21617">
        <v>277403.12800000003</v>
      </c>
    </row>
    <row r="21618" spans="2:9">
      <c r="B21618">
        <v>195185.26300000001</v>
      </c>
      <c r="C21618">
        <f t="shared" si="329"/>
        <v>8.4429999999993015</v>
      </c>
      <c r="I21618">
        <v>277417.92599999998</v>
      </c>
    </row>
    <row r="21619" spans="2:9">
      <c r="B21619">
        <v>195192.476</v>
      </c>
      <c r="C21619">
        <f t="shared" si="329"/>
        <v>7.2129999999888241</v>
      </c>
      <c r="I21619">
        <v>277426.16700000002</v>
      </c>
    </row>
    <row r="21620" spans="2:9">
      <c r="B21620">
        <v>195199.92499999999</v>
      </c>
      <c r="C21620">
        <f t="shared" si="329"/>
        <v>7.4489999999932479</v>
      </c>
      <c r="I21620">
        <v>277439.19400000002</v>
      </c>
    </row>
    <row r="21621" spans="2:9">
      <c r="B21621">
        <v>195207.315</v>
      </c>
      <c r="C21621">
        <f t="shared" si="329"/>
        <v>7.3900000000139698</v>
      </c>
      <c r="I21621">
        <v>277445.016</v>
      </c>
    </row>
    <row r="21622" spans="2:9">
      <c r="B21622">
        <v>195215.53700000001</v>
      </c>
      <c r="C21622">
        <f t="shared" si="329"/>
        <v>8.2220000000088476</v>
      </c>
      <c r="I21622">
        <v>277460.22700000001</v>
      </c>
    </row>
    <row r="21623" spans="2:9">
      <c r="B21623">
        <v>195222.95800000001</v>
      </c>
      <c r="C21623">
        <f t="shared" si="329"/>
        <v>7.4210000000020955</v>
      </c>
      <c r="I21623">
        <v>277465.424</v>
      </c>
    </row>
    <row r="21624" spans="2:9">
      <c r="B21624">
        <v>195230.48499999999</v>
      </c>
      <c r="C21624">
        <f t="shared" si="329"/>
        <v>7.5269999999727588</v>
      </c>
      <c r="I21624">
        <v>277480.772</v>
      </c>
    </row>
    <row r="21625" spans="2:9">
      <c r="B21625">
        <v>195238.253</v>
      </c>
      <c r="C21625">
        <f t="shared" si="329"/>
        <v>7.768000000010943</v>
      </c>
      <c r="I21625">
        <v>277486.03899999999</v>
      </c>
    </row>
    <row r="21626" spans="2:9">
      <c r="B21626">
        <v>195246.74299999999</v>
      </c>
      <c r="C21626">
        <f t="shared" si="329"/>
        <v>8.4899999999906868</v>
      </c>
      <c r="I21626">
        <v>277502.19699999999</v>
      </c>
    </row>
    <row r="21627" spans="2:9">
      <c r="B21627">
        <v>195253.323</v>
      </c>
      <c r="C21627">
        <f t="shared" si="329"/>
        <v>6.5800000000162981</v>
      </c>
      <c r="I21627">
        <v>277507.85200000001</v>
      </c>
    </row>
    <row r="21628" spans="2:9">
      <c r="B21628">
        <v>195261.08300000001</v>
      </c>
      <c r="C21628">
        <f t="shared" si="329"/>
        <v>7.7600000000093132</v>
      </c>
      <c r="I21628">
        <v>277521.71500000003</v>
      </c>
    </row>
    <row r="21629" spans="2:9">
      <c r="B21629">
        <v>195268.56899999999</v>
      </c>
      <c r="C21629">
        <f t="shared" si="329"/>
        <v>7.48599999997532</v>
      </c>
      <c r="I21629">
        <v>277526.29399999999</v>
      </c>
    </row>
    <row r="21630" spans="2:9">
      <c r="B21630">
        <v>195276.359</v>
      </c>
      <c r="C21630">
        <f t="shared" si="329"/>
        <v>7.7900000000081491</v>
      </c>
      <c r="I21630">
        <v>277543.90899999999</v>
      </c>
    </row>
    <row r="21631" spans="2:9">
      <c r="B21631">
        <v>195283.85</v>
      </c>
      <c r="C21631">
        <f t="shared" si="329"/>
        <v>7.4910000000090804</v>
      </c>
      <c r="I21631">
        <v>277548.96000000002</v>
      </c>
    </row>
    <row r="21632" spans="2:9">
      <c r="B21632">
        <v>195291.52600000001</v>
      </c>
      <c r="C21632">
        <f t="shared" si="329"/>
        <v>7.6760000000067521</v>
      </c>
      <c r="I21632">
        <v>277562.18199999997</v>
      </c>
    </row>
    <row r="21633" spans="2:9">
      <c r="B21633">
        <v>195299.04</v>
      </c>
      <c r="C21633">
        <f t="shared" si="329"/>
        <v>7.5139999999955762</v>
      </c>
      <c r="I21633">
        <v>277568.27399999998</v>
      </c>
    </row>
    <row r="21634" spans="2:9">
      <c r="B21634">
        <v>195307.03700000001</v>
      </c>
      <c r="C21634">
        <f t="shared" si="329"/>
        <v>7.9970000000030268</v>
      </c>
      <c r="I21634">
        <v>277582.82400000002</v>
      </c>
    </row>
    <row r="21635" spans="2:9">
      <c r="B21635">
        <v>195316.12299999999</v>
      </c>
      <c r="C21635">
        <f t="shared" si="329"/>
        <v>9.0859999999811407</v>
      </c>
      <c r="I21635">
        <v>277587.94799999997</v>
      </c>
    </row>
    <row r="21636" spans="2:9">
      <c r="B21636">
        <v>195322.85</v>
      </c>
      <c r="C21636">
        <f t="shared" si="329"/>
        <v>6.7270000000135042</v>
      </c>
      <c r="I21636">
        <v>277603.98499999999</v>
      </c>
    </row>
    <row r="21637" spans="2:9">
      <c r="B21637">
        <v>195330.269</v>
      </c>
      <c r="C21637">
        <f t="shared" ref="C21637:C21700" si="330">B21637-B21636</f>
        <v>7.4189999999944121</v>
      </c>
      <c r="I21637">
        <v>277607.70299999998</v>
      </c>
    </row>
    <row r="21638" spans="2:9">
      <c r="B21638">
        <v>195338.13800000001</v>
      </c>
      <c r="C21638">
        <f t="shared" si="330"/>
        <v>7.8690000000060536</v>
      </c>
      <c r="I21638">
        <v>277621.647</v>
      </c>
    </row>
    <row r="21639" spans="2:9">
      <c r="B21639">
        <v>195346.39799999999</v>
      </c>
      <c r="C21639">
        <f t="shared" si="330"/>
        <v>8.2599999999802094</v>
      </c>
      <c r="I21639">
        <v>277625.47499999998</v>
      </c>
    </row>
    <row r="21640" spans="2:9">
      <c r="B21640">
        <v>195354.48800000001</v>
      </c>
      <c r="C21640">
        <f t="shared" si="330"/>
        <v>8.0900000000256114</v>
      </c>
      <c r="I21640">
        <v>277642.10499999998</v>
      </c>
    </row>
    <row r="21641" spans="2:9">
      <c r="B21641">
        <v>195362.56599999999</v>
      </c>
      <c r="C21641">
        <f t="shared" si="330"/>
        <v>8.0779999999795109</v>
      </c>
      <c r="I21641">
        <v>277646.73100000003</v>
      </c>
    </row>
    <row r="21642" spans="2:9">
      <c r="B21642">
        <v>195370.67300000001</v>
      </c>
      <c r="C21642">
        <f t="shared" si="330"/>
        <v>8.1070000000181608</v>
      </c>
      <c r="I21642">
        <v>277660.51199999999</v>
      </c>
    </row>
    <row r="21643" spans="2:9">
      <c r="B21643">
        <v>195378.49600000001</v>
      </c>
      <c r="C21643">
        <f t="shared" si="330"/>
        <v>7.8230000000039581</v>
      </c>
      <c r="I21643">
        <v>277664.34000000003</v>
      </c>
    </row>
    <row r="21644" spans="2:9">
      <c r="B21644">
        <v>195386.51</v>
      </c>
      <c r="C21644">
        <f t="shared" si="330"/>
        <v>8.0139999999955762</v>
      </c>
      <c r="I21644">
        <v>277679.723</v>
      </c>
    </row>
    <row r="21645" spans="2:9">
      <c r="B21645">
        <v>195394.717</v>
      </c>
      <c r="C21645">
        <f t="shared" si="330"/>
        <v>8.2069999999948777</v>
      </c>
      <c r="I21645">
        <v>277683.25900000002</v>
      </c>
    </row>
    <row r="21646" spans="2:9">
      <c r="B21646">
        <v>195402.95600000001</v>
      </c>
      <c r="C21646">
        <f t="shared" si="330"/>
        <v>8.239000000001397</v>
      </c>
      <c r="I21646">
        <v>277698.98100000003</v>
      </c>
    </row>
    <row r="21647" spans="2:9">
      <c r="B21647">
        <v>195411.47500000001</v>
      </c>
      <c r="C21647">
        <f t="shared" si="330"/>
        <v>8.5190000000002328</v>
      </c>
      <c r="I21647">
        <v>277704.22200000001</v>
      </c>
    </row>
    <row r="21648" spans="2:9">
      <c r="B21648">
        <v>195420.633</v>
      </c>
      <c r="C21648">
        <f t="shared" si="330"/>
        <v>9.157999999995809</v>
      </c>
      <c r="I21648">
        <v>277717.603</v>
      </c>
    </row>
    <row r="21649" spans="2:9">
      <c r="B21649">
        <v>195427.85200000001</v>
      </c>
      <c r="C21649">
        <f t="shared" si="330"/>
        <v>7.2190000000118744</v>
      </c>
      <c r="I21649">
        <v>277721.39299999998</v>
      </c>
    </row>
    <row r="21650" spans="2:9">
      <c r="B21650">
        <v>195436.141</v>
      </c>
      <c r="C21650">
        <f t="shared" si="330"/>
        <v>8.2889999999897555</v>
      </c>
      <c r="I21650">
        <v>277737.09600000002</v>
      </c>
    </row>
    <row r="21651" spans="2:9">
      <c r="B21651">
        <v>195444.75399999999</v>
      </c>
      <c r="C21651">
        <f t="shared" si="330"/>
        <v>8.6129999999830034</v>
      </c>
      <c r="I21651">
        <v>277743.53700000001</v>
      </c>
    </row>
    <row r="21652" spans="2:9">
      <c r="B21652">
        <v>195453.098</v>
      </c>
      <c r="C21652">
        <f t="shared" si="330"/>
        <v>8.3440000000118744</v>
      </c>
      <c r="I21652">
        <v>277753.31300000002</v>
      </c>
    </row>
    <row r="21653" spans="2:9">
      <c r="B21653">
        <v>195461.55900000001</v>
      </c>
      <c r="C21653">
        <f t="shared" si="330"/>
        <v>8.4610000000102445</v>
      </c>
      <c r="I21653">
        <v>277759.98100000003</v>
      </c>
    </row>
    <row r="21654" spans="2:9">
      <c r="B21654">
        <v>195471.39600000001</v>
      </c>
      <c r="C21654">
        <f t="shared" si="330"/>
        <v>9.8369999999995343</v>
      </c>
      <c r="I21654">
        <v>277773.41499999998</v>
      </c>
    </row>
    <row r="21655" spans="2:9">
      <c r="B21655">
        <v>195479.58600000001</v>
      </c>
      <c r="C21655">
        <f t="shared" si="330"/>
        <v>8.1900000000023283</v>
      </c>
      <c r="I21655">
        <v>277776.68699999998</v>
      </c>
    </row>
    <row r="21656" spans="2:9">
      <c r="B21656">
        <v>195487.95800000001</v>
      </c>
      <c r="C21656">
        <f t="shared" si="330"/>
        <v>8.3720000000030268</v>
      </c>
      <c r="I21656">
        <v>277793.11499999999</v>
      </c>
    </row>
    <row r="21657" spans="2:9">
      <c r="B21657">
        <v>195496.45300000001</v>
      </c>
      <c r="C21657">
        <f t="shared" si="330"/>
        <v>8.4949999999953434</v>
      </c>
      <c r="I21657">
        <v>277796.16800000001</v>
      </c>
    </row>
    <row r="21658" spans="2:9">
      <c r="B21658">
        <v>195505.03899999999</v>
      </c>
      <c r="C21658">
        <f t="shared" si="330"/>
        <v>8.5859999999811407</v>
      </c>
      <c r="I21658">
        <v>277811.196</v>
      </c>
    </row>
    <row r="21659" spans="2:9">
      <c r="B21659">
        <v>195513.823</v>
      </c>
      <c r="C21659">
        <f t="shared" si="330"/>
        <v>8.7840000000142027</v>
      </c>
      <c r="I21659">
        <v>277815.18800000002</v>
      </c>
    </row>
    <row r="21660" spans="2:9">
      <c r="B21660">
        <v>195522.65100000001</v>
      </c>
      <c r="C21660">
        <f t="shared" si="330"/>
        <v>8.8280000000086147</v>
      </c>
      <c r="I21660">
        <v>277828.03499999997</v>
      </c>
    </row>
    <row r="21661" spans="2:9">
      <c r="B21661">
        <v>195532.02499999999</v>
      </c>
      <c r="C21661">
        <f t="shared" si="330"/>
        <v>9.3739999999816064</v>
      </c>
      <c r="I21661">
        <v>277831.47600000002</v>
      </c>
    </row>
    <row r="21662" spans="2:9">
      <c r="B21662">
        <v>195539.64199999999</v>
      </c>
      <c r="C21662">
        <f t="shared" si="330"/>
        <v>7.6169999999983702</v>
      </c>
      <c r="I21662">
        <v>277847.44300000003</v>
      </c>
    </row>
    <row r="21663" spans="2:9">
      <c r="B21663">
        <v>195549.47399999999</v>
      </c>
      <c r="C21663">
        <f t="shared" si="330"/>
        <v>9.8319999999948777</v>
      </c>
      <c r="I21663">
        <v>277851.16600000003</v>
      </c>
    </row>
    <row r="21664" spans="2:9">
      <c r="B21664">
        <v>195558.65100000001</v>
      </c>
      <c r="C21664">
        <f t="shared" si="330"/>
        <v>9.1770000000251457</v>
      </c>
      <c r="I21664">
        <v>277864.446</v>
      </c>
    </row>
    <row r="21665" spans="2:9">
      <c r="B21665">
        <v>195568.46599999999</v>
      </c>
      <c r="C21665">
        <f t="shared" si="330"/>
        <v>9.8149999999732245</v>
      </c>
      <c r="I21665">
        <v>277867.48200000002</v>
      </c>
    </row>
    <row r="21666" spans="2:9">
      <c r="B21666">
        <v>195578.285</v>
      </c>
      <c r="C21666">
        <f t="shared" si="330"/>
        <v>9.8190000000176951</v>
      </c>
      <c r="I21666">
        <v>277880.21000000002</v>
      </c>
    </row>
    <row r="21667" spans="2:9">
      <c r="B21667">
        <v>195588.054</v>
      </c>
      <c r="C21667">
        <f t="shared" si="330"/>
        <v>9.7690000000002328</v>
      </c>
      <c r="I21667">
        <v>277884.88500000001</v>
      </c>
    </row>
    <row r="21668" spans="2:9">
      <c r="B21668">
        <v>195598.42300000001</v>
      </c>
      <c r="C21668">
        <f t="shared" si="330"/>
        <v>10.369000000006054</v>
      </c>
      <c r="I21668">
        <v>277901.47899999999</v>
      </c>
    </row>
    <row r="21669" spans="2:9">
      <c r="B21669">
        <v>195608.554</v>
      </c>
      <c r="C21669">
        <f t="shared" si="330"/>
        <v>10.130999999993946</v>
      </c>
      <c r="I21669">
        <v>277905.58899999998</v>
      </c>
    </row>
    <row r="21670" spans="2:9">
      <c r="B21670">
        <v>195619.4</v>
      </c>
      <c r="C21670">
        <f t="shared" si="330"/>
        <v>10.845999999990454</v>
      </c>
      <c r="I21670">
        <v>277916.07400000002</v>
      </c>
    </row>
    <row r="21671" spans="2:9">
      <c r="B21671">
        <v>195633.231</v>
      </c>
      <c r="C21671">
        <f t="shared" si="330"/>
        <v>13.831000000005588</v>
      </c>
      <c r="I21671">
        <v>277920.74599999998</v>
      </c>
    </row>
    <row r="21672" spans="2:9">
      <c r="B21672">
        <v>195650.78099999999</v>
      </c>
      <c r="C21672">
        <f t="shared" si="330"/>
        <v>17.549999999988358</v>
      </c>
      <c r="I21672">
        <v>277933.78700000001</v>
      </c>
    </row>
    <row r="21673" spans="2:9">
      <c r="B21673">
        <v>195664.30900000001</v>
      </c>
      <c r="C21673">
        <f t="shared" si="330"/>
        <v>13.528000000020256</v>
      </c>
      <c r="I21673">
        <v>277939.29200000002</v>
      </c>
    </row>
    <row r="21674" spans="2:9">
      <c r="B21674">
        <v>195678.625</v>
      </c>
      <c r="C21674">
        <f t="shared" si="330"/>
        <v>14.315999999991618</v>
      </c>
      <c r="I21674">
        <v>277952.43599999999</v>
      </c>
    </row>
    <row r="21675" spans="2:9">
      <c r="B21675">
        <v>195694.99799999999</v>
      </c>
      <c r="C21675">
        <f t="shared" si="330"/>
        <v>16.372999999992317</v>
      </c>
      <c r="I21675">
        <v>277958.15999999997</v>
      </c>
    </row>
    <row r="21676" spans="2:9">
      <c r="B21676">
        <v>195707.698</v>
      </c>
      <c r="C21676">
        <f t="shared" si="330"/>
        <v>12.700000000011642</v>
      </c>
      <c r="I21676">
        <v>277970.30699999997</v>
      </c>
    </row>
    <row r="21677" spans="2:9">
      <c r="B21677">
        <v>195723.144</v>
      </c>
      <c r="C21677">
        <f t="shared" si="330"/>
        <v>15.445999999996275</v>
      </c>
      <c r="I21677">
        <v>277973.37</v>
      </c>
    </row>
    <row r="21678" spans="2:9">
      <c r="B21678">
        <v>195737.73800000001</v>
      </c>
      <c r="C21678">
        <f t="shared" si="330"/>
        <v>14.594000000011874</v>
      </c>
      <c r="I21678">
        <v>277990.772</v>
      </c>
    </row>
    <row r="21679" spans="2:9">
      <c r="B21679">
        <v>195751.698</v>
      </c>
      <c r="C21679">
        <f t="shared" si="330"/>
        <v>13.959999999991851</v>
      </c>
      <c r="I21679">
        <v>277994.52799999999</v>
      </c>
    </row>
    <row r="21680" spans="2:9">
      <c r="B21680">
        <v>195765.37100000001</v>
      </c>
      <c r="C21680">
        <f t="shared" si="330"/>
        <v>13.673000000009779</v>
      </c>
      <c r="I21680">
        <v>278006.78100000002</v>
      </c>
    </row>
    <row r="21681" spans="2:9">
      <c r="B21681">
        <v>195778.08499999999</v>
      </c>
      <c r="C21681">
        <f t="shared" si="330"/>
        <v>12.713999999978114</v>
      </c>
      <c r="I21681">
        <v>278010.32199999999</v>
      </c>
    </row>
    <row r="21682" spans="2:9">
      <c r="B21682">
        <v>195789.18799999999</v>
      </c>
      <c r="C21682">
        <f t="shared" si="330"/>
        <v>11.103000000002794</v>
      </c>
      <c r="I21682">
        <v>278022.446</v>
      </c>
    </row>
    <row r="21683" spans="2:9">
      <c r="B21683">
        <v>195801.50700000001</v>
      </c>
      <c r="C21683">
        <f t="shared" si="330"/>
        <v>12.319000000017695</v>
      </c>
      <c r="I21683">
        <v>278026.38400000002</v>
      </c>
    </row>
    <row r="21684" spans="2:9">
      <c r="B21684">
        <v>195812.79800000001</v>
      </c>
      <c r="C21684">
        <f t="shared" si="330"/>
        <v>11.290999999997439</v>
      </c>
      <c r="I21684">
        <v>278041.47600000002</v>
      </c>
    </row>
    <row r="21685" spans="2:9">
      <c r="B21685">
        <v>195824.973</v>
      </c>
      <c r="C21685">
        <f t="shared" si="330"/>
        <v>12.174999999988358</v>
      </c>
      <c r="I21685">
        <v>278045.32199999999</v>
      </c>
    </row>
    <row r="21686" spans="2:9">
      <c r="B21686">
        <v>195836.451</v>
      </c>
      <c r="C21686">
        <f t="shared" si="330"/>
        <v>11.478000000002794</v>
      </c>
      <c r="I21686">
        <v>278057.397</v>
      </c>
    </row>
    <row r="21687" spans="2:9">
      <c r="B21687">
        <v>195847.40700000001</v>
      </c>
      <c r="C21687">
        <f t="shared" si="330"/>
        <v>10.956000000005588</v>
      </c>
      <c r="I21687">
        <v>278061.402</v>
      </c>
    </row>
    <row r="21688" spans="2:9">
      <c r="B21688">
        <v>195860.30300000001</v>
      </c>
      <c r="C21688">
        <f t="shared" si="330"/>
        <v>12.896000000007916</v>
      </c>
      <c r="I21688">
        <v>278073.06800000003</v>
      </c>
    </row>
    <row r="21689" spans="2:9">
      <c r="B21689">
        <v>195870.86499999999</v>
      </c>
      <c r="C21689">
        <f t="shared" si="330"/>
        <v>10.561999999976251</v>
      </c>
      <c r="I21689">
        <v>278076.804</v>
      </c>
    </row>
    <row r="21690" spans="2:9">
      <c r="B21690">
        <v>195881.87</v>
      </c>
      <c r="C21690">
        <f t="shared" si="330"/>
        <v>11.005000000004657</v>
      </c>
      <c r="I21690">
        <v>278092.40399999998</v>
      </c>
    </row>
    <row r="21691" spans="2:9">
      <c r="B21691">
        <v>195892.87400000001</v>
      </c>
      <c r="C21691">
        <f t="shared" si="330"/>
        <v>11.004000000015367</v>
      </c>
      <c r="I21691">
        <v>278095.32400000002</v>
      </c>
    </row>
    <row r="21692" spans="2:9">
      <c r="B21692">
        <v>195904.736</v>
      </c>
      <c r="C21692">
        <f t="shared" si="330"/>
        <v>11.861999999993714</v>
      </c>
      <c r="I21692">
        <v>278106.96600000001</v>
      </c>
    </row>
    <row r="21693" spans="2:9">
      <c r="B21693">
        <v>195916.43799999999</v>
      </c>
      <c r="C21693">
        <f t="shared" si="330"/>
        <v>11.701999999990221</v>
      </c>
      <c r="I21693">
        <v>278109.78600000002</v>
      </c>
    </row>
    <row r="21694" spans="2:9">
      <c r="B21694">
        <v>195928.18299999999</v>
      </c>
      <c r="C21694">
        <f t="shared" si="330"/>
        <v>11.744999999995343</v>
      </c>
      <c r="I21694">
        <v>278123.255</v>
      </c>
    </row>
    <row r="21695" spans="2:9">
      <c r="B21695">
        <v>195939.02600000001</v>
      </c>
      <c r="C21695">
        <f t="shared" si="330"/>
        <v>10.843000000022585</v>
      </c>
      <c r="I21695">
        <v>278128.36</v>
      </c>
    </row>
    <row r="21696" spans="2:9">
      <c r="B21696">
        <v>195950.617</v>
      </c>
      <c r="C21696">
        <f t="shared" si="330"/>
        <v>11.590999999985797</v>
      </c>
      <c r="I21696">
        <v>278140.17800000001</v>
      </c>
    </row>
    <row r="21697" spans="2:9">
      <c r="B21697">
        <v>195962.24100000001</v>
      </c>
      <c r="C21697">
        <f t="shared" si="330"/>
        <v>11.62400000001071</v>
      </c>
      <c r="I21697">
        <v>278145.27399999998</v>
      </c>
    </row>
    <row r="21698" spans="2:9">
      <c r="B21698">
        <v>195974.076</v>
      </c>
      <c r="C21698">
        <f t="shared" si="330"/>
        <v>11.834999999991851</v>
      </c>
      <c r="I21698">
        <v>278156.505</v>
      </c>
    </row>
    <row r="21699" spans="2:9">
      <c r="B21699">
        <v>195984.595</v>
      </c>
      <c r="C21699">
        <f t="shared" si="330"/>
        <v>10.519000000000233</v>
      </c>
      <c r="I21699">
        <v>278160.36700000003</v>
      </c>
    </row>
    <row r="21700" spans="2:9">
      <c r="B21700">
        <v>195995.717</v>
      </c>
      <c r="C21700">
        <f t="shared" si="330"/>
        <v>11.122000000003027</v>
      </c>
      <c r="I21700">
        <v>278172.46100000001</v>
      </c>
    </row>
    <row r="21701" spans="2:9">
      <c r="B21701">
        <v>196006.83900000001</v>
      </c>
      <c r="C21701">
        <f t="shared" ref="C21701:C21764" si="331">B21701-B21700</f>
        <v>11.122000000003027</v>
      </c>
      <c r="I21701">
        <v>278177.03600000002</v>
      </c>
    </row>
    <row r="21702" spans="2:9">
      <c r="B21702">
        <v>196017.902</v>
      </c>
      <c r="C21702">
        <f t="shared" si="331"/>
        <v>11.062999999994645</v>
      </c>
      <c r="I21702">
        <v>278189.86200000002</v>
      </c>
    </row>
    <row r="21703" spans="2:9">
      <c r="B21703">
        <v>196028.98199999999</v>
      </c>
      <c r="C21703">
        <f t="shared" si="331"/>
        <v>11.079999999987194</v>
      </c>
      <c r="I21703">
        <v>278194.08600000001</v>
      </c>
    </row>
    <row r="21704" spans="2:9">
      <c r="B21704">
        <v>196039.42300000001</v>
      </c>
      <c r="C21704">
        <f t="shared" si="331"/>
        <v>10.441000000020722</v>
      </c>
      <c r="I21704">
        <v>278206.06900000002</v>
      </c>
    </row>
    <row r="21705" spans="2:9">
      <c r="B21705">
        <v>196050.34599999999</v>
      </c>
      <c r="C21705">
        <f t="shared" si="331"/>
        <v>10.922999999980675</v>
      </c>
      <c r="I21705">
        <v>278210.78999999998</v>
      </c>
    </row>
    <row r="21706" spans="2:9">
      <c r="B21706">
        <v>196062.28</v>
      </c>
      <c r="C21706">
        <f t="shared" si="331"/>
        <v>11.934000000008382</v>
      </c>
      <c r="I21706">
        <v>278220.27899999998</v>
      </c>
    </row>
    <row r="21707" spans="2:9">
      <c r="B21707">
        <v>196072.47500000001</v>
      </c>
      <c r="C21707">
        <f t="shared" si="331"/>
        <v>10.195000000006985</v>
      </c>
      <c r="I21707">
        <v>278225.67700000003</v>
      </c>
    </row>
    <row r="21708" spans="2:9">
      <c r="B21708">
        <v>196083.70300000001</v>
      </c>
      <c r="C21708">
        <f t="shared" si="331"/>
        <v>11.228000000002794</v>
      </c>
      <c r="I21708">
        <v>278236.68199999997</v>
      </c>
    </row>
    <row r="21709" spans="2:9">
      <c r="B21709">
        <v>196094.54399999999</v>
      </c>
      <c r="C21709">
        <f t="shared" si="331"/>
        <v>10.840999999985797</v>
      </c>
      <c r="I21709">
        <v>278243.04700000002</v>
      </c>
    </row>
    <row r="21710" spans="2:9">
      <c r="B21710">
        <v>196105.05600000001</v>
      </c>
      <c r="C21710">
        <f t="shared" si="331"/>
        <v>10.512000000016997</v>
      </c>
      <c r="I21710">
        <v>278250.74300000002</v>
      </c>
    </row>
    <row r="21711" spans="2:9">
      <c r="B21711">
        <v>196116.2</v>
      </c>
      <c r="C21711">
        <f t="shared" si="331"/>
        <v>11.144000000000233</v>
      </c>
      <c r="I21711">
        <v>278257.29100000003</v>
      </c>
    </row>
    <row r="21712" spans="2:9">
      <c r="B21712">
        <v>196126.90400000001</v>
      </c>
      <c r="C21712">
        <f t="shared" si="331"/>
        <v>10.703999999997905</v>
      </c>
      <c r="I21712">
        <v>278270.342</v>
      </c>
    </row>
    <row r="21713" spans="2:9">
      <c r="B21713">
        <v>196136.72099999999</v>
      </c>
      <c r="C21713">
        <f t="shared" si="331"/>
        <v>9.8169999999809079</v>
      </c>
      <c r="I21713">
        <v>278275.76699999999</v>
      </c>
    </row>
    <row r="21714" spans="2:9">
      <c r="B21714">
        <v>196147.696</v>
      </c>
      <c r="C21714">
        <f t="shared" si="331"/>
        <v>10.975000000005821</v>
      </c>
      <c r="I21714">
        <v>278286.245</v>
      </c>
    </row>
    <row r="21715" spans="2:9">
      <c r="B21715">
        <v>196156.85200000001</v>
      </c>
      <c r="C21715">
        <f t="shared" si="331"/>
        <v>9.1560000000172295</v>
      </c>
      <c r="I21715">
        <v>278290.91899999999</v>
      </c>
    </row>
    <row r="21716" spans="2:9">
      <c r="B21716">
        <v>196166.90400000001</v>
      </c>
      <c r="C21716">
        <f t="shared" si="331"/>
        <v>10.051999999996042</v>
      </c>
      <c r="I21716">
        <v>278300.67499999999</v>
      </c>
    </row>
    <row r="21717" spans="2:9">
      <c r="B21717">
        <v>196176.99299999999</v>
      </c>
      <c r="C21717">
        <f t="shared" si="331"/>
        <v>10.088999999978114</v>
      </c>
      <c r="I21717">
        <v>278306.11</v>
      </c>
    </row>
    <row r="21718" spans="2:9">
      <c r="B21718">
        <v>196186.73499999999</v>
      </c>
      <c r="C21718">
        <f t="shared" si="331"/>
        <v>9.7419999999983702</v>
      </c>
      <c r="I21718">
        <v>278316.212</v>
      </c>
    </row>
    <row r="21719" spans="2:9">
      <c r="B21719">
        <v>196197.09099999999</v>
      </c>
      <c r="C21719">
        <f t="shared" si="331"/>
        <v>10.355999999999767</v>
      </c>
      <c r="I21719">
        <v>278321.36099999998</v>
      </c>
    </row>
    <row r="21720" spans="2:9">
      <c r="B21720">
        <v>196207.12</v>
      </c>
      <c r="C21720">
        <f t="shared" si="331"/>
        <v>10.029000000009546</v>
      </c>
      <c r="I21720">
        <v>278333.38500000001</v>
      </c>
    </row>
    <row r="21721" spans="2:9">
      <c r="B21721">
        <v>196217.51300000001</v>
      </c>
      <c r="C21721">
        <f t="shared" si="331"/>
        <v>10.393000000010943</v>
      </c>
      <c r="I21721">
        <v>278337.83100000001</v>
      </c>
    </row>
    <row r="21722" spans="2:9">
      <c r="B21722">
        <v>196227.79399999999</v>
      </c>
      <c r="C21722">
        <f t="shared" si="331"/>
        <v>10.280999999988126</v>
      </c>
      <c r="I21722">
        <v>278350.98100000003</v>
      </c>
    </row>
    <row r="21723" spans="2:9">
      <c r="B21723">
        <v>196237.649</v>
      </c>
      <c r="C21723">
        <f t="shared" si="331"/>
        <v>9.8550000000104774</v>
      </c>
      <c r="I21723">
        <v>278354.52299999999</v>
      </c>
    </row>
    <row r="21724" spans="2:9">
      <c r="B21724">
        <v>196247.62400000001</v>
      </c>
      <c r="C21724">
        <f t="shared" si="331"/>
        <v>9.9750000000058208</v>
      </c>
      <c r="I21724">
        <v>278366.27600000001</v>
      </c>
    </row>
    <row r="21725" spans="2:9">
      <c r="B21725">
        <v>196258.56700000001</v>
      </c>
      <c r="C21725">
        <f t="shared" si="331"/>
        <v>10.942999999999302</v>
      </c>
      <c r="I21725">
        <v>278371.24400000001</v>
      </c>
    </row>
    <row r="21726" spans="2:9">
      <c r="B21726">
        <v>196267.943</v>
      </c>
      <c r="C21726">
        <f t="shared" si="331"/>
        <v>9.3759999999892898</v>
      </c>
      <c r="I21726">
        <v>278383.321</v>
      </c>
    </row>
    <row r="21727" spans="2:9">
      <c r="B21727">
        <v>196278.16800000001</v>
      </c>
      <c r="C21727">
        <f t="shared" si="331"/>
        <v>10.225000000005821</v>
      </c>
      <c r="I21727">
        <v>278386.30499999999</v>
      </c>
    </row>
    <row r="21728" spans="2:9">
      <c r="B21728">
        <v>196287.96599999999</v>
      </c>
      <c r="C21728">
        <f t="shared" si="331"/>
        <v>9.7979999999806751</v>
      </c>
      <c r="I21728">
        <v>278405.505</v>
      </c>
    </row>
    <row r="21729" spans="2:9">
      <c r="B21729">
        <v>196298.402</v>
      </c>
      <c r="C21729">
        <f t="shared" si="331"/>
        <v>10.436000000016065</v>
      </c>
      <c r="I21729">
        <v>278411.42499999999</v>
      </c>
    </row>
    <row r="21730" spans="2:9">
      <c r="B21730">
        <v>196308.647</v>
      </c>
      <c r="C21730">
        <f t="shared" si="331"/>
        <v>10.244999999995343</v>
      </c>
      <c r="I21730">
        <v>278421.43900000001</v>
      </c>
    </row>
    <row r="21731" spans="2:9">
      <c r="B21731">
        <v>196318.88399999999</v>
      </c>
      <c r="C21731">
        <f t="shared" si="331"/>
        <v>10.236999999993714</v>
      </c>
      <c r="I21731">
        <v>278429.53899999999</v>
      </c>
    </row>
    <row r="21732" spans="2:9">
      <c r="B21732">
        <v>196328.93799999999</v>
      </c>
      <c r="C21732">
        <f t="shared" si="331"/>
        <v>10.054000000003725</v>
      </c>
      <c r="I21732">
        <v>278442.10700000002</v>
      </c>
    </row>
    <row r="21733" spans="2:9">
      <c r="B21733">
        <v>196338.86600000001</v>
      </c>
      <c r="C21733">
        <f t="shared" si="331"/>
        <v>9.9280000000144355</v>
      </c>
      <c r="I21733">
        <v>278451.77100000001</v>
      </c>
    </row>
    <row r="21734" spans="2:9">
      <c r="B21734">
        <v>196349.258</v>
      </c>
      <c r="C21734">
        <f t="shared" si="331"/>
        <v>10.391999999992549</v>
      </c>
      <c r="I21734">
        <v>278467.929</v>
      </c>
    </row>
    <row r="21735" spans="2:9">
      <c r="B21735">
        <v>196360.076</v>
      </c>
      <c r="C21735">
        <f t="shared" si="331"/>
        <v>10.817999999999302</v>
      </c>
      <c r="I21735">
        <v>278479.99800000002</v>
      </c>
    </row>
    <row r="21736" spans="2:9">
      <c r="B21736">
        <v>196369.66399999999</v>
      </c>
      <c r="C21736">
        <f t="shared" si="331"/>
        <v>9.5879999999888241</v>
      </c>
      <c r="I21736">
        <v>278493.03399999999</v>
      </c>
    </row>
    <row r="21737" spans="2:9">
      <c r="B21737">
        <v>196380.08799999999</v>
      </c>
      <c r="C21737">
        <f t="shared" si="331"/>
        <v>10.423999999999069</v>
      </c>
      <c r="I21737">
        <v>278505.81800000003</v>
      </c>
    </row>
    <row r="21738" spans="2:9">
      <c r="B21738">
        <v>196389.785</v>
      </c>
      <c r="C21738">
        <f t="shared" si="331"/>
        <v>9.6970000000146683</v>
      </c>
      <c r="I21738">
        <v>278526.89199999999</v>
      </c>
    </row>
    <row r="21739" spans="2:9">
      <c r="B21739">
        <v>196399.77</v>
      </c>
      <c r="C21739">
        <f t="shared" si="331"/>
        <v>9.9849999999860302</v>
      </c>
      <c r="I21739">
        <v>278540.11</v>
      </c>
    </row>
    <row r="21740" spans="2:9">
      <c r="B21740">
        <v>196409.63200000001</v>
      </c>
      <c r="C21740">
        <f t="shared" si="331"/>
        <v>9.8620000000228174</v>
      </c>
      <c r="I21740">
        <v>278566.598</v>
      </c>
    </row>
    <row r="21741" spans="2:9">
      <c r="B21741">
        <v>196419.70800000001</v>
      </c>
      <c r="C21741">
        <f t="shared" si="331"/>
        <v>10.076000000000931</v>
      </c>
      <c r="I21741">
        <v>278579.57699999999</v>
      </c>
    </row>
    <row r="21742" spans="2:9">
      <c r="B21742">
        <v>196430.39799999999</v>
      </c>
      <c r="C21742">
        <f t="shared" si="331"/>
        <v>10.689999999973224</v>
      </c>
      <c r="I21742">
        <v>278605.26699999999</v>
      </c>
    </row>
    <row r="21743" spans="2:9">
      <c r="B21743">
        <v>196439.36199999999</v>
      </c>
      <c r="C21743">
        <f t="shared" si="331"/>
        <v>8.9640000000072177</v>
      </c>
      <c r="I21743">
        <v>278619.28899999999</v>
      </c>
    </row>
    <row r="21744" spans="2:9">
      <c r="B21744">
        <v>196449.465</v>
      </c>
      <c r="C21744">
        <f t="shared" si="331"/>
        <v>10.103000000002794</v>
      </c>
      <c r="I21744">
        <v>278645.51799999998</v>
      </c>
    </row>
    <row r="21745" spans="2:9">
      <c r="B21745">
        <v>196459.68100000001</v>
      </c>
      <c r="C21745">
        <f t="shared" si="331"/>
        <v>10.216000000014901</v>
      </c>
      <c r="I21745">
        <v>278658.576</v>
      </c>
    </row>
    <row r="21746" spans="2:9">
      <c r="B21746">
        <v>196470.17800000001</v>
      </c>
      <c r="C21746">
        <f t="shared" si="331"/>
        <v>10.497000000003027</v>
      </c>
      <c r="I21746">
        <v>278687.64</v>
      </c>
    </row>
    <row r="21747" spans="2:9">
      <c r="B21747">
        <v>196479.41</v>
      </c>
      <c r="C21747">
        <f t="shared" si="331"/>
        <v>9.231999999989057</v>
      </c>
      <c r="I21747">
        <v>278699.576</v>
      </c>
    </row>
    <row r="21748" spans="2:9">
      <c r="B21748">
        <v>196489.96</v>
      </c>
      <c r="C21748">
        <f t="shared" si="331"/>
        <v>10.549999999988358</v>
      </c>
      <c r="I21748">
        <v>278722.06699999998</v>
      </c>
    </row>
    <row r="21749" spans="2:9">
      <c r="B21749">
        <v>196498.48699999999</v>
      </c>
      <c r="C21749">
        <f t="shared" si="331"/>
        <v>8.5270000000018626</v>
      </c>
      <c r="I21749">
        <v>278732.47600000002</v>
      </c>
    </row>
    <row r="21750" spans="2:9">
      <c r="B21750">
        <v>196508.592</v>
      </c>
      <c r="C21750">
        <f t="shared" si="331"/>
        <v>10.105000000010477</v>
      </c>
      <c r="I21750">
        <v>278764.47700000001</v>
      </c>
    </row>
    <row r="21751" spans="2:9">
      <c r="B21751">
        <v>196517.76800000001</v>
      </c>
      <c r="C21751">
        <f t="shared" si="331"/>
        <v>9.1760000000067521</v>
      </c>
      <c r="I21751">
        <v>278774.94199999998</v>
      </c>
    </row>
    <row r="21752" spans="2:9">
      <c r="B21752">
        <v>196527.55799999999</v>
      </c>
      <c r="C21752">
        <f t="shared" si="331"/>
        <v>9.7899999999790452</v>
      </c>
      <c r="I21752">
        <v>278802.27500000002</v>
      </c>
    </row>
    <row r="21753" spans="2:9">
      <c r="B21753">
        <v>196536.908</v>
      </c>
      <c r="C21753">
        <f t="shared" si="331"/>
        <v>9.3500000000058208</v>
      </c>
      <c r="I21753">
        <v>278811.114</v>
      </c>
    </row>
    <row r="21754" spans="2:9">
      <c r="B21754">
        <v>196546.7</v>
      </c>
      <c r="C21754">
        <f t="shared" si="331"/>
        <v>9.7920000000158325</v>
      </c>
      <c r="I21754">
        <v>278837.90500000003</v>
      </c>
    </row>
    <row r="21755" spans="2:9">
      <c r="B21755">
        <v>196557.342</v>
      </c>
      <c r="C21755">
        <f t="shared" si="331"/>
        <v>10.641999999992549</v>
      </c>
      <c r="I21755">
        <v>278847.78499999997</v>
      </c>
    </row>
    <row r="21756" spans="2:9">
      <c r="B21756">
        <v>196566.53</v>
      </c>
      <c r="C21756">
        <f t="shared" si="331"/>
        <v>9.1879999999946449</v>
      </c>
      <c r="I21756">
        <v>278874.18900000001</v>
      </c>
    </row>
    <row r="21757" spans="2:9">
      <c r="B21757">
        <v>196576.299</v>
      </c>
      <c r="C21757">
        <f t="shared" si="331"/>
        <v>9.7690000000002328</v>
      </c>
      <c r="I21757">
        <v>278882.96100000001</v>
      </c>
    </row>
    <row r="21758" spans="2:9">
      <c r="B21758">
        <v>196585.508</v>
      </c>
      <c r="C21758">
        <f t="shared" si="331"/>
        <v>9.2090000000025611</v>
      </c>
      <c r="I21758">
        <v>278910.81</v>
      </c>
    </row>
    <row r="21759" spans="2:9">
      <c r="B21759">
        <v>196595.394</v>
      </c>
      <c r="C21759">
        <f t="shared" si="331"/>
        <v>9.885999999998603</v>
      </c>
      <c r="I21759">
        <v>278920.07</v>
      </c>
    </row>
    <row r="21760" spans="2:9">
      <c r="B21760">
        <v>196605.19500000001</v>
      </c>
      <c r="C21760">
        <f t="shared" si="331"/>
        <v>9.8010000000067521</v>
      </c>
      <c r="I21760">
        <v>278945.69400000002</v>
      </c>
    </row>
    <row r="21761" spans="2:9">
      <c r="B21761">
        <v>196615.962</v>
      </c>
      <c r="C21761">
        <f t="shared" si="331"/>
        <v>10.766999999992549</v>
      </c>
      <c r="I21761">
        <v>278953.63099999999</v>
      </c>
    </row>
    <row r="21762" spans="2:9">
      <c r="B21762">
        <v>196624.201</v>
      </c>
      <c r="C21762">
        <f t="shared" si="331"/>
        <v>8.239000000001397</v>
      </c>
      <c r="I21762">
        <v>278979.853</v>
      </c>
    </row>
    <row r="21763" spans="2:9">
      <c r="B21763">
        <v>196633.516</v>
      </c>
      <c r="C21763">
        <f t="shared" si="331"/>
        <v>9.3150000000023283</v>
      </c>
      <c r="I21763">
        <v>278986.30699999997</v>
      </c>
    </row>
    <row r="21764" spans="2:9">
      <c r="B21764">
        <v>196643.31599999999</v>
      </c>
      <c r="C21764">
        <f t="shared" si="331"/>
        <v>9.7999999999883585</v>
      </c>
      <c r="I21764">
        <v>279012.74699999997</v>
      </c>
    </row>
    <row r="21765" spans="2:9">
      <c r="B21765">
        <v>196652.758</v>
      </c>
      <c r="C21765">
        <f t="shared" ref="C21765:C21828" si="332">B21765-B21764</f>
        <v>9.4420000000100117</v>
      </c>
      <c r="I21765">
        <v>279020.49</v>
      </c>
    </row>
    <row r="21766" spans="2:9">
      <c r="B21766">
        <v>196662.39799999999</v>
      </c>
      <c r="C21766">
        <f t="shared" si="332"/>
        <v>9.639999999984866</v>
      </c>
      <c r="I21766">
        <v>279049.19900000002</v>
      </c>
    </row>
    <row r="21767" spans="2:9">
      <c r="B21767">
        <v>196671.875</v>
      </c>
      <c r="C21767">
        <f t="shared" si="332"/>
        <v>9.4770000000135042</v>
      </c>
      <c r="I21767">
        <v>279057.35800000001</v>
      </c>
    </row>
    <row r="21768" spans="2:9">
      <c r="B21768">
        <v>196681.41200000001</v>
      </c>
      <c r="C21768">
        <f t="shared" si="332"/>
        <v>9.5370000000111759</v>
      </c>
      <c r="I21768">
        <v>279083.26799999998</v>
      </c>
    </row>
    <row r="21769" spans="2:9">
      <c r="B21769">
        <v>196690.745</v>
      </c>
      <c r="C21769">
        <f t="shared" si="332"/>
        <v>9.3329999999841675</v>
      </c>
      <c r="I21769">
        <v>279089.62300000002</v>
      </c>
    </row>
    <row r="21770" spans="2:9">
      <c r="B21770">
        <v>196700.451</v>
      </c>
      <c r="C21770">
        <f t="shared" si="332"/>
        <v>9.7060000000055879</v>
      </c>
      <c r="I21770">
        <v>279115.64299999998</v>
      </c>
    </row>
    <row r="21771" spans="2:9">
      <c r="B21771">
        <v>196710.71</v>
      </c>
      <c r="C21771">
        <f t="shared" si="332"/>
        <v>10.25899999999092</v>
      </c>
      <c r="I21771">
        <v>279124.71999999997</v>
      </c>
    </row>
    <row r="21772" spans="2:9">
      <c r="B21772">
        <v>196719.625</v>
      </c>
      <c r="C21772">
        <f t="shared" si="332"/>
        <v>8.9150000000081491</v>
      </c>
      <c r="I21772">
        <v>279146.79200000002</v>
      </c>
    </row>
    <row r="21773" spans="2:9">
      <c r="B21773">
        <v>196729.14300000001</v>
      </c>
      <c r="C21773">
        <f t="shared" si="332"/>
        <v>9.518000000010943</v>
      </c>
      <c r="I21773">
        <v>279158.46600000001</v>
      </c>
    </row>
    <row r="21774" spans="2:9">
      <c r="B21774">
        <v>196738.66699999999</v>
      </c>
      <c r="C21774">
        <f t="shared" si="332"/>
        <v>9.5239999999757856</v>
      </c>
      <c r="I21774">
        <v>279181.77600000001</v>
      </c>
    </row>
    <row r="21775" spans="2:9">
      <c r="B21775">
        <v>196747.837</v>
      </c>
      <c r="C21775">
        <f t="shared" si="332"/>
        <v>9.1700000000128057</v>
      </c>
      <c r="I21775">
        <v>279188.51400000002</v>
      </c>
    </row>
    <row r="21776" spans="2:9">
      <c r="B21776">
        <v>196757.68100000001</v>
      </c>
      <c r="C21776">
        <f t="shared" si="332"/>
        <v>9.8440000000118744</v>
      </c>
      <c r="I21776">
        <v>279212.61700000003</v>
      </c>
    </row>
    <row r="21777" spans="2:9">
      <c r="B21777">
        <v>196766.34899999999</v>
      </c>
      <c r="C21777">
        <f t="shared" si="332"/>
        <v>8.6679999999760184</v>
      </c>
      <c r="I21777">
        <v>279224.462</v>
      </c>
    </row>
    <row r="21778" spans="2:9">
      <c r="B21778">
        <v>196775.73800000001</v>
      </c>
      <c r="C21778">
        <f t="shared" si="332"/>
        <v>9.38900000002468</v>
      </c>
      <c r="I21778">
        <v>279246.36599999998</v>
      </c>
    </row>
    <row r="21779" spans="2:9">
      <c r="B21779">
        <v>196784.83900000001</v>
      </c>
      <c r="C21779">
        <f t="shared" si="332"/>
        <v>9.1009999999951106</v>
      </c>
      <c r="I21779">
        <v>279252.19199999998</v>
      </c>
    </row>
    <row r="21780" spans="2:9">
      <c r="B21780">
        <v>196794.682</v>
      </c>
      <c r="C21780">
        <f t="shared" si="332"/>
        <v>9.8429999999934807</v>
      </c>
      <c r="I21780">
        <v>279278.33100000001</v>
      </c>
    </row>
    <row r="21781" spans="2:9">
      <c r="B21781">
        <v>196803.55600000001</v>
      </c>
      <c r="C21781">
        <f t="shared" si="332"/>
        <v>8.8740000000107102</v>
      </c>
      <c r="I21781">
        <v>279285.804</v>
      </c>
    </row>
    <row r="21782" spans="2:9">
      <c r="B21782">
        <v>196812.69899999999</v>
      </c>
      <c r="C21782">
        <f t="shared" si="332"/>
        <v>9.1429999999818392</v>
      </c>
      <c r="I21782">
        <v>279310.01</v>
      </c>
    </row>
    <row r="21783" spans="2:9">
      <c r="B21783">
        <v>196821.986</v>
      </c>
      <c r="C21783">
        <f t="shared" si="332"/>
        <v>9.2870000000111759</v>
      </c>
      <c r="I21783">
        <v>279318.71799999999</v>
      </c>
    </row>
    <row r="21784" spans="2:9">
      <c r="B21784">
        <v>196831.73499999999</v>
      </c>
      <c r="C21784">
        <f t="shared" si="332"/>
        <v>9.7489999999816064</v>
      </c>
      <c r="I21784">
        <v>279340.67800000001</v>
      </c>
    </row>
    <row r="21785" spans="2:9">
      <c r="B21785">
        <v>196839.71100000001</v>
      </c>
      <c r="C21785">
        <f t="shared" si="332"/>
        <v>7.9760000000242144</v>
      </c>
      <c r="I21785">
        <v>279348.54100000003</v>
      </c>
    </row>
    <row r="21786" spans="2:9">
      <c r="B21786">
        <v>196848.60500000001</v>
      </c>
      <c r="C21786">
        <f t="shared" si="332"/>
        <v>8.8940000000002328</v>
      </c>
      <c r="I21786">
        <v>279372.16899999999</v>
      </c>
    </row>
    <row r="21787" spans="2:9">
      <c r="B21787">
        <v>196857.87400000001</v>
      </c>
      <c r="C21787">
        <f t="shared" si="332"/>
        <v>9.2690000000002328</v>
      </c>
      <c r="I21787">
        <v>279378.04100000003</v>
      </c>
    </row>
    <row r="21788" spans="2:9">
      <c r="B21788">
        <v>196867.88399999999</v>
      </c>
      <c r="C21788">
        <f t="shared" si="332"/>
        <v>10.009999999980209</v>
      </c>
      <c r="I21788">
        <v>279402.848</v>
      </c>
    </row>
    <row r="21789" spans="2:9">
      <c r="B21789">
        <v>196876.796</v>
      </c>
      <c r="C21789">
        <f t="shared" si="332"/>
        <v>8.9120000000111759</v>
      </c>
      <c r="I21789">
        <v>279410.03100000002</v>
      </c>
    </row>
    <row r="21790" spans="2:9">
      <c r="B21790">
        <v>196884.88800000001</v>
      </c>
      <c r="C21790">
        <f t="shared" si="332"/>
        <v>8.092000000004191</v>
      </c>
      <c r="I21790">
        <v>279433.42200000002</v>
      </c>
    </row>
    <row r="21791" spans="2:9">
      <c r="B21791">
        <v>196893.745</v>
      </c>
      <c r="C21791">
        <f t="shared" si="332"/>
        <v>8.856999999989057</v>
      </c>
      <c r="I21791">
        <v>279441.272</v>
      </c>
    </row>
    <row r="21792" spans="2:9">
      <c r="B21792">
        <v>196903.19500000001</v>
      </c>
      <c r="C21792">
        <f t="shared" si="332"/>
        <v>9.4500000000116415</v>
      </c>
      <c r="I21792">
        <v>279462.51400000002</v>
      </c>
    </row>
    <row r="21793" spans="2:9">
      <c r="B21793">
        <v>196911.87899999999</v>
      </c>
      <c r="C21793">
        <f t="shared" si="332"/>
        <v>8.6839999999792781</v>
      </c>
      <c r="I21793">
        <v>279469.18400000001</v>
      </c>
    </row>
    <row r="21794" spans="2:9">
      <c r="B21794">
        <v>196921.17800000001</v>
      </c>
      <c r="C21794">
        <f t="shared" si="332"/>
        <v>9.2990000000281725</v>
      </c>
      <c r="I21794">
        <v>279494.75099999999</v>
      </c>
    </row>
    <row r="21795" spans="2:9">
      <c r="B21795">
        <v>196930.443</v>
      </c>
      <c r="C21795">
        <f t="shared" si="332"/>
        <v>9.264999999984866</v>
      </c>
      <c r="I21795">
        <v>279500.43300000002</v>
      </c>
    </row>
    <row r="21796" spans="2:9">
      <c r="B21796">
        <v>196939.68</v>
      </c>
      <c r="C21796">
        <f t="shared" si="332"/>
        <v>9.2369999999937136</v>
      </c>
      <c r="I21796">
        <v>279523.32799999998</v>
      </c>
    </row>
    <row r="21797" spans="2:9">
      <c r="B21797">
        <v>196948.51</v>
      </c>
      <c r="C21797">
        <f t="shared" si="332"/>
        <v>8.8300000000162981</v>
      </c>
      <c r="I21797">
        <v>279530.13099999999</v>
      </c>
    </row>
    <row r="21798" spans="2:9">
      <c r="B21798">
        <v>196957.78400000001</v>
      </c>
      <c r="C21798">
        <f t="shared" si="332"/>
        <v>9.2740000000048894</v>
      </c>
      <c r="I21798">
        <v>279553.00900000002</v>
      </c>
    </row>
    <row r="21799" spans="2:9">
      <c r="B21799">
        <v>196967.55799999999</v>
      </c>
      <c r="C21799">
        <f t="shared" si="332"/>
        <v>9.7739999999757856</v>
      </c>
      <c r="I21799">
        <v>279560.19400000002</v>
      </c>
    </row>
    <row r="21800" spans="2:9">
      <c r="B21800">
        <v>196976.32399999999</v>
      </c>
      <c r="C21800">
        <f t="shared" si="332"/>
        <v>8.7660000000032596</v>
      </c>
      <c r="I21800">
        <v>279584.32199999999</v>
      </c>
    </row>
    <row r="21801" spans="2:9">
      <c r="B21801">
        <v>196985.59</v>
      </c>
      <c r="C21801">
        <f t="shared" si="332"/>
        <v>9.2660000000032596</v>
      </c>
      <c r="I21801">
        <v>279589.83500000002</v>
      </c>
    </row>
    <row r="21802" spans="2:9">
      <c r="B21802">
        <v>196995.82199999999</v>
      </c>
      <c r="C21802">
        <f t="shared" si="332"/>
        <v>10.231999999989057</v>
      </c>
      <c r="I21802">
        <v>279611.821</v>
      </c>
    </row>
    <row r="21803" spans="2:9">
      <c r="B21803">
        <v>197004.01699999999</v>
      </c>
      <c r="C21803">
        <f t="shared" si="332"/>
        <v>8.1950000000069849</v>
      </c>
      <c r="I21803">
        <v>279619.087</v>
      </c>
    </row>
    <row r="21804" spans="2:9">
      <c r="B21804">
        <v>197013.06299999999</v>
      </c>
      <c r="C21804">
        <f t="shared" si="332"/>
        <v>9.0460000000020955</v>
      </c>
      <c r="I21804">
        <v>279641.86800000002</v>
      </c>
    </row>
    <row r="21805" spans="2:9">
      <c r="B21805">
        <v>197023.17</v>
      </c>
      <c r="C21805">
        <f t="shared" si="332"/>
        <v>10.107000000018161</v>
      </c>
      <c r="I21805">
        <v>279650.44099999999</v>
      </c>
    </row>
    <row r="21806" spans="2:9">
      <c r="B21806">
        <v>197031.68299999999</v>
      </c>
      <c r="C21806">
        <f t="shared" si="332"/>
        <v>8.5129999999771826</v>
      </c>
      <c r="I21806">
        <v>279673.19</v>
      </c>
    </row>
    <row r="21807" spans="2:9">
      <c r="B21807">
        <v>197041.723</v>
      </c>
      <c r="C21807">
        <f t="shared" si="332"/>
        <v>10.040000000008149</v>
      </c>
      <c r="I21807">
        <v>279682.46500000003</v>
      </c>
    </row>
    <row r="21808" spans="2:9">
      <c r="B21808">
        <v>197050.02900000001</v>
      </c>
      <c r="C21808">
        <f t="shared" si="332"/>
        <v>8.3060000000114087</v>
      </c>
      <c r="I21808">
        <v>279701.91200000001</v>
      </c>
    </row>
    <row r="21809" spans="2:9">
      <c r="B21809">
        <v>197060.31299999999</v>
      </c>
      <c r="C21809">
        <f t="shared" si="332"/>
        <v>10.283999999985099</v>
      </c>
      <c r="I21809">
        <v>279710.30099999998</v>
      </c>
    </row>
    <row r="21810" spans="2:9">
      <c r="B21810">
        <v>197069.20300000001</v>
      </c>
      <c r="C21810">
        <f t="shared" si="332"/>
        <v>8.8900000000139698</v>
      </c>
      <c r="I21810">
        <v>279731.04200000002</v>
      </c>
    </row>
    <row r="21811" spans="2:9">
      <c r="B21811">
        <v>197078.34299999999</v>
      </c>
      <c r="C21811">
        <f t="shared" si="332"/>
        <v>9.139999999984866</v>
      </c>
      <c r="I21811">
        <v>279738.80900000001</v>
      </c>
    </row>
    <row r="21812" spans="2:9">
      <c r="B21812">
        <v>197087.52100000001</v>
      </c>
      <c r="C21812">
        <f t="shared" si="332"/>
        <v>9.1780000000144355</v>
      </c>
      <c r="I21812">
        <v>279759.78499999997</v>
      </c>
    </row>
    <row r="21813" spans="2:9">
      <c r="B21813">
        <v>197096.8</v>
      </c>
      <c r="C21813">
        <f t="shared" si="332"/>
        <v>9.2789999999804422</v>
      </c>
      <c r="I21813">
        <v>279767.82799999998</v>
      </c>
    </row>
    <row r="21814" spans="2:9">
      <c r="B21814">
        <v>197106.304</v>
      </c>
      <c r="C21814">
        <f t="shared" si="332"/>
        <v>9.5040000000153668</v>
      </c>
      <c r="I21814">
        <v>279788.45199999999</v>
      </c>
    </row>
    <row r="21815" spans="2:9">
      <c r="B21815">
        <v>197115.73199999999</v>
      </c>
      <c r="C21815">
        <f t="shared" si="332"/>
        <v>9.4279999999853317</v>
      </c>
      <c r="I21815">
        <v>279793.21399999998</v>
      </c>
    </row>
    <row r="21816" spans="2:9">
      <c r="B21816">
        <v>197125.73800000001</v>
      </c>
      <c r="C21816">
        <f t="shared" si="332"/>
        <v>10.00600000002305</v>
      </c>
      <c r="I21816">
        <v>279814.61</v>
      </c>
    </row>
    <row r="21817" spans="2:9">
      <c r="B21817">
        <v>197134.43</v>
      </c>
      <c r="C21817">
        <f t="shared" si="332"/>
        <v>8.6919999999809079</v>
      </c>
      <c r="I21817">
        <v>279827.49900000001</v>
      </c>
    </row>
    <row r="21818" spans="2:9">
      <c r="B21818">
        <v>197144.21400000001</v>
      </c>
      <c r="C21818">
        <f t="shared" si="332"/>
        <v>9.7840000000142027</v>
      </c>
      <c r="I21818">
        <v>279845.22499999998</v>
      </c>
    </row>
    <row r="21819" spans="2:9">
      <c r="B21819">
        <v>197153.799</v>
      </c>
      <c r="C21819">
        <f t="shared" si="332"/>
        <v>9.5849999999918509</v>
      </c>
      <c r="I21819">
        <v>279854.45400000003</v>
      </c>
    </row>
    <row r="21820" spans="2:9">
      <c r="B21820">
        <v>197163.60399999999</v>
      </c>
      <c r="C21820">
        <f t="shared" si="332"/>
        <v>9.8049999999930151</v>
      </c>
      <c r="I21820">
        <v>279874.61700000003</v>
      </c>
    </row>
    <row r="21821" spans="2:9">
      <c r="B21821">
        <v>197173.61799999999</v>
      </c>
      <c r="C21821">
        <f t="shared" si="332"/>
        <v>10.013999999995576</v>
      </c>
      <c r="I21821">
        <v>279883.245</v>
      </c>
    </row>
    <row r="21822" spans="2:9">
      <c r="B21822">
        <v>197183.35399999999</v>
      </c>
      <c r="C21822">
        <f t="shared" si="332"/>
        <v>9.7360000000044238</v>
      </c>
      <c r="I21822">
        <v>279902.87099999998</v>
      </c>
    </row>
    <row r="21823" spans="2:9">
      <c r="B21823">
        <v>197192.891</v>
      </c>
      <c r="C21823">
        <f t="shared" si="332"/>
        <v>9.5370000000111759</v>
      </c>
      <c r="I21823">
        <v>279912.94199999998</v>
      </c>
    </row>
    <row r="21824" spans="2:9">
      <c r="B21824">
        <v>197202.908</v>
      </c>
      <c r="C21824">
        <f t="shared" si="332"/>
        <v>10.016999999992549</v>
      </c>
      <c r="I21824">
        <v>279932.29700000002</v>
      </c>
    </row>
    <row r="21825" spans="2:9">
      <c r="B21825">
        <v>197213.61199999999</v>
      </c>
      <c r="C21825">
        <f t="shared" si="332"/>
        <v>10.703999999997905</v>
      </c>
      <c r="I21825">
        <v>279940.723</v>
      </c>
    </row>
    <row r="21826" spans="2:9">
      <c r="B21826">
        <v>197223.36300000001</v>
      </c>
      <c r="C21826">
        <f t="shared" si="332"/>
        <v>9.7510000000183936</v>
      </c>
      <c r="I21826">
        <v>279961.25199999998</v>
      </c>
    </row>
    <row r="21827" spans="2:9">
      <c r="B21827">
        <v>197233.17800000001</v>
      </c>
      <c r="C21827">
        <f t="shared" si="332"/>
        <v>9.8150000000023283</v>
      </c>
      <c r="I21827">
        <v>279970.46899999998</v>
      </c>
    </row>
    <row r="21828" spans="2:9">
      <c r="B21828">
        <v>197243.728</v>
      </c>
      <c r="C21828">
        <f t="shared" si="332"/>
        <v>10.549999999988358</v>
      </c>
      <c r="I21828">
        <v>279990.891</v>
      </c>
    </row>
    <row r="21829" spans="2:9">
      <c r="B21829">
        <v>197254.823</v>
      </c>
      <c r="C21829">
        <f t="shared" ref="C21829:C21892" si="333">B21829-B21828</f>
        <v>11.095000000001164</v>
      </c>
      <c r="I21829">
        <v>280001.06400000001</v>
      </c>
    </row>
    <row r="21830" spans="2:9">
      <c r="B21830">
        <v>197264.43900000001</v>
      </c>
      <c r="C21830">
        <f t="shared" si="333"/>
        <v>9.6160000000090804</v>
      </c>
      <c r="I21830">
        <v>280022.72200000001</v>
      </c>
    </row>
    <row r="21831" spans="2:9">
      <c r="B21831">
        <v>197275.15100000001</v>
      </c>
      <c r="C21831">
        <f t="shared" si="333"/>
        <v>10.711999999999534</v>
      </c>
      <c r="I21831">
        <v>280031.17499999999</v>
      </c>
    </row>
    <row r="21832" spans="2:9">
      <c r="B21832">
        <v>197285.76500000001</v>
      </c>
      <c r="C21832">
        <f t="shared" si="333"/>
        <v>10.614000000001397</v>
      </c>
      <c r="I21832">
        <v>280053.45799999998</v>
      </c>
    </row>
    <row r="21833" spans="2:9">
      <c r="B21833">
        <v>197296.21100000001</v>
      </c>
      <c r="C21833">
        <f t="shared" si="333"/>
        <v>10.445999999996275</v>
      </c>
      <c r="I21833">
        <v>280062.63400000002</v>
      </c>
    </row>
    <row r="21834" spans="2:9">
      <c r="B21834">
        <v>197308.103</v>
      </c>
      <c r="C21834">
        <f t="shared" si="333"/>
        <v>11.891999999992549</v>
      </c>
      <c r="I21834">
        <v>280086.05200000003</v>
      </c>
    </row>
    <row r="21835" spans="2:9">
      <c r="B21835">
        <v>197318.715</v>
      </c>
      <c r="C21835">
        <f t="shared" si="333"/>
        <v>10.611999999993714</v>
      </c>
      <c r="I21835">
        <v>280094.375</v>
      </c>
    </row>
    <row r="21836" spans="2:9">
      <c r="B21836">
        <v>197328.899</v>
      </c>
      <c r="C21836">
        <f t="shared" si="333"/>
        <v>10.184000000008382</v>
      </c>
      <c r="I21836">
        <v>280118.97700000001</v>
      </c>
    </row>
    <row r="21837" spans="2:9">
      <c r="B21837">
        <v>197339.94899999999</v>
      </c>
      <c r="C21837">
        <f t="shared" si="333"/>
        <v>11.049999999988358</v>
      </c>
      <c r="I21837">
        <v>280127.23599999998</v>
      </c>
    </row>
    <row r="21838" spans="2:9">
      <c r="B21838">
        <v>197351.97700000001</v>
      </c>
      <c r="C21838">
        <f t="shared" si="333"/>
        <v>12.028000000020256</v>
      </c>
      <c r="I21838">
        <v>280152.23599999998</v>
      </c>
    </row>
    <row r="21839" spans="2:9">
      <c r="B21839">
        <v>197364.65</v>
      </c>
      <c r="C21839">
        <f t="shared" si="333"/>
        <v>12.672999999980675</v>
      </c>
      <c r="I21839">
        <v>280162.12199999997</v>
      </c>
    </row>
    <row r="21840" spans="2:9">
      <c r="B21840">
        <v>197376.68599999999</v>
      </c>
      <c r="C21840">
        <f t="shared" si="333"/>
        <v>12.035999999992782</v>
      </c>
      <c r="I21840">
        <v>280185.402</v>
      </c>
    </row>
    <row r="21841" spans="2:9">
      <c r="B21841">
        <v>197388.96599999999</v>
      </c>
      <c r="C21841">
        <f t="shared" si="333"/>
        <v>12.279999999998836</v>
      </c>
      <c r="I21841">
        <v>280196.00900000002</v>
      </c>
    </row>
    <row r="21842" spans="2:9">
      <c r="B21842">
        <v>197401.62299999999</v>
      </c>
      <c r="C21842">
        <f t="shared" si="333"/>
        <v>12.657000000006519</v>
      </c>
      <c r="I21842">
        <v>280219.57500000001</v>
      </c>
    </row>
    <row r="21843" spans="2:9">
      <c r="B21843">
        <v>197414.45800000001</v>
      </c>
      <c r="C21843">
        <f t="shared" si="333"/>
        <v>12.835000000020955</v>
      </c>
      <c r="I21843">
        <v>280228.799</v>
      </c>
    </row>
    <row r="21844" spans="2:9">
      <c r="B21844">
        <v>197427.753</v>
      </c>
      <c r="C21844">
        <f t="shared" si="333"/>
        <v>13.294999999983702</v>
      </c>
      <c r="I21844">
        <v>280252.71899999998</v>
      </c>
    </row>
    <row r="21845" spans="2:9">
      <c r="B21845">
        <v>197440.66399999999</v>
      </c>
      <c r="C21845">
        <f t="shared" si="333"/>
        <v>12.910999999992782</v>
      </c>
      <c r="I21845">
        <v>280262.24599999998</v>
      </c>
    </row>
    <row r="21846" spans="2:9">
      <c r="B21846">
        <v>197454.239</v>
      </c>
      <c r="C21846">
        <f t="shared" si="333"/>
        <v>13.575000000011642</v>
      </c>
      <c r="I21846">
        <v>280285.73800000001</v>
      </c>
    </row>
    <row r="21847" spans="2:9">
      <c r="B21847">
        <v>197468.54800000001</v>
      </c>
      <c r="C21847">
        <f t="shared" si="333"/>
        <v>14.309000000008382</v>
      </c>
      <c r="I21847">
        <v>280294.55499999999</v>
      </c>
    </row>
    <row r="21848" spans="2:9">
      <c r="B21848">
        <v>197483.55499999999</v>
      </c>
      <c r="C21848">
        <f t="shared" si="333"/>
        <v>15.006999999983236</v>
      </c>
      <c r="I21848">
        <v>280320.21899999998</v>
      </c>
    </row>
    <row r="21849" spans="2:9">
      <c r="B21849">
        <v>197496.416</v>
      </c>
      <c r="C21849">
        <f t="shared" si="333"/>
        <v>12.861000000004424</v>
      </c>
      <c r="I21849">
        <v>280330.14600000001</v>
      </c>
    </row>
    <row r="21850" spans="2:9">
      <c r="B21850">
        <v>197511.17199999999</v>
      </c>
      <c r="C21850">
        <f t="shared" si="333"/>
        <v>14.755999999993946</v>
      </c>
      <c r="I21850">
        <v>280353.50199999998</v>
      </c>
    </row>
    <row r="21851" spans="2:9">
      <c r="B21851">
        <v>197525.03</v>
      </c>
      <c r="C21851">
        <f t="shared" si="333"/>
        <v>13.858000000007451</v>
      </c>
      <c r="I21851">
        <v>280362.86099999998</v>
      </c>
    </row>
    <row r="21852" spans="2:9">
      <c r="B21852">
        <v>197540.49900000001</v>
      </c>
      <c r="C21852">
        <f t="shared" si="333"/>
        <v>15.469000000011874</v>
      </c>
      <c r="I21852">
        <v>280388.05800000002</v>
      </c>
    </row>
    <row r="21853" spans="2:9">
      <c r="B21853">
        <v>197555.65299999999</v>
      </c>
      <c r="C21853">
        <f t="shared" si="333"/>
        <v>15.153999999980442</v>
      </c>
      <c r="I21853">
        <v>280396.71100000001</v>
      </c>
    </row>
    <row r="21854" spans="2:9">
      <c r="B21854">
        <v>197567.152</v>
      </c>
      <c r="C21854">
        <f t="shared" si="333"/>
        <v>11.49900000001071</v>
      </c>
      <c r="I21854">
        <v>280422.016</v>
      </c>
    </row>
    <row r="21855" spans="2:9">
      <c r="B21855">
        <v>197581.408</v>
      </c>
      <c r="C21855">
        <f t="shared" si="333"/>
        <v>14.255999999993946</v>
      </c>
      <c r="I21855">
        <v>280430.77299999999</v>
      </c>
    </row>
    <row r="21856" spans="2:9">
      <c r="B21856">
        <v>197595.894</v>
      </c>
      <c r="C21856">
        <f t="shared" si="333"/>
        <v>14.486000000004424</v>
      </c>
      <c r="I21856">
        <v>280456.51500000001</v>
      </c>
    </row>
    <row r="21857" spans="2:9">
      <c r="B21857">
        <v>197608.62899999999</v>
      </c>
      <c r="C21857">
        <f t="shared" si="333"/>
        <v>12.73499999998603</v>
      </c>
      <c r="I21857">
        <v>280464.505</v>
      </c>
    </row>
    <row r="21858" spans="2:9">
      <c r="B21858">
        <v>197622.78099999999</v>
      </c>
      <c r="C21858">
        <f t="shared" si="333"/>
        <v>14.152000000001863</v>
      </c>
      <c r="I21858">
        <v>280489.50599999999</v>
      </c>
    </row>
    <row r="21859" spans="2:9">
      <c r="B21859">
        <v>197636.45600000001</v>
      </c>
      <c r="C21859">
        <f t="shared" si="333"/>
        <v>13.675000000017462</v>
      </c>
      <c r="I21859">
        <v>280498.44300000003</v>
      </c>
    </row>
    <row r="21860" spans="2:9">
      <c r="B21860">
        <v>197651.75599999999</v>
      </c>
      <c r="C21860">
        <f t="shared" si="333"/>
        <v>15.299999999988358</v>
      </c>
      <c r="I21860">
        <v>280524.103</v>
      </c>
    </row>
    <row r="21861" spans="2:9">
      <c r="B21861">
        <v>197663.83900000001</v>
      </c>
      <c r="C21861">
        <f t="shared" si="333"/>
        <v>12.083000000013271</v>
      </c>
      <c r="I21861">
        <v>280531.69300000003</v>
      </c>
    </row>
    <row r="21862" spans="2:9">
      <c r="B21862">
        <v>197679.242</v>
      </c>
      <c r="C21862">
        <f t="shared" si="333"/>
        <v>15.402999999991152</v>
      </c>
      <c r="I21862">
        <v>280560.522</v>
      </c>
    </row>
    <row r="21863" spans="2:9">
      <c r="B21863">
        <v>197694.12899999999</v>
      </c>
      <c r="C21863">
        <f t="shared" si="333"/>
        <v>14.886999999987893</v>
      </c>
      <c r="I21863">
        <v>280569.761</v>
      </c>
    </row>
    <row r="21864" spans="2:9">
      <c r="B21864">
        <v>197705.91399999999</v>
      </c>
      <c r="C21864">
        <f t="shared" si="333"/>
        <v>11.785000000003492</v>
      </c>
      <c r="I21864">
        <v>280592.35100000002</v>
      </c>
    </row>
    <row r="21865" spans="2:9">
      <c r="B21865">
        <v>197718.56299999999</v>
      </c>
      <c r="C21865">
        <f t="shared" si="333"/>
        <v>12.649000000004889</v>
      </c>
      <c r="I21865">
        <v>280601.799</v>
      </c>
    </row>
    <row r="21866" spans="2:9">
      <c r="B21866">
        <v>197732.185</v>
      </c>
      <c r="C21866">
        <f t="shared" si="333"/>
        <v>13.622000000003027</v>
      </c>
      <c r="I21866">
        <v>280627.21799999999</v>
      </c>
    </row>
    <row r="21867" spans="2:9">
      <c r="B21867">
        <v>197745.573</v>
      </c>
      <c r="C21867">
        <f t="shared" si="333"/>
        <v>13.388000000006286</v>
      </c>
      <c r="I21867">
        <v>280636.42</v>
      </c>
    </row>
    <row r="21868" spans="2:9">
      <c r="B21868">
        <v>197759.516</v>
      </c>
      <c r="C21868">
        <f t="shared" si="333"/>
        <v>13.942999999999302</v>
      </c>
      <c r="I21868">
        <v>280661.04100000003</v>
      </c>
    </row>
    <row r="21869" spans="2:9">
      <c r="B21869">
        <v>197773.06299999999</v>
      </c>
      <c r="C21869">
        <f t="shared" si="333"/>
        <v>13.546999999991385</v>
      </c>
      <c r="I21869">
        <v>280670.22499999998</v>
      </c>
    </row>
    <row r="21870" spans="2:9">
      <c r="B21870">
        <v>197786.85699999999</v>
      </c>
      <c r="C21870">
        <f t="shared" si="333"/>
        <v>13.793999999994412</v>
      </c>
      <c r="I21870">
        <v>280695.10200000001</v>
      </c>
    </row>
    <row r="21871" spans="2:9">
      <c r="B21871">
        <v>197799.96900000001</v>
      </c>
      <c r="C21871">
        <f t="shared" si="333"/>
        <v>13.112000000022817</v>
      </c>
      <c r="I21871">
        <v>280705.28000000003</v>
      </c>
    </row>
    <row r="21872" spans="2:9">
      <c r="B21872">
        <v>197813.519</v>
      </c>
      <c r="C21872">
        <f t="shared" si="333"/>
        <v>13.549999999988358</v>
      </c>
      <c r="I21872">
        <v>280729.32400000002</v>
      </c>
    </row>
    <row r="21873" spans="2:9">
      <c r="B21873">
        <v>197830.02799999999</v>
      </c>
      <c r="C21873">
        <f t="shared" si="333"/>
        <v>16.50899999999092</v>
      </c>
      <c r="I21873">
        <v>280739.67200000002</v>
      </c>
    </row>
    <row r="21874" spans="2:9">
      <c r="B21874">
        <v>197844.06700000001</v>
      </c>
      <c r="C21874">
        <f t="shared" si="333"/>
        <v>14.039000000018859</v>
      </c>
      <c r="I21874">
        <v>280764.37</v>
      </c>
    </row>
    <row r="21875" spans="2:9">
      <c r="B21875">
        <v>197857.49100000001</v>
      </c>
      <c r="C21875">
        <f t="shared" si="333"/>
        <v>13.423999999999069</v>
      </c>
      <c r="I21875">
        <v>280773.69199999998</v>
      </c>
    </row>
    <row r="21876" spans="2:9">
      <c r="B21876">
        <v>197871.53099999999</v>
      </c>
      <c r="C21876">
        <f t="shared" si="333"/>
        <v>14.039999999979045</v>
      </c>
      <c r="I21876">
        <v>280798.98100000003</v>
      </c>
    </row>
    <row r="21877" spans="2:9">
      <c r="B21877">
        <v>197884.745</v>
      </c>
      <c r="C21877">
        <f t="shared" si="333"/>
        <v>13.214000000007218</v>
      </c>
      <c r="I21877">
        <v>280807.951</v>
      </c>
    </row>
    <row r="21878" spans="2:9">
      <c r="B21878">
        <v>197896.90100000001</v>
      </c>
      <c r="C21878">
        <f t="shared" si="333"/>
        <v>12.156000000017229</v>
      </c>
      <c r="I21878">
        <v>280832.59299999999</v>
      </c>
    </row>
    <row r="21879" spans="2:9">
      <c r="B21879">
        <v>197911.43100000001</v>
      </c>
      <c r="C21879">
        <f t="shared" si="333"/>
        <v>14.529999999998836</v>
      </c>
      <c r="I21879">
        <v>280841.25</v>
      </c>
    </row>
    <row r="21880" spans="2:9">
      <c r="B21880">
        <v>197924.981</v>
      </c>
      <c r="C21880">
        <f t="shared" si="333"/>
        <v>13.549999999988358</v>
      </c>
      <c r="I21880">
        <v>280866.625</v>
      </c>
    </row>
    <row r="21881" spans="2:9">
      <c r="B21881">
        <v>197938.74400000001</v>
      </c>
      <c r="C21881">
        <f t="shared" si="333"/>
        <v>13.763000000006286</v>
      </c>
      <c r="I21881">
        <v>280875.49800000002</v>
      </c>
    </row>
    <row r="21882" spans="2:9">
      <c r="B21882">
        <v>197955.446</v>
      </c>
      <c r="C21882">
        <f t="shared" si="333"/>
        <v>16.701999999990221</v>
      </c>
      <c r="I21882">
        <v>280901.05900000001</v>
      </c>
    </row>
    <row r="21883" spans="2:9">
      <c r="B21883">
        <v>197966.63800000001</v>
      </c>
      <c r="C21883">
        <f t="shared" si="333"/>
        <v>11.192000000010012</v>
      </c>
      <c r="I21883">
        <v>280910.42300000001</v>
      </c>
    </row>
    <row r="21884" spans="2:9">
      <c r="B21884">
        <v>197981.58600000001</v>
      </c>
      <c r="C21884">
        <f t="shared" si="333"/>
        <v>14.948000000003958</v>
      </c>
      <c r="I21884">
        <v>280933.28000000003</v>
      </c>
    </row>
    <row r="21885" spans="2:9">
      <c r="B21885">
        <v>197995.52799999999</v>
      </c>
      <c r="C21885">
        <f t="shared" si="333"/>
        <v>13.941999999980908</v>
      </c>
      <c r="I21885">
        <v>280940.511</v>
      </c>
    </row>
    <row r="21886" spans="2:9">
      <c r="B21886">
        <v>198008.505</v>
      </c>
      <c r="C21886">
        <f t="shared" si="333"/>
        <v>12.977000000013504</v>
      </c>
      <c r="I21886">
        <v>280964.70899999997</v>
      </c>
    </row>
    <row r="21887" spans="2:9">
      <c r="B21887">
        <v>198021.41</v>
      </c>
      <c r="C21887">
        <f t="shared" si="333"/>
        <v>12.904999999998836</v>
      </c>
      <c r="I21887">
        <v>280973.05699999997</v>
      </c>
    </row>
    <row r="21888" spans="2:9">
      <c r="B21888">
        <v>198034.633</v>
      </c>
      <c r="C21888">
        <f t="shared" si="333"/>
        <v>13.222999999998137</v>
      </c>
      <c r="I21888">
        <v>280996.76</v>
      </c>
    </row>
    <row r="21889" spans="2:9">
      <c r="B21889">
        <v>198046.128</v>
      </c>
      <c r="C21889">
        <f t="shared" si="333"/>
        <v>11.494999999995343</v>
      </c>
      <c r="I21889">
        <v>281003.55699999997</v>
      </c>
    </row>
    <row r="21890" spans="2:9">
      <c r="B21890">
        <v>198057.84599999999</v>
      </c>
      <c r="C21890">
        <f t="shared" si="333"/>
        <v>11.717999999993481</v>
      </c>
      <c r="I21890">
        <v>281028.14399999997</v>
      </c>
    </row>
    <row r="21891" spans="2:9">
      <c r="B21891">
        <v>198069.701</v>
      </c>
      <c r="C21891">
        <f t="shared" si="333"/>
        <v>11.855000000010477</v>
      </c>
      <c r="I21891">
        <v>281035.641</v>
      </c>
    </row>
    <row r="21892" spans="2:9">
      <c r="B21892">
        <v>198082.639</v>
      </c>
      <c r="C21892">
        <f t="shared" si="333"/>
        <v>12.937999999994645</v>
      </c>
      <c r="I21892">
        <v>281056.34999999998</v>
      </c>
    </row>
    <row r="21893" spans="2:9">
      <c r="B21893">
        <v>198092.67199999999</v>
      </c>
      <c r="C21893">
        <f t="shared" ref="C21893:C21956" si="334">B21893-B21892</f>
        <v>10.032999999995809</v>
      </c>
      <c r="I21893">
        <v>281061.92</v>
      </c>
    </row>
    <row r="21894" spans="2:9">
      <c r="B21894">
        <v>198105.44399999999</v>
      </c>
      <c r="C21894">
        <f t="shared" si="334"/>
        <v>12.771999999997206</v>
      </c>
      <c r="I21894">
        <v>281085.53399999999</v>
      </c>
    </row>
    <row r="21895" spans="2:9">
      <c r="B21895">
        <v>198116.50399999999</v>
      </c>
      <c r="C21895">
        <f t="shared" si="334"/>
        <v>11.059999999997672</v>
      </c>
      <c r="I21895">
        <v>281091.49599999998</v>
      </c>
    </row>
    <row r="21896" spans="2:9">
      <c r="B21896">
        <v>198129.084</v>
      </c>
      <c r="C21896">
        <f t="shared" si="334"/>
        <v>12.580000000016298</v>
      </c>
      <c r="I21896">
        <v>281115.908</v>
      </c>
    </row>
    <row r="21897" spans="2:9">
      <c r="B21897">
        <v>198140.09</v>
      </c>
      <c r="C21897">
        <f t="shared" si="334"/>
        <v>11.005999999993946</v>
      </c>
      <c r="I21897">
        <v>281124.07500000001</v>
      </c>
    </row>
    <row r="21898" spans="2:9">
      <c r="B21898">
        <v>198150.894</v>
      </c>
      <c r="C21898">
        <f t="shared" si="334"/>
        <v>10.804000000003725</v>
      </c>
      <c r="I21898">
        <v>281144.39799999999</v>
      </c>
    </row>
    <row r="21899" spans="2:9">
      <c r="B21899">
        <v>198163.29399999999</v>
      </c>
      <c r="C21899">
        <f t="shared" si="334"/>
        <v>12.399999999994179</v>
      </c>
      <c r="I21899">
        <v>281153.05</v>
      </c>
    </row>
    <row r="21900" spans="2:9">
      <c r="B21900">
        <v>198173.39499999999</v>
      </c>
      <c r="C21900">
        <f t="shared" si="334"/>
        <v>10.100999999995111</v>
      </c>
      <c r="I21900">
        <v>281174.603</v>
      </c>
    </row>
    <row r="21901" spans="2:9">
      <c r="B21901">
        <v>198185.49799999999</v>
      </c>
      <c r="C21901">
        <f t="shared" si="334"/>
        <v>12.103000000002794</v>
      </c>
      <c r="I21901">
        <v>281182.03899999999</v>
      </c>
    </row>
    <row r="21902" spans="2:9">
      <c r="B21902">
        <v>198195.658</v>
      </c>
      <c r="C21902">
        <f t="shared" si="334"/>
        <v>10.160000000003492</v>
      </c>
      <c r="I21902">
        <v>281204.10800000001</v>
      </c>
    </row>
    <row r="21903" spans="2:9">
      <c r="B21903">
        <v>198206.046</v>
      </c>
      <c r="C21903">
        <f t="shared" si="334"/>
        <v>10.388000000006286</v>
      </c>
      <c r="I21903">
        <v>281209.2</v>
      </c>
    </row>
    <row r="21904" spans="2:9">
      <c r="B21904">
        <v>198216.864</v>
      </c>
      <c r="C21904">
        <f t="shared" si="334"/>
        <v>10.817999999999302</v>
      </c>
      <c r="I21904">
        <v>281233.25300000003</v>
      </c>
    </row>
    <row r="21905" spans="2:9">
      <c r="B21905">
        <v>198227.77</v>
      </c>
      <c r="C21905">
        <f t="shared" si="334"/>
        <v>10.905999999988126</v>
      </c>
      <c r="I21905">
        <v>281239.8</v>
      </c>
    </row>
    <row r="21906" spans="2:9">
      <c r="B21906">
        <v>198238.269</v>
      </c>
      <c r="C21906">
        <f t="shared" si="334"/>
        <v>10.49900000001071</v>
      </c>
      <c r="I21906">
        <v>281261.29800000001</v>
      </c>
    </row>
    <row r="21907" spans="2:9">
      <c r="B21907">
        <v>198248.70699999999</v>
      </c>
      <c r="C21907">
        <f t="shared" si="334"/>
        <v>10.437999999994645</v>
      </c>
      <c r="I21907">
        <v>281267.75</v>
      </c>
    </row>
    <row r="21908" spans="2:9">
      <c r="B21908">
        <v>198260.20300000001</v>
      </c>
      <c r="C21908">
        <f t="shared" si="334"/>
        <v>11.496000000013737</v>
      </c>
      <c r="I21908">
        <v>281289.36499999999</v>
      </c>
    </row>
    <row r="21909" spans="2:9">
      <c r="B21909">
        <v>198269.9</v>
      </c>
      <c r="C21909">
        <f t="shared" si="334"/>
        <v>9.6969999999855645</v>
      </c>
      <c r="I21909">
        <v>281297.20500000002</v>
      </c>
    </row>
    <row r="21910" spans="2:9">
      <c r="B21910">
        <v>198281.416</v>
      </c>
      <c r="C21910">
        <f t="shared" si="334"/>
        <v>11.51600000000326</v>
      </c>
      <c r="I21910">
        <v>281319.848</v>
      </c>
    </row>
    <row r="21911" spans="2:9">
      <c r="B21911">
        <v>198290.821</v>
      </c>
      <c r="C21911">
        <f t="shared" si="334"/>
        <v>9.4049999999988358</v>
      </c>
      <c r="I21911">
        <v>281325.27600000001</v>
      </c>
    </row>
    <row r="21912" spans="2:9">
      <c r="B21912">
        <v>198301.75</v>
      </c>
      <c r="C21912">
        <f t="shared" si="334"/>
        <v>10.929000000003725</v>
      </c>
      <c r="I21912">
        <v>281346.71600000001</v>
      </c>
    </row>
    <row r="21913" spans="2:9">
      <c r="B21913">
        <v>198312.38800000001</v>
      </c>
      <c r="C21913">
        <f t="shared" si="334"/>
        <v>10.638000000006286</v>
      </c>
      <c r="I21913">
        <v>281355.64199999999</v>
      </c>
    </row>
    <row r="21914" spans="2:9">
      <c r="B21914">
        <v>198323.47099999999</v>
      </c>
      <c r="C21914">
        <f t="shared" si="334"/>
        <v>11.082999999984168</v>
      </c>
      <c r="I21914">
        <v>281374.533</v>
      </c>
    </row>
    <row r="21915" spans="2:9">
      <c r="B21915">
        <v>198334.04300000001</v>
      </c>
      <c r="C21915">
        <f t="shared" si="334"/>
        <v>10.572000000014668</v>
      </c>
      <c r="I21915">
        <v>281382.19300000003</v>
      </c>
    </row>
    <row r="21916" spans="2:9">
      <c r="B21916">
        <v>198345.95300000001</v>
      </c>
      <c r="C21916">
        <f t="shared" si="334"/>
        <v>11.910000000003492</v>
      </c>
      <c r="I21916">
        <v>281403.71500000003</v>
      </c>
    </row>
    <row r="21917" spans="2:9">
      <c r="B21917">
        <v>198356.18299999999</v>
      </c>
      <c r="C21917">
        <f t="shared" si="334"/>
        <v>10.229999999981374</v>
      </c>
      <c r="I21917">
        <v>281411.63699999999</v>
      </c>
    </row>
    <row r="21918" spans="2:9">
      <c r="B21918">
        <v>198367.89</v>
      </c>
      <c r="C21918">
        <f t="shared" si="334"/>
        <v>11.707000000023982</v>
      </c>
      <c r="I21918">
        <v>281431.22200000001</v>
      </c>
    </row>
    <row r="21919" spans="2:9">
      <c r="B21919">
        <v>198377.927</v>
      </c>
      <c r="C21919">
        <f t="shared" si="334"/>
        <v>10.036999999982072</v>
      </c>
      <c r="I21919">
        <v>281438.37</v>
      </c>
    </row>
    <row r="21920" spans="2:9">
      <c r="B21920">
        <v>198388.69699999999</v>
      </c>
      <c r="C21920">
        <f t="shared" si="334"/>
        <v>10.769999999989523</v>
      </c>
      <c r="I21920">
        <v>281461.50300000003</v>
      </c>
    </row>
    <row r="21921" spans="2:9">
      <c r="B21921">
        <v>198399.87700000001</v>
      </c>
      <c r="C21921">
        <f t="shared" si="334"/>
        <v>11.180000000022119</v>
      </c>
      <c r="I21921">
        <v>281468.61499999999</v>
      </c>
    </row>
    <row r="21922" spans="2:9">
      <c r="B21922">
        <v>198410.68700000001</v>
      </c>
      <c r="C21922">
        <f t="shared" si="334"/>
        <v>10.809999999997672</v>
      </c>
      <c r="I21922">
        <v>281490.62199999997</v>
      </c>
    </row>
    <row r="21923" spans="2:9">
      <c r="B21923">
        <v>198421.17600000001</v>
      </c>
      <c r="C21923">
        <f t="shared" si="334"/>
        <v>10.489000000001397</v>
      </c>
      <c r="I21923">
        <v>281495.679</v>
      </c>
    </row>
    <row r="21924" spans="2:9">
      <c r="B21924">
        <v>198432.62599999999</v>
      </c>
      <c r="C21924">
        <f t="shared" si="334"/>
        <v>11.449999999982538</v>
      </c>
      <c r="I21924">
        <v>281519.609</v>
      </c>
    </row>
    <row r="21925" spans="2:9">
      <c r="B21925">
        <v>198442.59899999999</v>
      </c>
      <c r="C21925">
        <f t="shared" si="334"/>
        <v>9.9729999999981374</v>
      </c>
      <c r="I21925">
        <v>281524.59399999998</v>
      </c>
    </row>
    <row r="21926" spans="2:9">
      <c r="B21926">
        <v>198453.33100000001</v>
      </c>
      <c r="C21926">
        <f t="shared" si="334"/>
        <v>10.732000000018161</v>
      </c>
      <c r="I21926">
        <v>281549.05</v>
      </c>
    </row>
    <row r="21927" spans="2:9">
      <c r="B21927">
        <v>198464.36600000001</v>
      </c>
      <c r="C21927">
        <f t="shared" si="334"/>
        <v>11.035000000003492</v>
      </c>
      <c r="I21927">
        <v>281555.29499999998</v>
      </c>
    </row>
    <row r="21928" spans="2:9">
      <c r="B21928">
        <v>198475.56700000001</v>
      </c>
      <c r="C21928">
        <f t="shared" si="334"/>
        <v>11.201000000000931</v>
      </c>
      <c r="I21928">
        <v>281578.68900000001</v>
      </c>
    </row>
    <row r="21929" spans="2:9">
      <c r="B21929">
        <v>198486.46799999999</v>
      </c>
      <c r="C21929">
        <f t="shared" si="334"/>
        <v>10.900999999983469</v>
      </c>
      <c r="I21929">
        <v>281582.85100000002</v>
      </c>
    </row>
    <row r="21930" spans="2:9">
      <c r="B21930">
        <v>198496.93100000001</v>
      </c>
      <c r="C21930">
        <f t="shared" si="334"/>
        <v>10.463000000017928</v>
      </c>
      <c r="I21930">
        <v>281608.78899999999</v>
      </c>
    </row>
    <row r="21931" spans="2:9">
      <c r="B21931">
        <v>198508.15700000001</v>
      </c>
      <c r="C21931">
        <f t="shared" si="334"/>
        <v>11.225999999995111</v>
      </c>
      <c r="I21931">
        <v>281613.21299999999</v>
      </c>
    </row>
    <row r="21932" spans="2:9">
      <c r="B21932">
        <v>198520.171</v>
      </c>
      <c r="C21932">
        <f t="shared" si="334"/>
        <v>12.013999999995576</v>
      </c>
      <c r="I21932">
        <v>281638.435</v>
      </c>
    </row>
    <row r="21933" spans="2:9">
      <c r="B21933">
        <v>198530.33300000001</v>
      </c>
      <c r="C21933">
        <f t="shared" si="334"/>
        <v>10.162000000011176</v>
      </c>
      <c r="I21933">
        <v>281642.739</v>
      </c>
    </row>
    <row r="21934" spans="2:9">
      <c r="B21934">
        <v>198541.87700000001</v>
      </c>
      <c r="C21934">
        <f t="shared" si="334"/>
        <v>11.543999999994412</v>
      </c>
      <c r="I21934">
        <v>281668.86700000003</v>
      </c>
    </row>
    <row r="21935" spans="2:9">
      <c r="B21935">
        <v>198552.49600000001</v>
      </c>
      <c r="C21935">
        <f t="shared" si="334"/>
        <v>10.619000000006054</v>
      </c>
      <c r="I21935">
        <v>281673.26799999998</v>
      </c>
    </row>
    <row r="21936" spans="2:9">
      <c r="B21936">
        <v>198562.97399999999</v>
      </c>
      <c r="C21936">
        <f t="shared" si="334"/>
        <v>10.47799999997369</v>
      </c>
      <c r="I21936">
        <v>281699.71299999999</v>
      </c>
    </row>
    <row r="21937" spans="2:9">
      <c r="B21937">
        <v>198574.4</v>
      </c>
      <c r="C21937">
        <f t="shared" si="334"/>
        <v>11.426000000006752</v>
      </c>
      <c r="I21937">
        <v>281707.35399999999</v>
      </c>
    </row>
    <row r="21938" spans="2:9">
      <c r="B21938">
        <v>198584.894</v>
      </c>
      <c r="C21938">
        <f t="shared" si="334"/>
        <v>10.494000000006054</v>
      </c>
      <c r="I21938">
        <v>281729.01400000002</v>
      </c>
    </row>
    <row r="21939" spans="2:9">
      <c r="B21939">
        <v>198597.32</v>
      </c>
      <c r="C21939">
        <f t="shared" si="334"/>
        <v>12.426000000006752</v>
      </c>
      <c r="I21939">
        <v>281734.69699999999</v>
      </c>
    </row>
    <row r="21940" spans="2:9">
      <c r="B21940">
        <v>198608.01</v>
      </c>
      <c r="C21940">
        <f t="shared" si="334"/>
        <v>10.690000000002328</v>
      </c>
      <c r="I21940">
        <v>281760.92700000003</v>
      </c>
    </row>
    <row r="21941" spans="2:9">
      <c r="B21941">
        <v>198618.894</v>
      </c>
      <c r="C21941">
        <f t="shared" si="334"/>
        <v>10.88399999999092</v>
      </c>
      <c r="I21941">
        <v>281767.57900000003</v>
      </c>
    </row>
    <row r="21942" spans="2:9">
      <c r="B21942">
        <v>198630.834</v>
      </c>
      <c r="C21942">
        <f t="shared" si="334"/>
        <v>11.940000000002328</v>
      </c>
      <c r="I21942">
        <v>281789.98599999998</v>
      </c>
    </row>
    <row r="21943" spans="2:9">
      <c r="B21943">
        <v>198641.44</v>
      </c>
      <c r="C21943">
        <f t="shared" si="334"/>
        <v>10.605999999999767</v>
      </c>
      <c r="I21943">
        <v>281795.42599999998</v>
      </c>
    </row>
    <row r="21944" spans="2:9">
      <c r="B21944">
        <v>198653.524</v>
      </c>
      <c r="C21944">
        <f t="shared" si="334"/>
        <v>12.084000000002561</v>
      </c>
      <c r="I21944">
        <v>281822.47600000002</v>
      </c>
    </row>
    <row r="21945" spans="2:9">
      <c r="B21945">
        <v>198664.24799999999</v>
      </c>
      <c r="C21945">
        <f t="shared" si="334"/>
        <v>10.723999999987427</v>
      </c>
      <c r="I21945">
        <v>281826.83100000001</v>
      </c>
    </row>
    <row r="21946" spans="2:9">
      <c r="B21946">
        <v>198676.236</v>
      </c>
      <c r="C21946">
        <f t="shared" si="334"/>
        <v>11.988000000012107</v>
      </c>
      <c r="I21946">
        <v>281852.728</v>
      </c>
    </row>
    <row r="21947" spans="2:9">
      <c r="B21947">
        <v>198686.90100000001</v>
      </c>
      <c r="C21947">
        <f t="shared" si="334"/>
        <v>10.665000000008149</v>
      </c>
      <c r="I21947">
        <v>281859.49200000003</v>
      </c>
    </row>
    <row r="21948" spans="2:9">
      <c r="B21948">
        <v>198698.13800000001</v>
      </c>
      <c r="C21948">
        <f t="shared" si="334"/>
        <v>11.236999999993714</v>
      </c>
      <c r="I21948">
        <v>281882.55300000001</v>
      </c>
    </row>
    <row r="21949" spans="2:9">
      <c r="B21949">
        <v>198709.66399999999</v>
      </c>
      <c r="C21949">
        <f t="shared" si="334"/>
        <v>11.525999999983469</v>
      </c>
      <c r="I21949">
        <v>281888.016</v>
      </c>
    </row>
    <row r="21950" spans="2:9">
      <c r="B21950">
        <v>198720.86799999999</v>
      </c>
      <c r="C21950">
        <f t="shared" si="334"/>
        <v>11.203999999997905</v>
      </c>
      <c r="I21950">
        <v>281915.34600000002</v>
      </c>
    </row>
    <row r="21951" spans="2:9">
      <c r="B21951">
        <v>198733.03400000001</v>
      </c>
      <c r="C21951">
        <f t="shared" si="334"/>
        <v>12.166000000026543</v>
      </c>
      <c r="I21951">
        <v>281919.20699999999</v>
      </c>
    </row>
    <row r="21952" spans="2:9">
      <c r="B21952">
        <v>198743.91699999999</v>
      </c>
      <c r="C21952">
        <f t="shared" si="334"/>
        <v>10.882999999972526</v>
      </c>
      <c r="I21952">
        <v>281942.64199999999</v>
      </c>
    </row>
    <row r="21953" spans="2:9">
      <c r="B21953">
        <v>198754.54300000001</v>
      </c>
      <c r="C21953">
        <f t="shared" si="334"/>
        <v>10.626000000018394</v>
      </c>
      <c r="I21953">
        <v>281949.48700000002</v>
      </c>
    </row>
    <row r="21954" spans="2:9">
      <c r="B21954">
        <v>198765.53200000001</v>
      </c>
      <c r="C21954">
        <f t="shared" si="334"/>
        <v>10.989000000001397</v>
      </c>
      <c r="I21954">
        <v>281973.61</v>
      </c>
    </row>
    <row r="21955" spans="2:9">
      <c r="B21955">
        <v>198776.72200000001</v>
      </c>
      <c r="C21955">
        <f t="shared" si="334"/>
        <v>11.190000000002328</v>
      </c>
      <c r="I21955">
        <v>281979.723</v>
      </c>
    </row>
    <row r="21956" spans="2:9">
      <c r="B21956">
        <v>198787.83</v>
      </c>
      <c r="C21956">
        <f t="shared" si="334"/>
        <v>11.107999999978347</v>
      </c>
      <c r="I21956">
        <v>282004.19699999999</v>
      </c>
    </row>
    <row r="21957" spans="2:9">
      <c r="B21957">
        <v>198799.326</v>
      </c>
      <c r="C21957">
        <f t="shared" ref="C21957:C22020" si="335">B21957-B21956</f>
        <v>11.496000000013737</v>
      </c>
      <c r="I21957">
        <v>282013.45699999999</v>
      </c>
    </row>
    <row r="21958" spans="2:9">
      <c r="B21958">
        <v>198810.10800000001</v>
      </c>
      <c r="C21958">
        <f t="shared" si="335"/>
        <v>10.782000000006519</v>
      </c>
      <c r="I21958">
        <v>282034.87800000003</v>
      </c>
    </row>
    <row r="21959" spans="2:9">
      <c r="B21959">
        <v>198821.70800000001</v>
      </c>
      <c r="C21959">
        <f t="shared" si="335"/>
        <v>11.600000000005821</v>
      </c>
      <c r="I21959">
        <v>282043.946</v>
      </c>
    </row>
    <row r="21960" spans="2:9">
      <c r="B21960">
        <v>198833.717</v>
      </c>
      <c r="C21960">
        <f t="shared" si="335"/>
        <v>12.00899999999092</v>
      </c>
      <c r="I21960">
        <v>282066.29200000002</v>
      </c>
    </row>
    <row r="21961" spans="2:9">
      <c r="B21961">
        <v>198844.51300000001</v>
      </c>
      <c r="C21961">
        <f t="shared" si="335"/>
        <v>10.796000000002095</v>
      </c>
      <c r="I21961">
        <v>282074.484</v>
      </c>
    </row>
    <row r="21962" spans="2:9">
      <c r="B21962">
        <v>198855.875</v>
      </c>
      <c r="C21962">
        <f t="shared" si="335"/>
        <v>11.361999999993714</v>
      </c>
      <c r="I21962">
        <v>282096.12800000003</v>
      </c>
    </row>
    <row r="21963" spans="2:9">
      <c r="B21963">
        <v>198867.48800000001</v>
      </c>
      <c r="C21963">
        <f t="shared" si="335"/>
        <v>11.613000000012107</v>
      </c>
      <c r="I21963">
        <v>282104.16399999999</v>
      </c>
    </row>
    <row r="21964" spans="2:9">
      <c r="B21964">
        <v>198877.70800000001</v>
      </c>
      <c r="C21964">
        <f t="shared" si="335"/>
        <v>10.220000000001164</v>
      </c>
      <c r="I21964">
        <v>282132.25199999998</v>
      </c>
    </row>
    <row r="21965" spans="2:9">
      <c r="B21965">
        <v>198889.13800000001</v>
      </c>
      <c r="C21965">
        <f t="shared" si="335"/>
        <v>11.429999999993015</v>
      </c>
      <c r="I21965">
        <v>282141.70699999999</v>
      </c>
    </row>
    <row r="21966" spans="2:9">
      <c r="B21966">
        <v>198900.58900000001</v>
      </c>
      <c r="C21966">
        <f t="shared" si="335"/>
        <v>11.451000000000931</v>
      </c>
      <c r="I21966">
        <v>282162.658</v>
      </c>
    </row>
    <row r="21967" spans="2:9">
      <c r="B21967">
        <v>198911.845</v>
      </c>
      <c r="C21967">
        <f t="shared" si="335"/>
        <v>11.255999999993946</v>
      </c>
      <c r="I21967">
        <v>282170.93800000002</v>
      </c>
    </row>
    <row r="21968" spans="2:9">
      <c r="B21968">
        <v>198923.74299999999</v>
      </c>
      <c r="C21968">
        <f t="shared" si="335"/>
        <v>11.897999999986496</v>
      </c>
      <c r="I21968">
        <v>282192.33100000001</v>
      </c>
    </row>
    <row r="21969" spans="2:9">
      <c r="B21969">
        <v>198933.88200000001</v>
      </c>
      <c r="C21969">
        <f t="shared" si="335"/>
        <v>10.13900000002468</v>
      </c>
      <c r="I21969">
        <v>282200.57799999998</v>
      </c>
    </row>
    <row r="21970" spans="2:9">
      <c r="B21970">
        <v>198946.06899999999</v>
      </c>
      <c r="C21970">
        <f t="shared" si="335"/>
        <v>12.186999999976251</v>
      </c>
      <c r="I21970">
        <v>282222.65899999999</v>
      </c>
    </row>
    <row r="21971" spans="2:9">
      <c r="B21971">
        <v>198957.23199999999</v>
      </c>
      <c r="C21971">
        <f t="shared" si="335"/>
        <v>11.163000000000466</v>
      </c>
      <c r="I21971">
        <v>282230.92800000001</v>
      </c>
    </row>
    <row r="21972" spans="2:9">
      <c r="B21972">
        <v>198967.81700000001</v>
      </c>
      <c r="C21972">
        <f t="shared" si="335"/>
        <v>10.585000000020955</v>
      </c>
      <c r="I21972">
        <v>282253.49</v>
      </c>
    </row>
    <row r="21973" spans="2:9">
      <c r="B21973">
        <v>198980.61</v>
      </c>
      <c r="C21973">
        <f t="shared" si="335"/>
        <v>12.792999999976018</v>
      </c>
      <c r="I21973">
        <v>282259.94400000002</v>
      </c>
    </row>
    <row r="21974" spans="2:9">
      <c r="B21974">
        <v>198990.36300000001</v>
      </c>
      <c r="C21974">
        <f t="shared" si="335"/>
        <v>9.753000000026077</v>
      </c>
      <c r="I21974">
        <v>282284.71899999998</v>
      </c>
    </row>
    <row r="21975" spans="2:9">
      <c r="B21975">
        <v>199001.571</v>
      </c>
      <c r="C21975">
        <f t="shared" si="335"/>
        <v>11.207999999984168</v>
      </c>
      <c r="I21975">
        <v>282292.90500000003</v>
      </c>
    </row>
    <row r="21976" spans="2:9">
      <c r="B21976">
        <v>199012.81</v>
      </c>
      <c r="C21976">
        <f t="shared" si="335"/>
        <v>11.239000000001397</v>
      </c>
      <c r="I21976">
        <v>282315.788</v>
      </c>
    </row>
    <row r="21977" spans="2:9">
      <c r="B21977">
        <v>199024.723</v>
      </c>
      <c r="C21977">
        <f t="shared" si="335"/>
        <v>11.913000000000466</v>
      </c>
      <c r="I21977">
        <v>282324.16600000003</v>
      </c>
    </row>
    <row r="21978" spans="2:9">
      <c r="B21978">
        <v>199036.09400000001</v>
      </c>
      <c r="C21978">
        <f t="shared" si="335"/>
        <v>11.371000000013737</v>
      </c>
      <c r="I21978">
        <v>282346.712</v>
      </c>
    </row>
    <row r="21979" spans="2:9">
      <c r="B21979">
        <v>199047.46400000001</v>
      </c>
      <c r="C21979">
        <f t="shared" si="335"/>
        <v>11.369999999995343</v>
      </c>
      <c r="I21979">
        <v>282355.92200000002</v>
      </c>
    </row>
    <row r="21980" spans="2:9">
      <c r="B21980">
        <v>199057.45499999999</v>
      </c>
      <c r="C21980">
        <f t="shared" si="335"/>
        <v>9.9909999999799766</v>
      </c>
      <c r="I21980">
        <v>282377.82699999999</v>
      </c>
    </row>
    <row r="21981" spans="2:9">
      <c r="B21981">
        <v>199068.56200000001</v>
      </c>
      <c r="C21981">
        <f t="shared" si="335"/>
        <v>11.107000000018161</v>
      </c>
      <c r="I21981">
        <v>282385.391</v>
      </c>
    </row>
    <row r="21982" spans="2:9">
      <c r="B21982">
        <v>199080.033</v>
      </c>
      <c r="C21982">
        <f t="shared" si="335"/>
        <v>11.470999999990454</v>
      </c>
      <c r="I21982">
        <v>282408.84000000003</v>
      </c>
    </row>
    <row r="21983" spans="2:9">
      <c r="B21983">
        <v>199090.74600000001</v>
      </c>
      <c r="C21983">
        <f t="shared" si="335"/>
        <v>10.713000000017928</v>
      </c>
      <c r="I21983">
        <v>282416.96600000001</v>
      </c>
    </row>
    <row r="21984" spans="2:9">
      <c r="B21984">
        <v>199103.361</v>
      </c>
      <c r="C21984">
        <f t="shared" si="335"/>
        <v>12.614999999990687</v>
      </c>
      <c r="I21984">
        <v>282440.68099999998</v>
      </c>
    </row>
    <row r="21985" spans="2:9">
      <c r="B21985">
        <v>199113.64199999999</v>
      </c>
      <c r="C21985">
        <f t="shared" si="335"/>
        <v>10.280999999988126</v>
      </c>
      <c r="I21985">
        <v>282450.12400000001</v>
      </c>
    </row>
    <row r="21986" spans="2:9">
      <c r="B21986">
        <v>199125.49400000001</v>
      </c>
      <c r="C21986">
        <f t="shared" si="335"/>
        <v>11.852000000013504</v>
      </c>
      <c r="I21986">
        <v>282472.641</v>
      </c>
    </row>
    <row r="21987" spans="2:9">
      <c r="B21987">
        <v>199135.79300000001</v>
      </c>
      <c r="C21987">
        <f t="shared" si="335"/>
        <v>10.298999999999069</v>
      </c>
      <c r="I21987">
        <v>282481.288</v>
      </c>
    </row>
    <row r="21988" spans="2:9">
      <c r="B21988">
        <v>199146.99900000001</v>
      </c>
      <c r="C21988">
        <f t="shared" si="335"/>
        <v>11.206000000005588</v>
      </c>
      <c r="I21988">
        <v>282502.77</v>
      </c>
    </row>
    <row r="21989" spans="2:9">
      <c r="B21989">
        <v>199158.44899999999</v>
      </c>
      <c r="C21989">
        <f t="shared" si="335"/>
        <v>11.449999999982538</v>
      </c>
      <c r="I21989">
        <v>282510.99599999998</v>
      </c>
    </row>
    <row r="21990" spans="2:9">
      <c r="B21990">
        <v>199170.549</v>
      </c>
      <c r="C21990">
        <f t="shared" si="335"/>
        <v>12.100000000005821</v>
      </c>
      <c r="I21990">
        <v>282534.23100000003</v>
      </c>
    </row>
    <row r="21991" spans="2:9">
      <c r="B21991">
        <v>199181.655</v>
      </c>
      <c r="C21991">
        <f t="shared" si="335"/>
        <v>11.105999999999767</v>
      </c>
      <c r="I21991">
        <v>282542.78700000001</v>
      </c>
    </row>
    <row r="21992" spans="2:9">
      <c r="B21992">
        <v>199192.55900000001</v>
      </c>
      <c r="C21992">
        <f t="shared" si="335"/>
        <v>10.904000000009546</v>
      </c>
      <c r="I21992">
        <v>282565.8</v>
      </c>
    </row>
    <row r="21993" spans="2:9">
      <c r="B21993">
        <v>199203.897</v>
      </c>
      <c r="C21993">
        <f t="shared" si="335"/>
        <v>11.337999999988824</v>
      </c>
      <c r="I21993">
        <v>282574.75799999997</v>
      </c>
    </row>
    <row r="21994" spans="2:9">
      <c r="B21994">
        <v>199215.99799999999</v>
      </c>
      <c r="C21994">
        <f t="shared" si="335"/>
        <v>12.100999999995111</v>
      </c>
      <c r="I21994">
        <v>282596.61599999998</v>
      </c>
    </row>
    <row r="21995" spans="2:9">
      <c r="B21995">
        <v>199226.18100000001</v>
      </c>
      <c r="C21995">
        <f t="shared" si="335"/>
        <v>10.183000000019092</v>
      </c>
      <c r="I21995">
        <v>282605.04200000002</v>
      </c>
    </row>
    <row r="21996" spans="2:9">
      <c r="B21996">
        <v>199237.416</v>
      </c>
      <c r="C21996">
        <f t="shared" si="335"/>
        <v>11.23499999998603</v>
      </c>
      <c r="I21996">
        <v>282628.12599999999</v>
      </c>
    </row>
    <row r="21997" spans="2:9">
      <c r="B21997">
        <v>199248.93</v>
      </c>
      <c r="C21997">
        <f t="shared" si="335"/>
        <v>11.513999999995576</v>
      </c>
      <c r="I21997">
        <v>282636.73300000001</v>
      </c>
    </row>
    <row r="21998" spans="2:9">
      <c r="B21998">
        <v>199259.86600000001</v>
      </c>
      <c r="C21998">
        <f t="shared" si="335"/>
        <v>10.936000000016065</v>
      </c>
      <c r="I21998">
        <v>282658.46299999999</v>
      </c>
    </row>
    <row r="21999" spans="2:9">
      <c r="B21999">
        <v>199272.03099999999</v>
      </c>
      <c r="C21999">
        <f t="shared" si="335"/>
        <v>12.164999999979045</v>
      </c>
      <c r="I21999">
        <v>282666.47399999999</v>
      </c>
    </row>
    <row r="22000" spans="2:9">
      <c r="B22000">
        <v>199282.53400000001</v>
      </c>
      <c r="C22000">
        <f t="shared" si="335"/>
        <v>10.503000000026077</v>
      </c>
      <c r="I22000">
        <v>282688.57900000003</v>
      </c>
    </row>
    <row r="22001" spans="2:9">
      <c r="B22001">
        <v>199294.484</v>
      </c>
      <c r="C22001">
        <f t="shared" si="335"/>
        <v>11.949999999982538</v>
      </c>
      <c r="I22001">
        <v>282697.71500000003</v>
      </c>
    </row>
    <row r="22002" spans="2:9">
      <c r="B22002">
        <v>199305.43599999999</v>
      </c>
      <c r="C22002">
        <f t="shared" si="335"/>
        <v>10.951999999990221</v>
      </c>
      <c r="I22002">
        <v>282718.24800000002</v>
      </c>
    </row>
    <row r="22003" spans="2:9">
      <c r="B22003">
        <v>199317.16</v>
      </c>
      <c r="C22003">
        <f t="shared" si="335"/>
        <v>11.724000000016531</v>
      </c>
      <c r="I22003">
        <v>282725.68800000002</v>
      </c>
    </row>
    <row r="22004" spans="2:9">
      <c r="B22004">
        <v>199327.27100000001</v>
      </c>
      <c r="C22004">
        <f t="shared" si="335"/>
        <v>10.111000000004424</v>
      </c>
      <c r="I22004">
        <v>282748.02100000001</v>
      </c>
    </row>
    <row r="22005" spans="2:9">
      <c r="B22005">
        <v>199339.16699999999</v>
      </c>
      <c r="C22005">
        <f t="shared" si="335"/>
        <v>11.895999999978812</v>
      </c>
      <c r="I22005">
        <v>282755.55499999999</v>
      </c>
    </row>
    <row r="22006" spans="2:9">
      <c r="B22006">
        <v>199349.484</v>
      </c>
      <c r="C22006">
        <f t="shared" si="335"/>
        <v>10.317000000010012</v>
      </c>
      <c r="I22006">
        <v>282775.397</v>
      </c>
    </row>
    <row r="22007" spans="2:9">
      <c r="B22007">
        <v>199361.54399999999</v>
      </c>
      <c r="C22007">
        <f t="shared" si="335"/>
        <v>12.059999999997672</v>
      </c>
      <c r="I22007">
        <v>282783.538</v>
      </c>
    </row>
    <row r="22008" spans="2:9">
      <c r="B22008">
        <v>199372.818</v>
      </c>
      <c r="C22008">
        <f t="shared" si="335"/>
        <v>11.274000000004889</v>
      </c>
      <c r="I22008">
        <v>282803.20600000001</v>
      </c>
    </row>
    <row r="22009" spans="2:9">
      <c r="B22009">
        <v>199383.90900000001</v>
      </c>
      <c r="C22009">
        <f t="shared" si="335"/>
        <v>11.091000000014901</v>
      </c>
      <c r="I22009">
        <v>282810.47399999999</v>
      </c>
    </row>
    <row r="22010" spans="2:9">
      <c r="B22010">
        <v>199395.40400000001</v>
      </c>
      <c r="C22010">
        <f t="shared" si="335"/>
        <v>11.494999999995343</v>
      </c>
      <c r="I22010">
        <v>282829.60700000002</v>
      </c>
    </row>
    <row r="22011" spans="2:9">
      <c r="B22011">
        <v>199406.00399999999</v>
      </c>
      <c r="C22011">
        <f t="shared" si="335"/>
        <v>10.599999999976717</v>
      </c>
      <c r="I22011">
        <v>282837.41700000002</v>
      </c>
    </row>
    <row r="22012" spans="2:9">
      <c r="B22012">
        <v>199417.13800000001</v>
      </c>
      <c r="C22012">
        <f t="shared" si="335"/>
        <v>11.134000000020023</v>
      </c>
      <c r="I22012">
        <v>282855.424</v>
      </c>
    </row>
    <row r="22013" spans="2:9">
      <c r="B22013">
        <v>199428.30499999999</v>
      </c>
      <c r="C22013">
        <f t="shared" si="335"/>
        <v>11.166999999986729</v>
      </c>
      <c r="I22013">
        <v>282863.10600000003</v>
      </c>
    </row>
    <row r="22014" spans="2:9">
      <c r="B22014">
        <v>199439.62400000001</v>
      </c>
      <c r="C22014">
        <f t="shared" si="335"/>
        <v>11.319000000017695</v>
      </c>
      <c r="I22014">
        <v>282880.90700000001</v>
      </c>
    </row>
    <row r="22015" spans="2:9">
      <c r="B22015">
        <v>199451.04500000001</v>
      </c>
      <c r="C22015">
        <f t="shared" si="335"/>
        <v>11.421000000002095</v>
      </c>
      <c r="I22015">
        <v>282888.23700000002</v>
      </c>
    </row>
    <row r="22016" spans="2:9">
      <c r="B22016">
        <v>199461.473</v>
      </c>
      <c r="C22016">
        <f t="shared" si="335"/>
        <v>10.427999999985332</v>
      </c>
      <c r="I22016">
        <v>282907.78100000002</v>
      </c>
    </row>
    <row r="22017" spans="2:9">
      <c r="B22017">
        <v>199473.378</v>
      </c>
      <c r="C22017">
        <f t="shared" si="335"/>
        <v>11.904999999998836</v>
      </c>
      <c r="I22017">
        <v>282915.40600000002</v>
      </c>
    </row>
    <row r="22018" spans="2:9">
      <c r="B22018">
        <v>199485.22200000001</v>
      </c>
      <c r="C22018">
        <f t="shared" si="335"/>
        <v>11.844000000011874</v>
      </c>
      <c r="I22018">
        <v>282933.90000000002</v>
      </c>
    </row>
    <row r="22019" spans="2:9">
      <c r="B22019">
        <v>199495.83499999999</v>
      </c>
      <c r="C22019">
        <f t="shared" si="335"/>
        <v>10.612999999983003</v>
      </c>
      <c r="I22019">
        <v>282941.31199999998</v>
      </c>
    </row>
    <row r="22020" spans="2:9">
      <c r="B22020">
        <v>199507.465</v>
      </c>
      <c r="C22020">
        <f t="shared" si="335"/>
        <v>11.630000000004657</v>
      </c>
      <c r="I22020">
        <v>282959.51</v>
      </c>
    </row>
    <row r="22021" spans="2:9">
      <c r="B22021">
        <v>199519.674</v>
      </c>
      <c r="C22021">
        <f t="shared" ref="C22021:C22084" si="336">B22021-B22020</f>
        <v>12.209000000002561</v>
      </c>
      <c r="I22021">
        <v>282966.56300000002</v>
      </c>
    </row>
    <row r="22022" spans="2:9">
      <c r="B22022">
        <v>199530.61</v>
      </c>
      <c r="C22022">
        <f t="shared" si="336"/>
        <v>10.935999999986961</v>
      </c>
      <c r="I22022">
        <v>282985.94900000002</v>
      </c>
    </row>
    <row r="22023" spans="2:9">
      <c r="B22023">
        <v>199541.09400000001</v>
      </c>
      <c r="C22023">
        <f t="shared" si="336"/>
        <v>10.484000000025844</v>
      </c>
      <c r="I22023">
        <v>282993.09899999999</v>
      </c>
    </row>
    <row r="22024" spans="2:9">
      <c r="B22024">
        <v>199553.334</v>
      </c>
      <c r="C22024">
        <f t="shared" si="336"/>
        <v>12.239999999990687</v>
      </c>
      <c r="I22024">
        <v>283011.60499999998</v>
      </c>
    </row>
    <row r="22025" spans="2:9">
      <c r="B22025">
        <v>199564.00399999999</v>
      </c>
      <c r="C22025">
        <f t="shared" si="336"/>
        <v>10.669999999983702</v>
      </c>
      <c r="I22025">
        <v>283018.49</v>
      </c>
    </row>
    <row r="22026" spans="2:9">
      <c r="B22026">
        <v>199575.424</v>
      </c>
      <c r="C22026">
        <f t="shared" si="336"/>
        <v>11.420000000012806</v>
      </c>
      <c r="I22026">
        <v>283036.44199999998</v>
      </c>
    </row>
    <row r="22027" spans="2:9">
      <c r="B22027">
        <v>199586.655</v>
      </c>
      <c r="C22027">
        <f t="shared" si="336"/>
        <v>11.230999999999767</v>
      </c>
      <c r="I22027">
        <v>283043.55200000003</v>
      </c>
    </row>
    <row r="22028" spans="2:9">
      <c r="B22028">
        <v>199599.15</v>
      </c>
      <c r="C22028">
        <f t="shared" si="336"/>
        <v>12.494999999995343</v>
      </c>
      <c r="I22028">
        <v>283061.90500000003</v>
      </c>
    </row>
    <row r="22029" spans="2:9">
      <c r="B22029">
        <v>199610.11300000001</v>
      </c>
      <c r="C22029">
        <f t="shared" si="336"/>
        <v>10.963000000017928</v>
      </c>
      <c r="I22029">
        <v>283069.14299999998</v>
      </c>
    </row>
    <row r="22030" spans="2:9">
      <c r="B22030">
        <v>199621.68599999999</v>
      </c>
      <c r="C22030">
        <f t="shared" si="336"/>
        <v>11.572999999974854</v>
      </c>
      <c r="I22030">
        <v>283087.16399999999</v>
      </c>
    </row>
    <row r="22031" spans="2:9">
      <c r="B22031">
        <v>199633.28200000001</v>
      </c>
      <c r="C22031">
        <f t="shared" si="336"/>
        <v>11.596000000019558</v>
      </c>
      <c r="I22031">
        <v>283093.96999999997</v>
      </c>
    </row>
    <row r="22032" spans="2:9">
      <c r="B22032">
        <v>199644.53700000001</v>
      </c>
      <c r="C22032">
        <f t="shared" si="336"/>
        <v>11.255000000004657</v>
      </c>
      <c r="I22032">
        <v>283113.28700000001</v>
      </c>
    </row>
    <row r="22033" spans="2:9">
      <c r="B22033">
        <v>199655.75700000001</v>
      </c>
      <c r="C22033">
        <f t="shared" si="336"/>
        <v>11.220000000001164</v>
      </c>
      <c r="I22033">
        <v>283120.62300000002</v>
      </c>
    </row>
    <row r="22034" spans="2:9">
      <c r="B22034">
        <v>199667.56200000001</v>
      </c>
      <c r="C22034">
        <f t="shared" si="336"/>
        <v>11.804999999993015</v>
      </c>
      <c r="I22034">
        <v>283138.21799999999</v>
      </c>
    </row>
    <row r="22035" spans="2:9">
      <c r="B22035">
        <v>199680.28400000001</v>
      </c>
      <c r="C22035">
        <f t="shared" si="336"/>
        <v>12.722000000008848</v>
      </c>
      <c r="I22035">
        <v>283145.45199999999</v>
      </c>
    </row>
    <row r="22036" spans="2:9">
      <c r="B22036">
        <v>199690.057</v>
      </c>
      <c r="C22036">
        <f t="shared" si="336"/>
        <v>9.7729999999864958</v>
      </c>
      <c r="I22036">
        <v>283164.17300000001</v>
      </c>
    </row>
    <row r="22037" spans="2:9">
      <c r="B22037">
        <v>199701.52100000001</v>
      </c>
      <c r="C22037">
        <f t="shared" si="336"/>
        <v>11.464000000007218</v>
      </c>
      <c r="I22037">
        <v>283171.51400000002</v>
      </c>
    </row>
    <row r="22038" spans="2:9">
      <c r="B22038">
        <v>199712.62299999999</v>
      </c>
      <c r="C22038">
        <f t="shared" si="336"/>
        <v>11.1019999999844</v>
      </c>
      <c r="I22038">
        <v>283189.00799999997</v>
      </c>
    </row>
    <row r="22039" spans="2:9">
      <c r="B22039">
        <v>199723.94699999999</v>
      </c>
      <c r="C22039">
        <f t="shared" si="336"/>
        <v>11.323999999993248</v>
      </c>
      <c r="I22039">
        <v>283196.92200000002</v>
      </c>
    </row>
    <row r="22040" spans="2:9">
      <c r="B22040">
        <v>199735.1</v>
      </c>
      <c r="C22040">
        <f t="shared" si="336"/>
        <v>11.153000000020256</v>
      </c>
      <c r="I22040">
        <v>283214.94</v>
      </c>
    </row>
    <row r="22041" spans="2:9">
      <c r="B22041">
        <v>199746.53700000001</v>
      </c>
      <c r="C22041">
        <f t="shared" si="336"/>
        <v>11.437000000005355</v>
      </c>
      <c r="I22041">
        <v>283221.76000000001</v>
      </c>
    </row>
    <row r="22042" spans="2:9">
      <c r="B22042">
        <v>199757.9</v>
      </c>
      <c r="C22042">
        <f t="shared" si="336"/>
        <v>11.362999999983003</v>
      </c>
      <c r="I22042">
        <v>283240.50199999998</v>
      </c>
    </row>
    <row r="22043" spans="2:9">
      <c r="B22043">
        <v>199769.52900000001</v>
      </c>
      <c r="C22043">
        <f t="shared" si="336"/>
        <v>11.629000000015367</v>
      </c>
      <c r="I22043">
        <v>283248.071</v>
      </c>
    </row>
    <row r="22044" spans="2:9">
      <c r="B22044">
        <v>199782.03200000001</v>
      </c>
      <c r="C22044">
        <f t="shared" si="336"/>
        <v>12.502999999996973</v>
      </c>
      <c r="I22044">
        <v>283266.50099999999</v>
      </c>
    </row>
    <row r="22045" spans="2:9">
      <c r="B22045">
        <v>199792.07399999999</v>
      </c>
      <c r="C22045">
        <f t="shared" si="336"/>
        <v>10.041999999986729</v>
      </c>
      <c r="I22045">
        <v>283273.04100000003</v>
      </c>
    </row>
    <row r="22046" spans="2:9">
      <c r="B22046">
        <v>199803.45600000001</v>
      </c>
      <c r="C22046">
        <f t="shared" si="336"/>
        <v>11.38200000001234</v>
      </c>
      <c r="I22046">
        <v>283291.49599999998</v>
      </c>
    </row>
    <row r="22047" spans="2:9">
      <c r="B22047">
        <v>199814.72200000001</v>
      </c>
      <c r="C22047">
        <f t="shared" si="336"/>
        <v>11.26600000000326</v>
      </c>
      <c r="I22047">
        <v>283298.96899999998</v>
      </c>
    </row>
    <row r="22048" spans="2:9">
      <c r="B22048">
        <v>199826.35399999999</v>
      </c>
      <c r="C22048">
        <f t="shared" si="336"/>
        <v>11.631999999983236</v>
      </c>
      <c r="I22048">
        <v>283315.93400000001</v>
      </c>
    </row>
    <row r="22049" spans="2:9">
      <c r="B22049">
        <v>199837.68100000001</v>
      </c>
      <c r="C22049">
        <f t="shared" si="336"/>
        <v>11.327000000019325</v>
      </c>
      <c r="I22049">
        <v>283323.24599999998</v>
      </c>
    </row>
    <row r="22050" spans="2:9">
      <c r="B22050">
        <v>199848.87100000001</v>
      </c>
      <c r="C22050">
        <f t="shared" si="336"/>
        <v>11.190000000002328</v>
      </c>
      <c r="I22050">
        <v>283340.641</v>
      </c>
    </row>
    <row r="22051" spans="2:9">
      <c r="B22051">
        <v>199860.38500000001</v>
      </c>
      <c r="C22051">
        <f t="shared" si="336"/>
        <v>11.513999999995576</v>
      </c>
      <c r="I22051">
        <v>283347.57699999999</v>
      </c>
    </row>
    <row r="22052" spans="2:9">
      <c r="B22052">
        <v>199871.80900000001</v>
      </c>
      <c r="C22052">
        <f t="shared" si="336"/>
        <v>11.423999999999069</v>
      </c>
      <c r="I22052">
        <v>283365.31900000002</v>
      </c>
    </row>
    <row r="22053" spans="2:9">
      <c r="B22053">
        <v>199883.16800000001</v>
      </c>
      <c r="C22053">
        <f t="shared" si="336"/>
        <v>11.35899999999674</v>
      </c>
      <c r="I22053">
        <v>283372.11900000001</v>
      </c>
    </row>
    <row r="22054" spans="2:9">
      <c r="B22054">
        <v>199893.91</v>
      </c>
      <c r="C22054">
        <f t="shared" si="336"/>
        <v>10.74199999999837</v>
      </c>
      <c r="I22054">
        <v>283389.61099999998</v>
      </c>
    </row>
    <row r="22055" spans="2:9">
      <c r="B22055">
        <v>199905.01199999999</v>
      </c>
      <c r="C22055">
        <f t="shared" si="336"/>
        <v>11.1019999999844</v>
      </c>
      <c r="I22055">
        <v>283397</v>
      </c>
    </row>
    <row r="22056" spans="2:9">
      <c r="B22056">
        <v>199916.00399999999</v>
      </c>
      <c r="C22056">
        <f t="shared" si="336"/>
        <v>10.99199999999837</v>
      </c>
      <c r="I22056">
        <v>283415.005</v>
      </c>
    </row>
    <row r="22057" spans="2:9">
      <c r="B22057">
        <v>199928.09099999999</v>
      </c>
      <c r="C22057">
        <f t="shared" si="336"/>
        <v>12.086999999999534</v>
      </c>
      <c r="I22057">
        <v>283421.71299999999</v>
      </c>
    </row>
    <row r="22058" spans="2:9">
      <c r="B22058">
        <v>199937.84099999999</v>
      </c>
      <c r="C22058">
        <f t="shared" si="336"/>
        <v>9.75</v>
      </c>
      <c r="I22058">
        <v>283439.48800000001</v>
      </c>
    </row>
    <row r="22059" spans="2:9">
      <c r="B22059">
        <v>199949.15599999999</v>
      </c>
      <c r="C22059">
        <f t="shared" si="336"/>
        <v>11.315000000002328</v>
      </c>
      <c r="I22059">
        <v>283446.37099999998</v>
      </c>
    </row>
    <row r="22060" spans="2:9">
      <c r="B22060">
        <v>199960.98199999999</v>
      </c>
      <c r="C22060">
        <f t="shared" si="336"/>
        <v>11.826000000000931</v>
      </c>
      <c r="I22060">
        <v>283464.429</v>
      </c>
    </row>
    <row r="22061" spans="2:9">
      <c r="B22061">
        <v>199970.723</v>
      </c>
      <c r="C22061">
        <f t="shared" si="336"/>
        <v>9.7410000000090804</v>
      </c>
      <c r="I22061">
        <v>283470.52299999999</v>
      </c>
    </row>
    <row r="22062" spans="2:9">
      <c r="B22062">
        <v>199982.16800000001</v>
      </c>
      <c r="C22062">
        <f t="shared" si="336"/>
        <v>11.445000000006985</v>
      </c>
      <c r="I22062">
        <v>283489.18300000002</v>
      </c>
    </row>
    <row r="22063" spans="2:9">
      <c r="B22063">
        <v>199992.68299999999</v>
      </c>
      <c r="C22063">
        <f t="shared" si="336"/>
        <v>10.514999999984866</v>
      </c>
      <c r="I22063">
        <v>283495.783</v>
      </c>
    </row>
    <row r="22064" spans="2:9">
      <c r="B22064">
        <v>200003.432</v>
      </c>
      <c r="C22064">
        <f t="shared" si="336"/>
        <v>10.74900000001071</v>
      </c>
      <c r="I22064">
        <v>283515.098</v>
      </c>
    </row>
    <row r="22065" spans="2:9">
      <c r="B22065">
        <v>200014.41899999999</v>
      </c>
      <c r="C22065">
        <f t="shared" si="336"/>
        <v>10.986999999993714</v>
      </c>
      <c r="I22065">
        <v>283521.96999999997</v>
      </c>
    </row>
    <row r="22066" spans="2:9">
      <c r="B22066">
        <v>200024.823</v>
      </c>
      <c r="C22066">
        <f t="shared" si="336"/>
        <v>10.404000000009546</v>
      </c>
      <c r="I22066">
        <v>283539.79200000002</v>
      </c>
    </row>
    <row r="22067" spans="2:9">
      <c r="B22067">
        <v>200035.35200000001</v>
      </c>
      <c r="C22067">
        <f t="shared" si="336"/>
        <v>10.529000000009546</v>
      </c>
      <c r="I22067">
        <v>283546.47200000001</v>
      </c>
    </row>
    <row r="22068" spans="2:9">
      <c r="B22068">
        <v>200048.30499999999</v>
      </c>
      <c r="C22068">
        <f t="shared" si="336"/>
        <v>12.952999999979511</v>
      </c>
      <c r="I22068">
        <v>283565.04399999999</v>
      </c>
    </row>
    <row r="22069" spans="2:9">
      <c r="B22069">
        <v>200057.29399999999</v>
      </c>
      <c r="C22069">
        <f t="shared" si="336"/>
        <v>8.989000000001397</v>
      </c>
      <c r="I22069">
        <v>283571.97399999999</v>
      </c>
    </row>
    <row r="22070" spans="2:9">
      <c r="B22070">
        <v>200068.22700000001</v>
      </c>
      <c r="C22070">
        <f t="shared" si="336"/>
        <v>10.933000000019092</v>
      </c>
      <c r="I22070">
        <v>283590.03899999999</v>
      </c>
    </row>
    <row r="22071" spans="2:9">
      <c r="B22071">
        <v>200078.905</v>
      </c>
      <c r="C22071">
        <f t="shared" si="336"/>
        <v>10.677999999985332</v>
      </c>
      <c r="I22071">
        <v>283598.00300000003</v>
      </c>
    </row>
    <row r="22072" spans="2:9">
      <c r="B22072">
        <v>200089.42499999999</v>
      </c>
      <c r="C22072">
        <f t="shared" si="336"/>
        <v>10.519999999989523</v>
      </c>
      <c r="I22072">
        <v>283614.71899999998</v>
      </c>
    </row>
    <row r="22073" spans="2:9">
      <c r="B22073">
        <v>200101.34599999999</v>
      </c>
      <c r="C22073">
        <f t="shared" si="336"/>
        <v>11.921000000002095</v>
      </c>
      <c r="I22073">
        <v>283621.52600000001</v>
      </c>
    </row>
    <row r="22074" spans="2:9">
      <c r="B22074">
        <v>200111.60800000001</v>
      </c>
      <c r="C22074">
        <f t="shared" si="336"/>
        <v>10.262000000016997</v>
      </c>
      <c r="I22074">
        <v>283640.38699999999</v>
      </c>
    </row>
    <row r="22075" spans="2:9">
      <c r="B22075">
        <v>200122.51199999999</v>
      </c>
      <c r="C22075">
        <f t="shared" si="336"/>
        <v>10.903999999980442</v>
      </c>
      <c r="I22075">
        <v>283647.72600000002</v>
      </c>
    </row>
    <row r="22076" spans="2:9">
      <c r="B22076">
        <v>200133.05499999999</v>
      </c>
      <c r="C22076">
        <f t="shared" si="336"/>
        <v>10.543000000005122</v>
      </c>
      <c r="I22076">
        <v>283665.66499999998</v>
      </c>
    </row>
    <row r="22077" spans="2:9">
      <c r="B22077">
        <v>200144.34099999999</v>
      </c>
      <c r="C22077">
        <f t="shared" si="336"/>
        <v>11.285999999992782</v>
      </c>
      <c r="I22077">
        <v>283672.53999999998</v>
      </c>
    </row>
    <row r="22078" spans="2:9">
      <c r="B22078">
        <v>200155.08</v>
      </c>
      <c r="C22078">
        <f t="shared" si="336"/>
        <v>10.739000000001397</v>
      </c>
      <c r="I22078">
        <v>283691.196</v>
      </c>
    </row>
    <row r="22079" spans="2:9">
      <c r="B22079">
        <v>200165.81599999999</v>
      </c>
      <c r="C22079">
        <f t="shared" si="336"/>
        <v>10.736000000004424</v>
      </c>
      <c r="I22079">
        <v>283698.39399999997</v>
      </c>
    </row>
    <row r="22080" spans="2:9">
      <c r="B22080">
        <v>200176.27100000001</v>
      </c>
      <c r="C22080">
        <f t="shared" si="336"/>
        <v>10.455000000016298</v>
      </c>
      <c r="I22080">
        <v>283717.25099999999</v>
      </c>
    </row>
    <row r="22081" spans="2:9">
      <c r="B22081">
        <v>200186.91500000001</v>
      </c>
      <c r="C22081">
        <f t="shared" si="336"/>
        <v>10.644000000000233</v>
      </c>
      <c r="I22081">
        <v>283724.22200000001</v>
      </c>
    </row>
    <row r="22082" spans="2:9">
      <c r="B22082">
        <v>200197.65700000001</v>
      </c>
      <c r="C22082">
        <f t="shared" si="336"/>
        <v>10.74199999999837</v>
      </c>
      <c r="I22082">
        <v>283743.20299999998</v>
      </c>
    </row>
    <row r="22083" spans="2:9">
      <c r="B22083">
        <v>200209.739</v>
      </c>
      <c r="C22083">
        <f t="shared" si="336"/>
        <v>12.081999999994878</v>
      </c>
      <c r="I22083">
        <v>283749.78899999999</v>
      </c>
    </row>
    <row r="22084" spans="2:9">
      <c r="B22084">
        <v>200220.50700000001</v>
      </c>
      <c r="C22084">
        <f t="shared" si="336"/>
        <v>10.768000000010943</v>
      </c>
      <c r="I22084">
        <v>283769.98499999999</v>
      </c>
    </row>
    <row r="22085" spans="2:9">
      <c r="B22085">
        <v>200231.353</v>
      </c>
      <c r="C22085">
        <f t="shared" ref="C22085:C22148" si="337">B22085-B22084</f>
        <v>10.845999999990454</v>
      </c>
      <c r="I22085">
        <v>283778.01199999999</v>
      </c>
    </row>
    <row r="22086" spans="2:9">
      <c r="B22086">
        <v>200241.71299999999</v>
      </c>
      <c r="C22086">
        <f t="shared" si="337"/>
        <v>10.35999999998603</v>
      </c>
      <c r="I22086">
        <v>283796.00699999998</v>
      </c>
    </row>
    <row r="22087" spans="2:9">
      <c r="B22087">
        <v>200253.266</v>
      </c>
      <c r="C22087">
        <f t="shared" si="337"/>
        <v>11.553000000014435</v>
      </c>
      <c r="I22087">
        <v>283802.43300000002</v>
      </c>
    </row>
    <row r="22088" spans="2:9">
      <c r="B22088">
        <v>200264.53099999999</v>
      </c>
      <c r="C22088">
        <f t="shared" si="337"/>
        <v>11.264999999984866</v>
      </c>
      <c r="I22088">
        <v>283822.408</v>
      </c>
    </row>
    <row r="22089" spans="2:9">
      <c r="B22089">
        <v>200275.73</v>
      </c>
      <c r="C22089">
        <f t="shared" si="337"/>
        <v>11.199000000022352</v>
      </c>
      <c r="I22089">
        <v>283828.772</v>
      </c>
    </row>
    <row r="22090" spans="2:9">
      <c r="B22090">
        <v>200287.753</v>
      </c>
      <c r="C22090">
        <f t="shared" si="337"/>
        <v>12.022999999986496</v>
      </c>
      <c r="I22090">
        <v>283848.30099999998</v>
      </c>
    </row>
    <row r="22091" spans="2:9">
      <c r="B22091">
        <v>200298.67600000001</v>
      </c>
      <c r="C22091">
        <f t="shared" si="337"/>
        <v>10.923000000009779</v>
      </c>
      <c r="I22091">
        <v>283854.95899999997</v>
      </c>
    </row>
    <row r="22092" spans="2:9">
      <c r="B22092">
        <v>200309.649</v>
      </c>
      <c r="C22092">
        <f t="shared" si="337"/>
        <v>10.972999999998137</v>
      </c>
      <c r="I22092">
        <v>283874.87</v>
      </c>
    </row>
    <row r="22093" spans="2:9">
      <c r="B22093">
        <v>200320.655</v>
      </c>
      <c r="C22093">
        <f t="shared" si="337"/>
        <v>11.005999999993946</v>
      </c>
      <c r="I22093">
        <v>283880.962</v>
      </c>
    </row>
    <row r="22094" spans="2:9">
      <c r="B22094">
        <v>200331.16899999999</v>
      </c>
      <c r="C22094">
        <f t="shared" si="337"/>
        <v>10.513999999995576</v>
      </c>
      <c r="I22094">
        <v>283901.17</v>
      </c>
    </row>
    <row r="22095" spans="2:9">
      <c r="B22095">
        <v>200341.33499999999</v>
      </c>
      <c r="C22095">
        <f t="shared" si="337"/>
        <v>10.165999999997439</v>
      </c>
      <c r="I22095">
        <v>283907.67</v>
      </c>
    </row>
    <row r="22096" spans="2:9">
      <c r="B22096">
        <v>200351.97399999999</v>
      </c>
      <c r="C22096">
        <f t="shared" si="337"/>
        <v>10.638999999995576</v>
      </c>
      <c r="I22096">
        <v>283927.63400000002</v>
      </c>
    </row>
    <row r="22097" spans="2:9">
      <c r="B22097">
        <v>200362.872</v>
      </c>
      <c r="C22097">
        <f t="shared" si="337"/>
        <v>10.8980000000156</v>
      </c>
      <c r="I22097">
        <v>283934.565</v>
      </c>
    </row>
    <row r="22098" spans="2:9">
      <c r="B22098">
        <v>200373.549</v>
      </c>
      <c r="C22098">
        <f t="shared" si="337"/>
        <v>10.676999999996042</v>
      </c>
      <c r="I22098">
        <v>283953.82900000003</v>
      </c>
    </row>
    <row r="22099" spans="2:9">
      <c r="B22099">
        <v>200383.58900000001</v>
      </c>
      <c r="C22099">
        <f t="shared" si="337"/>
        <v>10.040000000008149</v>
      </c>
      <c r="I22099">
        <v>283960.59999999998</v>
      </c>
    </row>
    <row r="22100" spans="2:9">
      <c r="B22100">
        <v>200394.52799999999</v>
      </c>
      <c r="C22100">
        <f t="shared" si="337"/>
        <v>10.938999999983935</v>
      </c>
      <c r="I22100">
        <v>283980.30499999999</v>
      </c>
    </row>
    <row r="22101" spans="2:9">
      <c r="B22101">
        <v>200404.96</v>
      </c>
      <c r="C22101">
        <f t="shared" si="337"/>
        <v>10.432000000000698</v>
      </c>
      <c r="I22101">
        <v>283987.326</v>
      </c>
    </row>
    <row r="22102" spans="2:9">
      <c r="B22102">
        <v>200415.44200000001</v>
      </c>
      <c r="C22102">
        <f t="shared" si="337"/>
        <v>10.482000000018161</v>
      </c>
      <c r="I22102">
        <v>284007.08</v>
      </c>
    </row>
    <row r="22103" spans="2:9">
      <c r="B22103">
        <v>200425.53200000001</v>
      </c>
      <c r="C22103">
        <f t="shared" si="337"/>
        <v>10.089999999996508</v>
      </c>
      <c r="I22103">
        <v>284014.05200000003</v>
      </c>
    </row>
    <row r="22104" spans="2:9">
      <c r="B22104">
        <v>200472.12299999999</v>
      </c>
      <c r="C22104">
        <f t="shared" si="337"/>
        <v>46.590999999985797</v>
      </c>
      <c r="I22104">
        <v>284033.76899999997</v>
      </c>
    </row>
    <row r="22105" spans="2:9">
      <c r="B22105">
        <v>200486.17499999999</v>
      </c>
      <c r="C22105">
        <f t="shared" si="337"/>
        <v>14.051999999996042</v>
      </c>
      <c r="I22105">
        <v>284040.86099999998</v>
      </c>
    </row>
    <row r="22106" spans="2:9">
      <c r="B22106">
        <v>200493.06400000001</v>
      </c>
      <c r="C22106">
        <f t="shared" si="337"/>
        <v>6.88900000002468</v>
      </c>
      <c r="I22106">
        <v>284059.94300000003</v>
      </c>
    </row>
    <row r="22107" spans="2:9">
      <c r="B22107">
        <v>200499.80300000001</v>
      </c>
      <c r="C22107">
        <f t="shared" si="337"/>
        <v>6.739000000001397</v>
      </c>
      <c r="I22107">
        <v>284066.837</v>
      </c>
    </row>
    <row r="22108" spans="2:9">
      <c r="B22108">
        <v>200506.67499999999</v>
      </c>
      <c r="C22108">
        <f t="shared" si="337"/>
        <v>6.871999999973923</v>
      </c>
      <c r="I22108">
        <v>284086.64199999999</v>
      </c>
    </row>
    <row r="22109" spans="2:9">
      <c r="B22109">
        <v>200513.65900000001</v>
      </c>
      <c r="C22109">
        <f t="shared" si="337"/>
        <v>6.9840000000258442</v>
      </c>
      <c r="I22109">
        <v>284093.18099999998</v>
      </c>
    </row>
    <row r="22110" spans="2:9">
      <c r="B22110">
        <v>200520.28099999999</v>
      </c>
      <c r="C22110">
        <f t="shared" si="337"/>
        <v>6.621999999973923</v>
      </c>
      <c r="I22110">
        <v>284112.71399999998</v>
      </c>
    </row>
    <row r="22111" spans="2:9">
      <c r="B22111">
        <v>200526.53</v>
      </c>
      <c r="C22111">
        <f t="shared" si="337"/>
        <v>6.2490000000107102</v>
      </c>
      <c r="I22111">
        <v>284119.65899999999</v>
      </c>
    </row>
    <row r="22112" spans="2:9">
      <c r="B22112">
        <v>200533.02299999999</v>
      </c>
      <c r="C22112">
        <f t="shared" si="337"/>
        <v>6.49299999998766</v>
      </c>
      <c r="I22112">
        <v>284139.98200000002</v>
      </c>
    </row>
    <row r="22113" spans="2:9">
      <c r="B22113">
        <v>200539.48800000001</v>
      </c>
      <c r="C22113">
        <f t="shared" si="337"/>
        <v>6.4650000000256114</v>
      </c>
      <c r="I22113">
        <v>284147.60800000001</v>
      </c>
    </row>
    <row r="22114" spans="2:9">
      <c r="B22114">
        <v>200545.92000000001</v>
      </c>
      <c r="C22114">
        <f t="shared" si="337"/>
        <v>6.4320000000006985</v>
      </c>
      <c r="I22114">
        <v>284166.571</v>
      </c>
    </row>
    <row r="22115" spans="2:9">
      <c r="B22115">
        <v>200552.34400000001</v>
      </c>
      <c r="C22115">
        <f t="shared" si="337"/>
        <v>6.4239999999990687</v>
      </c>
      <c r="I22115">
        <v>284173.54399999999</v>
      </c>
    </row>
    <row r="22116" spans="2:9">
      <c r="B22116">
        <v>200558.91</v>
      </c>
      <c r="C22116">
        <f t="shared" si="337"/>
        <v>6.5659999999916181</v>
      </c>
      <c r="I22116">
        <v>284193.11300000001</v>
      </c>
    </row>
    <row r="22117" spans="2:9">
      <c r="B22117">
        <v>200565.12400000001</v>
      </c>
      <c r="C22117">
        <f t="shared" si="337"/>
        <v>6.2140000000072177</v>
      </c>
      <c r="I22117">
        <v>284200.23599999998</v>
      </c>
    </row>
    <row r="22118" spans="2:9">
      <c r="B22118">
        <v>200571.674</v>
      </c>
      <c r="C22118">
        <f t="shared" si="337"/>
        <v>6.5499999999883585</v>
      </c>
      <c r="I22118">
        <v>284219.77</v>
      </c>
    </row>
    <row r="22119" spans="2:9">
      <c r="B22119">
        <v>200578.1</v>
      </c>
      <c r="C22119">
        <f t="shared" si="337"/>
        <v>6.4260000000067521</v>
      </c>
      <c r="I22119">
        <v>284226.09100000001</v>
      </c>
    </row>
    <row r="22120" spans="2:9">
      <c r="B22120">
        <v>200584.26</v>
      </c>
      <c r="C22120">
        <f t="shared" si="337"/>
        <v>6.1600000000034925</v>
      </c>
      <c r="I22120">
        <v>284246.32400000002</v>
      </c>
    </row>
    <row r="22121" spans="2:9">
      <c r="B22121">
        <v>200590.66399999999</v>
      </c>
      <c r="C22121">
        <f t="shared" si="337"/>
        <v>6.4039999999804422</v>
      </c>
      <c r="I22121">
        <v>284253.65700000001</v>
      </c>
    </row>
    <row r="22122" spans="2:9">
      <c r="B22122">
        <v>200597.06599999999</v>
      </c>
      <c r="C22122">
        <f t="shared" si="337"/>
        <v>6.4020000000018626</v>
      </c>
      <c r="I22122">
        <v>284272.75599999999</v>
      </c>
    </row>
    <row r="22123" spans="2:9">
      <c r="B22123">
        <v>200603.26300000001</v>
      </c>
      <c r="C22123">
        <f t="shared" si="337"/>
        <v>6.1970000000146683</v>
      </c>
      <c r="I22123">
        <v>284279.12099999998</v>
      </c>
    </row>
    <row r="22124" spans="2:9">
      <c r="B22124">
        <v>200609.84899999999</v>
      </c>
      <c r="C22124">
        <f t="shared" si="337"/>
        <v>6.5859999999811407</v>
      </c>
      <c r="I22124">
        <v>284299.18699999998</v>
      </c>
    </row>
    <row r="22125" spans="2:9">
      <c r="B22125">
        <v>200616.18799999999</v>
      </c>
      <c r="C22125">
        <f t="shared" si="337"/>
        <v>6.3390000000072177</v>
      </c>
      <c r="I22125">
        <v>284305.761</v>
      </c>
    </row>
    <row r="22126" spans="2:9">
      <c r="B22126">
        <v>200622.57500000001</v>
      </c>
      <c r="C22126">
        <f t="shared" si="337"/>
        <v>6.3870000000169966</v>
      </c>
      <c r="I22126">
        <v>284326.66700000002</v>
      </c>
    </row>
    <row r="22127" spans="2:9">
      <c r="B22127">
        <v>200628.90700000001</v>
      </c>
      <c r="C22127">
        <f t="shared" si="337"/>
        <v>6.3319999999948777</v>
      </c>
      <c r="I22127">
        <v>284333.36599999998</v>
      </c>
    </row>
    <row r="22128" spans="2:9">
      <c r="B22128">
        <v>200635.17800000001</v>
      </c>
      <c r="C22128">
        <f t="shared" si="337"/>
        <v>6.2710000000079162</v>
      </c>
      <c r="I22128">
        <v>284353.39500000002</v>
      </c>
    </row>
    <row r="22129" spans="2:9">
      <c r="B22129">
        <v>200641.538</v>
      </c>
      <c r="C22129">
        <f t="shared" si="337"/>
        <v>6.3599999999860302</v>
      </c>
      <c r="I22129">
        <v>284360.11800000002</v>
      </c>
    </row>
    <row r="22130" spans="2:9">
      <c r="B22130">
        <v>200647.851</v>
      </c>
      <c r="C22130">
        <f t="shared" si="337"/>
        <v>6.3129999999946449</v>
      </c>
      <c r="I22130">
        <v>284380.51</v>
      </c>
    </row>
    <row r="22131" spans="2:9">
      <c r="B22131">
        <v>200654.128</v>
      </c>
      <c r="C22131">
        <f t="shared" si="337"/>
        <v>6.2770000000018626</v>
      </c>
      <c r="I22131">
        <v>284386.49</v>
      </c>
    </row>
    <row r="22132" spans="2:9">
      <c r="B22132">
        <v>200661.864</v>
      </c>
      <c r="C22132">
        <f t="shared" si="337"/>
        <v>7.7360000000044238</v>
      </c>
      <c r="I22132">
        <v>284407.73599999998</v>
      </c>
    </row>
    <row r="22133" spans="2:9">
      <c r="B22133">
        <v>200666.96799999999</v>
      </c>
      <c r="C22133">
        <f t="shared" si="337"/>
        <v>5.1039999999920838</v>
      </c>
      <c r="I22133">
        <v>284414.326</v>
      </c>
    </row>
    <row r="22134" spans="2:9">
      <c r="B22134">
        <v>200673.32399999999</v>
      </c>
      <c r="C22134">
        <f t="shared" si="337"/>
        <v>6.3559999999997672</v>
      </c>
      <c r="I22134">
        <v>284434.11499999999</v>
      </c>
    </row>
    <row r="22135" spans="2:9">
      <c r="B22135">
        <v>200680.408</v>
      </c>
      <c r="C22135">
        <f t="shared" si="337"/>
        <v>7.0840000000025611</v>
      </c>
      <c r="I22135">
        <v>284440.74699999997</v>
      </c>
    </row>
    <row r="22136" spans="2:9">
      <c r="B22136">
        <v>200685.96</v>
      </c>
      <c r="C22136">
        <f t="shared" si="337"/>
        <v>5.5519999999960419</v>
      </c>
      <c r="I22136">
        <v>284461.50199999998</v>
      </c>
    </row>
    <row r="22137" spans="2:9">
      <c r="B22137">
        <v>200692.55499999999</v>
      </c>
      <c r="C22137">
        <f t="shared" si="337"/>
        <v>6.5950000000011642</v>
      </c>
      <c r="I22137">
        <v>284468.39</v>
      </c>
    </row>
    <row r="22138" spans="2:9">
      <c r="B22138">
        <v>200698.91099999999</v>
      </c>
      <c r="C22138">
        <f t="shared" si="337"/>
        <v>6.3559999999997672</v>
      </c>
      <c r="I22138">
        <v>284488.77</v>
      </c>
    </row>
    <row r="22139" spans="2:9">
      <c r="B22139">
        <v>200705.17800000001</v>
      </c>
      <c r="C22139">
        <f t="shared" si="337"/>
        <v>6.2670000000216532</v>
      </c>
      <c r="I22139">
        <v>284497.06099999999</v>
      </c>
    </row>
    <row r="22140" spans="2:9">
      <c r="B22140">
        <v>200711.514</v>
      </c>
      <c r="C22140">
        <f t="shared" si="337"/>
        <v>6.3359999999811407</v>
      </c>
      <c r="I22140">
        <v>284516.36300000001</v>
      </c>
    </row>
    <row r="22141" spans="2:9">
      <c r="B22141">
        <v>200718.37599999999</v>
      </c>
      <c r="C22141">
        <f t="shared" si="337"/>
        <v>6.8619999999937136</v>
      </c>
      <c r="I22141">
        <v>284523.04200000002</v>
      </c>
    </row>
    <row r="22142" spans="2:9">
      <c r="B22142">
        <v>200724.48300000001</v>
      </c>
      <c r="C22142">
        <f t="shared" si="337"/>
        <v>6.1070000000181608</v>
      </c>
      <c r="I22142">
        <v>284543.375</v>
      </c>
    </row>
    <row r="22143" spans="2:9">
      <c r="B22143">
        <v>200730.43599999999</v>
      </c>
      <c r="C22143">
        <f t="shared" si="337"/>
        <v>5.9529999999795109</v>
      </c>
      <c r="I22143">
        <v>284550.58100000001</v>
      </c>
    </row>
    <row r="22144" spans="2:9">
      <c r="B22144">
        <v>200737.74100000001</v>
      </c>
      <c r="C22144">
        <f t="shared" si="337"/>
        <v>7.3050000000221189</v>
      </c>
      <c r="I22144">
        <v>284570.21799999999</v>
      </c>
    </row>
    <row r="22145" spans="2:9">
      <c r="B22145">
        <v>200743.546</v>
      </c>
      <c r="C22145">
        <f t="shared" si="337"/>
        <v>5.8049999999930151</v>
      </c>
      <c r="I22145">
        <v>284576.75599999999</v>
      </c>
    </row>
    <row r="22146" spans="2:9">
      <c r="B22146">
        <v>200750.166</v>
      </c>
      <c r="C22146">
        <f t="shared" si="337"/>
        <v>6.6199999999953434</v>
      </c>
      <c r="I22146">
        <v>284595.58799999999</v>
      </c>
    </row>
    <row r="22147" spans="2:9">
      <c r="B22147">
        <v>200756.601</v>
      </c>
      <c r="C22147">
        <f t="shared" si="337"/>
        <v>6.4349999999976717</v>
      </c>
      <c r="I22147">
        <v>284602.96600000001</v>
      </c>
    </row>
    <row r="22148" spans="2:9">
      <c r="B22148">
        <v>200763.24</v>
      </c>
      <c r="C22148">
        <f t="shared" si="337"/>
        <v>6.6389999999955762</v>
      </c>
      <c r="I22148">
        <v>284620.359</v>
      </c>
    </row>
    <row r="22149" spans="2:9">
      <c r="B22149">
        <v>200769.761</v>
      </c>
      <c r="C22149">
        <f t="shared" ref="C22149:C22212" si="338">B22149-B22148</f>
        <v>6.5210000000079162</v>
      </c>
      <c r="I22149">
        <v>284627.54800000001</v>
      </c>
    </row>
    <row r="22150" spans="2:9">
      <c r="B22150">
        <v>200776.573</v>
      </c>
      <c r="C22150">
        <f t="shared" si="338"/>
        <v>6.8120000000053551</v>
      </c>
      <c r="I22150">
        <v>284645.56400000001</v>
      </c>
    </row>
    <row r="22151" spans="2:9">
      <c r="B22151">
        <v>200782.83</v>
      </c>
      <c r="C22151">
        <f t="shared" si="338"/>
        <v>6.2569999999832362</v>
      </c>
      <c r="I22151">
        <v>284652.16600000003</v>
      </c>
    </row>
    <row r="22152" spans="2:9">
      <c r="B22152">
        <v>200789.47099999999</v>
      </c>
      <c r="C22152">
        <f t="shared" si="338"/>
        <v>6.6410000000032596</v>
      </c>
      <c r="I22152">
        <v>284671.19199999998</v>
      </c>
    </row>
    <row r="22153" spans="2:9">
      <c r="B22153">
        <v>200795.91200000001</v>
      </c>
      <c r="C22153">
        <f t="shared" si="338"/>
        <v>6.4410000000207219</v>
      </c>
      <c r="I22153">
        <v>284678.22899999999</v>
      </c>
    </row>
    <row r="22154" spans="2:9">
      <c r="B22154">
        <v>200802.24299999999</v>
      </c>
      <c r="C22154">
        <f t="shared" si="338"/>
        <v>6.3309999999764841</v>
      </c>
      <c r="I22154">
        <v>284696.891</v>
      </c>
    </row>
    <row r="22155" spans="2:9">
      <c r="B22155">
        <v>200809.31400000001</v>
      </c>
      <c r="C22155">
        <f t="shared" si="338"/>
        <v>7.0710000000253785</v>
      </c>
      <c r="I22155">
        <v>284703.40100000001</v>
      </c>
    </row>
    <row r="22156" spans="2:9">
      <c r="B22156">
        <v>200815.37899999999</v>
      </c>
      <c r="C22156">
        <f t="shared" si="338"/>
        <v>6.0649999999732245</v>
      </c>
      <c r="I22156">
        <v>284722.07199999999</v>
      </c>
    </row>
    <row r="22157" spans="2:9">
      <c r="B22157">
        <v>200821.79699999999</v>
      </c>
      <c r="C22157">
        <f t="shared" si="338"/>
        <v>6.4180000000051223</v>
      </c>
      <c r="I22157">
        <v>284728.853</v>
      </c>
    </row>
    <row r="22158" spans="2:9">
      <c r="B22158">
        <v>200828.06400000001</v>
      </c>
      <c r="C22158">
        <f t="shared" si="338"/>
        <v>6.2670000000216532</v>
      </c>
      <c r="I22158">
        <v>284747.51</v>
      </c>
    </row>
    <row r="22159" spans="2:9">
      <c r="B22159">
        <v>200834.704</v>
      </c>
      <c r="C22159">
        <f t="shared" si="338"/>
        <v>6.639999999984866</v>
      </c>
      <c r="I22159">
        <v>284753.913</v>
      </c>
    </row>
    <row r="22160" spans="2:9">
      <c r="B22160">
        <v>200840.96799999999</v>
      </c>
      <c r="C22160">
        <f t="shared" si="338"/>
        <v>6.2639999999955762</v>
      </c>
      <c r="I22160">
        <v>284772.93099999998</v>
      </c>
    </row>
    <row r="22161" spans="2:9">
      <c r="B22161">
        <v>200847.467</v>
      </c>
      <c r="C22161">
        <f t="shared" si="338"/>
        <v>6.4990000000107102</v>
      </c>
      <c r="I22161">
        <v>284780.27</v>
      </c>
    </row>
    <row r="22162" spans="2:9">
      <c r="B22162">
        <v>200853.96299999999</v>
      </c>
      <c r="C22162">
        <f t="shared" si="338"/>
        <v>6.4959999999846332</v>
      </c>
      <c r="I22162">
        <v>284799.16600000003</v>
      </c>
    </row>
    <row r="22163" spans="2:9">
      <c r="B22163">
        <v>200860.53899999999</v>
      </c>
      <c r="C22163">
        <f t="shared" si="338"/>
        <v>6.5760000000009313</v>
      </c>
      <c r="I22163">
        <v>284805.52899999998</v>
      </c>
    </row>
    <row r="22164" spans="2:9">
      <c r="B22164">
        <v>200866.71400000001</v>
      </c>
      <c r="C22164">
        <f t="shared" si="338"/>
        <v>6.1750000000174623</v>
      </c>
      <c r="I22164">
        <v>284824.19500000001</v>
      </c>
    </row>
    <row r="22165" spans="2:9">
      <c r="B22165">
        <v>200873.16500000001</v>
      </c>
      <c r="C22165">
        <f t="shared" si="338"/>
        <v>6.4510000000009313</v>
      </c>
      <c r="I22165">
        <v>284830.75699999998</v>
      </c>
    </row>
    <row r="22166" spans="2:9">
      <c r="B22166">
        <v>200879.505</v>
      </c>
      <c r="C22166">
        <f t="shared" si="338"/>
        <v>6.3399999999965075</v>
      </c>
      <c r="I22166">
        <v>284849.739</v>
      </c>
    </row>
    <row r="22167" spans="2:9">
      <c r="B22167">
        <v>200886.01</v>
      </c>
      <c r="C22167">
        <f t="shared" si="338"/>
        <v>6.5050000000046566</v>
      </c>
      <c r="I22167">
        <v>284856.55599999998</v>
      </c>
    </row>
    <row r="22168" spans="2:9">
      <c r="B22168">
        <v>200893.33900000001</v>
      </c>
      <c r="C22168">
        <f t="shared" si="338"/>
        <v>7.3289999999979045</v>
      </c>
      <c r="I22168">
        <v>284875.033</v>
      </c>
    </row>
    <row r="22169" spans="2:9">
      <c r="B22169">
        <v>200899.60699999999</v>
      </c>
      <c r="C22169">
        <f t="shared" si="338"/>
        <v>6.2679999999818392</v>
      </c>
      <c r="I22169">
        <v>284881.63</v>
      </c>
    </row>
    <row r="22170" spans="2:9">
      <c r="B22170">
        <v>200906.06700000001</v>
      </c>
      <c r="C22170">
        <f t="shared" si="338"/>
        <v>6.4600000000209548</v>
      </c>
      <c r="I22170">
        <v>284900.076</v>
      </c>
    </row>
    <row r="22171" spans="2:9">
      <c r="B22171">
        <v>200912.45</v>
      </c>
      <c r="C22171">
        <f t="shared" si="338"/>
        <v>6.3830000000016298</v>
      </c>
      <c r="I22171">
        <v>284906.837</v>
      </c>
    </row>
    <row r="22172" spans="2:9">
      <c r="B22172">
        <v>200919.08</v>
      </c>
      <c r="C22172">
        <f t="shared" si="338"/>
        <v>6.6299999999755528</v>
      </c>
      <c r="I22172">
        <v>284926.038</v>
      </c>
    </row>
    <row r="22173" spans="2:9">
      <c r="B22173">
        <v>200926.5</v>
      </c>
      <c r="C22173">
        <f t="shared" si="338"/>
        <v>7.4200000000128057</v>
      </c>
      <c r="I22173">
        <v>284933.09499999997</v>
      </c>
    </row>
    <row r="22174" spans="2:9">
      <c r="B22174">
        <v>200945.63200000001</v>
      </c>
      <c r="C22174">
        <f t="shared" si="338"/>
        <v>19.13200000001234</v>
      </c>
      <c r="I22174">
        <v>284951.55</v>
      </c>
    </row>
    <row r="22175" spans="2:9">
      <c r="B22175">
        <v>200953.91200000001</v>
      </c>
      <c r="C22175">
        <f t="shared" si="338"/>
        <v>8.2799999999988358</v>
      </c>
      <c r="I22175">
        <v>284958.35800000001</v>
      </c>
    </row>
    <row r="22176" spans="2:9">
      <c r="B22176">
        <v>200960.75399999999</v>
      </c>
      <c r="C22176">
        <f t="shared" si="338"/>
        <v>6.8419999999750871</v>
      </c>
      <c r="I22176">
        <v>284977.02399999998</v>
      </c>
    </row>
    <row r="22177" spans="2:9">
      <c r="B22177">
        <v>200968.50099999999</v>
      </c>
      <c r="C22177">
        <f t="shared" si="338"/>
        <v>7.7470000000030268</v>
      </c>
      <c r="I22177">
        <v>284983.01799999998</v>
      </c>
    </row>
    <row r="22178" spans="2:9">
      <c r="B22178">
        <v>200973.573</v>
      </c>
      <c r="C22178">
        <f t="shared" si="338"/>
        <v>5.0720000000146683</v>
      </c>
      <c r="I22178">
        <v>285001.576</v>
      </c>
    </row>
    <row r="22179" spans="2:9">
      <c r="B22179">
        <v>200980.087</v>
      </c>
      <c r="C22179">
        <f t="shared" si="338"/>
        <v>6.5139999999955762</v>
      </c>
      <c r="I22179">
        <v>285007.821</v>
      </c>
    </row>
    <row r="22180" spans="2:9">
      <c r="B22180">
        <v>200986.726</v>
      </c>
      <c r="C22180">
        <f t="shared" si="338"/>
        <v>6.6389999999955762</v>
      </c>
      <c r="I22180">
        <v>285026.54700000002</v>
      </c>
    </row>
    <row r="22181" spans="2:9">
      <c r="B22181">
        <v>200992.86199999999</v>
      </c>
      <c r="C22181">
        <f t="shared" si="338"/>
        <v>6.135999999998603</v>
      </c>
      <c r="I22181">
        <v>285033.26699999999</v>
      </c>
    </row>
    <row r="22182" spans="2:9">
      <c r="B22182">
        <v>200999.38399999999</v>
      </c>
      <c r="C22182">
        <f t="shared" si="338"/>
        <v>6.521999999997206</v>
      </c>
      <c r="I22182">
        <v>285050.897</v>
      </c>
    </row>
    <row r="22183" spans="2:9">
      <c r="B22183">
        <v>201005.75599999999</v>
      </c>
      <c r="C22183">
        <f t="shared" si="338"/>
        <v>6.3720000000030268</v>
      </c>
      <c r="I22183">
        <v>285057.22899999999</v>
      </c>
    </row>
    <row r="22184" spans="2:9">
      <c r="B22184">
        <v>201012.21</v>
      </c>
      <c r="C22184">
        <f t="shared" si="338"/>
        <v>6.4539999999979045</v>
      </c>
      <c r="I22184">
        <v>285075.98300000001</v>
      </c>
    </row>
    <row r="22185" spans="2:9">
      <c r="B22185">
        <v>201019.522</v>
      </c>
      <c r="C22185">
        <f t="shared" si="338"/>
        <v>7.3120000000053551</v>
      </c>
      <c r="I22185">
        <v>285082.67700000003</v>
      </c>
    </row>
    <row r="22186" spans="2:9">
      <c r="B22186">
        <v>201025.51500000001</v>
      </c>
      <c r="C22186">
        <f t="shared" si="338"/>
        <v>5.9930000000167638</v>
      </c>
      <c r="I22186">
        <v>285100.58199999999</v>
      </c>
    </row>
    <row r="22187" spans="2:9">
      <c r="B22187">
        <v>201031.62599999999</v>
      </c>
      <c r="C22187">
        <f t="shared" si="338"/>
        <v>6.11099999997532</v>
      </c>
      <c r="I22187">
        <v>285107.21999999997</v>
      </c>
    </row>
    <row r="22188" spans="2:9">
      <c r="B22188">
        <v>201038.16099999999</v>
      </c>
      <c r="C22188">
        <f t="shared" si="338"/>
        <v>6.5350000000034925</v>
      </c>
      <c r="I22188">
        <v>285125.73100000003</v>
      </c>
    </row>
    <row r="22189" spans="2:9">
      <c r="B22189">
        <v>201045.64799999999</v>
      </c>
      <c r="C22189">
        <f t="shared" si="338"/>
        <v>7.4869999999937136</v>
      </c>
      <c r="I22189">
        <v>285131.96000000002</v>
      </c>
    </row>
    <row r="22190" spans="2:9">
      <c r="B22190">
        <v>201051.47899999999</v>
      </c>
      <c r="C22190">
        <f t="shared" si="338"/>
        <v>5.8310000000055879</v>
      </c>
      <c r="I22190">
        <v>285150.859</v>
      </c>
    </row>
    <row r="22191" spans="2:9">
      <c r="B22191">
        <v>201058.024</v>
      </c>
      <c r="C22191">
        <f t="shared" si="338"/>
        <v>6.5450000000128057</v>
      </c>
      <c r="I22191">
        <v>285157.21399999998</v>
      </c>
    </row>
    <row r="22192" spans="2:9">
      <c r="B22192">
        <v>201064.829</v>
      </c>
      <c r="C22192">
        <f t="shared" si="338"/>
        <v>6.8049999999930151</v>
      </c>
      <c r="I22192">
        <v>285175.78600000002</v>
      </c>
    </row>
    <row r="22193" spans="2:9">
      <c r="B22193">
        <v>201072.01699999999</v>
      </c>
      <c r="C22193">
        <f t="shared" si="338"/>
        <v>7.1879999999946449</v>
      </c>
      <c r="I22193">
        <v>285182.65399999998</v>
      </c>
    </row>
    <row r="22194" spans="2:9">
      <c r="B22194">
        <v>201078.09899999999</v>
      </c>
      <c r="C22194">
        <f t="shared" si="338"/>
        <v>6.0819999999948777</v>
      </c>
      <c r="I22194">
        <v>285200.38900000002</v>
      </c>
    </row>
    <row r="22195" spans="2:9">
      <c r="B22195">
        <v>201084.58100000001</v>
      </c>
      <c r="C22195">
        <f t="shared" si="338"/>
        <v>6.4820000000181608</v>
      </c>
      <c r="I22195">
        <v>285206.755</v>
      </c>
    </row>
    <row r="22196" spans="2:9">
      <c r="B22196">
        <v>201091.37700000001</v>
      </c>
      <c r="C22196">
        <f t="shared" si="338"/>
        <v>6.7960000000020955</v>
      </c>
      <c r="I22196">
        <v>285225.73700000002</v>
      </c>
    </row>
    <row r="22197" spans="2:9">
      <c r="B22197">
        <v>201098.052</v>
      </c>
      <c r="C22197">
        <f t="shared" si="338"/>
        <v>6.6749999999883585</v>
      </c>
      <c r="I22197">
        <v>285232.38699999999</v>
      </c>
    </row>
    <row r="22198" spans="2:9">
      <c r="B22198">
        <v>201104.69200000001</v>
      </c>
      <c r="C22198">
        <f t="shared" si="338"/>
        <v>6.6400000000139698</v>
      </c>
      <c r="I22198">
        <v>285251.19400000002</v>
      </c>
    </row>
    <row r="22199" spans="2:9">
      <c r="B22199">
        <v>201111.30300000001</v>
      </c>
      <c r="C22199">
        <f t="shared" si="338"/>
        <v>6.6110000000044238</v>
      </c>
      <c r="I22199">
        <v>285257.88099999999</v>
      </c>
    </row>
    <row r="22200" spans="2:9">
      <c r="B22200">
        <v>201118.30900000001</v>
      </c>
      <c r="C22200">
        <f t="shared" si="338"/>
        <v>7.0059999999939464</v>
      </c>
      <c r="I22200">
        <v>285276.81599999999</v>
      </c>
    </row>
    <row r="22201" spans="2:9">
      <c r="B22201">
        <v>201124.79</v>
      </c>
      <c r="C22201">
        <f t="shared" si="338"/>
        <v>6.4809999999997672</v>
      </c>
      <c r="I22201">
        <v>285283.08600000001</v>
      </c>
    </row>
    <row r="22202" spans="2:9">
      <c r="B22202">
        <v>201132.56599999999</v>
      </c>
      <c r="C22202">
        <f t="shared" si="338"/>
        <v>7.775999999983469</v>
      </c>
      <c r="I22202">
        <v>285302.20299999998</v>
      </c>
    </row>
    <row r="22203" spans="2:9">
      <c r="B22203">
        <v>201138.32399999999</v>
      </c>
      <c r="C22203">
        <f t="shared" si="338"/>
        <v>5.7580000000016298</v>
      </c>
      <c r="I22203">
        <v>285308.35399999999</v>
      </c>
    </row>
    <row r="22204" spans="2:9">
      <c r="B22204">
        <v>201144.48</v>
      </c>
      <c r="C22204">
        <f t="shared" si="338"/>
        <v>6.1560000000172295</v>
      </c>
      <c r="I22204">
        <v>285328.07299999997</v>
      </c>
    </row>
    <row r="22205" spans="2:9">
      <c r="B22205">
        <v>201152.092</v>
      </c>
      <c r="C22205">
        <f t="shared" si="338"/>
        <v>7.6119999999937136</v>
      </c>
      <c r="I22205">
        <v>285334.69500000001</v>
      </c>
    </row>
    <row r="22206" spans="2:9">
      <c r="B22206">
        <v>201157.65299999999</v>
      </c>
      <c r="C22206">
        <f t="shared" si="338"/>
        <v>5.5609999999869615</v>
      </c>
      <c r="I22206">
        <v>285353.80200000003</v>
      </c>
    </row>
    <row r="22207" spans="2:9">
      <c r="B22207">
        <v>201164.75</v>
      </c>
      <c r="C22207">
        <f t="shared" si="338"/>
        <v>7.0970000000088476</v>
      </c>
      <c r="I22207">
        <v>285360.17300000001</v>
      </c>
    </row>
    <row r="22208" spans="2:9">
      <c r="B22208">
        <v>201170.34099999999</v>
      </c>
      <c r="C22208">
        <f t="shared" si="338"/>
        <v>5.5909999999857973</v>
      </c>
      <c r="I22208">
        <v>285379.788</v>
      </c>
    </row>
    <row r="22209" spans="2:9">
      <c r="B22209">
        <v>201177.003</v>
      </c>
      <c r="C22209">
        <f t="shared" si="338"/>
        <v>6.6620000000111759</v>
      </c>
      <c r="I22209">
        <v>285386.511</v>
      </c>
    </row>
    <row r="22210" spans="2:9">
      <c r="B22210">
        <v>201183.25599999999</v>
      </c>
      <c r="C22210">
        <f t="shared" si="338"/>
        <v>6.2529999999969732</v>
      </c>
      <c r="I22210">
        <v>285405.39899999998</v>
      </c>
    </row>
    <row r="22211" spans="2:9">
      <c r="B22211">
        <v>201189.49100000001</v>
      </c>
      <c r="C22211">
        <f t="shared" si="338"/>
        <v>6.235000000015134</v>
      </c>
      <c r="I22211">
        <v>285411.86099999998</v>
      </c>
    </row>
    <row r="22212" spans="2:9">
      <c r="B22212">
        <v>201195.83900000001</v>
      </c>
      <c r="C22212">
        <f t="shared" si="338"/>
        <v>6.3479999999981374</v>
      </c>
      <c r="I22212">
        <v>285431.48800000001</v>
      </c>
    </row>
    <row r="22213" spans="2:9">
      <c r="B22213">
        <v>201202.397</v>
      </c>
      <c r="C22213">
        <f t="shared" ref="C22213:C22276" si="339">B22213-B22212</f>
        <v>6.5579999999899883</v>
      </c>
      <c r="I22213">
        <v>285438.14500000002</v>
      </c>
    </row>
    <row r="22214" spans="2:9">
      <c r="B22214">
        <v>201208.90100000001</v>
      </c>
      <c r="C22214">
        <f t="shared" si="339"/>
        <v>6.5040000000153668</v>
      </c>
      <c r="I22214">
        <v>285456.98100000003</v>
      </c>
    </row>
    <row r="22215" spans="2:9">
      <c r="B22215">
        <v>201216.19399999999</v>
      </c>
      <c r="C22215">
        <f t="shared" si="339"/>
        <v>7.2929999999760184</v>
      </c>
      <c r="I22215">
        <v>285463.27299999999</v>
      </c>
    </row>
    <row r="22216" spans="2:9">
      <c r="B22216">
        <v>201221.853</v>
      </c>
      <c r="C22216">
        <f t="shared" si="339"/>
        <v>5.6590000000142027</v>
      </c>
      <c r="I22216">
        <v>285482.99400000001</v>
      </c>
    </row>
    <row r="22217" spans="2:9">
      <c r="B22217">
        <v>201228.446</v>
      </c>
      <c r="C22217">
        <f t="shared" si="339"/>
        <v>6.5929999999934807</v>
      </c>
      <c r="I22217">
        <v>285489.66899999999</v>
      </c>
    </row>
    <row r="22218" spans="2:9">
      <c r="B22218">
        <v>201234.69200000001</v>
      </c>
      <c r="C22218">
        <f t="shared" si="339"/>
        <v>6.246000000013737</v>
      </c>
      <c r="I22218">
        <v>285508.62699999998</v>
      </c>
    </row>
    <row r="22219" spans="2:9">
      <c r="B22219">
        <v>201241.11300000001</v>
      </c>
      <c r="C22219">
        <f t="shared" si="339"/>
        <v>6.4210000000020955</v>
      </c>
      <c r="I22219">
        <v>285514.95299999998</v>
      </c>
    </row>
    <row r="22220" spans="2:9">
      <c r="B22220">
        <v>201247.33600000001</v>
      </c>
      <c r="C22220">
        <f t="shared" si="339"/>
        <v>6.2229999999981374</v>
      </c>
      <c r="I22220">
        <v>285534.43699999998</v>
      </c>
    </row>
    <row r="22221" spans="2:9">
      <c r="B22221">
        <v>201253.56299999999</v>
      </c>
      <c r="C22221">
        <f t="shared" si="339"/>
        <v>6.2269999999844003</v>
      </c>
      <c r="I22221">
        <v>285541.29499999998</v>
      </c>
    </row>
    <row r="22222" spans="2:9">
      <c r="B22222">
        <v>201260.125</v>
      </c>
      <c r="C22222">
        <f t="shared" si="339"/>
        <v>6.5620000000053551</v>
      </c>
      <c r="I22222">
        <v>285560.15700000001</v>
      </c>
    </row>
    <row r="22223" spans="2:9">
      <c r="B22223">
        <v>201266.52600000001</v>
      </c>
      <c r="C22223">
        <f t="shared" si="339"/>
        <v>6.4010000000125729</v>
      </c>
      <c r="I22223">
        <v>285566.96000000002</v>
      </c>
    </row>
    <row r="22224" spans="2:9">
      <c r="B22224">
        <v>201272.42</v>
      </c>
      <c r="C22224">
        <f t="shared" si="339"/>
        <v>5.8940000000002328</v>
      </c>
      <c r="I22224">
        <v>285587.09499999997</v>
      </c>
    </row>
    <row r="22225" spans="2:9">
      <c r="B22225">
        <v>201278.9</v>
      </c>
      <c r="C22225">
        <f t="shared" si="339"/>
        <v>6.4799999999813735</v>
      </c>
      <c r="I22225">
        <v>285593.739</v>
      </c>
    </row>
    <row r="22226" spans="2:9">
      <c r="B22226">
        <v>201285.11799999999</v>
      </c>
      <c r="C22226">
        <f t="shared" si="339"/>
        <v>6.2179999999934807</v>
      </c>
      <c r="I22226">
        <v>285613.26199999999</v>
      </c>
    </row>
    <row r="22227" spans="2:9">
      <c r="B22227">
        <v>201291.72099999999</v>
      </c>
      <c r="C22227">
        <f t="shared" si="339"/>
        <v>6.603000000002794</v>
      </c>
      <c r="I22227">
        <v>285619.63699999999</v>
      </c>
    </row>
    <row r="22228" spans="2:9">
      <c r="B22228">
        <v>201298.10800000001</v>
      </c>
      <c r="C22228">
        <f t="shared" si="339"/>
        <v>6.3870000000169966</v>
      </c>
      <c r="I22228">
        <v>285639.72600000002</v>
      </c>
    </row>
    <row r="22229" spans="2:9">
      <c r="B22229">
        <v>201304.88500000001</v>
      </c>
      <c r="C22229">
        <f t="shared" si="339"/>
        <v>6.7770000000018626</v>
      </c>
      <c r="I22229">
        <v>285647.37599999999</v>
      </c>
    </row>
    <row r="22230" spans="2:9">
      <c r="B22230">
        <v>201311.20699999999</v>
      </c>
      <c r="C22230">
        <f t="shared" si="339"/>
        <v>6.3219999999855645</v>
      </c>
      <c r="I22230">
        <v>285666.59399999998</v>
      </c>
    </row>
    <row r="22231" spans="2:9">
      <c r="B22231">
        <v>201318.05600000001</v>
      </c>
      <c r="C22231">
        <f t="shared" si="339"/>
        <v>6.849000000016531</v>
      </c>
      <c r="I22231">
        <v>285673.217</v>
      </c>
    </row>
    <row r="22232" spans="2:9">
      <c r="B22232">
        <v>201324.15100000001</v>
      </c>
      <c r="C22232">
        <f t="shared" si="339"/>
        <v>6.0950000000011642</v>
      </c>
      <c r="I22232">
        <v>285694.39</v>
      </c>
    </row>
    <row r="22233" spans="2:9">
      <c r="B22233">
        <v>201330.641</v>
      </c>
      <c r="C22233">
        <f t="shared" si="339"/>
        <v>6.4899999999906868</v>
      </c>
      <c r="I22233">
        <v>285700.93400000001</v>
      </c>
    </row>
    <row r="22234" spans="2:9">
      <c r="B22234">
        <v>201337.63699999999</v>
      </c>
      <c r="C22234">
        <f t="shared" si="339"/>
        <v>6.9959999999846332</v>
      </c>
      <c r="I22234">
        <v>285721.946</v>
      </c>
    </row>
    <row r="22235" spans="2:9">
      <c r="B22235">
        <v>201343.1</v>
      </c>
      <c r="C22235">
        <f t="shared" si="339"/>
        <v>5.463000000017928</v>
      </c>
      <c r="I22235">
        <v>285728.51400000002</v>
      </c>
    </row>
    <row r="22236" spans="2:9">
      <c r="B22236">
        <v>201349.51800000001</v>
      </c>
      <c r="C22236">
        <f t="shared" si="339"/>
        <v>6.4180000000051223</v>
      </c>
      <c r="I22236">
        <v>285749.11800000002</v>
      </c>
    </row>
    <row r="22237" spans="2:9">
      <c r="B22237">
        <v>201355.747</v>
      </c>
      <c r="C22237">
        <f t="shared" si="339"/>
        <v>6.2289999999920838</v>
      </c>
      <c r="I22237">
        <v>285755.69699999999</v>
      </c>
    </row>
    <row r="22238" spans="2:9">
      <c r="B22238">
        <v>201362.45600000001</v>
      </c>
      <c r="C22238">
        <f t="shared" si="339"/>
        <v>6.7090000000025611</v>
      </c>
      <c r="I22238">
        <v>285776.50799999997</v>
      </c>
    </row>
    <row r="22239" spans="2:9">
      <c r="B22239">
        <v>201368.894</v>
      </c>
      <c r="C22239">
        <f t="shared" si="339"/>
        <v>6.4379999999946449</v>
      </c>
      <c r="I22239">
        <v>285782.86499999999</v>
      </c>
    </row>
    <row r="22240" spans="2:9">
      <c r="B22240">
        <v>201374.666</v>
      </c>
      <c r="C22240">
        <f t="shared" si="339"/>
        <v>5.771999999997206</v>
      </c>
      <c r="I22240">
        <v>285804.71799999999</v>
      </c>
    </row>
    <row r="22241" spans="2:9">
      <c r="B22241">
        <v>201382.571</v>
      </c>
      <c r="C22241">
        <f t="shared" si="339"/>
        <v>7.9049999999988358</v>
      </c>
      <c r="I22241">
        <v>285811.36099999998</v>
      </c>
    </row>
    <row r="22242" spans="2:9">
      <c r="B22242">
        <v>201387.652</v>
      </c>
      <c r="C22242">
        <f t="shared" si="339"/>
        <v>5.0810000000055879</v>
      </c>
      <c r="I22242">
        <v>285832.08299999998</v>
      </c>
    </row>
    <row r="22243" spans="2:9">
      <c r="B22243">
        <v>201393.60699999999</v>
      </c>
      <c r="C22243">
        <f t="shared" si="339"/>
        <v>5.9549999999871943</v>
      </c>
      <c r="I22243">
        <v>285838.82199999999</v>
      </c>
    </row>
    <row r="22244" spans="2:9">
      <c r="B22244">
        <v>201399.62700000001</v>
      </c>
      <c r="C22244">
        <f t="shared" si="339"/>
        <v>6.0200000000186265</v>
      </c>
      <c r="I22244">
        <v>285859.61900000001</v>
      </c>
    </row>
    <row r="22245" spans="2:9">
      <c r="B22245">
        <v>201406.016</v>
      </c>
      <c r="C22245">
        <f t="shared" si="339"/>
        <v>6.3889999999955762</v>
      </c>
      <c r="I22245">
        <v>285866.033</v>
      </c>
    </row>
    <row r="22246" spans="2:9">
      <c r="B22246">
        <v>201412.033</v>
      </c>
      <c r="C22246">
        <f t="shared" si="339"/>
        <v>6.0169999999925494</v>
      </c>
      <c r="I22246">
        <v>285887.78399999999</v>
      </c>
    </row>
    <row r="22247" spans="2:9">
      <c r="B22247">
        <v>201418.69399999999</v>
      </c>
      <c r="C22247">
        <f t="shared" si="339"/>
        <v>6.6609999999927823</v>
      </c>
      <c r="I22247">
        <v>285894.96999999997</v>
      </c>
    </row>
    <row r="22248" spans="2:9">
      <c r="B22248">
        <v>201425.005</v>
      </c>
      <c r="C22248">
        <f t="shared" si="339"/>
        <v>6.3110000000160653</v>
      </c>
      <c r="I22248">
        <v>285915.13199999998</v>
      </c>
    </row>
    <row r="22249" spans="2:9">
      <c r="B22249">
        <v>201431.38699999999</v>
      </c>
      <c r="C22249">
        <f t="shared" si="339"/>
        <v>6.3819999999832362</v>
      </c>
      <c r="I22249">
        <v>285921.68699999998</v>
      </c>
    </row>
    <row r="22250" spans="2:9">
      <c r="B22250">
        <v>201437.359</v>
      </c>
      <c r="C22250">
        <f t="shared" si="339"/>
        <v>5.9720000000088476</v>
      </c>
      <c r="I22250">
        <v>285943.28700000001</v>
      </c>
    </row>
    <row r="22251" spans="2:9">
      <c r="B22251">
        <v>201443.277</v>
      </c>
      <c r="C22251">
        <f t="shared" si="339"/>
        <v>5.9180000000051223</v>
      </c>
      <c r="I22251">
        <v>285950.076</v>
      </c>
    </row>
    <row r="22252" spans="2:9">
      <c r="B22252">
        <v>201449.47200000001</v>
      </c>
      <c r="C22252">
        <f t="shared" si="339"/>
        <v>6.1950000000069849</v>
      </c>
      <c r="I22252">
        <v>285971.565</v>
      </c>
    </row>
    <row r="22253" spans="2:9">
      <c r="B22253">
        <v>201455.73300000001</v>
      </c>
      <c r="C22253">
        <f t="shared" si="339"/>
        <v>6.260999999998603</v>
      </c>
      <c r="I22253">
        <v>285978.07199999999</v>
      </c>
    </row>
    <row r="22254" spans="2:9">
      <c r="B22254">
        <v>201462.03400000001</v>
      </c>
      <c r="C22254">
        <f t="shared" si="339"/>
        <v>6.3010000000067521</v>
      </c>
      <c r="I22254">
        <v>285998.58500000002</v>
      </c>
    </row>
    <row r="22255" spans="2:9">
      <c r="B22255">
        <v>201468.75200000001</v>
      </c>
      <c r="C22255">
        <f t="shared" si="339"/>
        <v>6.7179999999934807</v>
      </c>
      <c r="I22255">
        <v>286005.23</v>
      </c>
    </row>
    <row r="22256" spans="2:9">
      <c r="B22256">
        <v>201474.66200000001</v>
      </c>
      <c r="C22256">
        <f t="shared" si="339"/>
        <v>5.9100000000034925</v>
      </c>
      <c r="I22256">
        <v>286026.20600000001</v>
      </c>
    </row>
    <row r="22257" spans="2:9">
      <c r="B22257">
        <v>201480.989</v>
      </c>
      <c r="C22257">
        <f t="shared" si="339"/>
        <v>6.3269999999902211</v>
      </c>
      <c r="I22257">
        <v>286033.03200000001</v>
      </c>
    </row>
    <row r="22258" spans="2:9">
      <c r="B22258">
        <v>201487.53400000001</v>
      </c>
      <c r="C22258">
        <f t="shared" si="339"/>
        <v>6.5450000000128057</v>
      </c>
      <c r="I22258">
        <v>286053.16399999999</v>
      </c>
    </row>
    <row r="22259" spans="2:9">
      <c r="B22259">
        <v>201494.864</v>
      </c>
      <c r="C22259">
        <f t="shared" si="339"/>
        <v>7.3299999999871943</v>
      </c>
      <c r="I22259">
        <v>286059.924</v>
      </c>
    </row>
    <row r="22260" spans="2:9">
      <c r="B22260">
        <v>201499.856</v>
      </c>
      <c r="C22260">
        <f t="shared" si="339"/>
        <v>4.9919999999983702</v>
      </c>
      <c r="I22260">
        <v>286080.77299999999</v>
      </c>
    </row>
    <row r="22261" spans="2:9">
      <c r="B22261">
        <v>201506.36199999999</v>
      </c>
      <c r="C22261">
        <f t="shared" si="339"/>
        <v>6.5059999999939464</v>
      </c>
      <c r="I22261">
        <v>286087.61</v>
      </c>
    </row>
    <row r="22262" spans="2:9">
      <c r="B22262">
        <v>201512.821</v>
      </c>
      <c r="C22262">
        <f t="shared" si="339"/>
        <v>6.4590000000025611</v>
      </c>
      <c r="I22262">
        <v>286108.092</v>
      </c>
    </row>
    <row r="22263" spans="2:9">
      <c r="B22263">
        <v>201520.25700000001</v>
      </c>
      <c r="C22263">
        <f t="shared" si="339"/>
        <v>7.4360000000160653</v>
      </c>
      <c r="I22263">
        <v>286114.46299999999</v>
      </c>
    </row>
    <row r="22264" spans="2:9">
      <c r="B22264">
        <v>201525.837</v>
      </c>
      <c r="C22264">
        <f t="shared" si="339"/>
        <v>5.5799999999871943</v>
      </c>
      <c r="I22264">
        <v>286136.00900000002</v>
      </c>
    </row>
    <row r="22265" spans="2:9">
      <c r="B22265">
        <v>201532.29199999999</v>
      </c>
      <c r="C22265">
        <f t="shared" si="339"/>
        <v>6.4549999999871943</v>
      </c>
      <c r="I22265">
        <v>286142.19900000002</v>
      </c>
    </row>
    <row r="22266" spans="2:9">
      <c r="B22266">
        <v>201539.78899999999</v>
      </c>
      <c r="C22266">
        <f t="shared" si="339"/>
        <v>7.4970000000030268</v>
      </c>
      <c r="I22266">
        <v>286162.90100000001</v>
      </c>
    </row>
    <row r="22267" spans="2:9">
      <c r="B22267">
        <v>201545.43700000001</v>
      </c>
      <c r="C22267">
        <f t="shared" si="339"/>
        <v>5.6480000000155997</v>
      </c>
      <c r="I22267">
        <v>286169.09499999997</v>
      </c>
    </row>
    <row r="22268" spans="2:9">
      <c r="B22268">
        <v>201551.59</v>
      </c>
      <c r="C22268">
        <f t="shared" si="339"/>
        <v>6.1529999999911524</v>
      </c>
      <c r="I22268">
        <v>286189.196</v>
      </c>
    </row>
    <row r="22269" spans="2:9">
      <c r="B22269">
        <v>201559.31899999999</v>
      </c>
      <c r="C22269">
        <f t="shared" si="339"/>
        <v>7.7289999999920838</v>
      </c>
      <c r="I22269">
        <v>286195.80599999998</v>
      </c>
    </row>
    <row r="22270" spans="2:9">
      <c r="B22270">
        <v>201564.443</v>
      </c>
      <c r="C22270">
        <f t="shared" si="339"/>
        <v>5.1240000000107102</v>
      </c>
      <c r="I22270">
        <v>286216.13</v>
      </c>
    </row>
    <row r="22271" spans="2:9">
      <c r="B22271">
        <v>201571.11</v>
      </c>
      <c r="C22271">
        <f t="shared" si="339"/>
        <v>6.6669999999867287</v>
      </c>
      <c r="I22271">
        <v>286222.90299999999</v>
      </c>
    </row>
    <row r="22272" spans="2:9">
      <c r="B22272">
        <v>201577.791</v>
      </c>
      <c r="C22272">
        <f t="shared" si="339"/>
        <v>6.6810000000114087</v>
      </c>
      <c r="I22272">
        <v>286243.217</v>
      </c>
    </row>
    <row r="22273" spans="2:9">
      <c r="B22273">
        <v>201584.285</v>
      </c>
      <c r="C22273">
        <f t="shared" si="339"/>
        <v>6.4940000000060536</v>
      </c>
      <c r="I22273">
        <v>286250.38400000002</v>
      </c>
    </row>
    <row r="22274" spans="2:9">
      <c r="B22274">
        <v>201590.859</v>
      </c>
      <c r="C22274">
        <f t="shared" si="339"/>
        <v>6.5739999999932479</v>
      </c>
      <c r="I22274">
        <v>286270.62300000002</v>
      </c>
    </row>
    <row r="22275" spans="2:9">
      <c r="B22275">
        <v>201597.55799999999</v>
      </c>
      <c r="C22275">
        <f t="shared" si="339"/>
        <v>6.6989999999932479</v>
      </c>
      <c r="I22275">
        <v>286276.96999999997</v>
      </c>
    </row>
    <row r="22276" spans="2:9">
      <c r="B22276">
        <v>201604.39300000001</v>
      </c>
      <c r="C22276">
        <f t="shared" si="339"/>
        <v>6.8350000000209548</v>
      </c>
      <c r="I22276">
        <v>286298.14799999999</v>
      </c>
    </row>
    <row r="22277" spans="2:9">
      <c r="B22277">
        <v>201611.345</v>
      </c>
      <c r="C22277">
        <f t="shared" ref="C22277:C22340" si="340">B22277-B22276</f>
        <v>6.9519999999902211</v>
      </c>
      <c r="I22277">
        <v>286304.49</v>
      </c>
    </row>
    <row r="22278" spans="2:9">
      <c r="B22278">
        <v>201618.3</v>
      </c>
      <c r="C22278">
        <f t="shared" si="340"/>
        <v>6.9549999999871943</v>
      </c>
      <c r="I22278">
        <v>286326.19500000001</v>
      </c>
    </row>
    <row r="22279" spans="2:9">
      <c r="B22279">
        <v>201624.14199999999</v>
      </c>
      <c r="C22279">
        <f t="shared" si="340"/>
        <v>5.842000000004191</v>
      </c>
      <c r="I22279">
        <v>286332.50199999998</v>
      </c>
    </row>
    <row r="22280" spans="2:9">
      <c r="B22280">
        <v>201631.19200000001</v>
      </c>
      <c r="C22280">
        <f t="shared" si="340"/>
        <v>7.0500000000174623</v>
      </c>
      <c r="I22280">
        <v>286354.43300000002</v>
      </c>
    </row>
    <row r="22281" spans="2:9">
      <c r="B22281">
        <v>201637.90599999999</v>
      </c>
      <c r="C22281">
        <f t="shared" si="340"/>
        <v>6.7139999999781139</v>
      </c>
      <c r="I22281">
        <v>286361.005</v>
      </c>
    </row>
    <row r="22282" spans="2:9">
      <c r="B22282">
        <v>201644.27100000001</v>
      </c>
      <c r="C22282">
        <f t="shared" si="340"/>
        <v>6.3650000000197906</v>
      </c>
      <c r="I22282">
        <v>286381.66600000003</v>
      </c>
    </row>
    <row r="22283" spans="2:9">
      <c r="B22283">
        <v>201650.823</v>
      </c>
      <c r="C22283">
        <f t="shared" si="340"/>
        <v>6.5519999999960419</v>
      </c>
      <c r="I22283">
        <v>286387.59299999999</v>
      </c>
    </row>
    <row r="22284" spans="2:9">
      <c r="B22284">
        <v>201657.845</v>
      </c>
      <c r="C22284">
        <f t="shared" si="340"/>
        <v>7.021999999997206</v>
      </c>
      <c r="I22284">
        <v>286408.94199999998</v>
      </c>
    </row>
    <row r="22285" spans="2:9">
      <c r="B22285">
        <v>201665.19899999999</v>
      </c>
      <c r="C22285">
        <f t="shared" si="340"/>
        <v>7.3539999999920838</v>
      </c>
      <c r="I22285">
        <v>286415.62099999998</v>
      </c>
    </row>
    <row r="22286" spans="2:9">
      <c r="B22286">
        <v>201672.60200000001</v>
      </c>
      <c r="C22286">
        <f t="shared" si="340"/>
        <v>7.4030000000202563</v>
      </c>
      <c r="I22286">
        <v>286436.47899999999</v>
      </c>
    </row>
    <row r="22287" spans="2:9">
      <c r="B22287">
        <v>201677.79699999999</v>
      </c>
      <c r="C22287">
        <f t="shared" si="340"/>
        <v>5.1949999999778811</v>
      </c>
      <c r="I22287">
        <v>286443.30099999998</v>
      </c>
    </row>
    <row r="22288" spans="2:9">
      <c r="B22288">
        <v>201685.29399999999</v>
      </c>
      <c r="C22288">
        <f t="shared" si="340"/>
        <v>7.4970000000030268</v>
      </c>
      <c r="I22288">
        <v>286464.511</v>
      </c>
    </row>
    <row r="22289" spans="2:9">
      <c r="B22289">
        <v>201691.837</v>
      </c>
      <c r="C22289">
        <f t="shared" si="340"/>
        <v>6.5430000000051223</v>
      </c>
      <c r="I22289">
        <v>286471.34399999998</v>
      </c>
    </row>
    <row r="22290" spans="2:9">
      <c r="B22290">
        <v>201697.95800000001</v>
      </c>
      <c r="C22290">
        <f t="shared" si="340"/>
        <v>6.121000000013737</v>
      </c>
      <c r="I22290">
        <v>286491.74599999998</v>
      </c>
    </row>
    <row r="22291" spans="2:9">
      <c r="B22291">
        <v>201704.56899999999</v>
      </c>
      <c r="C22291">
        <f t="shared" si="340"/>
        <v>6.61099999997532</v>
      </c>
      <c r="I22291">
        <v>286498.18800000002</v>
      </c>
    </row>
    <row r="22292" spans="2:9">
      <c r="B22292">
        <v>201711.43</v>
      </c>
      <c r="C22292">
        <f t="shared" si="340"/>
        <v>6.8610000000044238</v>
      </c>
      <c r="I22292">
        <v>286519.90600000002</v>
      </c>
    </row>
    <row r="22293" spans="2:9">
      <c r="B22293">
        <v>201718.155</v>
      </c>
      <c r="C22293">
        <f t="shared" si="340"/>
        <v>6.7250000000058208</v>
      </c>
      <c r="I22293">
        <v>286526.83899999998</v>
      </c>
    </row>
    <row r="22294" spans="2:9">
      <c r="B22294">
        <v>201725.348</v>
      </c>
      <c r="C22294">
        <f t="shared" si="340"/>
        <v>7.1929999999993015</v>
      </c>
      <c r="I22294">
        <v>286547.24200000003</v>
      </c>
    </row>
    <row r="22295" spans="2:9">
      <c r="B22295">
        <v>201749.42499999999</v>
      </c>
      <c r="C22295">
        <f t="shared" si="340"/>
        <v>24.076999999990221</v>
      </c>
      <c r="I22295">
        <v>286554.20299999998</v>
      </c>
    </row>
    <row r="22296" spans="2:9">
      <c r="B22296">
        <v>201758.658</v>
      </c>
      <c r="C22296">
        <f t="shared" si="340"/>
        <v>9.2330000000074506</v>
      </c>
      <c r="I22296">
        <v>286574.886</v>
      </c>
    </row>
    <row r="22297" spans="2:9">
      <c r="B22297">
        <v>201765.283</v>
      </c>
      <c r="C22297">
        <f t="shared" si="340"/>
        <v>6.625</v>
      </c>
      <c r="I22297">
        <v>286580.897</v>
      </c>
    </row>
    <row r="22298" spans="2:9">
      <c r="B22298">
        <v>201772.17499999999</v>
      </c>
      <c r="C22298">
        <f t="shared" si="340"/>
        <v>6.8919999999925494</v>
      </c>
      <c r="I22298">
        <v>286602.32299999997</v>
      </c>
    </row>
    <row r="22299" spans="2:9">
      <c r="B22299">
        <v>201778.75899999999</v>
      </c>
      <c r="C22299">
        <f t="shared" si="340"/>
        <v>6.5840000000025611</v>
      </c>
      <c r="I22299">
        <v>286608.83100000001</v>
      </c>
    </row>
    <row r="22300" spans="2:9">
      <c r="B22300">
        <v>201785.71799999999</v>
      </c>
      <c r="C22300">
        <f t="shared" si="340"/>
        <v>6.9590000000025611</v>
      </c>
      <c r="I22300">
        <v>286630.12900000002</v>
      </c>
    </row>
    <row r="22301" spans="2:9">
      <c r="B22301">
        <v>201792.19399999999</v>
      </c>
      <c r="C22301">
        <f t="shared" si="340"/>
        <v>6.4759999999951106</v>
      </c>
      <c r="I22301">
        <v>286636.50699999998</v>
      </c>
    </row>
    <row r="22302" spans="2:9">
      <c r="B22302">
        <v>201799.16</v>
      </c>
      <c r="C22302">
        <f t="shared" si="340"/>
        <v>6.9660000000149012</v>
      </c>
      <c r="I22302">
        <v>286656.71000000002</v>
      </c>
    </row>
    <row r="22303" spans="2:9">
      <c r="B22303">
        <v>201805.997</v>
      </c>
      <c r="C22303">
        <f t="shared" si="340"/>
        <v>6.8369999999995343</v>
      </c>
      <c r="I22303">
        <v>286662.90899999999</v>
      </c>
    </row>
    <row r="22304" spans="2:9">
      <c r="B22304">
        <v>201812.86499999999</v>
      </c>
      <c r="C22304">
        <f t="shared" si="340"/>
        <v>6.86799999998766</v>
      </c>
      <c r="I22304">
        <v>286684.09299999999</v>
      </c>
    </row>
    <row r="22305" spans="2:9">
      <c r="B22305">
        <v>201819.747</v>
      </c>
      <c r="C22305">
        <f t="shared" si="340"/>
        <v>6.88200000001234</v>
      </c>
      <c r="I22305">
        <v>286690.42499999999</v>
      </c>
    </row>
    <row r="22306" spans="2:9">
      <c r="B22306">
        <v>201826.18299999999</v>
      </c>
      <c r="C22306">
        <f t="shared" si="340"/>
        <v>6.4359999999869615</v>
      </c>
      <c r="I22306">
        <v>286711.41499999998</v>
      </c>
    </row>
    <row r="22307" spans="2:9">
      <c r="B22307">
        <v>201832.90100000001</v>
      </c>
      <c r="C22307">
        <f t="shared" si="340"/>
        <v>6.7180000000225846</v>
      </c>
      <c r="I22307">
        <v>286717.63</v>
      </c>
    </row>
    <row r="22308" spans="2:9">
      <c r="B22308">
        <v>201839.62899999999</v>
      </c>
      <c r="C22308">
        <f t="shared" si="340"/>
        <v>6.7279999999736901</v>
      </c>
      <c r="I22308">
        <v>286739.42099999997</v>
      </c>
    </row>
    <row r="22309" spans="2:9">
      <c r="B22309">
        <v>201846.473</v>
      </c>
      <c r="C22309">
        <f t="shared" si="340"/>
        <v>6.8440000000118744</v>
      </c>
      <c r="I22309">
        <v>286746.21999999997</v>
      </c>
    </row>
    <row r="22310" spans="2:9">
      <c r="B22310">
        <v>201853.91399999999</v>
      </c>
      <c r="C22310">
        <f t="shared" si="340"/>
        <v>7.4409999999916181</v>
      </c>
      <c r="I22310">
        <v>286766.408</v>
      </c>
    </row>
    <row r="22311" spans="2:9">
      <c r="B22311">
        <v>201860.02499999999</v>
      </c>
      <c r="C22311">
        <f t="shared" si="340"/>
        <v>6.1110000000044238</v>
      </c>
      <c r="I22311">
        <v>286772.96100000001</v>
      </c>
    </row>
    <row r="22312" spans="2:9">
      <c r="B22312">
        <v>201867.10399999999</v>
      </c>
      <c r="C22312">
        <f t="shared" si="340"/>
        <v>7.0789999999979045</v>
      </c>
      <c r="I22312">
        <v>286792.82699999999</v>
      </c>
    </row>
    <row r="22313" spans="2:9">
      <c r="B22313">
        <v>201873.774</v>
      </c>
      <c r="C22313">
        <f t="shared" si="340"/>
        <v>6.6700000000128057</v>
      </c>
      <c r="I22313">
        <v>286799.353</v>
      </c>
    </row>
    <row r="22314" spans="2:9">
      <c r="B22314">
        <v>201880.179</v>
      </c>
      <c r="C22314">
        <f t="shared" si="340"/>
        <v>6.4049999999988358</v>
      </c>
      <c r="I22314">
        <v>286820.11</v>
      </c>
    </row>
    <row r="22315" spans="2:9">
      <c r="B22315">
        <v>201887.307</v>
      </c>
      <c r="C22315">
        <f t="shared" si="340"/>
        <v>7.1279999999969732</v>
      </c>
      <c r="I22315">
        <v>286826.07299999997</v>
      </c>
    </row>
    <row r="22316" spans="2:9">
      <c r="B22316">
        <v>201894.28</v>
      </c>
      <c r="C22316">
        <f t="shared" si="340"/>
        <v>6.9729999999981374</v>
      </c>
      <c r="I22316">
        <v>286847.14399999997</v>
      </c>
    </row>
    <row r="22317" spans="2:9">
      <c r="B22317">
        <v>201899.24299999999</v>
      </c>
      <c r="C22317">
        <f t="shared" si="340"/>
        <v>4.9629999999888241</v>
      </c>
      <c r="I22317">
        <v>286853.522</v>
      </c>
    </row>
    <row r="22318" spans="2:9">
      <c r="B22318">
        <v>201905.72500000001</v>
      </c>
      <c r="C22318">
        <f t="shared" si="340"/>
        <v>6.4820000000181608</v>
      </c>
      <c r="I22318">
        <v>286874.85700000002</v>
      </c>
    </row>
    <row r="22319" spans="2:9">
      <c r="B22319">
        <v>201911.79300000001</v>
      </c>
      <c r="C22319">
        <f t="shared" si="340"/>
        <v>6.0679999999993015</v>
      </c>
      <c r="I22319">
        <v>286881.821</v>
      </c>
    </row>
    <row r="22320" spans="2:9">
      <c r="B22320">
        <v>201918.69500000001</v>
      </c>
      <c r="C22320">
        <f t="shared" si="340"/>
        <v>6.9020000000018626</v>
      </c>
      <c r="I22320">
        <v>286901.55499999999</v>
      </c>
    </row>
    <row r="22321" spans="2:9">
      <c r="B22321">
        <v>201924.72500000001</v>
      </c>
      <c r="C22321">
        <f t="shared" si="340"/>
        <v>6.0299999999988358</v>
      </c>
      <c r="I22321">
        <v>286908.07900000003</v>
      </c>
    </row>
    <row r="22322" spans="2:9">
      <c r="B22322">
        <v>201931.32399999999</v>
      </c>
      <c r="C22322">
        <f t="shared" si="340"/>
        <v>6.5989999999874271</v>
      </c>
      <c r="I22322">
        <v>286929.06800000003</v>
      </c>
    </row>
    <row r="22323" spans="2:9">
      <c r="B22323">
        <v>201937.07699999999</v>
      </c>
      <c r="C22323">
        <f t="shared" si="340"/>
        <v>5.7529999999969732</v>
      </c>
      <c r="I22323">
        <v>286935.35800000001</v>
      </c>
    </row>
    <row r="22324" spans="2:9">
      <c r="B22324">
        <v>201943.26800000001</v>
      </c>
      <c r="C22324">
        <f t="shared" si="340"/>
        <v>6.1910000000207219</v>
      </c>
      <c r="I22324">
        <v>286956.55800000002</v>
      </c>
    </row>
    <row r="22325" spans="2:9">
      <c r="B22325">
        <v>201949.408</v>
      </c>
      <c r="C22325">
        <f t="shared" si="340"/>
        <v>6.139999999984866</v>
      </c>
      <c r="I22325">
        <v>286963</v>
      </c>
    </row>
    <row r="22326" spans="2:9">
      <c r="B22326">
        <v>201956.00899999999</v>
      </c>
      <c r="C22326">
        <f t="shared" si="340"/>
        <v>6.6009999999951106</v>
      </c>
      <c r="I22326">
        <v>286983.59299999999</v>
      </c>
    </row>
    <row r="22327" spans="2:9">
      <c r="B22327">
        <v>201961.90700000001</v>
      </c>
      <c r="C22327">
        <f t="shared" si="340"/>
        <v>5.8980000000155997</v>
      </c>
      <c r="I22327">
        <v>286990.20600000001</v>
      </c>
    </row>
    <row r="22328" spans="2:9">
      <c r="B22328">
        <v>201968.17199999999</v>
      </c>
      <c r="C22328">
        <f t="shared" si="340"/>
        <v>6.264999999984866</v>
      </c>
      <c r="I22328">
        <v>287010.78700000001</v>
      </c>
    </row>
    <row r="22329" spans="2:9">
      <c r="B22329">
        <v>201974.41800000001</v>
      </c>
      <c r="C22329">
        <f t="shared" si="340"/>
        <v>6.246000000013737</v>
      </c>
      <c r="I22329">
        <v>287016.88400000002</v>
      </c>
    </row>
    <row r="22330" spans="2:9">
      <c r="B22330">
        <v>201982.177</v>
      </c>
      <c r="C22330">
        <f t="shared" si="340"/>
        <v>7.7589999999909196</v>
      </c>
      <c r="I22330">
        <v>287038.16899999999</v>
      </c>
    </row>
    <row r="22331" spans="2:9">
      <c r="B22331">
        <v>201986.74299999999</v>
      </c>
      <c r="C22331">
        <f t="shared" si="340"/>
        <v>4.5659999999916181</v>
      </c>
      <c r="I22331">
        <v>287045.603</v>
      </c>
    </row>
    <row r="22332" spans="2:9">
      <c r="B22332">
        <v>201993.899</v>
      </c>
      <c r="C22332">
        <f t="shared" si="340"/>
        <v>7.1560000000172295</v>
      </c>
      <c r="I22332">
        <v>287065.46500000003</v>
      </c>
    </row>
    <row r="22333" spans="2:9">
      <c r="B22333">
        <v>201999.31899999999</v>
      </c>
      <c r="C22333">
        <f t="shared" si="340"/>
        <v>5.4199999999837019</v>
      </c>
      <c r="I22333">
        <v>287072.40600000002</v>
      </c>
    </row>
    <row r="22334" spans="2:9">
      <c r="B22334">
        <v>202005.59599999999</v>
      </c>
      <c r="C22334">
        <f t="shared" si="340"/>
        <v>6.2770000000018626</v>
      </c>
      <c r="I22334">
        <v>287092.69500000001</v>
      </c>
    </row>
    <row r="22335" spans="2:9">
      <c r="B22335">
        <v>202011.71599999999</v>
      </c>
      <c r="C22335">
        <f t="shared" si="340"/>
        <v>6.1199999999953434</v>
      </c>
      <c r="I22335">
        <v>287100.38099999999</v>
      </c>
    </row>
    <row r="22336" spans="2:9">
      <c r="B22336">
        <v>202017.978</v>
      </c>
      <c r="C22336">
        <f t="shared" si="340"/>
        <v>6.2620000000169966</v>
      </c>
      <c r="I22336">
        <v>287120.24699999997</v>
      </c>
    </row>
    <row r="22337" spans="2:9">
      <c r="B22337">
        <v>202024.253</v>
      </c>
      <c r="C22337">
        <f t="shared" si="340"/>
        <v>6.2749999999941792</v>
      </c>
      <c r="I22337">
        <v>287126.72200000001</v>
      </c>
    </row>
    <row r="22338" spans="2:9">
      <c r="B22338">
        <v>202031.149</v>
      </c>
      <c r="C22338">
        <f t="shared" si="340"/>
        <v>6.8960000000079162</v>
      </c>
      <c r="I22338">
        <v>287147.462</v>
      </c>
    </row>
    <row r="22339" spans="2:9">
      <c r="B22339">
        <v>202036.78700000001</v>
      </c>
      <c r="C22339">
        <f t="shared" si="340"/>
        <v>5.6380000000062864</v>
      </c>
      <c r="I22339">
        <v>287154.05200000003</v>
      </c>
    </row>
    <row r="22340" spans="2:9">
      <c r="B22340">
        <v>202043.33499999999</v>
      </c>
      <c r="C22340">
        <f t="shared" si="340"/>
        <v>6.5479999999806751</v>
      </c>
      <c r="I22340">
        <v>287175.10100000002</v>
      </c>
    </row>
    <row r="22341" spans="2:9">
      <c r="B22341">
        <v>202049.32699999999</v>
      </c>
      <c r="C22341">
        <f t="shared" ref="C22341:C22404" si="341">B22341-B22340</f>
        <v>5.9919999999983702</v>
      </c>
      <c r="I22341">
        <v>287181.59399999998</v>
      </c>
    </row>
    <row r="22342" spans="2:9">
      <c r="B22342">
        <v>202055.758</v>
      </c>
      <c r="C22342">
        <f t="shared" si="341"/>
        <v>6.4310000000114087</v>
      </c>
      <c r="I22342">
        <v>287202.277</v>
      </c>
    </row>
    <row r="22343" spans="2:9">
      <c r="B22343">
        <v>202062.15</v>
      </c>
      <c r="C22343">
        <f t="shared" si="341"/>
        <v>6.3919999999925494</v>
      </c>
      <c r="I22343">
        <v>287209.005</v>
      </c>
    </row>
    <row r="22344" spans="2:9">
      <c r="B22344">
        <v>202069.08499999999</v>
      </c>
      <c r="C22344">
        <f t="shared" si="341"/>
        <v>6.9349999999976717</v>
      </c>
      <c r="I22344">
        <v>287230.15299999999</v>
      </c>
    </row>
    <row r="22345" spans="2:9">
      <c r="B22345">
        <v>202074.46299999999</v>
      </c>
      <c r="C22345">
        <f t="shared" si="341"/>
        <v>5.3779999999969732</v>
      </c>
      <c r="I22345">
        <v>287236.27799999999</v>
      </c>
    </row>
    <row r="22346" spans="2:9">
      <c r="B22346">
        <v>202080.769</v>
      </c>
      <c r="C22346">
        <f t="shared" si="341"/>
        <v>6.3060000000114087</v>
      </c>
      <c r="I22346">
        <v>287257.402</v>
      </c>
    </row>
    <row r="22347" spans="2:9">
      <c r="B22347">
        <v>202088.62400000001</v>
      </c>
      <c r="C22347">
        <f t="shared" si="341"/>
        <v>7.8550000000104774</v>
      </c>
      <c r="I22347">
        <v>287263.07900000003</v>
      </c>
    </row>
    <row r="22348" spans="2:9">
      <c r="B22348">
        <v>202093.24</v>
      </c>
      <c r="C22348">
        <f t="shared" si="341"/>
        <v>4.6159999999799766</v>
      </c>
      <c r="I22348">
        <v>287284.64899999998</v>
      </c>
    </row>
    <row r="22349" spans="2:9">
      <c r="B22349">
        <v>202099.22099999999</v>
      </c>
      <c r="C22349">
        <f t="shared" si="341"/>
        <v>5.9809999999997672</v>
      </c>
      <c r="I22349">
        <v>287291.23499999999</v>
      </c>
    </row>
    <row r="22350" spans="2:9">
      <c r="B22350">
        <v>202105.62599999999</v>
      </c>
      <c r="C22350">
        <f t="shared" si="341"/>
        <v>6.4049999999988358</v>
      </c>
      <c r="I22350">
        <v>287312.89199999999</v>
      </c>
    </row>
    <row r="22351" spans="2:9">
      <c r="B22351">
        <v>202112.06</v>
      </c>
      <c r="C22351">
        <f t="shared" si="341"/>
        <v>6.4340000000083819</v>
      </c>
      <c r="I22351">
        <v>287320.092</v>
      </c>
    </row>
    <row r="22352" spans="2:9">
      <c r="B22352">
        <v>202118.476</v>
      </c>
      <c r="C22352">
        <f t="shared" si="341"/>
        <v>6.4159999999974389</v>
      </c>
      <c r="I22352">
        <v>287339.36499999999</v>
      </c>
    </row>
    <row r="22353" spans="2:9">
      <c r="B22353">
        <v>202124.351</v>
      </c>
      <c r="C22353">
        <f t="shared" si="341"/>
        <v>5.875</v>
      </c>
      <c r="I22353">
        <v>287346.39199999999</v>
      </c>
    </row>
    <row r="22354" spans="2:9">
      <c r="B22354">
        <v>202130.424</v>
      </c>
      <c r="C22354">
        <f t="shared" si="341"/>
        <v>6.0730000000039581</v>
      </c>
      <c r="I22354">
        <v>287367.44199999998</v>
      </c>
    </row>
    <row r="22355" spans="2:9">
      <c r="B22355">
        <v>202137.9</v>
      </c>
      <c r="C22355">
        <f t="shared" si="341"/>
        <v>7.4759999999951106</v>
      </c>
      <c r="I22355">
        <v>287373.87699999998</v>
      </c>
    </row>
    <row r="22356" spans="2:9">
      <c r="B22356">
        <v>202144.05499999999</v>
      </c>
      <c r="C22356">
        <f t="shared" si="341"/>
        <v>6.1549999999988358</v>
      </c>
      <c r="I22356">
        <v>287394.45400000003</v>
      </c>
    </row>
    <row r="22357" spans="2:9">
      <c r="B22357">
        <v>202150.76699999999</v>
      </c>
      <c r="C22357">
        <f t="shared" si="341"/>
        <v>6.7119999999995343</v>
      </c>
      <c r="I22357">
        <v>287401.49699999997</v>
      </c>
    </row>
    <row r="22358" spans="2:9">
      <c r="B22358">
        <v>202157.41500000001</v>
      </c>
      <c r="C22358">
        <f t="shared" si="341"/>
        <v>6.6480000000155997</v>
      </c>
      <c r="I22358">
        <v>287422.022</v>
      </c>
    </row>
    <row r="22359" spans="2:9">
      <c r="B22359">
        <v>202164.79</v>
      </c>
      <c r="C22359">
        <f t="shared" si="341"/>
        <v>7.375</v>
      </c>
      <c r="I22359">
        <v>287428.69300000003</v>
      </c>
    </row>
    <row r="22360" spans="2:9">
      <c r="B22360">
        <v>202171.01699999999</v>
      </c>
      <c r="C22360">
        <f t="shared" si="341"/>
        <v>6.2269999999844003</v>
      </c>
      <c r="I22360">
        <v>287448.95500000002</v>
      </c>
    </row>
    <row r="22361" spans="2:9">
      <c r="B22361">
        <v>202177.37100000001</v>
      </c>
      <c r="C22361">
        <f t="shared" si="341"/>
        <v>6.3540000000211876</v>
      </c>
      <c r="I22361">
        <v>287455.76500000001</v>
      </c>
    </row>
    <row r="22362" spans="2:9">
      <c r="B22362">
        <v>202184.22700000001</v>
      </c>
      <c r="C22362">
        <f t="shared" si="341"/>
        <v>6.8559999999997672</v>
      </c>
      <c r="I22362">
        <v>287476.995</v>
      </c>
    </row>
    <row r="22363" spans="2:9">
      <c r="B22363">
        <v>202190.821</v>
      </c>
      <c r="C22363">
        <f t="shared" si="341"/>
        <v>6.5939999999827705</v>
      </c>
      <c r="I22363">
        <v>287483.234</v>
      </c>
    </row>
    <row r="22364" spans="2:9">
      <c r="B22364">
        <v>202197.49400000001</v>
      </c>
      <c r="C22364">
        <f t="shared" si="341"/>
        <v>6.6730000000097789</v>
      </c>
      <c r="I22364">
        <v>287503.62599999999</v>
      </c>
    </row>
    <row r="22365" spans="2:9">
      <c r="B22365">
        <v>202204.18900000001</v>
      </c>
      <c r="C22365">
        <f t="shared" si="341"/>
        <v>6.6950000000069849</v>
      </c>
      <c r="I22365">
        <v>287510.05800000002</v>
      </c>
    </row>
    <row r="22366" spans="2:9">
      <c r="B22366">
        <v>202211.12700000001</v>
      </c>
      <c r="C22366">
        <f t="shared" si="341"/>
        <v>6.9379999999946449</v>
      </c>
      <c r="I22366">
        <v>287530.94300000003</v>
      </c>
    </row>
    <row r="22367" spans="2:9">
      <c r="B22367">
        <v>202218.057</v>
      </c>
      <c r="C22367">
        <f t="shared" si="341"/>
        <v>6.9299999999930151</v>
      </c>
      <c r="I22367">
        <v>287537.48100000003</v>
      </c>
    </row>
    <row r="22368" spans="2:9">
      <c r="B22368">
        <v>202224.12700000001</v>
      </c>
      <c r="C22368">
        <f t="shared" si="341"/>
        <v>6.0700000000069849</v>
      </c>
      <c r="I22368">
        <v>287558.53399999999</v>
      </c>
    </row>
    <row r="22369" spans="2:9">
      <c r="B22369">
        <v>202231.19200000001</v>
      </c>
      <c r="C22369">
        <f t="shared" si="341"/>
        <v>7.0650000000023283</v>
      </c>
      <c r="I22369">
        <v>287565.06300000002</v>
      </c>
    </row>
    <row r="22370" spans="2:9">
      <c r="B22370">
        <v>202237.986</v>
      </c>
      <c r="C22370">
        <f t="shared" si="341"/>
        <v>6.7939999999944121</v>
      </c>
      <c r="I22370">
        <v>287585.69500000001</v>
      </c>
    </row>
    <row r="22371" spans="2:9">
      <c r="B22371">
        <v>202243.96799999999</v>
      </c>
      <c r="C22371">
        <f t="shared" si="341"/>
        <v>5.981999999989057</v>
      </c>
      <c r="I22371">
        <v>287592.38</v>
      </c>
    </row>
    <row r="22372" spans="2:9">
      <c r="B22372">
        <v>202251.098</v>
      </c>
      <c r="C22372">
        <f t="shared" si="341"/>
        <v>7.1300000000046566</v>
      </c>
      <c r="I22372">
        <v>287612.86499999999</v>
      </c>
    </row>
    <row r="22373" spans="2:9">
      <c r="B22373">
        <v>202257.36499999999</v>
      </c>
      <c r="C22373">
        <f t="shared" si="341"/>
        <v>6.2669999999925494</v>
      </c>
      <c r="I22373">
        <v>287619.18</v>
      </c>
    </row>
    <row r="22374" spans="2:9">
      <c r="B22374">
        <v>202264.56099999999</v>
      </c>
      <c r="C22374">
        <f t="shared" si="341"/>
        <v>7.1959999999962747</v>
      </c>
      <c r="I22374">
        <v>287639.98499999999</v>
      </c>
    </row>
    <row r="22375" spans="2:9">
      <c r="B22375">
        <v>202270.94399999999</v>
      </c>
      <c r="C22375">
        <f t="shared" si="341"/>
        <v>6.3830000000016298</v>
      </c>
      <c r="I22375">
        <v>287646.90600000002</v>
      </c>
    </row>
    <row r="22376" spans="2:9">
      <c r="B22376">
        <v>202277.49</v>
      </c>
      <c r="C22376">
        <f t="shared" si="341"/>
        <v>6.5460000000020955</v>
      </c>
      <c r="I22376">
        <v>287667.75199999998</v>
      </c>
    </row>
    <row r="22377" spans="2:9">
      <c r="B22377">
        <v>202284.26</v>
      </c>
      <c r="C22377">
        <f t="shared" si="341"/>
        <v>6.7700000000186265</v>
      </c>
      <c r="I22377">
        <v>287673.484</v>
      </c>
    </row>
    <row r="22378" spans="2:9">
      <c r="B22378">
        <v>202290.976</v>
      </c>
      <c r="C22378">
        <f t="shared" si="341"/>
        <v>6.7159999999857973</v>
      </c>
      <c r="I22378">
        <v>287695.01400000002</v>
      </c>
    </row>
    <row r="22379" spans="2:9">
      <c r="B22379">
        <v>202297.481</v>
      </c>
      <c r="C22379">
        <f t="shared" si="341"/>
        <v>6.5050000000046566</v>
      </c>
      <c r="I22379">
        <v>287701.391</v>
      </c>
    </row>
    <row r="22380" spans="2:9">
      <c r="B22380">
        <v>202304.06200000001</v>
      </c>
      <c r="C22380">
        <f t="shared" si="341"/>
        <v>6.5810000000055879</v>
      </c>
      <c r="I22380">
        <v>287722.603</v>
      </c>
    </row>
    <row r="22381" spans="2:9">
      <c r="B22381">
        <v>202310.87</v>
      </c>
      <c r="C22381">
        <f t="shared" si="341"/>
        <v>6.8079999999899883</v>
      </c>
      <c r="I22381">
        <v>287728.75599999999</v>
      </c>
    </row>
    <row r="22382" spans="2:9">
      <c r="B22382">
        <v>202317.81899999999</v>
      </c>
      <c r="C22382">
        <f t="shared" si="341"/>
        <v>6.9489999999932479</v>
      </c>
      <c r="I22382">
        <v>287750.45799999998</v>
      </c>
    </row>
    <row r="22383" spans="2:9">
      <c r="B22383">
        <v>202324.02299999999</v>
      </c>
      <c r="C22383">
        <f t="shared" si="341"/>
        <v>6.2039999999979045</v>
      </c>
      <c r="I22383">
        <v>287756.92300000001</v>
      </c>
    </row>
    <row r="22384" spans="2:9">
      <c r="B22384">
        <v>202330.62</v>
      </c>
      <c r="C22384">
        <f t="shared" si="341"/>
        <v>6.5970000000088476</v>
      </c>
      <c r="I22384">
        <v>287777.71100000001</v>
      </c>
    </row>
    <row r="22385" spans="2:9">
      <c r="B22385">
        <v>202337.07699999999</v>
      </c>
      <c r="C22385">
        <f t="shared" si="341"/>
        <v>6.4569999999948777</v>
      </c>
      <c r="I22385">
        <v>287783.88799999998</v>
      </c>
    </row>
    <row r="22386" spans="2:9">
      <c r="B22386">
        <v>202343.52799999999</v>
      </c>
      <c r="C22386">
        <f t="shared" si="341"/>
        <v>6.4510000000009313</v>
      </c>
      <c r="I22386">
        <v>287805.09600000002</v>
      </c>
    </row>
    <row r="22387" spans="2:9">
      <c r="B22387">
        <v>202350.28400000001</v>
      </c>
      <c r="C22387">
        <f t="shared" si="341"/>
        <v>6.7560000000230502</v>
      </c>
      <c r="I22387">
        <v>287811.342</v>
      </c>
    </row>
    <row r="22388" spans="2:9">
      <c r="B22388">
        <v>202356.397</v>
      </c>
      <c r="C22388">
        <f t="shared" si="341"/>
        <v>6.1129999999830034</v>
      </c>
      <c r="I22388">
        <v>287831.86200000002</v>
      </c>
    </row>
    <row r="22389" spans="2:9">
      <c r="B22389">
        <v>202362.73</v>
      </c>
      <c r="C22389">
        <f t="shared" si="341"/>
        <v>6.3330000000132713</v>
      </c>
      <c r="I22389">
        <v>287838.41600000003</v>
      </c>
    </row>
    <row r="22390" spans="2:9">
      <c r="B22390">
        <v>202369.88</v>
      </c>
      <c r="C22390">
        <f t="shared" si="341"/>
        <v>7.1499999999941792</v>
      </c>
      <c r="I22390">
        <v>287859.21000000002</v>
      </c>
    </row>
    <row r="22391" spans="2:9">
      <c r="B22391">
        <v>202375.65599999999</v>
      </c>
      <c r="C22391">
        <f t="shared" si="341"/>
        <v>5.775999999983469</v>
      </c>
      <c r="I22391">
        <v>287865.49699999997</v>
      </c>
    </row>
    <row r="22392" spans="2:9">
      <c r="B22392">
        <v>202382.20600000001</v>
      </c>
      <c r="C22392">
        <f t="shared" si="341"/>
        <v>6.5500000000174623</v>
      </c>
      <c r="I22392">
        <v>287885.93900000001</v>
      </c>
    </row>
    <row r="22393" spans="2:9">
      <c r="B22393">
        <v>202389.4</v>
      </c>
      <c r="C22393">
        <f t="shared" si="341"/>
        <v>7.1939999999885913</v>
      </c>
      <c r="I22393">
        <v>287892.53600000002</v>
      </c>
    </row>
    <row r="22394" spans="2:9">
      <c r="B22394">
        <v>202394.81599999999</v>
      </c>
      <c r="C22394">
        <f t="shared" si="341"/>
        <v>5.4159999999974389</v>
      </c>
      <c r="I22394">
        <v>287913.80499999999</v>
      </c>
    </row>
    <row r="22395" spans="2:9">
      <c r="B22395">
        <v>202401.51</v>
      </c>
      <c r="C22395">
        <f t="shared" si="341"/>
        <v>6.6940000000176951</v>
      </c>
      <c r="I22395">
        <v>287919.83899999998</v>
      </c>
    </row>
    <row r="22396" spans="2:9">
      <c r="B22396">
        <v>202408.932</v>
      </c>
      <c r="C22396">
        <f t="shared" si="341"/>
        <v>7.4219999999913853</v>
      </c>
      <c r="I22396">
        <v>287941.39199999999</v>
      </c>
    </row>
    <row r="22397" spans="2:9">
      <c r="B22397">
        <v>202414.33</v>
      </c>
      <c r="C22397">
        <f t="shared" si="341"/>
        <v>5.3979999999864958</v>
      </c>
      <c r="I22397">
        <v>287947.84999999998</v>
      </c>
    </row>
    <row r="22398" spans="2:9">
      <c r="B22398">
        <v>202420.33100000001</v>
      </c>
      <c r="C22398">
        <f t="shared" si="341"/>
        <v>6.0010000000183936</v>
      </c>
      <c r="I22398">
        <v>287967.80200000003</v>
      </c>
    </row>
    <row r="22399" spans="2:9">
      <c r="B22399">
        <v>202427.065</v>
      </c>
      <c r="C22399">
        <f t="shared" si="341"/>
        <v>6.7339999999967404</v>
      </c>
      <c r="I22399">
        <v>287974.95699999999</v>
      </c>
    </row>
    <row r="22400" spans="2:9">
      <c r="B22400">
        <v>202434.32199999999</v>
      </c>
      <c r="C22400">
        <f t="shared" si="341"/>
        <v>7.2569999999832362</v>
      </c>
      <c r="I22400">
        <v>287995.31099999999</v>
      </c>
    </row>
    <row r="22401" spans="2:9">
      <c r="B22401">
        <v>202439.103</v>
      </c>
      <c r="C22401">
        <f t="shared" si="341"/>
        <v>4.7810000000172295</v>
      </c>
      <c r="I22401">
        <v>288001.821</v>
      </c>
    </row>
    <row r="22402" spans="2:9">
      <c r="B22402">
        <v>202445.14799999999</v>
      </c>
      <c r="C22402">
        <f t="shared" si="341"/>
        <v>6.0449999999837019</v>
      </c>
      <c r="I22402">
        <v>288022.83100000001</v>
      </c>
    </row>
    <row r="22403" spans="2:9">
      <c r="B22403">
        <v>202452.18400000001</v>
      </c>
      <c r="C22403">
        <f t="shared" si="341"/>
        <v>7.0360000000218861</v>
      </c>
      <c r="I22403">
        <v>288028.679</v>
      </c>
    </row>
    <row r="22404" spans="2:9">
      <c r="B22404">
        <v>202457.649</v>
      </c>
      <c r="C22404">
        <f t="shared" si="341"/>
        <v>5.4649999999965075</v>
      </c>
      <c r="I22404">
        <v>288050.10399999999</v>
      </c>
    </row>
    <row r="22405" spans="2:9">
      <c r="B22405">
        <v>202464.35699999999</v>
      </c>
      <c r="C22405">
        <f t="shared" ref="C22405:C22468" si="342">B22405-B22404</f>
        <v>6.7079999999841675</v>
      </c>
      <c r="I22405">
        <v>288056.88699999999</v>
      </c>
    </row>
    <row r="22406" spans="2:9">
      <c r="B22406">
        <v>202471.43299999999</v>
      </c>
      <c r="C22406">
        <f t="shared" si="342"/>
        <v>7.0760000000009313</v>
      </c>
      <c r="I22406">
        <v>288077.81199999998</v>
      </c>
    </row>
    <row r="22407" spans="2:9">
      <c r="B22407">
        <v>202477.29500000001</v>
      </c>
      <c r="C22407">
        <f t="shared" si="342"/>
        <v>5.8620000000228174</v>
      </c>
      <c r="I22407">
        <v>288084.17700000003</v>
      </c>
    </row>
    <row r="22408" spans="2:9">
      <c r="B22408">
        <v>202482.31200000001</v>
      </c>
      <c r="C22408">
        <f t="shared" si="342"/>
        <v>5.0169999999925494</v>
      </c>
      <c r="I22408">
        <v>288104.52299999999</v>
      </c>
    </row>
    <row r="22409" spans="2:9">
      <c r="B22409">
        <v>202488.538</v>
      </c>
      <c r="C22409">
        <f t="shared" si="342"/>
        <v>6.2259999999951106</v>
      </c>
      <c r="I22409">
        <v>288110.78999999998</v>
      </c>
    </row>
    <row r="22410" spans="2:9">
      <c r="B22410">
        <v>202495.851</v>
      </c>
      <c r="C22410">
        <f t="shared" si="342"/>
        <v>7.3129999999946449</v>
      </c>
      <c r="I22410">
        <v>288132.08100000001</v>
      </c>
    </row>
    <row r="22411" spans="2:9">
      <c r="B22411">
        <v>202500.929</v>
      </c>
      <c r="C22411">
        <f t="shared" si="342"/>
        <v>5.0780000000086147</v>
      </c>
      <c r="I22411">
        <v>288138.58299999998</v>
      </c>
    </row>
    <row r="22412" spans="2:9">
      <c r="B22412">
        <v>202507.74600000001</v>
      </c>
      <c r="C22412">
        <f t="shared" si="342"/>
        <v>6.8170000000100117</v>
      </c>
      <c r="I22412">
        <v>288159.87900000002</v>
      </c>
    </row>
    <row r="22413" spans="2:9">
      <c r="B22413">
        <v>202513.36</v>
      </c>
      <c r="C22413">
        <f t="shared" si="342"/>
        <v>5.6139999999722932</v>
      </c>
      <c r="I22413">
        <v>288166.02799999999</v>
      </c>
    </row>
    <row r="22414" spans="2:9">
      <c r="B22414">
        <v>202520.16200000001</v>
      </c>
      <c r="C22414">
        <f t="shared" si="342"/>
        <v>6.8020000000251457</v>
      </c>
      <c r="I22414">
        <v>288186.55200000003</v>
      </c>
    </row>
    <row r="22415" spans="2:9">
      <c r="B22415">
        <v>202525.56899999999</v>
      </c>
      <c r="C22415">
        <f t="shared" si="342"/>
        <v>5.4069999999774154</v>
      </c>
      <c r="I22415">
        <v>288192.81300000002</v>
      </c>
    </row>
    <row r="22416" spans="2:9">
      <c r="B22416">
        <v>202531.81700000001</v>
      </c>
      <c r="C22416">
        <f t="shared" si="342"/>
        <v>6.2480000000214204</v>
      </c>
      <c r="I22416">
        <v>288214.158</v>
      </c>
    </row>
    <row r="22417" spans="2:9">
      <c r="B22417">
        <v>202537.82399999999</v>
      </c>
      <c r="C22417">
        <f t="shared" si="342"/>
        <v>6.0069999999832362</v>
      </c>
      <c r="I22417">
        <v>288220.39299999998</v>
      </c>
    </row>
    <row r="22418" spans="2:9">
      <c r="B22418">
        <v>202543.90400000001</v>
      </c>
      <c r="C22418">
        <f t="shared" si="342"/>
        <v>6.0800000000162981</v>
      </c>
      <c r="I22418">
        <v>288241.55200000003</v>
      </c>
    </row>
    <row r="22419" spans="2:9">
      <c r="B22419">
        <v>202549.9</v>
      </c>
      <c r="C22419">
        <f t="shared" si="342"/>
        <v>5.9959999999846332</v>
      </c>
      <c r="I22419">
        <v>288248.14199999999</v>
      </c>
    </row>
    <row r="22420" spans="2:9">
      <c r="B22420">
        <v>202555.96299999999</v>
      </c>
      <c r="C22420">
        <f t="shared" si="342"/>
        <v>6.0629999999946449</v>
      </c>
      <c r="I22420">
        <v>288268.55099999998</v>
      </c>
    </row>
    <row r="22421" spans="2:9">
      <c r="B22421">
        <v>202562.103</v>
      </c>
      <c r="C22421">
        <f t="shared" si="342"/>
        <v>6.1400000000139698</v>
      </c>
      <c r="I22421">
        <v>288275.03399999999</v>
      </c>
    </row>
    <row r="22422" spans="2:9">
      <c r="B22422">
        <v>202569.08900000001</v>
      </c>
      <c r="C22422">
        <f t="shared" si="342"/>
        <v>6.9860000000044238</v>
      </c>
      <c r="I22422">
        <v>288296.48700000002</v>
      </c>
    </row>
    <row r="22423" spans="2:9">
      <c r="B22423">
        <v>202574.22500000001</v>
      </c>
      <c r="C22423">
        <f t="shared" si="342"/>
        <v>5.135999999998603</v>
      </c>
      <c r="I22423">
        <v>288303.239</v>
      </c>
    </row>
    <row r="22424" spans="2:9">
      <c r="B22424">
        <v>202580.22</v>
      </c>
      <c r="C22424">
        <f t="shared" si="342"/>
        <v>5.9949999999953434</v>
      </c>
      <c r="I22424">
        <v>288323.28700000001</v>
      </c>
    </row>
    <row r="22425" spans="2:9">
      <c r="B22425">
        <v>202586.13399999999</v>
      </c>
      <c r="C22425">
        <f t="shared" si="342"/>
        <v>5.9139999999897555</v>
      </c>
      <c r="I22425">
        <v>288328.989</v>
      </c>
    </row>
    <row r="22426" spans="2:9">
      <c r="B22426">
        <v>202592.45300000001</v>
      </c>
      <c r="C22426">
        <f t="shared" si="342"/>
        <v>6.3190000000176951</v>
      </c>
      <c r="I22426">
        <v>288350.56099999999</v>
      </c>
    </row>
    <row r="22427" spans="2:9">
      <c r="B22427">
        <v>202598.20300000001</v>
      </c>
      <c r="C22427">
        <f t="shared" si="342"/>
        <v>5.75</v>
      </c>
      <c r="I22427">
        <v>288356.96000000002</v>
      </c>
    </row>
    <row r="22428" spans="2:9">
      <c r="B22428">
        <v>202603.864</v>
      </c>
      <c r="C22428">
        <f t="shared" si="342"/>
        <v>5.6609999999927823</v>
      </c>
      <c r="I22428">
        <v>288377.77299999999</v>
      </c>
    </row>
    <row r="22429" spans="2:9">
      <c r="B22429">
        <v>202610.296</v>
      </c>
      <c r="C22429">
        <f t="shared" si="342"/>
        <v>6.4320000000006985</v>
      </c>
      <c r="I22429">
        <v>288384.2</v>
      </c>
    </row>
    <row r="22430" spans="2:9">
      <c r="B22430">
        <v>202616.52100000001</v>
      </c>
      <c r="C22430">
        <f t="shared" si="342"/>
        <v>6.2250000000058208</v>
      </c>
      <c r="I22430">
        <v>288405.82</v>
      </c>
    </row>
    <row r="22431" spans="2:9">
      <c r="B22431">
        <v>202622.32399999999</v>
      </c>
      <c r="C22431">
        <f t="shared" si="342"/>
        <v>5.8029999999853317</v>
      </c>
      <c r="I22431">
        <v>288412.42</v>
      </c>
    </row>
    <row r="22432" spans="2:9">
      <c r="B22432">
        <v>202627.38800000001</v>
      </c>
      <c r="C22432">
        <f t="shared" si="342"/>
        <v>5.0640000000130385</v>
      </c>
      <c r="I22432">
        <v>288432.22600000002</v>
      </c>
    </row>
    <row r="22433" spans="2:9">
      <c r="B22433">
        <v>202633.31299999999</v>
      </c>
      <c r="C22433">
        <f t="shared" si="342"/>
        <v>5.9249999999883585</v>
      </c>
      <c r="I22433">
        <v>288438.516</v>
      </c>
    </row>
    <row r="22434" spans="2:9">
      <c r="B22434">
        <v>202639.12100000001</v>
      </c>
      <c r="C22434">
        <f t="shared" si="342"/>
        <v>5.8080000000190921</v>
      </c>
      <c r="I22434">
        <v>288459.86499999999</v>
      </c>
    </row>
    <row r="22435" spans="2:9">
      <c r="B22435">
        <v>202644.91099999999</v>
      </c>
      <c r="C22435">
        <f t="shared" si="342"/>
        <v>5.7899999999790452</v>
      </c>
      <c r="I22435">
        <v>288466.63500000001</v>
      </c>
    </row>
    <row r="22436" spans="2:9">
      <c r="B22436">
        <v>202650.62</v>
      </c>
      <c r="C22436">
        <f t="shared" si="342"/>
        <v>5.7090000000025611</v>
      </c>
      <c r="I22436">
        <v>288487.04200000002</v>
      </c>
    </row>
    <row r="22437" spans="2:9">
      <c r="B22437">
        <v>202656.30900000001</v>
      </c>
      <c r="C22437">
        <f t="shared" si="342"/>
        <v>5.6890000000130385</v>
      </c>
      <c r="I22437">
        <v>288493.29399999999</v>
      </c>
    </row>
    <row r="22438" spans="2:9">
      <c r="B22438">
        <v>202662.27299999999</v>
      </c>
      <c r="C22438">
        <f t="shared" si="342"/>
        <v>5.9639999999781139</v>
      </c>
      <c r="I22438">
        <v>288514.52399999998</v>
      </c>
    </row>
    <row r="22439" spans="2:9">
      <c r="B22439">
        <v>202668.72</v>
      </c>
      <c r="C22439">
        <f t="shared" si="342"/>
        <v>6.4470000000146683</v>
      </c>
      <c r="I22439">
        <v>288520.95899999997</v>
      </c>
    </row>
    <row r="22440" spans="2:9">
      <c r="B22440">
        <v>202673.80300000001</v>
      </c>
      <c r="C22440">
        <f t="shared" si="342"/>
        <v>5.0830000000132713</v>
      </c>
      <c r="I22440">
        <v>288542.087</v>
      </c>
    </row>
    <row r="22441" spans="2:9">
      <c r="B22441">
        <v>202679.674</v>
      </c>
      <c r="C22441">
        <f t="shared" si="342"/>
        <v>5.8709999999846332</v>
      </c>
      <c r="I22441">
        <v>288548.66600000003</v>
      </c>
    </row>
    <row r="22442" spans="2:9">
      <c r="B22442">
        <v>202685.42800000001</v>
      </c>
      <c r="C22442">
        <f t="shared" si="342"/>
        <v>5.7540000000153668</v>
      </c>
      <c r="I22442">
        <v>288569.27299999999</v>
      </c>
    </row>
    <row r="22443" spans="2:9">
      <c r="B22443">
        <v>202691.01500000001</v>
      </c>
      <c r="C22443">
        <f t="shared" si="342"/>
        <v>5.5869999999995343</v>
      </c>
      <c r="I22443">
        <v>288576.18300000002</v>
      </c>
    </row>
    <row r="22444" spans="2:9">
      <c r="B22444">
        <v>202696.76800000001</v>
      </c>
      <c r="C22444">
        <f t="shared" si="342"/>
        <v>5.7529999999969732</v>
      </c>
      <c r="I22444">
        <v>288596.56300000002</v>
      </c>
    </row>
    <row r="22445" spans="2:9">
      <c r="B22445">
        <v>202702.38800000001</v>
      </c>
      <c r="C22445">
        <f t="shared" si="342"/>
        <v>5.6199999999953434</v>
      </c>
      <c r="I22445">
        <v>288602.74099999998</v>
      </c>
    </row>
    <row r="22446" spans="2:9">
      <c r="B22446">
        <v>202708.011</v>
      </c>
      <c r="C22446">
        <f t="shared" si="342"/>
        <v>5.6229999999923166</v>
      </c>
      <c r="I22446">
        <v>288623.84999999998</v>
      </c>
    </row>
    <row r="22447" spans="2:9">
      <c r="B22447">
        <v>202714.603</v>
      </c>
      <c r="C22447">
        <f t="shared" si="342"/>
        <v>6.592000000004191</v>
      </c>
      <c r="I22447">
        <v>288630.28999999998</v>
      </c>
    </row>
    <row r="22448" spans="2:9">
      <c r="B22448">
        <v>202720.27600000001</v>
      </c>
      <c r="C22448">
        <f t="shared" si="342"/>
        <v>5.6730000000097789</v>
      </c>
      <c r="I22448">
        <v>288651.52100000001</v>
      </c>
    </row>
    <row r="22449" spans="2:9">
      <c r="B22449">
        <v>202725.666</v>
      </c>
      <c r="C22449">
        <f t="shared" si="342"/>
        <v>5.389999999984866</v>
      </c>
      <c r="I22449">
        <v>288658.11599999998</v>
      </c>
    </row>
    <row r="22450" spans="2:9">
      <c r="B22450">
        <v>202731.253</v>
      </c>
      <c r="C22450">
        <f t="shared" si="342"/>
        <v>5.5869999999995343</v>
      </c>
      <c r="I22450">
        <v>288679.15299999999</v>
      </c>
    </row>
    <row r="22451" spans="2:9">
      <c r="B22451">
        <v>202737.23800000001</v>
      </c>
      <c r="C22451">
        <f t="shared" si="342"/>
        <v>5.985000000015134</v>
      </c>
      <c r="I22451">
        <v>288685.19199999998</v>
      </c>
    </row>
    <row r="22452" spans="2:9">
      <c r="B22452">
        <v>202743.158</v>
      </c>
      <c r="C22452">
        <f t="shared" si="342"/>
        <v>5.9199999999837019</v>
      </c>
      <c r="I22452">
        <v>288707.09700000001</v>
      </c>
    </row>
    <row r="22453" spans="2:9">
      <c r="B22453">
        <v>202748.60399999999</v>
      </c>
      <c r="C22453">
        <f t="shared" si="342"/>
        <v>5.4459999999962747</v>
      </c>
      <c r="I22453">
        <v>288713.82299999997</v>
      </c>
    </row>
    <row r="22454" spans="2:9">
      <c r="B22454">
        <v>202754.36300000001</v>
      </c>
      <c r="C22454">
        <f t="shared" si="342"/>
        <v>5.7590000000200234</v>
      </c>
      <c r="I22454">
        <v>288734.87599999999</v>
      </c>
    </row>
    <row r="22455" spans="2:9">
      <c r="B22455">
        <v>202760.717</v>
      </c>
      <c r="C22455">
        <f t="shared" si="342"/>
        <v>6.3539999999920838</v>
      </c>
      <c r="I22455">
        <v>288741.804</v>
      </c>
    </row>
    <row r="22456" spans="2:9">
      <c r="B22456">
        <v>202766.908</v>
      </c>
      <c r="C22456">
        <f t="shared" si="342"/>
        <v>6.1909999999916181</v>
      </c>
      <c r="I22456">
        <v>288762.87900000002</v>
      </c>
    </row>
    <row r="22457" spans="2:9">
      <c r="B22457">
        <v>202773.19399999999</v>
      </c>
      <c r="C22457">
        <f t="shared" si="342"/>
        <v>6.2859999999927823</v>
      </c>
      <c r="I22457">
        <v>288769.462</v>
      </c>
    </row>
    <row r="22458" spans="2:9">
      <c r="B22458">
        <v>202778.61499999999</v>
      </c>
      <c r="C22458">
        <f t="shared" si="342"/>
        <v>5.4210000000020955</v>
      </c>
      <c r="I22458">
        <v>288791.58100000001</v>
      </c>
    </row>
    <row r="22459" spans="2:9">
      <c r="B22459">
        <v>202784.234</v>
      </c>
      <c r="C22459">
        <f t="shared" si="342"/>
        <v>5.6190000000060536</v>
      </c>
      <c r="I22459">
        <v>288798.20199999999</v>
      </c>
    </row>
    <row r="22460" spans="2:9">
      <c r="B22460">
        <v>202790.867</v>
      </c>
      <c r="C22460">
        <f t="shared" si="342"/>
        <v>6.6330000000016298</v>
      </c>
      <c r="I22460">
        <v>288820.03000000003</v>
      </c>
    </row>
    <row r="22461" spans="2:9">
      <c r="B22461">
        <v>202795.97899999999</v>
      </c>
      <c r="C22461">
        <f t="shared" si="342"/>
        <v>5.1119999999937136</v>
      </c>
      <c r="I22461">
        <v>288826.62699999998</v>
      </c>
    </row>
    <row r="22462" spans="2:9">
      <c r="B22462">
        <v>202801.86199999999</v>
      </c>
      <c r="C22462">
        <f t="shared" si="342"/>
        <v>5.8830000000016298</v>
      </c>
      <c r="I22462">
        <v>288847.58799999999</v>
      </c>
    </row>
    <row r="22463" spans="2:9">
      <c r="B22463">
        <v>202807.73499999999</v>
      </c>
      <c r="C22463">
        <f t="shared" si="342"/>
        <v>5.8729999999923166</v>
      </c>
      <c r="I22463">
        <v>288853.978</v>
      </c>
    </row>
    <row r="22464" spans="2:9">
      <c r="B22464">
        <v>202814.185</v>
      </c>
      <c r="C22464">
        <f t="shared" si="342"/>
        <v>6.4500000000116415</v>
      </c>
      <c r="I22464">
        <v>288875.96799999999</v>
      </c>
    </row>
    <row r="22465" spans="2:9">
      <c r="B22465">
        <v>202821.04399999999</v>
      </c>
      <c r="C22465">
        <f t="shared" si="342"/>
        <v>6.8589999999967404</v>
      </c>
      <c r="I22465">
        <v>288883.11800000002</v>
      </c>
    </row>
    <row r="22466" spans="2:9">
      <c r="B22466">
        <v>202825.715</v>
      </c>
      <c r="C22466">
        <f t="shared" si="342"/>
        <v>4.6710000000020955</v>
      </c>
      <c r="I22466">
        <v>288903.61</v>
      </c>
    </row>
    <row r="22467" spans="2:9">
      <c r="B22467">
        <v>202831.54300000001</v>
      </c>
      <c r="C22467">
        <f t="shared" si="342"/>
        <v>5.8280000000086147</v>
      </c>
      <c r="I22467">
        <v>288909.82699999999</v>
      </c>
    </row>
    <row r="22468" spans="2:9">
      <c r="B22468">
        <v>202837.595</v>
      </c>
      <c r="C22468">
        <f t="shared" si="342"/>
        <v>6.0519999999960419</v>
      </c>
      <c r="I22468">
        <v>288932.17700000003</v>
      </c>
    </row>
    <row r="22469" spans="2:9">
      <c r="B22469">
        <v>202843.81899999999</v>
      </c>
      <c r="C22469">
        <f t="shared" ref="C22469:C22532" si="343">B22469-B22468</f>
        <v>6.2239999999874271</v>
      </c>
      <c r="I22469">
        <v>288938.31699999998</v>
      </c>
    </row>
    <row r="22470" spans="2:9">
      <c r="B22470">
        <v>202849.68100000001</v>
      </c>
      <c r="C22470">
        <f t="shared" si="343"/>
        <v>5.8620000000228174</v>
      </c>
      <c r="I22470">
        <v>288960.15899999999</v>
      </c>
    </row>
    <row r="22471" spans="2:9">
      <c r="B22471">
        <v>202855.53099999999</v>
      </c>
      <c r="C22471">
        <f t="shared" si="343"/>
        <v>5.8499999999767169</v>
      </c>
      <c r="I22471">
        <v>288967.11099999998</v>
      </c>
    </row>
    <row r="22472" spans="2:9">
      <c r="B22472">
        <v>202861.89600000001</v>
      </c>
      <c r="C22472">
        <f t="shared" si="343"/>
        <v>6.3650000000197906</v>
      </c>
      <c r="I22472">
        <v>288988.73300000001</v>
      </c>
    </row>
    <row r="22473" spans="2:9">
      <c r="B22473">
        <v>202867.448</v>
      </c>
      <c r="C22473">
        <f t="shared" si="343"/>
        <v>5.5519999999960419</v>
      </c>
      <c r="I22473">
        <v>288995.13500000001</v>
      </c>
    </row>
    <row r="22474" spans="2:9">
      <c r="B22474">
        <v>202874.76300000001</v>
      </c>
      <c r="C22474">
        <f t="shared" si="343"/>
        <v>7.3150000000023283</v>
      </c>
      <c r="I22474">
        <v>289016.60399999999</v>
      </c>
    </row>
    <row r="22475" spans="2:9">
      <c r="B22475">
        <v>202879.70600000001</v>
      </c>
      <c r="C22475">
        <f t="shared" si="343"/>
        <v>4.9429999999993015</v>
      </c>
      <c r="I22475">
        <v>289023.56800000003</v>
      </c>
    </row>
    <row r="22476" spans="2:9">
      <c r="B22476">
        <v>202885.62</v>
      </c>
      <c r="C22476">
        <f t="shared" si="343"/>
        <v>5.9139999999897555</v>
      </c>
      <c r="I22476">
        <v>289044.97200000001</v>
      </c>
    </row>
    <row r="22477" spans="2:9">
      <c r="B22477">
        <v>202891.92199999999</v>
      </c>
      <c r="C22477">
        <f t="shared" si="343"/>
        <v>6.3019999999960419</v>
      </c>
      <c r="I22477">
        <v>289051.81</v>
      </c>
    </row>
    <row r="22478" spans="2:9">
      <c r="B22478">
        <v>202897.935</v>
      </c>
      <c r="C22478">
        <f t="shared" si="343"/>
        <v>6.0130000000062864</v>
      </c>
      <c r="I22478">
        <v>289073.44400000002</v>
      </c>
    </row>
    <row r="22479" spans="2:9">
      <c r="B22479">
        <v>202904.02299999999</v>
      </c>
      <c r="C22479">
        <f t="shared" si="343"/>
        <v>6.0879999999888241</v>
      </c>
      <c r="I22479">
        <v>289079.50199999998</v>
      </c>
    </row>
    <row r="22480" spans="2:9">
      <c r="B22480">
        <v>202909.98300000001</v>
      </c>
      <c r="C22480">
        <f t="shared" si="343"/>
        <v>5.9600000000209548</v>
      </c>
      <c r="I22480">
        <v>289101.58199999999</v>
      </c>
    </row>
    <row r="22481" spans="2:9">
      <c r="B22481">
        <v>202916.117</v>
      </c>
      <c r="C22481">
        <f t="shared" si="343"/>
        <v>6.1339999999909196</v>
      </c>
      <c r="I22481">
        <v>289107.826</v>
      </c>
    </row>
    <row r="22482" spans="2:9">
      <c r="B22482">
        <v>202922.28200000001</v>
      </c>
      <c r="C22482">
        <f t="shared" si="343"/>
        <v>6.1650000000081491</v>
      </c>
      <c r="I22482">
        <v>289129.99900000001</v>
      </c>
    </row>
    <row r="22483" spans="2:9">
      <c r="B22483">
        <v>202928.497</v>
      </c>
      <c r="C22483">
        <f t="shared" si="343"/>
        <v>6.2149999999965075</v>
      </c>
      <c r="I22483">
        <v>289136.65000000002</v>
      </c>
    </row>
    <row r="22484" spans="2:9">
      <c r="B22484">
        <v>202959.58300000001</v>
      </c>
      <c r="C22484">
        <f t="shared" si="343"/>
        <v>31.086000000010245</v>
      </c>
      <c r="I22484">
        <v>289158.65999999997</v>
      </c>
    </row>
    <row r="22485" spans="2:9">
      <c r="B22485">
        <v>202967.611</v>
      </c>
      <c r="C22485">
        <f t="shared" si="343"/>
        <v>8.0279999999911524</v>
      </c>
      <c r="I22485">
        <v>289165.54399999999</v>
      </c>
    </row>
    <row r="22486" spans="2:9">
      <c r="B22486">
        <v>202974.117</v>
      </c>
      <c r="C22486">
        <f t="shared" si="343"/>
        <v>6.5059999999939464</v>
      </c>
      <c r="I22486">
        <v>289187.02</v>
      </c>
    </row>
    <row r="22487" spans="2:9">
      <c r="B22487">
        <v>202980.24799999999</v>
      </c>
      <c r="C22487">
        <f t="shared" si="343"/>
        <v>6.1309999999939464</v>
      </c>
      <c r="I22487">
        <v>289193.386</v>
      </c>
    </row>
    <row r="22488" spans="2:9">
      <c r="B22488">
        <v>202985.43700000001</v>
      </c>
      <c r="C22488">
        <f t="shared" si="343"/>
        <v>5.1890000000130385</v>
      </c>
      <c r="I22488">
        <v>289215.53000000003</v>
      </c>
    </row>
    <row r="22489" spans="2:9">
      <c r="B22489">
        <v>202991.125</v>
      </c>
      <c r="C22489">
        <f t="shared" si="343"/>
        <v>5.6879999999946449</v>
      </c>
      <c r="I22489">
        <v>289222.45199999999</v>
      </c>
    </row>
    <row r="22490" spans="2:9">
      <c r="B22490">
        <v>202997.80499999999</v>
      </c>
      <c r="C22490">
        <f t="shared" si="343"/>
        <v>6.6799999999930151</v>
      </c>
      <c r="I22490">
        <v>289243.288</v>
      </c>
    </row>
    <row r="22491" spans="2:9">
      <c r="B22491">
        <v>203002.864</v>
      </c>
      <c r="C22491">
        <f t="shared" si="343"/>
        <v>5.0590000000083819</v>
      </c>
      <c r="I22491">
        <v>289250.505</v>
      </c>
    </row>
    <row r="22492" spans="2:9">
      <c r="B22492">
        <v>203008.65700000001</v>
      </c>
      <c r="C22492">
        <f t="shared" si="343"/>
        <v>5.7930000000051223</v>
      </c>
      <c r="I22492">
        <v>289272.11300000001</v>
      </c>
    </row>
    <row r="22493" spans="2:9">
      <c r="B22493">
        <v>203014.633</v>
      </c>
      <c r="C22493">
        <f t="shared" si="343"/>
        <v>5.9759999999951106</v>
      </c>
      <c r="I22493">
        <v>289278.092</v>
      </c>
    </row>
    <row r="22494" spans="2:9">
      <c r="B22494">
        <v>203020.54399999999</v>
      </c>
      <c r="C22494">
        <f t="shared" si="343"/>
        <v>5.9109999999927823</v>
      </c>
      <c r="I22494">
        <v>289300.49800000002</v>
      </c>
    </row>
    <row r="22495" spans="2:9">
      <c r="B22495">
        <v>203026.36</v>
      </c>
      <c r="C22495">
        <f t="shared" si="343"/>
        <v>5.8159999999916181</v>
      </c>
      <c r="I22495">
        <v>289306.77</v>
      </c>
    </row>
    <row r="22496" spans="2:9">
      <c r="B22496">
        <v>203032.18400000001</v>
      </c>
      <c r="C22496">
        <f t="shared" si="343"/>
        <v>5.8240000000223517</v>
      </c>
      <c r="I22496">
        <v>289329.36900000001</v>
      </c>
    </row>
    <row r="22497" spans="2:9">
      <c r="B22497">
        <v>203038.16500000001</v>
      </c>
      <c r="C22497">
        <f t="shared" si="343"/>
        <v>5.9809999999997672</v>
      </c>
      <c r="I22497">
        <v>289335.815</v>
      </c>
    </row>
    <row r="22498" spans="2:9">
      <c r="B22498">
        <v>203043.74299999999</v>
      </c>
      <c r="C22498">
        <f t="shared" si="343"/>
        <v>5.5779999999795109</v>
      </c>
      <c r="I22498">
        <v>289357.53700000001</v>
      </c>
    </row>
    <row r="22499" spans="2:9">
      <c r="B22499">
        <v>203049.79199999999</v>
      </c>
      <c r="C22499">
        <f t="shared" si="343"/>
        <v>6.0489999999990687</v>
      </c>
      <c r="I22499">
        <v>289364.79800000001</v>
      </c>
    </row>
    <row r="22500" spans="2:9">
      <c r="B22500">
        <v>203055.95499999999</v>
      </c>
      <c r="C22500">
        <f t="shared" si="343"/>
        <v>6.1630000000004657</v>
      </c>
      <c r="I22500">
        <v>289386.386</v>
      </c>
    </row>
    <row r="22501" spans="2:9">
      <c r="B22501">
        <v>203061.076</v>
      </c>
      <c r="C22501">
        <f t="shared" si="343"/>
        <v>5.121000000013737</v>
      </c>
      <c r="I22501">
        <v>289392.946</v>
      </c>
    </row>
    <row r="22502" spans="2:9">
      <c r="B22502">
        <v>203068.11799999999</v>
      </c>
      <c r="C22502">
        <f t="shared" si="343"/>
        <v>7.0419999999867287</v>
      </c>
      <c r="I22502">
        <v>289414.64600000001</v>
      </c>
    </row>
    <row r="22503" spans="2:9">
      <c r="B22503">
        <v>203072.19200000001</v>
      </c>
      <c r="C22503">
        <f t="shared" si="343"/>
        <v>4.0740000000223517</v>
      </c>
      <c r="I22503">
        <v>289420.804</v>
      </c>
    </row>
    <row r="22504" spans="2:9">
      <c r="B22504">
        <v>203077.88500000001</v>
      </c>
      <c r="C22504">
        <f t="shared" si="343"/>
        <v>5.6929999999993015</v>
      </c>
      <c r="I22504">
        <v>289442.522</v>
      </c>
    </row>
    <row r="22505" spans="2:9">
      <c r="B22505">
        <v>203082.948</v>
      </c>
      <c r="C22505">
        <f t="shared" si="343"/>
        <v>5.0629999999946449</v>
      </c>
      <c r="I22505">
        <v>289449.77100000001</v>
      </c>
    </row>
    <row r="22506" spans="2:9">
      <c r="B22506">
        <v>203088.00099999999</v>
      </c>
      <c r="C22506">
        <f t="shared" si="343"/>
        <v>5.0529999999853317</v>
      </c>
      <c r="I22506">
        <v>289471.13299999997</v>
      </c>
    </row>
    <row r="22507" spans="2:9">
      <c r="B22507">
        <v>203093.42</v>
      </c>
      <c r="C22507">
        <f t="shared" si="343"/>
        <v>5.4190000000235159</v>
      </c>
      <c r="I22507">
        <v>289478.473</v>
      </c>
    </row>
    <row r="22508" spans="2:9">
      <c r="B22508">
        <v>203099.37400000001</v>
      </c>
      <c r="C22508">
        <f t="shared" si="343"/>
        <v>5.9539999999979045</v>
      </c>
      <c r="I22508">
        <v>289499.364</v>
      </c>
    </row>
    <row r="22509" spans="2:9">
      <c r="B22509">
        <v>203104.62400000001</v>
      </c>
      <c r="C22509">
        <f t="shared" si="343"/>
        <v>5.25</v>
      </c>
      <c r="I22509">
        <v>289506.402</v>
      </c>
    </row>
    <row r="22510" spans="2:9">
      <c r="B22510">
        <v>203109.46</v>
      </c>
      <c r="C22510">
        <f t="shared" si="343"/>
        <v>4.8359999999811407</v>
      </c>
      <c r="I22510">
        <v>289527.36800000002</v>
      </c>
    </row>
    <row r="22511" spans="2:9">
      <c r="B22511">
        <v>203115.99400000001</v>
      </c>
      <c r="C22511">
        <f t="shared" si="343"/>
        <v>6.5340000000142027</v>
      </c>
      <c r="I22511">
        <v>289535.81900000002</v>
      </c>
    </row>
    <row r="22512" spans="2:9">
      <c r="B22512">
        <v>203120.02299999999</v>
      </c>
      <c r="C22512">
        <f t="shared" si="343"/>
        <v>4.0289999999804422</v>
      </c>
      <c r="I22512">
        <v>289555.70600000001</v>
      </c>
    </row>
    <row r="22513" spans="2:9">
      <c r="B22513">
        <v>203125.48800000001</v>
      </c>
      <c r="C22513">
        <f t="shared" si="343"/>
        <v>5.4650000000256114</v>
      </c>
      <c r="I22513">
        <v>289562.53100000002</v>
      </c>
    </row>
    <row r="22514" spans="2:9">
      <c r="B22514">
        <v>203131.24100000001</v>
      </c>
      <c r="C22514">
        <f t="shared" si="343"/>
        <v>5.7529999999969732</v>
      </c>
      <c r="I22514">
        <v>289583.67099999997</v>
      </c>
    </row>
    <row r="22515" spans="2:9">
      <c r="B22515">
        <v>203136.91</v>
      </c>
      <c r="C22515">
        <f t="shared" si="343"/>
        <v>5.6689999999944121</v>
      </c>
      <c r="I22515">
        <v>289590.495</v>
      </c>
    </row>
    <row r="22516" spans="2:9">
      <c r="B22516">
        <v>203142.655</v>
      </c>
      <c r="C22516">
        <f t="shared" si="343"/>
        <v>5.7449999999953434</v>
      </c>
      <c r="I22516">
        <v>289611.636</v>
      </c>
    </row>
    <row r="22517" spans="2:9">
      <c r="B22517">
        <v>203148.416</v>
      </c>
      <c r="C22517">
        <f t="shared" si="343"/>
        <v>5.760999999998603</v>
      </c>
      <c r="I22517">
        <v>289617.92200000002</v>
      </c>
    </row>
    <row r="22518" spans="2:9">
      <c r="B22518">
        <v>203154.23199999999</v>
      </c>
      <c r="C22518">
        <f t="shared" si="343"/>
        <v>5.8159999999916181</v>
      </c>
      <c r="I22518">
        <v>289639.603</v>
      </c>
    </row>
    <row r="22519" spans="2:9">
      <c r="B22519">
        <v>203163.57500000001</v>
      </c>
      <c r="C22519">
        <f t="shared" si="343"/>
        <v>9.3430000000225846</v>
      </c>
      <c r="I22519">
        <v>289646.20500000002</v>
      </c>
    </row>
    <row r="22520" spans="2:9">
      <c r="B22520">
        <v>203174.63099999999</v>
      </c>
      <c r="C22520">
        <f t="shared" si="343"/>
        <v>11.055999999982305</v>
      </c>
      <c r="I22520">
        <v>289668.489</v>
      </c>
    </row>
    <row r="22521" spans="2:9">
      <c r="B22521">
        <v>203185.27900000001</v>
      </c>
      <c r="C22521">
        <f t="shared" si="343"/>
        <v>10.6480000000156</v>
      </c>
      <c r="I22521">
        <v>289674.5</v>
      </c>
    </row>
    <row r="22522" spans="2:9">
      <c r="B22522">
        <v>203194.19699999999</v>
      </c>
      <c r="C22522">
        <f t="shared" si="343"/>
        <v>8.9179999999760184</v>
      </c>
      <c r="I22522">
        <v>289697.34399999998</v>
      </c>
    </row>
    <row r="22523" spans="2:9">
      <c r="B22523">
        <v>203203.53599999999</v>
      </c>
      <c r="C22523">
        <f t="shared" si="343"/>
        <v>9.3390000000072177</v>
      </c>
      <c r="I22523">
        <v>289703.929</v>
      </c>
    </row>
    <row r="22524" spans="2:9">
      <c r="B22524">
        <v>203212.908</v>
      </c>
      <c r="C22524">
        <f t="shared" si="343"/>
        <v>9.3720000000030268</v>
      </c>
      <c r="I22524">
        <v>289725.02399999998</v>
      </c>
    </row>
    <row r="22525" spans="2:9">
      <c r="B22525">
        <v>203222.48300000001</v>
      </c>
      <c r="C22525">
        <f t="shared" si="343"/>
        <v>9.5750000000116415</v>
      </c>
      <c r="I22525">
        <v>289731.68300000002</v>
      </c>
    </row>
    <row r="22526" spans="2:9">
      <c r="B22526">
        <v>203231.655</v>
      </c>
      <c r="C22526">
        <f t="shared" si="343"/>
        <v>9.1719999999913853</v>
      </c>
      <c r="I22526">
        <v>289752.84899999999</v>
      </c>
    </row>
    <row r="22527" spans="2:9">
      <c r="B22527">
        <v>203240.954</v>
      </c>
      <c r="C22527">
        <f t="shared" si="343"/>
        <v>9.2989999999990687</v>
      </c>
      <c r="I22527">
        <v>289759.45199999999</v>
      </c>
    </row>
    <row r="22528" spans="2:9">
      <c r="B22528">
        <v>203250.83199999999</v>
      </c>
      <c r="C22528">
        <f t="shared" si="343"/>
        <v>9.8779999999969732</v>
      </c>
      <c r="I22528">
        <v>289781.84700000001</v>
      </c>
    </row>
    <row r="22529" spans="2:9">
      <c r="B22529">
        <v>203260.76199999999</v>
      </c>
      <c r="C22529">
        <f t="shared" si="343"/>
        <v>9.9299999999930151</v>
      </c>
      <c r="I22529">
        <v>289787.93900000001</v>
      </c>
    </row>
    <row r="22530" spans="2:9">
      <c r="B22530">
        <v>203270.851</v>
      </c>
      <c r="C22530">
        <f t="shared" si="343"/>
        <v>10.089000000007218</v>
      </c>
      <c r="I22530">
        <v>289811.28499999997</v>
      </c>
    </row>
    <row r="22531" spans="2:9">
      <c r="B22531">
        <v>203280.935</v>
      </c>
      <c r="C22531">
        <f t="shared" si="343"/>
        <v>10.084000000002561</v>
      </c>
      <c r="I22531">
        <v>289817.71399999998</v>
      </c>
    </row>
    <row r="22532" spans="2:9">
      <c r="B22532">
        <v>203290.41800000001</v>
      </c>
      <c r="C22532">
        <f t="shared" si="343"/>
        <v>9.4830000000074506</v>
      </c>
      <c r="I22532">
        <v>289839.538</v>
      </c>
    </row>
    <row r="22533" spans="2:9">
      <c r="B22533">
        <v>203301.541</v>
      </c>
      <c r="C22533">
        <f t="shared" ref="C22533:C22596" si="344">B22533-B22532</f>
        <v>11.122999999992317</v>
      </c>
      <c r="I22533">
        <v>289846.103</v>
      </c>
    </row>
    <row r="22534" spans="2:9">
      <c r="B22534">
        <v>203311.59</v>
      </c>
      <c r="C22534">
        <f t="shared" si="344"/>
        <v>10.048999999999069</v>
      </c>
      <c r="I22534">
        <v>289868.212</v>
      </c>
    </row>
    <row r="22535" spans="2:9">
      <c r="B22535">
        <v>203321.87400000001</v>
      </c>
      <c r="C22535">
        <f t="shared" si="344"/>
        <v>10.284000000014203</v>
      </c>
      <c r="I22535">
        <v>289874.413</v>
      </c>
    </row>
    <row r="22536" spans="2:9">
      <c r="B22536">
        <v>203332.40700000001</v>
      </c>
      <c r="C22536">
        <f t="shared" si="344"/>
        <v>10.532999999995809</v>
      </c>
      <c r="I22536">
        <v>289896.587</v>
      </c>
    </row>
    <row r="22537" spans="2:9">
      <c r="B22537">
        <v>203342.29199999999</v>
      </c>
      <c r="C22537">
        <f t="shared" si="344"/>
        <v>9.8849999999802094</v>
      </c>
      <c r="I22537">
        <v>289903.36900000001</v>
      </c>
    </row>
    <row r="22538" spans="2:9">
      <c r="B22538">
        <v>203352.63099999999</v>
      </c>
      <c r="C22538">
        <f t="shared" si="344"/>
        <v>10.339000000007218</v>
      </c>
      <c r="I22538">
        <v>289925.96999999997</v>
      </c>
    </row>
    <row r="22539" spans="2:9">
      <c r="B22539">
        <v>203363.07399999999</v>
      </c>
      <c r="C22539">
        <f t="shared" si="344"/>
        <v>10.442999999999302</v>
      </c>
      <c r="I22539">
        <v>289932.18300000002</v>
      </c>
    </row>
    <row r="22540" spans="2:9">
      <c r="B22540">
        <v>203373.21900000001</v>
      </c>
      <c r="C22540">
        <f t="shared" si="344"/>
        <v>10.145000000018626</v>
      </c>
      <c r="I22540">
        <v>289954.36900000001</v>
      </c>
    </row>
    <row r="22541" spans="2:9">
      <c r="B22541">
        <v>203383.41099999999</v>
      </c>
      <c r="C22541">
        <f t="shared" si="344"/>
        <v>10.191999999980908</v>
      </c>
      <c r="I22541">
        <v>289959.87900000002</v>
      </c>
    </row>
    <row r="22542" spans="2:9">
      <c r="B22542">
        <v>203393.641</v>
      </c>
      <c r="C22542">
        <f t="shared" si="344"/>
        <v>10.230000000010477</v>
      </c>
      <c r="I22542">
        <v>289984.435</v>
      </c>
    </row>
    <row r="22543" spans="2:9">
      <c r="B22543">
        <v>203404.114</v>
      </c>
      <c r="C22543">
        <f t="shared" si="344"/>
        <v>10.472999999998137</v>
      </c>
      <c r="I22543">
        <v>289991.00099999999</v>
      </c>
    </row>
    <row r="22544" spans="2:9">
      <c r="B22544">
        <v>203414.82800000001</v>
      </c>
      <c r="C22544">
        <f t="shared" si="344"/>
        <v>10.714000000007218</v>
      </c>
      <c r="I22544">
        <v>290011.89899999998</v>
      </c>
    </row>
    <row r="22545" spans="2:9">
      <c r="B22545">
        <v>203424.92</v>
      </c>
      <c r="C22545">
        <f t="shared" si="344"/>
        <v>10.092000000004191</v>
      </c>
      <c r="I22545">
        <v>290018.04100000003</v>
      </c>
    </row>
    <row r="22546" spans="2:9">
      <c r="B22546">
        <v>203435.33199999999</v>
      </c>
      <c r="C22546">
        <f t="shared" si="344"/>
        <v>10.411999999982072</v>
      </c>
      <c r="I22546">
        <v>290040.31099999999</v>
      </c>
    </row>
    <row r="22547" spans="2:9">
      <c r="B22547">
        <v>203446.049</v>
      </c>
      <c r="C22547">
        <f t="shared" si="344"/>
        <v>10.717000000004191</v>
      </c>
      <c r="I22547">
        <v>290046.90100000001</v>
      </c>
    </row>
    <row r="22548" spans="2:9">
      <c r="B22548">
        <v>203456.818</v>
      </c>
      <c r="C22548">
        <f t="shared" si="344"/>
        <v>10.769000000000233</v>
      </c>
      <c r="I22548">
        <v>290068.99800000002</v>
      </c>
    </row>
    <row r="22549" spans="2:9">
      <c r="B22549">
        <v>203467.54</v>
      </c>
      <c r="C22549">
        <f t="shared" si="344"/>
        <v>10.722000000008848</v>
      </c>
      <c r="I22549">
        <v>290075.46100000001</v>
      </c>
    </row>
    <row r="22550" spans="2:9">
      <c r="B22550">
        <v>203478.196</v>
      </c>
      <c r="C22550">
        <f t="shared" si="344"/>
        <v>10.655999999988126</v>
      </c>
      <c r="I22550">
        <v>290097.59000000003</v>
      </c>
    </row>
    <row r="22551" spans="2:9">
      <c r="B22551">
        <v>203488.59899999999</v>
      </c>
      <c r="C22551">
        <f t="shared" si="344"/>
        <v>10.402999999991152</v>
      </c>
      <c r="I22551">
        <v>290104.03899999999</v>
      </c>
    </row>
    <row r="22552" spans="2:9">
      <c r="B22552">
        <v>203499.18900000001</v>
      </c>
      <c r="C22552">
        <f t="shared" si="344"/>
        <v>10.590000000025611</v>
      </c>
      <c r="I22552">
        <v>290125.15399999998</v>
      </c>
    </row>
    <row r="22553" spans="2:9">
      <c r="B22553">
        <v>203509.92</v>
      </c>
      <c r="C22553">
        <f t="shared" si="344"/>
        <v>10.730999999999767</v>
      </c>
      <c r="I22553">
        <v>290131.61599999998</v>
      </c>
    </row>
    <row r="22554" spans="2:9">
      <c r="B22554">
        <v>203520.84700000001</v>
      </c>
      <c r="C22554">
        <f t="shared" si="344"/>
        <v>10.926999999996042</v>
      </c>
      <c r="I22554">
        <v>290153.67099999997</v>
      </c>
    </row>
    <row r="22555" spans="2:9">
      <c r="B22555">
        <v>203532.26</v>
      </c>
      <c r="C22555">
        <f t="shared" si="344"/>
        <v>11.413000000000466</v>
      </c>
      <c r="I22555">
        <v>290160.35600000003</v>
      </c>
    </row>
    <row r="22556" spans="2:9">
      <c r="B22556">
        <v>203542.93299999999</v>
      </c>
      <c r="C22556">
        <f t="shared" si="344"/>
        <v>10.672999999980675</v>
      </c>
      <c r="I22556">
        <v>290181.88500000001</v>
      </c>
    </row>
    <row r="22557" spans="2:9">
      <c r="B22557">
        <v>203553.67800000001</v>
      </c>
      <c r="C22557">
        <f t="shared" si="344"/>
        <v>10.745000000024447</v>
      </c>
      <c r="I22557">
        <v>290187.51799999998</v>
      </c>
    </row>
    <row r="22558" spans="2:9">
      <c r="B22558">
        <v>203564.571</v>
      </c>
      <c r="C22558">
        <f t="shared" si="344"/>
        <v>10.892999999981839</v>
      </c>
      <c r="I22558">
        <v>290209.38400000002</v>
      </c>
    </row>
    <row r="22559" spans="2:9">
      <c r="B22559">
        <v>203575.81200000001</v>
      </c>
      <c r="C22559">
        <f t="shared" si="344"/>
        <v>11.24100000000908</v>
      </c>
      <c r="I22559">
        <v>290215.46399999998</v>
      </c>
    </row>
    <row r="22560" spans="2:9">
      <c r="B22560">
        <v>203586.43100000001</v>
      </c>
      <c r="C22560">
        <f t="shared" si="344"/>
        <v>10.619000000006054</v>
      </c>
      <c r="I22560">
        <v>290237.21999999997</v>
      </c>
    </row>
    <row r="22561" spans="2:9">
      <c r="B22561">
        <v>203597.47899999999</v>
      </c>
      <c r="C22561">
        <f t="shared" si="344"/>
        <v>11.047999999980675</v>
      </c>
      <c r="I22561">
        <v>290243.25799999997</v>
      </c>
    </row>
    <row r="22562" spans="2:9">
      <c r="B22562">
        <v>203608.04399999999</v>
      </c>
      <c r="C22562">
        <f t="shared" si="344"/>
        <v>10.565000000002328</v>
      </c>
      <c r="I22562">
        <v>290265.17300000001</v>
      </c>
    </row>
    <row r="22563" spans="2:9">
      <c r="B22563">
        <v>203619.15900000001</v>
      </c>
      <c r="C22563">
        <f t="shared" si="344"/>
        <v>11.115000000019791</v>
      </c>
      <c r="I22563">
        <v>290271.179</v>
      </c>
    </row>
    <row r="22564" spans="2:9">
      <c r="B22564">
        <v>203630.291</v>
      </c>
      <c r="C22564">
        <f t="shared" si="344"/>
        <v>11.131999999983236</v>
      </c>
      <c r="I22564">
        <v>290292.99099999998</v>
      </c>
    </row>
    <row r="22565" spans="2:9">
      <c r="B22565">
        <v>203641.14</v>
      </c>
      <c r="C22565">
        <f t="shared" si="344"/>
        <v>10.849000000016531</v>
      </c>
      <c r="I22565">
        <v>290299.16200000001</v>
      </c>
    </row>
    <row r="22566" spans="2:9">
      <c r="B22566">
        <v>203652.106</v>
      </c>
      <c r="C22566">
        <f t="shared" si="344"/>
        <v>10.965999999985797</v>
      </c>
      <c r="I22566">
        <v>290321.33600000001</v>
      </c>
    </row>
    <row r="22567" spans="2:9">
      <c r="B22567">
        <v>203663.43799999999</v>
      </c>
      <c r="C22567">
        <f t="shared" si="344"/>
        <v>11.331999999994878</v>
      </c>
      <c r="I22567">
        <v>290327.576</v>
      </c>
    </row>
    <row r="22568" spans="2:9">
      <c r="B22568">
        <v>203674.076</v>
      </c>
      <c r="C22568">
        <f t="shared" si="344"/>
        <v>10.638000000006286</v>
      </c>
      <c r="I22568">
        <v>290348.61700000003</v>
      </c>
    </row>
    <row r="22569" spans="2:9">
      <c r="B22569">
        <v>203686.87</v>
      </c>
      <c r="C22569">
        <f t="shared" si="344"/>
        <v>12.793999999994412</v>
      </c>
      <c r="I22569">
        <v>290354.64600000001</v>
      </c>
    </row>
    <row r="22570" spans="2:9">
      <c r="B22570">
        <v>203695.655</v>
      </c>
      <c r="C22570">
        <f t="shared" si="344"/>
        <v>8.7850000000034925</v>
      </c>
      <c r="I22570">
        <v>290377.065</v>
      </c>
    </row>
    <row r="22571" spans="2:9">
      <c r="B22571">
        <v>203706.91099999999</v>
      </c>
      <c r="C22571">
        <f t="shared" si="344"/>
        <v>11.255999999993946</v>
      </c>
      <c r="I22571">
        <v>290383.03999999998</v>
      </c>
    </row>
    <row r="22572" spans="2:9">
      <c r="B22572">
        <v>203716.61499999999</v>
      </c>
      <c r="C22572">
        <f t="shared" si="344"/>
        <v>9.7039999999979045</v>
      </c>
      <c r="I22572">
        <v>290404.82699999999</v>
      </c>
    </row>
    <row r="22573" spans="2:9">
      <c r="B22573">
        <v>203727.41099999999</v>
      </c>
      <c r="C22573">
        <f t="shared" si="344"/>
        <v>10.796000000002095</v>
      </c>
      <c r="I22573">
        <v>290411.21100000001</v>
      </c>
    </row>
    <row r="22574" spans="2:9">
      <c r="B22574">
        <v>203737.86300000001</v>
      </c>
      <c r="C22574">
        <f t="shared" si="344"/>
        <v>10.452000000019325</v>
      </c>
      <c r="I22574">
        <v>290432.21899999998</v>
      </c>
    </row>
    <row r="22575" spans="2:9">
      <c r="B22575">
        <v>203748.11300000001</v>
      </c>
      <c r="C22575">
        <f t="shared" si="344"/>
        <v>10.25</v>
      </c>
      <c r="I22575">
        <v>290439.01500000001</v>
      </c>
    </row>
    <row r="22576" spans="2:9">
      <c r="B22576">
        <v>203759.122</v>
      </c>
      <c r="C22576">
        <f t="shared" si="344"/>
        <v>11.00899999999092</v>
      </c>
      <c r="I22576">
        <v>290460.15100000001</v>
      </c>
    </row>
    <row r="22577" spans="2:9">
      <c r="B22577">
        <v>203769.26800000001</v>
      </c>
      <c r="C22577">
        <f t="shared" si="344"/>
        <v>10.146000000007916</v>
      </c>
      <c r="I22577">
        <v>290466.50799999997</v>
      </c>
    </row>
    <row r="22578" spans="2:9">
      <c r="B22578">
        <v>203780.14</v>
      </c>
      <c r="C22578">
        <f t="shared" si="344"/>
        <v>10.872000000003027</v>
      </c>
      <c r="I22578">
        <v>290488.02399999998</v>
      </c>
    </row>
    <row r="22579" spans="2:9">
      <c r="B22579">
        <v>203790.283</v>
      </c>
      <c r="C22579">
        <f t="shared" si="344"/>
        <v>10.142999999981839</v>
      </c>
      <c r="I22579">
        <v>290494.99099999998</v>
      </c>
    </row>
    <row r="22580" spans="2:9">
      <c r="B22580">
        <v>203801.52299999999</v>
      </c>
      <c r="C22580">
        <f t="shared" si="344"/>
        <v>11.239999999990687</v>
      </c>
      <c r="I22580">
        <v>290515.96999999997</v>
      </c>
    </row>
    <row r="22581" spans="2:9">
      <c r="B22581">
        <v>203812.323</v>
      </c>
      <c r="C22581">
        <f t="shared" si="344"/>
        <v>10.800000000017462</v>
      </c>
      <c r="I22581">
        <v>290523.37199999997</v>
      </c>
    </row>
    <row r="22582" spans="2:9">
      <c r="B22582">
        <v>203822.318</v>
      </c>
      <c r="C22582">
        <f t="shared" si="344"/>
        <v>9.9949999999953434</v>
      </c>
      <c r="I22582">
        <v>290543.353</v>
      </c>
    </row>
    <row r="22583" spans="2:9">
      <c r="B22583">
        <v>203832.86499999999</v>
      </c>
      <c r="C22583">
        <f t="shared" si="344"/>
        <v>10.546999999991385</v>
      </c>
      <c r="I22583">
        <v>290550.05699999997</v>
      </c>
    </row>
    <row r="22584" spans="2:9">
      <c r="B22584">
        <v>203843.58499999999</v>
      </c>
      <c r="C22584">
        <f t="shared" si="344"/>
        <v>10.720000000001164</v>
      </c>
      <c r="I22584">
        <v>290571.47399999999</v>
      </c>
    </row>
    <row r="22585" spans="2:9">
      <c r="B22585">
        <v>203855.30300000001</v>
      </c>
      <c r="C22585">
        <f t="shared" si="344"/>
        <v>11.718000000022585</v>
      </c>
      <c r="I22585">
        <v>290577.70199999999</v>
      </c>
    </row>
    <row r="22586" spans="2:9">
      <c r="B22586">
        <v>203865.55</v>
      </c>
      <c r="C22586">
        <f t="shared" si="344"/>
        <v>10.246999999973923</v>
      </c>
      <c r="I22586">
        <v>290599.80800000002</v>
      </c>
    </row>
    <row r="22587" spans="2:9">
      <c r="B22587">
        <v>203875.81400000001</v>
      </c>
      <c r="C22587">
        <f t="shared" si="344"/>
        <v>10.26400000002468</v>
      </c>
      <c r="I22587">
        <v>290606.59000000003</v>
      </c>
    </row>
    <row r="22588" spans="2:9">
      <c r="B22588">
        <v>203886.23699999999</v>
      </c>
      <c r="C22588">
        <f t="shared" si="344"/>
        <v>10.422999999980675</v>
      </c>
      <c r="I22588">
        <v>290628.14600000001</v>
      </c>
    </row>
    <row r="22589" spans="2:9">
      <c r="B22589">
        <v>203897.26800000001</v>
      </c>
      <c r="C22589">
        <f t="shared" si="344"/>
        <v>11.031000000017229</v>
      </c>
      <c r="I22589">
        <v>290634.03700000001</v>
      </c>
    </row>
    <row r="22590" spans="2:9">
      <c r="B22590">
        <v>203907.41899999999</v>
      </c>
      <c r="C22590">
        <f t="shared" si="344"/>
        <v>10.150999999983469</v>
      </c>
      <c r="I22590">
        <v>290654.12900000002</v>
      </c>
    </row>
    <row r="22591" spans="2:9">
      <c r="B22591">
        <v>203917.753</v>
      </c>
      <c r="C22591">
        <f t="shared" si="344"/>
        <v>10.334000000002561</v>
      </c>
      <c r="I22591">
        <v>290660.92700000003</v>
      </c>
    </row>
    <row r="22592" spans="2:9">
      <c r="B22592">
        <v>203928.53599999999</v>
      </c>
      <c r="C22592">
        <f t="shared" si="344"/>
        <v>10.782999999995809</v>
      </c>
      <c r="I22592">
        <v>290681.337</v>
      </c>
    </row>
    <row r="22593" spans="2:9">
      <c r="B22593">
        <v>203938.8</v>
      </c>
      <c r="C22593">
        <f t="shared" si="344"/>
        <v>10.263999999995576</v>
      </c>
      <c r="I22593">
        <v>290687.90000000002</v>
      </c>
    </row>
    <row r="22594" spans="2:9">
      <c r="B22594">
        <v>203949.99799999999</v>
      </c>
      <c r="C22594">
        <f t="shared" si="344"/>
        <v>11.198000000003958</v>
      </c>
      <c r="I22594">
        <v>290708.54599999997</v>
      </c>
    </row>
    <row r="22595" spans="2:9">
      <c r="B22595">
        <v>203960.20699999999</v>
      </c>
      <c r="C22595">
        <f t="shared" si="344"/>
        <v>10.209000000002561</v>
      </c>
      <c r="I22595">
        <v>290714.77399999998</v>
      </c>
    </row>
    <row r="22596" spans="2:9">
      <c r="B22596">
        <v>203971.46799999999</v>
      </c>
      <c r="C22596">
        <f t="shared" si="344"/>
        <v>11.260999999998603</v>
      </c>
      <c r="I22596">
        <v>290735.36300000001</v>
      </c>
    </row>
    <row r="22597" spans="2:9">
      <c r="B22597">
        <v>203981.913</v>
      </c>
      <c r="C22597">
        <f t="shared" ref="C22597:C22660" si="345">B22597-B22596</f>
        <v>10.445000000006985</v>
      </c>
      <c r="I22597">
        <v>290741.93</v>
      </c>
    </row>
    <row r="22598" spans="2:9">
      <c r="B22598">
        <v>203992.296</v>
      </c>
      <c r="C22598">
        <f t="shared" si="345"/>
        <v>10.38300000000163</v>
      </c>
      <c r="I22598">
        <v>290762.54599999997</v>
      </c>
    </row>
    <row r="22599" spans="2:9">
      <c r="B22599">
        <v>204003.736</v>
      </c>
      <c r="C22599">
        <f t="shared" si="345"/>
        <v>11.440000000002328</v>
      </c>
      <c r="I22599">
        <v>290768.73300000001</v>
      </c>
    </row>
    <row r="22600" spans="2:9">
      <c r="B22600">
        <v>204013.91899999999</v>
      </c>
      <c r="C22600">
        <f t="shared" si="345"/>
        <v>10.182999999989988</v>
      </c>
      <c r="I22600">
        <v>290789.641</v>
      </c>
    </row>
    <row r="22601" spans="2:9">
      <c r="B22601">
        <v>204025.15599999999</v>
      </c>
      <c r="C22601">
        <f t="shared" si="345"/>
        <v>11.236999999993714</v>
      </c>
      <c r="I22601">
        <v>290796.50099999999</v>
      </c>
    </row>
    <row r="22602" spans="2:9">
      <c r="B22602">
        <v>204035.24299999999</v>
      </c>
      <c r="C22602">
        <f t="shared" si="345"/>
        <v>10.086999999999534</v>
      </c>
      <c r="I22602">
        <v>290816.85200000001</v>
      </c>
    </row>
    <row r="22603" spans="2:9">
      <c r="B22603">
        <v>204046.26300000001</v>
      </c>
      <c r="C22603">
        <f t="shared" si="345"/>
        <v>11.020000000018626</v>
      </c>
      <c r="I22603">
        <v>290823.473</v>
      </c>
    </row>
    <row r="22604" spans="2:9">
      <c r="B22604">
        <v>204057.41899999999</v>
      </c>
      <c r="C22604">
        <f t="shared" si="345"/>
        <v>11.155999999988126</v>
      </c>
      <c r="I22604">
        <v>290844.30800000002</v>
      </c>
    </row>
    <row r="22605" spans="2:9">
      <c r="B22605">
        <v>204067.74</v>
      </c>
      <c r="C22605">
        <f t="shared" si="345"/>
        <v>10.320999999996275</v>
      </c>
      <c r="I22605">
        <v>290850.95</v>
      </c>
    </row>
    <row r="22606" spans="2:9">
      <c r="B22606">
        <v>204078.66699999999</v>
      </c>
      <c r="C22606">
        <f t="shared" si="345"/>
        <v>10.926999999996042</v>
      </c>
      <c r="I22606">
        <v>290871.72499999998</v>
      </c>
    </row>
    <row r="22607" spans="2:9">
      <c r="B22607">
        <v>204089.166</v>
      </c>
      <c r="C22607">
        <f t="shared" si="345"/>
        <v>10.49900000001071</v>
      </c>
      <c r="I22607">
        <v>290877.64299999998</v>
      </c>
    </row>
    <row r="22608" spans="2:9">
      <c r="B22608">
        <v>204100.44200000001</v>
      </c>
      <c r="C22608">
        <f t="shared" si="345"/>
        <v>11.276000000012573</v>
      </c>
      <c r="I22608">
        <v>290899.09000000003</v>
      </c>
    </row>
    <row r="22609" spans="2:9">
      <c r="B22609">
        <v>204111.15100000001</v>
      </c>
      <c r="C22609">
        <f t="shared" si="345"/>
        <v>10.709000000002561</v>
      </c>
      <c r="I22609">
        <v>290905.42499999999</v>
      </c>
    </row>
    <row r="22610" spans="2:9">
      <c r="B22610">
        <v>204121.473</v>
      </c>
      <c r="C22610">
        <f t="shared" si="345"/>
        <v>10.321999999985565</v>
      </c>
      <c r="I22610">
        <v>290926.12400000001</v>
      </c>
    </row>
    <row r="22611" spans="2:9">
      <c r="B22611">
        <v>204132.402</v>
      </c>
      <c r="C22611">
        <f t="shared" si="345"/>
        <v>10.929000000003725</v>
      </c>
      <c r="I22611">
        <v>290932.31400000001</v>
      </c>
    </row>
    <row r="22612" spans="2:9">
      <c r="B22612">
        <v>204143.35200000001</v>
      </c>
      <c r="C22612">
        <f t="shared" si="345"/>
        <v>10.950000000011642</v>
      </c>
      <c r="I22612">
        <v>290953.44</v>
      </c>
    </row>
    <row r="22613" spans="2:9">
      <c r="B22613">
        <v>204153.51199999999</v>
      </c>
      <c r="C22613">
        <f t="shared" si="345"/>
        <v>10.159999999974389</v>
      </c>
      <c r="I22613">
        <v>290959.28899999999</v>
      </c>
    </row>
    <row r="22614" spans="2:9">
      <c r="B22614">
        <v>204164.22500000001</v>
      </c>
      <c r="C22614">
        <f t="shared" si="345"/>
        <v>10.713000000017928</v>
      </c>
      <c r="I22614">
        <v>290980.91800000001</v>
      </c>
    </row>
    <row r="22615" spans="2:9">
      <c r="B22615">
        <v>204175.554</v>
      </c>
      <c r="C22615">
        <f t="shared" si="345"/>
        <v>11.328999999997905</v>
      </c>
      <c r="I22615">
        <v>290987.266</v>
      </c>
    </row>
    <row r="22616" spans="2:9">
      <c r="B22616">
        <v>204185.42600000001</v>
      </c>
      <c r="C22616">
        <f t="shared" si="345"/>
        <v>9.8720000000030268</v>
      </c>
      <c r="I22616">
        <v>291008.35800000001</v>
      </c>
    </row>
    <row r="22617" spans="2:9">
      <c r="B22617">
        <v>204196.13200000001</v>
      </c>
      <c r="C22617">
        <f t="shared" si="345"/>
        <v>10.706000000005588</v>
      </c>
      <c r="I22617">
        <v>291014.55599999998</v>
      </c>
    </row>
    <row r="22618" spans="2:9">
      <c r="B22618">
        <v>204206.80100000001</v>
      </c>
      <c r="C22618">
        <f t="shared" si="345"/>
        <v>10.668999999994412</v>
      </c>
      <c r="I22618">
        <v>291035.49400000001</v>
      </c>
    </row>
    <row r="22619" spans="2:9">
      <c r="B22619">
        <v>204217.57199999999</v>
      </c>
      <c r="C22619">
        <f t="shared" si="345"/>
        <v>10.770999999978812</v>
      </c>
      <c r="I22619">
        <v>291042.04300000001</v>
      </c>
    </row>
    <row r="22620" spans="2:9">
      <c r="B22620">
        <v>204228.63500000001</v>
      </c>
      <c r="C22620">
        <f t="shared" si="345"/>
        <v>11.063000000023749</v>
      </c>
      <c r="I22620">
        <v>291064.48100000003</v>
      </c>
    </row>
    <row r="22621" spans="2:9">
      <c r="B22621">
        <v>204239.08499999999</v>
      </c>
      <c r="C22621">
        <f t="shared" si="345"/>
        <v>10.449999999982538</v>
      </c>
      <c r="I22621">
        <v>291070.82900000003</v>
      </c>
    </row>
    <row r="22622" spans="2:9">
      <c r="B22622">
        <v>204249.69099999999</v>
      </c>
      <c r="C22622">
        <f t="shared" si="345"/>
        <v>10.605999999999767</v>
      </c>
      <c r="I22622">
        <v>291090.45500000002</v>
      </c>
    </row>
    <row r="22623" spans="2:9">
      <c r="B22623">
        <v>204260.00099999999</v>
      </c>
      <c r="C22623">
        <f t="shared" si="345"/>
        <v>10.309999999997672</v>
      </c>
      <c r="I22623">
        <v>291096.70799999998</v>
      </c>
    </row>
    <row r="22624" spans="2:9">
      <c r="B22624">
        <v>204271.272</v>
      </c>
      <c r="C22624">
        <f t="shared" si="345"/>
        <v>11.271000000007916</v>
      </c>
      <c r="I22624">
        <v>291117.36599999998</v>
      </c>
    </row>
    <row r="22625" spans="2:9">
      <c r="B22625">
        <v>204282.014</v>
      </c>
      <c r="C22625">
        <f t="shared" si="345"/>
        <v>10.74199999999837</v>
      </c>
      <c r="I22625">
        <v>291123.80300000001</v>
      </c>
    </row>
    <row r="22626" spans="2:9">
      <c r="B22626">
        <v>204291.75700000001</v>
      </c>
      <c r="C22626">
        <f t="shared" si="345"/>
        <v>9.7430000000167638</v>
      </c>
      <c r="I22626">
        <v>291144.549</v>
      </c>
    </row>
    <row r="22627" spans="2:9">
      <c r="B22627">
        <v>204302.56099999999</v>
      </c>
      <c r="C22627">
        <f t="shared" si="345"/>
        <v>10.803999999974621</v>
      </c>
      <c r="I22627">
        <v>291151.337</v>
      </c>
    </row>
    <row r="22628" spans="2:9">
      <c r="B22628">
        <v>204314.29300000001</v>
      </c>
      <c r="C22628">
        <f t="shared" si="345"/>
        <v>11.732000000018161</v>
      </c>
      <c r="I22628">
        <v>291172.20799999998</v>
      </c>
    </row>
    <row r="22629" spans="2:9">
      <c r="B22629">
        <v>204324.98</v>
      </c>
      <c r="C22629">
        <f t="shared" si="345"/>
        <v>10.687000000005355</v>
      </c>
      <c r="I22629">
        <v>291178.41700000002</v>
      </c>
    </row>
    <row r="22630" spans="2:9">
      <c r="B22630">
        <v>204334.92800000001</v>
      </c>
      <c r="C22630">
        <f t="shared" si="345"/>
        <v>9.9480000000039581</v>
      </c>
      <c r="I22630">
        <v>291199.55800000002</v>
      </c>
    </row>
    <row r="22631" spans="2:9">
      <c r="B22631">
        <v>204346.45499999999</v>
      </c>
      <c r="C22631">
        <f t="shared" si="345"/>
        <v>11.526999999972759</v>
      </c>
      <c r="I22631">
        <v>291205.603</v>
      </c>
    </row>
    <row r="22632" spans="2:9">
      <c r="B22632">
        <v>204356.37599999999</v>
      </c>
      <c r="C22632">
        <f t="shared" si="345"/>
        <v>9.9210000000020955</v>
      </c>
      <c r="I22632">
        <v>291227.42099999997</v>
      </c>
    </row>
    <row r="22633" spans="2:9">
      <c r="B22633">
        <v>204367.23499999999</v>
      </c>
      <c r="C22633">
        <f t="shared" si="345"/>
        <v>10.85899999999674</v>
      </c>
      <c r="I22633">
        <v>291233.86900000001</v>
      </c>
    </row>
    <row r="22634" spans="2:9">
      <c r="B22634">
        <v>204377.86799999999</v>
      </c>
      <c r="C22634">
        <f t="shared" si="345"/>
        <v>10.63300000000163</v>
      </c>
      <c r="I22634">
        <v>291255.234</v>
      </c>
    </row>
    <row r="22635" spans="2:9">
      <c r="B22635">
        <v>204388.149</v>
      </c>
      <c r="C22635">
        <f t="shared" si="345"/>
        <v>10.281000000017229</v>
      </c>
      <c r="I22635">
        <v>291261.495</v>
      </c>
    </row>
    <row r="22636" spans="2:9">
      <c r="B22636">
        <v>204399.23699999999</v>
      </c>
      <c r="C22636">
        <f t="shared" si="345"/>
        <v>11.087999999988824</v>
      </c>
      <c r="I22636">
        <v>291283.39500000002</v>
      </c>
    </row>
    <row r="22637" spans="2:9">
      <c r="B22637">
        <v>204409.37700000001</v>
      </c>
      <c r="C22637">
        <f t="shared" si="345"/>
        <v>10.14000000001397</v>
      </c>
      <c r="I22637">
        <v>291289.99699999997</v>
      </c>
    </row>
    <row r="22638" spans="2:9">
      <c r="B22638">
        <v>204420.67499999999</v>
      </c>
      <c r="C22638">
        <f t="shared" si="345"/>
        <v>11.297999999980675</v>
      </c>
      <c r="I22638">
        <v>291311.27500000002</v>
      </c>
    </row>
    <row r="22639" spans="2:9">
      <c r="B22639">
        <v>204431.45</v>
      </c>
      <c r="C22639">
        <f t="shared" si="345"/>
        <v>10.775000000023283</v>
      </c>
      <c r="I22639">
        <v>291319.29499999998</v>
      </c>
    </row>
    <row r="22640" spans="2:9">
      <c r="B22640">
        <v>204442.984</v>
      </c>
      <c r="C22640">
        <f t="shared" si="345"/>
        <v>11.533999999985099</v>
      </c>
      <c r="I22640">
        <v>291339.196</v>
      </c>
    </row>
    <row r="22641" spans="2:9">
      <c r="B22641">
        <v>204453.921</v>
      </c>
      <c r="C22641">
        <f t="shared" si="345"/>
        <v>10.937000000005355</v>
      </c>
      <c r="I22641">
        <v>291346.315</v>
      </c>
    </row>
    <row r="22642" spans="2:9">
      <c r="B22642">
        <v>204464.28599999999</v>
      </c>
      <c r="C22642">
        <f t="shared" si="345"/>
        <v>10.364999999990687</v>
      </c>
      <c r="I22642">
        <v>291366.92599999998</v>
      </c>
    </row>
    <row r="22643" spans="2:9">
      <c r="B22643">
        <v>204475.38200000001</v>
      </c>
      <c r="C22643">
        <f t="shared" si="345"/>
        <v>11.096000000019558</v>
      </c>
      <c r="I22643">
        <v>291373.74200000003</v>
      </c>
    </row>
    <row r="22644" spans="2:9">
      <c r="B22644">
        <v>204485.60399999999</v>
      </c>
      <c r="C22644">
        <f t="shared" si="345"/>
        <v>10.221999999979744</v>
      </c>
      <c r="I22644">
        <v>291394.98200000002</v>
      </c>
    </row>
    <row r="22645" spans="2:9">
      <c r="B22645">
        <v>204496.204</v>
      </c>
      <c r="C22645">
        <f t="shared" si="345"/>
        <v>10.600000000005821</v>
      </c>
      <c r="I22645">
        <v>291402.03600000002</v>
      </c>
    </row>
    <row r="22646" spans="2:9">
      <c r="B22646">
        <v>204506.603</v>
      </c>
      <c r="C22646">
        <f t="shared" si="345"/>
        <v>10.399000000004889</v>
      </c>
      <c r="I22646">
        <v>291423.72700000001</v>
      </c>
    </row>
    <row r="22647" spans="2:9">
      <c r="B22647">
        <v>204517.39499999999</v>
      </c>
      <c r="C22647">
        <f t="shared" si="345"/>
        <v>10.791999999986729</v>
      </c>
      <c r="I22647">
        <v>291430.147</v>
      </c>
    </row>
    <row r="22648" spans="2:9">
      <c r="B22648">
        <v>204527.821</v>
      </c>
      <c r="C22648">
        <f t="shared" si="345"/>
        <v>10.426000000006752</v>
      </c>
      <c r="I22648">
        <v>291454.07400000002</v>
      </c>
    </row>
    <row r="22649" spans="2:9">
      <c r="B22649">
        <v>204538.28099999999</v>
      </c>
      <c r="C22649">
        <f t="shared" si="345"/>
        <v>10.459999999991851</v>
      </c>
      <c r="I22649">
        <v>291462.32400000002</v>
      </c>
    </row>
    <row r="22650" spans="2:9">
      <c r="B22650">
        <v>204550.12299999999</v>
      </c>
      <c r="C22650">
        <f t="shared" si="345"/>
        <v>11.842000000004191</v>
      </c>
      <c r="I22650">
        <v>291482.63799999998</v>
      </c>
    </row>
    <row r="22651" spans="2:9">
      <c r="B22651">
        <v>204559.77799999999</v>
      </c>
      <c r="C22651">
        <f t="shared" si="345"/>
        <v>9.6549999999988358</v>
      </c>
      <c r="I22651">
        <v>291490.09000000003</v>
      </c>
    </row>
    <row r="22652" spans="2:9">
      <c r="B22652">
        <v>204569.905</v>
      </c>
      <c r="C22652">
        <f t="shared" si="345"/>
        <v>10.127000000007683</v>
      </c>
      <c r="I22652">
        <v>291509.90299999999</v>
      </c>
    </row>
    <row r="22653" spans="2:9">
      <c r="B22653">
        <v>204581.78099999999</v>
      </c>
      <c r="C22653">
        <f t="shared" si="345"/>
        <v>11.87599999998929</v>
      </c>
      <c r="I22653">
        <v>291516.723</v>
      </c>
    </row>
    <row r="22654" spans="2:9">
      <c r="B22654">
        <v>204591.32800000001</v>
      </c>
      <c r="C22654">
        <f t="shared" si="345"/>
        <v>9.5470000000204891</v>
      </c>
      <c r="I22654">
        <v>291538.23700000002</v>
      </c>
    </row>
    <row r="22655" spans="2:9">
      <c r="B22655">
        <v>204601.908</v>
      </c>
      <c r="C22655">
        <f t="shared" si="345"/>
        <v>10.579999999987194</v>
      </c>
      <c r="I22655">
        <v>291544.31800000003</v>
      </c>
    </row>
    <row r="22656" spans="2:9">
      <c r="B22656">
        <v>204612.269</v>
      </c>
      <c r="C22656">
        <f t="shared" si="345"/>
        <v>10.361000000004424</v>
      </c>
      <c r="I22656">
        <v>291568.09499999997</v>
      </c>
    </row>
    <row r="22657" spans="2:9">
      <c r="B22657">
        <v>204622.43799999999</v>
      </c>
      <c r="C22657">
        <f t="shared" si="345"/>
        <v>10.168999999994412</v>
      </c>
      <c r="I22657">
        <v>291575.13</v>
      </c>
    </row>
    <row r="22658" spans="2:9">
      <c r="B22658">
        <v>204633.99400000001</v>
      </c>
      <c r="C22658">
        <f t="shared" si="345"/>
        <v>11.556000000011409</v>
      </c>
      <c r="I22658">
        <v>291596.20299999998</v>
      </c>
    </row>
    <row r="22659" spans="2:9">
      <c r="B22659">
        <v>204645.54800000001</v>
      </c>
      <c r="C22659">
        <f t="shared" si="345"/>
        <v>11.554000000003725</v>
      </c>
      <c r="I22659">
        <v>291603.25400000002</v>
      </c>
    </row>
    <row r="22660" spans="2:9">
      <c r="B22660">
        <v>204657.978</v>
      </c>
      <c r="C22660">
        <f t="shared" si="345"/>
        <v>12.429999999993015</v>
      </c>
      <c r="I22660">
        <v>291624.96799999999</v>
      </c>
    </row>
    <row r="22661" spans="2:9">
      <c r="B22661">
        <v>204669.52499999999</v>
      </c>
      <c r="C22661">
        <f t="shared" ref="C22661:C22724" si="346">B22661-B22660</f>
        <v>11.546999999991385</v>
      </c>
      <c r="I22661">
        <v>291631.24900000001</v>
      </c>
    </row>
    <row r="22662" spans="2:9">
      <c r="B22662">
        <v>204681.79199999999</v>
      </c>
      <c r="C22662">
        <f t="shared" si="346"/>
        <v>12.266999999992549</v>
      </c>
      <c r="I22662">
        <v>291653.799</v>
      </c>
    </row>
    <row r="22663" spans="2:9">
      <c r="B22663">
        <v>204693.18400000001</v>
      </c>
      <c r="C22663">
        <f t="shared" si="346"/>
        <v>11.392000000021653</v>
      </c>
      <c r="I22663">
        <v>291660.462</v>
      </c>
    </row>
    <row r="22664" spans="2:9">
      <c r="B22664">
        <v>204705.10800000001</v>
      </c>
      <c r="C22664">
        <f t="shared" si="346"/>
        <v>11.923999999999069</v>
      </c>
      <c r="I22664">
        <v>291682.94400000002</v>
      </c>
    </row>
    <row r="22665" spans="2:9">
      <c r="B22665">
        <v>204717.541</v>
      </c>
      <c r="C22665">
        <f t="shared" si="346"/>
        <v>12.432999999989988</v>
      </c>
      <c r="I22665">
        <v>291690.74599999998</v>
      </c>
    </row>
    <row r="22666" spans="2:9">
      <c r="B22666">
        <v>204729.18799999999</v>
      </c>
      <c r="C22666">
        <f t="shared" si="346"/>
        <v>11.646999999997206</v>
      </c>
      <c r="I22666">
        <v>291711.10499999998</v>
      </c>
    </row>
    <row r="22667" spans="2:9">
      <c r="B22667">
        <v>204741.78899999999</v>
      </c>
      <c r="C22667">
        <f t="shared" si="346"/>
        <v>12.600999999995111</v>
      </c>
      <c r="I22667">
        <v>291717.65299999999</v>
      </c>
    </row>
    <row r="22668" spans="2:9">
      <c r="B22668">
        <v>204753.49100000001</v>
      </c>
      <c r="C22668">
        <f t="shared" si="346"/>
        <v>11.702000000019325</v>
      </c>
      <c r="I22668">
        <v>291740.10700000002</v>
      </c>
    </row>
    <row r="22669" spans="2:9">
      <c r="B22669">
        <v>204764.139</v>
      </c>
      <c r="C22669">
        <f t="shared" si="346"/>
        <v>10.647999999986496</v>
      </c>
      <c r="I22669">
        <v>291746.60399999999</v>
      </c>
    </row>
    <row r="22670" spans="2:9">
      <c r="B22670">
        <v>204775.15900000001</v>
      </c>
      <c r="C22670">
        <f t="shared" si="346"/>
        <v>11.020000000018626</v>
      </c>
      <c r="I22670">
        <v>291767.96100000001</v>
      </c>
    </row>
    <row r="22671" spans="2:9">
      <c r="B22671">
        <v>204785.46299999999</v>
      </c>
      <c r="C22671">
        <f t="shared" si="346"/>
        <v>10.303999999974621</v>
      </c>
      <c r="I22671">
        <v>291774.663</v>
      </c>
    </row>
    <row r="22672" spans="2:9">
      <c r="B22672">
        <v>204795.95699999999</v>
      </c>
      <c r="C22672">
        <f t="shared" si="346"/>
        <v>10.494000000006054</v>
      </c>
      <c r="I22672">
        <v>291796.15399999998</v>
      </c>
    </row>
    <row r="22673" spans="2:9">
      <c r="B22673">
        <v>204806.40700000001</v>
      </c>
      <c r="C22673">
        <f t="shared" si="346"/>
        <v>10.450000000011642</v>
      </c>
      <c r="I22673">
        <v>291803.103</v>
      </c>
    </row>
    <row r="22674" spans="2:9">
      <c r="B22674">
        <v>204816.64799999999</v>
      </c>
      <c r="C22674">
        <f t="shared" si="346"/>
        <v>10.240999999979977</v>
      </c>
      <c r="I22674">
        <v>291824.78399999999</v>
      </c>
    </row>
    <row r="22675" spans="2:9">
      <c r="B22675">
        <v>204826.954</v>
      </c>
      <c r="C22675">
        <f t="shared" si="346"/>
        <v>10.306000000011409</v>
      </c>
      <c r="I22675">
        <v>291829.94699999999</v>
      </c>
    </row>
    <row r="22676" spans="2:9">
      <c r="B22676">
        <v>204836.60800000001</v>
      </c>
      <c r="C22676">
        <f t="shared" si="346"/>
        <v>9.6540000000095461</v>
      </c>
      <c r="I22676">
        <v>291854.28100000002</v>
      </c>
    </row>
    <row r="22677" spans="2:9">
      <c r="B22677">
        <v>204846.39499999999</v>
      </c>
      <c r="C22677">
        <f t="shared" si="346"/>
        <v>9.786999999982072</v>
      </c>
      <c r="I22677">
        <v>291860.97399999999</v>
      </c>
    </row>
    <row r="22678" spans="2:9">
      <c r="B22678">
        <v>204856.092</v>
      </c>
      <c r="C22678">
        <f t="shared" si="346"/>
        <v>9.6970000000146683</v>
      </c>
      <c r="I22678">
        <v>291880.93099999998</v>
      </c>
    </row>
    <row r="22679" spans="2:9">
      <c r="B22679">
        <v>204866.10500000001</v>
      </c>
      <c r="C22679">
        <f t="shared" si="346"/>
        <v>10.013000000006286</v>
      </c>
      <c r="I22679">
        <v>291886.36800000002</v>
      </c>
    </row>
    <row r="22680" spans="2:9">
      <c r="B22680">
        <v>204876.361</v>
      </c>
      <c r="C22680">
        <f t="shared" si="346"/>
        <v>10.255999999993946</v>
      </c>
      <c r="I22680">
        <v>291926.92499999999</v>
      </c>
    </row>
    <row r="22681" spans="2:9">
      <c r="B22681">
        <v>204885.39199999999</v>
      </c>
      <c r="C22681">
        <f t="shared" si="346"/>
        <v>9.0309999999881256</v>
      </c>
      <c r="I22681">
        <v>291937.94799999997</v>
      </c>
    </row>
    <row r="22682" spans="2:9">
      <c r="B22682">
        <v>204898.28700000001</v>
      </c>
      <c r="C22682">
        <f t="shared" si="346"/>
        <v>12.895000000018626</v>
      </c>
      <c r="I22682">
        <v>291944.90700000001</v>
      </c>
    </row>
    <row r="22683" spans="2:9">
      <c r="B22683">
        <v>204906.337</v>
      </c>
      <c r="C22683">
        <f t="shared" si="346"/>
        <v>8.0499999999883585</v>
      </c>
      <c r="I22683">
        <v>291951.66499999998</v>
      </c>
    </row>
    <row r="22684" spans="2:9">
      <c r="B22684">
        <v>204914.58900000001</v>
      </c>
      <c r="C22684">
        <f t="shared" si="346"/>
        <v>8.2520000000076834</v>
      </c>
      <c r="I22684">
        <v>291964.87400000001</v>
      </c>
    </row>
    <row r="22685" spans="2:9">
      <c r="B22685">
        <v>204922.52</v>
      </c>
      <c r="C22685">
        <f t="shared" si="346"/>
        <v>7.9309999999823049</v>
      </c>
      <c r="I22685">
        <v>291971.64899999998</v>
      </c>
    </row>
    <row r="22686" spans="2:9">
      <c r="B22686">
        <v>204931.981</v>
      </c>
      <c r="C22686">
        <f t="shared" si="346"/>
        <v>9.4610000000102445</v>
      </c>
      <c r="I22686">
        <v>291992.21000000002</v>
      </c>
    </row>
    <row r="22687" spans="2:9">
      <c r="B22687">
        <v>204941.16</v>
      </c>
      <c r="C22687">
        <f t="shared" si="346"/>
        <v>9.1790000000037253</v>
      </c>
      <c r="I22687">
        <v>291998.47700000001</v>
      </c>
    </row>
    <row r="22688" spans="2:9">
      <c r="B22688">
        <v>204950.86799999999</v>
      </c>
      <c r="C22688">
        <f t="shared" si="346"/>
        <v>9.7079999999841675</v>
      </c>
      <c r="I22688">
        <v>292020.33100000001</v>
      </c>
    </row>
    <row r="22689" spans="2:9">
      <c r="B22689">
        <v>204960.867</v>
      </c>
      <c r="C22689">
        <f t="shared" si="346"/>
        <v>9.9990000000107102</v>
      </c>
      <c r="I22689">
        <v>292027.32500000001</v>
      </c>
    </row>
    <row r="22690" spans="2:9">
      <c r="B22690">
        <v>204970.505</v>
      </c>
      <c r="C22690">
        <f t="shared" si="346"/>
        <v>9.6380000000062864</v>
      </c>
      <c r="I22690">
        <v>292048.24599999998</v>
      </c>
    </row>
    <row r="22691" spans="2:9">
      <c r="B22691">
        <v>204980.56599999999</v>
      </c>
      <c r="C22691">
        <f t="shared" si="346"/>
        <v>10.060999999986961</v>
      </c>
      <c r="I22691">
        <v>292055.19300000003</v>
      </c>
    </row>
    <row r="22692" spans="2:9">
      <c r="B22692">
        <v>204990.11199999999</v>
      </c>
      <c r="C22692">
        <f t="shared" si="346"/>
        <v>9.5460000000020955</v>
      </c>
      <c r="I22692">
        <v>292077.27500000002</v>
      </c>
    </row>
    <row r="22693" spans="2:9">
      <c r="B22693">
        <v>204999.53200000001</v>
      </c>
      <c r="C22693">
        <f t="shared" si="346"/>
        <v>9.4200000000128057</v>
      </c>
      <c r="I22693">
        <v>292083.87699999998</v>
      </c>
    </row>
    <row r="22694" spans="2:9">
      <c r="B22694">
        <v>205009.32199999999</v>
      </c>
      <c r="C22694">
        <f t="shared" si="346"/>
        <v>9.7899999999790452</v>
      </c>
      <c r="I22694">
        <v>292105.19500000001</v>
      </c>
    </row>
    <row r="22695" spans="2:9">
      <c r="B22695">
        <v>205018.826</v>
      </c>
      <c r="C22695">
        <f t="shared" si="346"/>
        <v>9.5040000000153668</v>
      </c>
      <c r="I22695">
        <v>292111.26199999999</v>
      </c>
    </row>
    <row r="22696" spans="2:9">
      <c r="B22696">
        <v>205028.79699999999</v>
      </c>
      <c r="C22696">
        <f t="shared" si="346"/>
        <v>9.9709999999904539</v>
      </c>
      <c r="I22696">
        <v>292133.62800000003</v>
      </c>
    </row>
    <row r="22697" spans="2:9">
      <c r="B22697">
        <v>205038.454</v>
      </c>
      <c r="C22697">
        <f t="shared" si="346"/>
        <v>9.6570000000065193</v>
      </c>
      <c r="I22697">
        <v>292140.34899999999</v>
      </c>
    </row>
    <row r="22698" spans="2:9">
      <c r="B22698">
        <v>205047.85800000001</v>
      </c>
      <c r="C22698">
        <f t="shared" si="346"/>
        <v>9.4040000000095461</v>
      </c>
      <c r="I22698">
        <v>292162.23200000002</v>
      </c>
    </row>
    <row r="22699" spans="2:9">
      <c r="B22699">
        <v>205057.30900000001</v>
      </c>
      <c r="C22699">
        <f t="shared" si="346"/>
        <v>9.4510000000009313</v>
      </c>
      <c r="I22699">
        <v>292169.06400000001</v>
      </c>
    </row>
    <row r="22700" spans="2:9">
      <c r="B22700">
        <v>205067.11199999999</v>
      </c>
      <c r="C22700">
        <f t="shared" si="346"/>
        <v>9.8029999999853317</v>
      </c>
      <c r="I22700">
        <v>292187.76400000002</v>
      </c>
    </row>
    <row r="22701" spans="2:9">
      <c r="B22701">
        <v>205076.948</v>
      </c>
      <c r="C22701">
        <f t="shared" si="346"/>
        <v>9.8360000000102445</v>
      </c>
      <c r="I22701">
        <v>292195.17300000001</v>
      </c>
    </row>
    <row r="22702" spans="2:9">
      <c r="B22702">
        <v>205099.67199999999</v>
      </c>
      <c r="C22702">
        <f t="shared" si="346"/>
        <v>22.723999999987427</v>
      </c>
      <c r="I22702">
        <v>292215.37099999998</v>
      </c>
    </row>
    <row r="22703" spans="2:9">
      <c r="B22703">
        <v>205108.22099999999</v>
      </c>
      <c r="C22703">
        <f t="shared" si="346"/>
        <v>8.5489999999990687</v>
      </c>
      <c r="I22703">
        <v>292223.37900000002</v>
      </c>
    </row>
    <row r="22704" spans="2:9">
      <c r="B22704">
        <v>205116.03700000001</v>
      </c>
      <c r="C22704">
        <f t="shared" si="346"/>
        <v>7.8160000000207219</v>
      </c>
      <c r="I22704">
        <v>292243.723</v>
      </c>
    </row>
    <row r="22705" spans="2:9">
      <c r="B22705">
        <v>205123.93599999999</v>
      </c>
      <c r="C22705">
        <f t="shared" si="346"/>
        <v>7.8989999999757856</v>
      </c>
      <c r="I22705">
        <v>292251.53000000003</v>
      </c>
    </row>
    <row r="22706" spans="2:9">
      <c r="B22706">
        <v>205133.90900000001</v>
      </c>
      <c r="C22706">
        <f t="shared" si="346"/>
        <v>9.9730000000272412</v>
      </c>
      <c r="I22706">
        <v>292271.60700000002</v>
      </c>
    </row>
    <row r="22707" spans="2:9">
      <c r="B22707">
        <v>205144.32699999999</v>
      </c>
      <c r="C22707">
        <f t="shared" si="346"/>
        <v>10.417999999976018</v>
      </c>
      <c r="I22707">
        <v>292277.81099999999</v>
      </c>
    </row>
    <row r="22708" spans="2:9">
      <c r="B22708">
        <v>205154.228</v>
      </c>
      <c r="C22708">
        <f t="shared" si="346"/>
        <v>9.9010000000125729</v>
      </c>
      <c r="I22708">
        <v>292301.10200000001</v>
      </c>
    </row>
    <row r="22709" spans="2:9">
      <c r="B22709">
        <v>205164.18900000001</v>
      </c>
      <c r="C22709">
        <f t="shared" si="346"/>
        <v>9.9610000000102445</v>
      </c>
      <c r="I22709">
        <v>292307.63</v>
      </c>
    </row>
    <row r="22710" spans="2:9">
      <c r="B22710">
        <v>205174.06200000001</v>
      </c>
      <c r="C22710">
        <f t="shared" si="346"/>
        <v>9.8729999999923166</v>
      </c>
      <c r="I22710">
        <v>292327.55200000003</v>
      </c>
    </row>
    <row r="22711" spans="2:9">
      <c r="B22711">
        <v>205183.91800000001</v>
      </c>
      <c r="C22711">
        <f t="shared" si="346"/>
        <v>9.8559999999997672</v>
      </c>
      <c r="I22711">
        <v>292333.53499999997</v>
      </c>
    </row>
    <row r="22712" spans="2:9">
      <c r="B22712">
        <v>205194.13800000001</v>
      </c>
      <c r="C22712">
        <f t="shared" si="346"/>
        <v>10.220000000001164</v>
      </c>
      <c r="I22712">
        <v>292355.87900000002</v>
      </c>
    </row>
    <row r="22713" spans="2:9">
      <c r="B22713">
        <v>205204.739</v>
      </c>
      <c r="C22713">
        <f t="shared" si="346"/>
        <v>10.600999999995111</v>
      </c>
      <c r="I22713">
        <v>292362.53999999998</v>
      </c>
    </row>
    <row r="22714" spans="2:9">
      <c r="B22714">
        <v>205214.03</v>
      </c>
      <c r="C22714">
        <f t="shared" si="346"/>
        <v>9.2909999999974389</v>
      </c>
      <c r="I22714">
        <v>292385.20299999998</v>
      </c>
    </row>
    <row r="22715" spans="2:9">
      <c r="B22715">
        <v>205224.33</v>
      </c>
      <c r="C22715">
        <f t="shared" si="346"/>
        <v>10.299999999988358</v>
      </c>
      <c r="I22715">
        <v>292391.23300000001</v>
      </c>
    </row>
    <row r="22716" spans="2:9">
      <c r="B22716">
        <v>205234.00899999999</v>
      </c>
      <c r="C22716">
        <f t="shared" si="346"/>
        <v>9.6790000000037253</v>
      </c>
      <c r="I22716">
        <v>292412.71999999997</v>
      </c>
    </row>
    <row r="22717" spans="2:9">
      <c r="B22717">
        <v>205243.65599999999</v>
      </c>
      <c r="C22717">
        <f t="shared" si="346"/>
        <v>9.646999999997206</v>
      </c>
      <c r="I22717">
        <v>292419.58199999999</v>
      </c>
    </row>
    <row r="22718" spans="2:9">
      <c r="B22718">
        <v>205254.399</v>
      </c>
      <c r="C22718">
        <f t="shared" si="346"/>
        <v>10.743000000016764</v>
      </c>
      <c r="I22718">
        <v>292441.14399999997</v>
      </c>
    </row>
    <row r="22719" spans="2:9">
      <c r="B22719">
        <v>205264.53099999999</v>
      </c>
      <c r="C22719">
        <f t="shared" si="346"/>
        <v>10.131999999983236</v>
      </c>
      <c r="I22719">
        <v>292447.71399999998</v>
      </c>
    </row>
    <row r="22720" spans="2:9">
      <c r="B22720">
        <v>205273.94099999999</v>
      </c>
      <c r="C22720">
        <f t="shared" si="346"/>
        <v>9.4100000000034925</v>
      </c>
      <c r="I22720">
        <v>292470.28899999999</v>
      </c>
    </row>
    <row r="22721" spans="2:9">
      <c r="B22721">
        <v>205283.20300000001</v>
      </c>
      <c r="C22721">
        <f t="shared" si="346"/>
        <v>9.2620000000169966</v>
      </c>
      <c r="I22721">
        <v>292477.98700000002</v>
      </c>
    </row>
    <row r="22722" spans="2:9">
      <c r="B22722">
        <v>205292.98699999999</v>
      </c>
      <c r="C22722">
        <f t="shared" si="346"/>
        <v>9.7839999999850988</v>
      </c>
      <c r="I22722">
        <v>292498.72100000002</v>
      </c>
    </row>
    <row r="22723" spans="2:9">
      <c r="B22723">
        <v>205302.818</v>
      </c>
      <c r="C22723">
        <f t="shared" si="346"/>
        <v>9.8310000000055879</v>
      </c>
      <c r="I22723">
        <v>292505.223</v>
      </c>
    </row>
    <row r="22724" spans="2:9">
      <c r="B22724">
        <v>205312.66200000001</v>
      </c>
      <c r="C22724">
        <f t="shared" si="346"/>
        <v>9.8440000000118744</v>
      </c>
      <c r="I22724">
        <v>292528.31599999999</v>
      </c>
    </row>
    <row r="22725" spans="2:9">
      <c r="B22725">
        <v>205323.81200000001</v>
      </c>
      <c r="C22725">
        <f t="shared" ref="C22725:C22788" si="347">B22725-B22724</f>
        <v>11.149999999994179</v>
      </c>
      <c r="I22725">
        <v>292534.48100000003</v>
      </c>
    </row>
    <row r="22726" spans="2:9">
      <c r="B22726">
        <v>205332.821</v>
      </c>
      <c r="C22726">
        <f t="shared" si="347"/>
        <v>9.0089999999909196</v>
      </c>
      <c r="I22726">
        <v>292557.82199999999</v>
      </c>
    </row>
    <row r="22727" spans="2:9">
      <c r="B22727">
        <v>205342.91899999999</v>
      </c>
      <c r="C22727">
        <f t="shared" si="347"/>
        <v>10.097999999998137</v>
      </c>
      <c r="I22727">
        <v>292564.09899999999</v>
      </c>
    </row>
    <row r="22728" spans="2:9">
      <c r="B22728">
        <v>205353.416</v>
      </c>
      <c r="C22728">
        <f t="shared" si="347"/>
        <v>10.497000000003027</v>
      </c>
      <c r="I22728">
        <v>292586.42</v>
      </c>
    </row>
    <row r="22729" spans="2:9">
      <c r="B22729">
        <v>205364.02799999999</v>
      </c>
      <c r="C22729">
        <f t="shared" si="347"/>
        <v>10.611999999993714</v>
      </c>
      <c r="I22729">
        <v>292593.924</v>
      </c>
    </row>
    <row r="22730" spans="2:9">
      <c r="B22730">
        <v>205374.65900000001</v>
      </c>
      <c r="C22730">
        <f t="shared" si="347"/>
        <v>10.63100000002305</v>
      </c>
      <c r="I22730">
        <v>292615.34499999997</v>
      </c>
    </row>
    <row r="22731" spans="2:9">
      <c r="B22731">
        <v>205385.52499999999</v>
      </c>
      <c r="C22731">
        <f t="shared" si="347"/>
        <v>10.865999999979977</v>
      </c>
      <c r="I22731">
        <v>292621.60700000002</v>
      </c>
    </row>
    <row r="22732" spans="2:9">
      <c r="B22732">
        <v>205396.573</v>
      </c>
      <c r="C22732">
        <f t="shared" si="347"/>
        <v>11.048000000009779</v>
      </c>
      <c r="I22732">
        <v>292642.99699999997</v>
      </c>
    </row>
    <row r="22733" spans="2:9">
      <c r="B22733">
        <v>205407.424</v>
      </c>
      <c r="C22733">
        <f t="shared" si="347"/>
        <v>10.850999999995111</v>
      </c>
      <c r="I22733">
        <v>292649.40700000001</v>
      </c>
    </row>
    <row r="22734" spans="2:9">
      <c r="B22734">
        <v>205418.23</v>
      </c>
      <c r="C22734">
        <f t="shared" si="347"/>
        <v>10.806000000011409</v>
      </c>
      <c r="I22734">
        <v>292672.11300000001</v>
      </c>
    </row>
    <row r="22735" spans="2:9">
      <c r="B22735">
        <v>205429.098</v>
      </c>
      <c r="C22735">
        <f t="shared" si="347"/>
        <v>10.86799999998766</v>
      </c>
      <c r="I22735">
        <v>292679.46299999999</v>
      </c>
    </row>
    <row r="22736" spans="2:9">
      <c r="B22736">
        <v>205440.20600000001</v>
      </c>
      <c r="C22736">
        <f t="shared" si="347"/>
        <v>11.108000000007451</v>
      </c>
      <c r="I22736">
        <v>292699.40700000001</v>
      </c>
    </row>
    <row r="22737" spans="2:9">
      <c r="B22737">
        <v>205451.67499999999</v>
      </c>
      <c r="C22737">
        <f t="shared" si="347"/>
        <v>11.468999999982771</v>
      </c>
      <c r="I22737">
        <v>292706.01799999998</v>
      </c>
    </row>
    <row r="22738" spans="2:9">
      <c r="B22738">
        <v>205462.88500000001</v>
      </c>
      <c r="C22738">
        <f t="shared" si="347"/>
        <v>11.210000000020955</v>
      </c>
      <c r="I22738">
        <v>292728.19500000001</v>
      </c>
    </row>
    <row r="22739" spans="2:9">
      <c r="B22739">
        <v>205473.21799999999</v>
      </c>
      <c r="C22739">
        <f t="shared" si="347"/>
        <v>10.332999999984168</v>
      </c>
      <c r="I22739">
        <v>292735.16700000002</v>
      </c>
    </row>
    <row r="22740" spans="2:9">
      <c r="B22740">
        <v>205484.204</v>
      </c>
      <c r="C22740">
        <f t="shared" si="347"/>
        <v>10.986000000004424</v>
      </c>
      <c r="I22740">
        <v>292757.777</v>
      </c>
    </row>
    <row r="22741" spans="2:9">
      <c r="B22741">
        <v>205495.946</v>
      </c>
      <c r="C22741">
        <f t="shared" si="347"/>
        <v>11.74199999999837</v>
      </c>
      <c r="I22741">
        <v>292763.679</v>
      </c>
    </row>
    <row r="22742" spans="2:9">
      <c r="B22742">
        <v>205506.11900000001</v>
      </c>
      <c r="C22742">
        <f t="shared" si="347"/>
        <v>10.173000000009779</v>
      </c>
      <c r="I22742">
        <v>292785.39600000001</v>
      </c>
    </row>
    <row r="22743" spans="2:9">
      <c r="B22743">
        <v>205517.41699999999</v>
      </c>
      <c r="C22743">
        <f t="shared" si="347"/>
        <v>11.297999999980675</v>
      </c>
      <c r="I22743">
        <v>292791.46999999997</v>
      </c>
    </row>
    <row r="22744" spans="2:9">
      <c r="B22744">
        <v>205527.79300000001</v>
      </c>
      <c r="C22744">
        <f t="shared" si="347"/>
        <v>10.376000000018394</v>
      </c>
      <c r="I22744">
        <v>292815.29599999997</v>
      </c>
    </row>
    <row r="22745" spans="2:9">
      <c r="B22745">
        <v>205538.90700000001</v>
      </c>
      <c r="C22745">
        <f t="shared" si="347"/>
        <v>11.114000000001397</v>
      </c>
      <c r="I22745">
        <v>292821.58899999998</v>
      </c>
    </row>
    <row r="22746" spans="2:9">
      <c r="B22746">
        <v>205550.86600000001</v>
      </c>
      <c r="C22746">
        <f t="shared" si="347"/>
        <v>11.959000000002561</v>
      </c>
      <c r="I22746">
        <v>292843.42</v>
      </c>
    </row>
    <row r="22747" spans="2:9">
      <c r="B22747">
        <v>205561.69099999999</v>
      </c>
      <c r="C22747">
        <f t="shared" si="347"/>
        <v>10.824999999982538</v>
      </c>
      <c r="I22747">
        <v>292850.75699999998</v>
      </c>
    </row>
    <row r="22748" spans="2:9">
      <c r="B22748">
        <v>205572.41699999999</v>
      </c>
      <c r="C22748">
        <f t="shared" si="347"/>
        <v>10.725999999995111</v>
      </c>
      <c r="I22748">
        <v>292872.23599999998</v>
      </c>
    </row>
    <row r="22749" spans="2:9">
      <c r="B22749">
        <v>205584.09099999999</v>
      </c>
      <c r="C22749">
        <f t="shared" si="347"/>
        <v>11.673999999999069</v>
      </c>
      <c r="I22749">
        <v>292878.92800000001</v>
      </c>
    </row>
    <row r="22750" spans="2:9">
      <c r="B22750">
        <v>205594.25</v>
      </c>
      <c r="C22750">
        <f t="shared" si="347"/>
        <v>10.159000000014203</v>
      </c>
      <c r="I22750">
        <v>292901.20400000003</v>
      </c>
    </row>
    <row r="22751" spans="2:9">
      <c r="B22751">
        <v>205605.264</v>
      </c>
      <c r="C22751">
        <f t="shared" si="347"/>
        <v>11.013999999995576</v>
      </c>
      <c r="I22751">
        <v>292907.95</v>
      </c>
    </row>
    <row r="22752" spans="2:9">
      <c r="B22752">
        <v>205616.084</v>
      </c>
      <c r="C22752">
        <f t="shared" si="347"/>
        <v>10.820000000006985</v>
      </c>
      <c r="I22752">
        <v>292928.96899999998</v>
      </c>
    </row>
    <row r="22753" spans="2:9">
      <c r="B22753">
        <v>205627.44500000001</v>
      </c>
      <c r="C22753">
        <f t="shared" si="347"/>
        <v>11.361000000004424</v>
      </c>
      <c r="I22753">
        <v>292935.35600000003</v>
      </c>
    </row>
    <row r="22754" spans="2:9">
      <c r="B22754">
        <v>205638.769</v>
      </c>
      <c r="C22754">
        <f t="shared" si="347"/>
        <v>11.323999999993248</v>
      </c>
      <c r="I22754">
        <v>292957.087</v>
      </c>
    </row>
    <row r="22755" spans="2:9">
      <c r="B22755">
        <v>205649.734</v>
      </c>
      <c r="C22755">
        <f t="shared" si="347"/>
        <v>10.964999999996508</v>
      </c>
      <c r="I22755">
        <v>292963.88299999997</v>
      </c>
    </row>
    <row r="22756" spans="2:9">
      <c r="B22756">
        <v>205660.26</v>
      </c>
      <c r="C22756">
        <f t="shared" si="347"/>
        <v>10.526000000012573</v>
      </c>
      <c r="I22756">
        <v>292985.59999999998</v>
      </c>
    </row>
    <row r="22757" spans="2:9">
      <c r="B22757">
        <v>205671.69899999999</v>
      </c>
      <c r="C22757">
        <f t="shared" si="347"/>
        <v>11.438999999983935</v>
      </c>
      <c r="I22757">
        <v>292991.99400000001</v>
      </c>
    </row>
    <row r="22758" spans="2:9">
      <c r="B22758">
        <v>205682.58600000001</v>
      </c>
      <c r="C22758">
        <f t="shared" si="347"/>
        <v>10.887000000016997</v>
      </c>
      <c r="I22758">
        <v>293015.54700000002</v>
      </c>
    </row>
    <row r="22759" spans="2:9">
      <c r="B22759">
        <v>205693.307</v>
      </c>
      <c r="C22759">
        <f t="shared" si="347"/>
        <v>10.720999999990454</v>
      </c>
      <c r="I22759">
        <v>293022.62800000003</v>
      </c>
    </row>
    <row r="22760" spans="2:9">
      <c r="B22760">
        <v>205704.103</v>
      </c>
      <c r="C22760">
        <f t="shared" si="347"/>
        <v>10.796000000002095</v>
      </c>
      <c r="I22760">
        <v>293040.91100000002</v>
      </c>
    </row>
    <row r="22761" spans="2:9">
      <c r="B22761">
        <v>205714.23699999999</v>
      </c>
      <c r="C22761">
        <f t="shared" si="347"/>
        <v>10.13399999999092</v>
      </c>
      <c r="I22761">
        <v>293048.59999999998</v>
      </c>
    </row>
    <row r="22762" spans="2:9">
      <c r="B22762">
        <v>205724.88500000001</v>
      </c>
      <c r="C22762">
        <f t="shared" si="347"/>
        <v>10.6480000000156</v>
      </c>
      <c r="I22762">
        <v>293069.12699999998</v>
      </c>
    </row>
    <row r="22763" spans="2:9">
      <c r="B22763">
        <v>205735.86199999999</v>
      </c>
      <c r="C22763">
        <f t="shared" si="347"/>
        <v>10.9769999999844</v>
      </c>
      <c r="I22763">
        <v>293075.46399999998</v>
      </c>
    </row>
    <row r="22764" spans="2:9">
      <c r="B22764">
        <v>205747.08199999999</v>
      </c>
      <c r="C22764">
        <f t="shared" si="347"/>
        <v>11.220000000001164</v>
      </c>
      <c r="I22764">
        <v>293097.24200000003</v>
      </c>
    </row>
    <row r="22765" spans="2:9">
      <c r="B22765">
        <v>205758.36499999999</v>
      </c>
      <c r="C22765">
        <f t="shared" si="347"/>
        <v>11.282999999995809</v>
      </c>
      <c r="I22765">
        <v>293103.51899999997</v>
      </c>
    </row>
    <row r="22766" spans="2:9">
      <c r="B22766">
        <v>205770.33799999999</v>
      </c>
      <c r="C22766">
        <f t="shared" si="347"/>
        <v>11.972999999998137</v>
      </c>
      <c r="I22766">
        <v>293124.64299999998</v>
      </c>
    </row>
    <row r="22767" spans="2:9">
      <c r="B22767">
        <v>205783.00700000001</v>
      </c>
      <c r="C22767">
        <f t="shared" si="347"/>
        <v>12.669000000023516</v>
      </c>
      <c r="I22767">
        <v>293130.83799999999</v>
      </c>
    </row>
    <row r="22768" spans="2:9">
      <c r="B22768">
        <v>205794.69500000001</v>
      </c>
      <c r="C22768">
        <f t="shared" si="347"/>
        <v>11.687999999994645</v>
      </c>
      <c r="I22768">
        <v>293151.799</v>
      </c>
    </row>
    <row r="22769" spans="2:9">
      <c r="B22769">
        <v>205807.364</v>
      </c>
      <c r="C22769">
        <f t="shared" si="347"/>
        <v>12.668999999994412</v>
      </c>
      <c r="I22769">
        <v>293160.14600000001</v>
      </c>
    </row>
    <row r="22770" spans="2:9">
      <c r="B22770">
        <v>205820.09599999999</v>
      </c>
      <c r="C22770">
        <f t="shared" si="347"/>
        <v>12.731999999989057</v>
      </c>
      <c r="I22770">
        <v>293181.05099999998</v>
      </c>
    </row>
    <row r="22771" spans="2:9">
      <c r="B22771">
        <v>205832.087</v>
      </c>
      <c r="C22771">
        <f t="shared" si="347"/>
        <v>11.99100000000908</v>
      </c>
      <c r="I22771">
        <v>293188.10499999998</v>
      </c>
    </row>
    <row r="22772" spans="2:9">
      <c r="B22772">
        <v>205843.997</v>
      </c>
      <c r="C22772">
        <f t="shared" si="347"/>
        <v>11.910000000003492</v>
      </c>
      <c r="I22772">
        <v>293207.33899999998</v>
      </c>
    </row>
    <row r="22773" spans="2:9">
      <c r="B22773">
        <v>205857.22</v>
      </c>
      <c r="C22773">
        <f t="shared" si="347"/>
        <v>13.222999999998137</v>
      </c>
      <c r="I22773">
        <v>293213.75699999998</v>
      </c>
    </row>
    <row r="22774" spans="2:9">
      <c r="B22774">
        <v>205868.981</v>
      </c>
      <c r="C22774">
        <f t="shared" si="347"/>
        <v>11.760999999998603</v>
      </c>
      <c r="I22774">
        <v>293234.66200000001</v>
      </c>
    </row>
    <row r="22775" spans="2:9">
      <c r="B22775">
        <v>205881.64199999999</v>
      </c>
      <c r="C22775">
        <f t="shared" si="347"/>
        <v>12.660999999992782</v>
      </c>
      <c r="I22775">
        <v>293240.83500000002</v>
      </c>
    </row>
    <row r="22776" spans="2:9">
      <c r="B22776">
        <v>205892.875</v>
      </c>
      <c r="C22776">
        <f t="shared" si="347"/>
        <v>11.233000000007451</v>
      </c>
      <c r="I22776">
        <v>293260.78399999999</v>
      </c>
    </row>
    <row r="22777" spans="2:9">
      <c r="B22777">
        <v>205904.88500000001</v>
      </c>
      <c r="C22777">
        <f t="shared" si="347"/>
        <v>12.010000000009313</v>
      </c>
      <c r="I22777">
        <v>293268.74300000002</v>
      </c>
    </row>
    <row r="22778" spans="2:9">
      <c r="B22778">
        <v>205916.92</v>
      </c>
      <c r="C22778">
        <f t="shared" si="347"/>
        <v>12.035000000003492</v>
      </c>
      <c r="I22778">
        <v>293287.95500000002</v>
      </c>
    </row>
    <row r="22779" spans="2:9">
      <c r="B22779">
        <v>205929.516</v>
      </c>
      <c r="C22779">
        <f t="shared" si="347"/>
        <v>12.595999999990454</v>
      </c>
      <c r="I22779">
        <v>293294.78700000001</v>
      </c>
    </row>
    <row r="22780" spans="2:9">
      <c r="B22780">
        <v>205940.38500000001</v>
      </c>
      <c r="C22780">
        <f t="shared" si="347"/>
        <v>10.869000000006054</v>
      </c>
      <c r="I22780">
        <v>293315.24900000001</v>
      </c>
    </row>
    <row r="22781" spans="2:9">
      <c r="B22781">
        <v>205952.95600000001</v>
      </c>
      <c r="C22781">
        <f t="shared" si="347"/>
        <v>12.570999999996275</v>
      </c>
      <c r="I22781">
        <v>293322.27899999998</v>
      </c>
    </row>
    <row r="22782" spans="2:9">
      <c r="B22782">
        <v>205964.69699999999</v>
      </c>
      <c r="C22782">
        <f t="shared" si="347"/>
        <v>11.740999999979977</v>
      </c>
      <c r="I22782">
        <v>293340.951</v>
      </c>
    </row>
    <row r="22783" spans="2:9">
      <c r="B22783">
        <v>205976.07399999999</v>
      </c>
      <c r="C22783">
        <f t="shared" si="347"/>
        <v>11.377000000007683</v>
      </c>
      <c r="I22783">
        <v>293347.32199999999</v>
      </c>
    </row>
    <row r="22784" spans="2:9">
      <c r="B22784">
        <v>205988.12299999999</v>
      </c>
      <c r="C22784">
        <f t="shared" si="347"/>
        <v>12.048999999999069</v>
      </c>
      <c r="I22784">
        <v>293367.52100000001</v>
      </c>
    </row>
    <row r="22785" spans="2:9">
      <c r="B22785">
        <v>205998.81299999999</v>
      </c>
      <c r="C22785">
        <f t="shared" si="347"/>
        <v>10.690000000002328</v>
      </c>
      <c r="I22785">
        <v>293374.12699999998</v>
      </c>
    </row>
    <row r="22786" spans="2:9">
      <c r="B22786">
        <v>206010.57699999999</v>
      </c>
      <c r="C22786">
        <f t="shared" si="347"/>
        <v>11.763999999995576</v>
      </c>
      <c r="I22786">
        <v>293393.337</v>
      </c>
    </row>
    <row r="22787" spans="2:9">
      <c r="B22787">
        <v>206022.33499999999</v>
      </c>
      <c r="C22787">
        <f t="shared" si="347"/>
        <v>11.75800000000163</v>
      </c>
      <c r="I22787">
        <v>293399.58299999998</v>
      </c>
    </row>
    <row r="22788" spans="2:9">
      <c r="B22788">
        <v>206033.04800000001</v>
      </c>
      <c r="C22788">
        <f t="shared" si="347"/>
        <v>10.713000000017928</v>
      </c>
      <c r="I22788">
        <v>293420.25699999998</v>
      </c>
    </row>
    <row r="22789" spans="2:9">
      <c r="B22789">
        <v>206044.72399999999</v>
      </c>
      <c r="C22789">
        <f t="shared" ref="C22789:C22852" si="348">B22789-B22788</f>
        <v>11.675999999977648</v>
      </c>
      <c r="I22789">
        <v>293427.08899999998</v>
      </c>
    </row>
    <row r="22790" spans="2:9">
      <c r="B22790">
        <v>206056.41800000001</v>
      </c>
      <c r="C22790">
        <f t="shared" si="348"/>
        <v>11.694000000017695</v>
      </c>
      <c r="I22790">
        <v>293446.103</v>
      </c>
    </row>
    <row r="22791" spans="2:9">
      <c r="B22791">
        <v>206068.535</v>
      </c>
      <c r="C22791">
        <f t="shared" si="348"/>
        <v>12.11699999999837</v>
      </c>
      <c r="I22791">
        <v>293452.19500000001</v>
      </c>
    </row>
    <row r="22792" spans="2:9">
      <c r="B22792">
        <v>206080.266</v>
      </c>
      <c r="C22792">
        <f t="shared" si="348"/>
        <v>11.730999999999767</v>
      </c>
      <c r="I22792">
        <v>293471.56199999998</v>
      </c>
    </row>
    <row r="22793" spans="2:9">
      <c r="B22793">
        <v>206091.90299999999</v>
      </c>
      <c r="C22793">
        <f t="shared" si="348"/>
        <v>11.636999999987893</v>
      </c>
      <c r="I22793">
        <v>293477.56699999998</v>
      </c>
    </row>
    <row r="22794" spans="2:9">
      <c r="B22794">
        <v>206104.26699999999</v>
      </c>
      <c r="C22794">
        <f t="shared" si="348"/>
        <v>12.364000000001397</v>
      </c>
      <c r="I22794">
        <v>293501.60600000003</v>
      </c>
    </row>
    <row r="22795" spans="2:9">
      <c r="B22795">
        <v>206116.45199999999</v>
      </c>
      <c r="C22795">
        <f t="shared" si="348"/>
        <v>12.184999999997672</v>
      </c>
      <c r="I22795">
        <v>293507.87</v>
      </c>
    </row>
    <row r="22796" spans="2:9">
      <c r="B22796">
        <v>206128.72899999999</v>
      </c>
      <c r="C22796">
        <f t="shared" si="348"/>
        <v>12.277000000001863</v>
      </c>
      <c r="I22796">
        <v>293523.30699999997</v>
      </c>
    </row>
    <row r="22797" spans="2:9">
      <c r="B22797">
        <v>206140.43299999999</v>
      </c>
      <c r="C22797">
        <f t="shared" si="348"/>
        <v>11.703999999997905</v>
      </c>
      <c r="I22797">
        <v>293529.228</v>
      </c>
    </row>
    <row r="22798" spans="2:9">
      <c r="B22798">
        <v>206154.481</v>
      </c>
      <c r="C22798">
        <f t="shared" si="348"/>
        <v>14.048000000009779</v>
      </c>
      <c r="I22798">
        <v>293549.70199999999</v>
      </c>
    </row>
    <row r="22799" spans="2:9">
      <c r="B22799">
        <v>206164.628</v>
      </c>
      <c r="C22799">
        <f t="shared" si="348"/>
        <v>10.146999999997206</v>
      </c>
      <c r="I22799">
        <v>293555.46500000003</v>
      </c>
    </row>
    <row r="22800" spans="2:9">
      <c r="B22800">
        <v>206176.671</v>
      </c>
      <c r="C22800">
        <f t="shared" si="348"/>
        <v>12.043000000005122</v>
      </c>
      <c r="I22800">
        <v>293576.01400000002</v>
      </c>
    </row>
    <row r="22801" spans="2:9">
      <c r="B22801">
        <v>206188.43700000001</v>
      </c>
      <c r="C22801">
        <f t="shared" si="348"/>
        <v>11.76600000000326</v>
      </c>
      <c r="I22801">
        <v>293583.47200000001</v>
      </c>
    </row>
    <row r="22802" spans="2:9">
      <c r="B22802">
        <v>206200.80799999999</v>
      </c>
      <c r="C22802">
        <f t="shared" si="348"/>
        <v>12.370999999984633</v>
      </c>
      <c r="I22802">
        <v>293603.12900000002</v>
      </c>
    </row>
    <row r="22803" spans="2:9">
      <c r="B22803">
        <v>206215.03899999999</v>
      </c>
      <c r="C22803">
        <f t="shared" si="348"/>
        <v>14.230999999999767</v>
      </c>
      <c r="I22803">
        <v>293608.61499999999</v>
      </c>
    </row>
    <row r="22804" spans="2:9">
      <c r="B22804">
        <v>206225.416</v>
      </c>
      <c r="C22804">
        <f t="shared" si="348"/>
        <v>10.377000000007683</v>
      </c>
      <c r="I22804">
        <v>293629.092</v>
      </c>
    </row>
    <row r="22805" spans="2:9">
      <c r="B22805">
        <v>206236.87299999999</v>
      </c>
      <c r="C22805">
        <f t="shared" si="348"/>
        <v>11.456999999994878</v>
      </c>
      <c r="I22805">
        <v>293634.84600000002</v>
      </c>
    </row>
    <row r="22806" spans="2:9">
      <c r="B22806">
        <v>206249.12100000001</v>
      </c>
      <c r="C22806">
        <f t="shared" si="348"/>
        <v>12.24800000002142</v>
      </c>
      <c r="I22806">
        <v>293655.886</v>
      </c>
    </row>
    <row r="22807" spans="2:9">
      <c r="B22807">
        <v>206261.52799999999</v>
      </c>
      <c r="C22807">
        <f t="shared" si="348"/>
        <v>12.406999999977415</v>
      </c>
      <c r="I22807">
        <v>293662.391</v>
      </c>
    </row>
    <row r="22808" spans="2:9">
      <c r="B22808">
        <v>206272.68799999999</v>
      </c>
      <c r="C22808">
        <f t="shared" si="348"/>
        <v>11.160000000003492</v>
      </c>
      <c r="I22808">
        <v>293679.95199999999</v>
      </c>
    </row>
    <row r="22809" spans="2:9">
      <c r="B22809">
        <v>206284.95600000001</v>
      </c>
      <c r="C22809">
        <f t="shared" si="348"/>
        <v>12.268000000010943</v>
      </c>
      <c r="I22809">
        <v>293685.73200000002</v>
      </c>
    </row>
    <row r="22810" spans="2:9">
      <c r="B22810">
        <v>206295.79199999999</v>
      </c>
      <c r="C22810">
        <f t="shared" si="348"/>
        <v>10.835999999981141</v>
      </c>
      <c r="I22810">
        <v>293706.065</v>
      </c>
    </row>
    <row r="22811" spans="2:9">
      <c r="B22811">
        <v>206307.046</v>
      </c>
      <c r="C22811">
        <f t="shared" si="348"/>
        <v>11.254000000015367</v>
      </c>
      <c r="I22811">
        <v>293712.745</v>
      </c>
    </row>
    <row r="22812" spans="2:9">
      <c r="B22812">
        <v>206318.18799999999</v>
      </c>
      <c r="C22812">
        <f t="shared" si="348"/>
        <v>11.141999999992549</v>
      </c>
      <c r="I22812">
        <v>293729.087</v>
      </c>
    </row>
    <row r="22813" spans="2:9">
      <c r="B22813">
        <v>206329.88399999999</v>
      </c>
      <c r="C22813">
        <f t="shared" si="348"/>
        <v>11.695999999996275</v>
      </c>
      <c r="I22813">
        <v>293736.08799999999</v>
      </c>
    </row>
    <row r="22814" spans="2:9">
      <c r="B22814">
        <v>206340.97399999999</v>
      </c>
      <c r="C22814">
        <f t="shared" si="348"/>
        <v>11.089999999996508</v>
      </c>
      <c r="I22814">
        <v>293755.12599999999</v>
      </c>
    </row>
    <row r="22815" spans="2:9">
      <c r="B22815">
        <v>206353.3</v>
      </c>
      <c r="C22815">
        <f t="shared" si="348"/>
        <v>12.326000000000931</v>
      </c>
      <c r="I22815">
        <v>293761.64600000001</v>
      </c>
    </row>
    <row r="22816" spans="2:9">
      <c r="B22816">
        <v>206366.28400000001</v>
      </c>
      <c r="C22816">
        <f t="shared" si="348"/>
        <v>12.984000000025844</v>
      </c>
      <c r="I22816">
        <v>293780.23599999998</v>
      </c>
    </row>
    <row r="22817" spans="2:9">
      <c r="B22817">
        <v>206375.46599999999</v>
      </c>
      <c r="C22817">
        <f t="shared" si="348"/>
        <v>9.1819999999715947</v>
      </c>
      <c r="I22817">
        <v>293786.011</v>
      </c>
    </row>
    <row r="22818" spans="2:9">
      <c r="B22818">
        <v>206386.88399999999</v>
      </c>
      <c r="C22818">
        <f t="shared" si="348"/>
        <v>11.418000000005122</v>
      </c>
      <c r="I22818">
        <v>293805.08299999998</v>
      </c>
    </row>
    <row r="22819" spans="2:9">
      <c r="B22819">
        <v>206398.83499999999</v>
      </c>
      <c r="C22819">
        <f t="shared" si="348"/>
        <v>11.951000000000931</v>
      </c>
      <c r="I22819">
        <v>293811.304</v>
      </c>
    </row>
    <row r="22820" spans="2:9">
      <c r="B22820">
        <v>206410.91200000001</v>
      </c>
      <c r="C22820">
        <f t="shared" si="348"/>
        <v>12.077000000019325</v>
      </c>
      <c r="I22820">
        <v>293830.28999999998</v>
      </c>
    </row>
    <row r="22821" spans="2:9">
      <c r="B22821">
        <v>206422.11900000001</v>
      </c>
      <c r="C22821">
        <f t="shared" si="348"/>
        <v>11.206999999994878</v>
      </c>
      <c r="I22821">
        <v>293836.22399999999</v>
      </c>
    </row>
    <row r="22822" spans="2:9">
      <c r="B22822">
        <v>206433.272</v>
      </c>
      <c r="C22822">
        <f t="shared" si="348"/>
        <v>11.152999999991152</v>
      </c>
      <c r="I22822">
        <v>293857.01799999998</v>
      </c>
    </row>
    <row r="22823" spans="2:9">
      <c r="B22823">
        <v>206445.08799999999</v>
      </c>
      <c r="C22823">
        <f t="shared" si="348"/>
        <v>11.815999999991618</v>
      </c>
      <c r="I22823">
        <v>293862.86499999999</v>
      </c>
    </row>
    <row r="22824" spans="2:9">
      <c r="B22824">
        <v>206456.81200000001</v>
      </c>
      <c r="C22824">
        <f t="shared" si="348"/>
        <v>11.724000000016531</v>
      </c>
      <c r="I22824">
        <v>293879.51799999998</v>
      </c>
    </row>
    <row r="22825" spans="2:9">
      <c r="B22825">
        <v>206468.41699999999</v>
      </c>
      <c r="C22825">
        <f t="shared" si="348"/>
        <v>11.604999999981374</v>
      </c>
      <c r="I22825">
        <v>293885.049</v>
      </c>
    </row>
    <row r="22826" spans="2:9">
      <c r="B22826">
        <v>206480.27299999999</v>
      </c>
      <c r="C22826">
        <f t="shared" si="348"/>
        <v>11.855999999999767</v>
      </c>
      <c r="I22826">
        <v>293905.30499999999</v>
      </c>
    </row>
    <row r="22827" spans="2:9">
      <c r="B22827">
        <v>206491.21799999999</v>
      </c>
      <c r="C22827">
        <f t="shared" si="348"/>
        <v>10.945000000006985</v>
      </c>
      <c r="I22827">
        <v>293911.52299999999</v>
      </c>
    </row>
    <row r="22828" spans="2:9">
      <c r="B22828">
        <v>206503.576</v>
      </c>
      <c r="C22828">
        <f t="shared" si="348"/>
        <v>12.358000000007451</v>
      </c>
      <c r="I22828">
        <v>293929.49400000001</v>
      </c>
    </row>
    <row r="22829" spans="2:9">
      <c r="B22829">
        <v>206515.37100000001</v>
      </c>
      <c r="C22829">
        <f t="shared" si="348"/>
        <v>11.795000000012806</v>
      </c>
      <c r="I22829">
        <v>293935.09700000001</v>
      </c>
    </row>
    <row r="22830" spans="2:9">
      <c r="B22830">
        <v>206529.07800000001</v>
      </c>
      <c r="C22830">
        <f t="shared" si="348"/>
        <v>13.706999999994878</v>
      </c>
      <c r="I22830">
        <v>293955.03999999998</v>
      </c>
    </row>
    <row r="22831" spans="2:9">
      <c r="B22831">
        <v>206550.55799999999</v>
      </c>
      <c r="C22831">
        <f t="shared" si="348"/>
        <v>21.479999999981374</v>
      </c>
      <c r="I22831">
        <v>293960.83100000001</v>
      </c>
    </row>
    <row r="22832" spans="2:9">
      <c r="B22832">
        <v>206558.753</v>
      </c>
      <c r="C22832">
        <f t="shared" si="348"/>
        <v>8.1950000000069849</v>
      </c>
      <c r="I22832">
        <v>293979.00300000003</v>
      </c>
    </row>
    <row r="22833" spans="2:9">
      <c r="B22833">
        <v>206568.21400000001</v>
      </c>
      <c r="C22833">
        <f t="shared" si="348"/>
        <v>9.4610000000102445</v>
      </c>
      <c r="I22833">
        <v>293984.51899999997</v>
      </c>
    </row>
    <row r="22834" spans="2:9">
      <c r="B22834">
        <v>206579.86300000001</v>
      </c>
      <c r="C22834">
        <f t="shared" si="348"/>
        <v>11.649000000004889</v>
      </c>
      <c r="I22834">
        <v>294005.85600000003</v>
      </c>
    </row>
    <row r="22835" spans="2:9">
      <c r="B22835">
        <v>206592.26199999999</v>
      </c>
      <c r="C22835">
        <f t="shared" si="348"/>
        <v>12.398999999975786</v>
      </c>
      <c r="I22835">
        <v>294011.23599999998</v>
      </c>
    </row>
    <row r="22836" spans="2:9">
      <c r="B22836">
        <v>206604.334</v>
      </c>
      <c r="C22836">
        <f t="shared" si="348"/>
        <v>12.072000000014668</v>
      </c>
      <c r="I22836">
        <v>294028.739</v>
      </c>
    </row>
    <row r="22837" spans="2:9">
      <c r="B22837">
        <v>206616.68599999999</v>
      </c>
      <c r="C22837">
        <f t="shared" si="348"/>
        <v>12.3519999999844</v>
      </c>
      <c r="I22837">
        <v>294035.26699999999</v>
      </c>
    </row>
    <row r="22838" spans="2:9">
      <c r="B22838">
        <v>206627.959</v>
      </c>
      <c r="C22838">
        <f t="shared" si="348"/>
        <v>11.2730000000156</v>
      </c>
      <c r="I22838">
        <v>294053.49300000002</v>
      </c>
    </row>
    <row r="22839" spans="2:9">
      <c r="B22839">
        <v>206639.29500000001</v>
      </c>
      <c r="C22839">
        <f t="shared" si="348"/>
        <v>11.336000000010245</v>
      </c>
      <c r="I22839">
        <v>294059.65299999999</v>
      </c>
    </row>
    <row r="22840" spans="2:9">
      <c r="B22840">
        <v>206653.42</v>
      </c>
      <c r="C22840">
        <f t="shared" si="348"/>
        <v>14.125</v>
      </c>
      <c r="I22840">
        <v>294077.77500000002</v>
      </c>
    </row>
    <row r="22841" spans="2:9">
      <c r="B22841">
        <v>206663.894</v>
      </c>
      <c r="C22841">
        <f t="shared" si="348"/>
        <v>10.473999999987427</v>
      </c>
      <c r="I22841">
        <v>294084.054</v>
      </c>
    </row>
    <row r="22842" spans="2:9">
      <c r="B22842">
        <v>206675.61</v>
      </c>
      <c r="C22842">
        <f t="shared" si="348"/>
        <v>11.715999999985797</v>
      </c>
      <c r="I22842">
        <v>294103.897</v>
      </c>
    </row>
    <row r="22843" spans="2:9">
      <c r="B22843">
        <v>206686.38099999999</v>
      </c>
      <c r="C22843">
        <f t="shared" si="348"/>
        <v>10.771000000007916</v>
      </c>
      <c r="I22843">
        <v>294109.57500000001</v>
      </c>
    </row>
    <row r="22844" spans="2:9">
      <c r="B22844">
        <v>206699.978</v>
      </c>
      <c r="C22844">
        <f t="shared" si="348"/>
        <v>13.597000000008848</v>
      </c>
      <c r="I22844">
        <v>294126.40600000002</v>
      </c>
    </row>
    <row r="22845" spans="2:9">
      <c r="B22845">
        <v>206712.079</v>
      </c>
      <c r="C22845">
        <f t="shared" si="348"/>
        <v>12.100999999995111</v>
      </c>
      <c r="I22845">
        <v>294131.86599999998</v>
      </c>
    </row>
    <row r="22846" spans="2:9">
      <c r="B22846">
        <v>206724.47200000001</v>
      </c>
      <c r="C22846">
        <f t="shared" si="348"/>
        <v>12.393000000010943</v>
      </c>
      <c r="I22846">
        <v>294153.86599999998</v>
      </c>
    </row>
    <row r="22847" spans="2:9">
      <c r="B22847">
        <v>206736.52799999999</v>
      </c>
      <c r="C22847">
        <f t="shared" si="348"/>
        <v>12.055999999982305</v>
      </c>
      <c r="I22847">
        <v>294160.516</v>
      </c>
    </row>
    <row r="22848" spans="2:9">
      <c r="B22848">
        <v>206748.92600000001</v>
      </c>
      <c r="C22848">
        <f t="shared" si="348"/>
        <v>12.3980000000156</v>
      </c>
      <c r="I22848">
        <v>294176.11499999999</v>
      </c>
    </row>
    <row r="22849" spans="2:9">
      <c r="B22849">
        <v>206760.84099999999</v>
      </c>
      <c r="C22849">
        <f t="shared" si="348"/>
        <v>11.914999999979045</v>
      </c>
      <c r="I22849">
        <v>294181.99699999997</v>
      </c>
    </row>
    <row r="22850" spans="2:9">
      <c r="B22850">
        <v>206773.03</v>
      </c>
      <c r="C22850">
        <f t="shared" si="348"/>
        <v>12.189000000013039</v>
      </c>
      <c r="I22850">
        <v>294201.44400000002</v>
      </c>
    </row>
    <row r="22851" spans="2:9">
      <c r="B22851">
        <v>206784.73300000001</v>
      </c>
      <c r="C22851">
        <f t="shared" si="348"/>
        <v>11.703000000008615</v>
      </c>
      <c r="I22851">
        <v>294208.34399999998</v>
      </c>
    </row>
    <row r="22852" spans="2:9">
      <c r="B22852">
        <v>206798.02900000001</v>
      </c>
      <c r="C22852">
        <f t="shared" si="348"/>
        <v>13.296000000002095</v>
      </c>
      <c r="I22852">
        <v>294227.04800000001</v>
      </c>
    </row>
    <row r="22853" spans="2:9">
      <c r="B22853">
        <v>206809.41399999999</v>
      </c>
      <c r="C22853">
        <f t="shared" ref="C22853:C22916" si="349">B22853-B22852</f>
        <v>11.384999999980209</v>
      </c>
      <c r="I22853">
        <v>294233.79399999999</v>
      </c>
    </row>
    <row r="22854" spans="2:9">
      <c r="B22854">
        <v>206821.198</v>
      </c>
      <c r="C22854">
        <f t="shared" si="349"/>
        <v>11.784000000014203</v>
      </c>
      <c r="I22854">
        <v>294252.29300000001</v>
      </c>
    </row>
    <row r="22855" spans="2:9">
      <c r="B22855">
        <v>206833.07699999999</v>
      </c>
      <c r="C22855">
        <f t="shared" si="349"/>
        <v>11.878999999986263</v>
      </c>
      <c r="I22855">
        <v>294257.84399999998</v>
      </c>
    </row>
    <row r="22856" spans="2:9">
      <c r="B22856">
        <v>206845.01199999999</v>
      </c>
      <c r="C22856">
        <f t="shared" si="349"/>
        <v>11.934999999997672</v>
      </c>
      <c r="I22856">
        <v>294274.83399999997</v>
      </c>
    </row>
    <row r="22857" spans="2:9">
      <c r="B22857">
        <v>206858.21100000001</v>
      </c>
      <c r="C22857">
        <f t="shared" si="349"/>
        <v>13.199000000022352</v>
      </c>
      <c r="I22857">
        <v>294280.59700000001</v>
      </c>
    </row>
    <row r="22858" spans="2:9">
      <c r="B22858">
        <v>206870.87299999999</v>
      </c>
      <c r="C22858">
        <f t="shared" si="349"/>
        <v>12.661999999982072</v>
      </c>
      <c r="I22858">
        <v>294299.44099999999</v>
      </c>
    </row>
    <row r="22859" spans="2:9">
      <c r="B22859">
        <v>206883.802</v>
      </c>
      <c r="C22859">
        <f t="shared" si="349"/>
        <v>12.929000000003725</v>
      </c>
      <c r="I22859">
        <v>294305.37800000003</v>
      </c>
    </row>
    <row r="22860" spans="2:9">
      <c r="B22860">
        <v>206896.27299999999</v>
      </c>
      <c r="C22860">
        <f t="shared" si="349"/>
        <v>12.470999999990454</v>
      </c>
      <c r="I22860">
        <v>294323.73599999998</v>
      </c>
    </row>
    <row r="22861" spans="2:9">
      <c r="B22861">
        <v>206908.76800000001</v>
      </c>
      <c r="C22861">
        <f t="shared" si="349"/>
        <v>12.495000000024447</v>
      </c>
      <c r="I22861">
        <v>294329.424</v>
      </c>
    </row>
    <row r="22862" spans="2:9">
      <c r="B22862">
        <v>206922.038</v>
      </c>
      <c r="C22862">
        <f t="shared" si="349"/>
        <v>13.269999999989523</v>
      </c>
      <c r="I22862">
        <v>294348.076</v>
      </c>
    </row>
    <row r="22863" spans="2:9">
      <c r="B22863">
        <v>206935.68799999999</v>
      </c>
      <c r="C22863">
        <f t="shared" si="349"/>
        <v>13.649999999994179</v>
      </c>
      <c r="I22863">
        <v>294353.78200000001</v>
      </c>
    </row>
    <row r="22864" spans="2:9">
      <c r="B22864">
        <v>206948.03</v>
      </c>
      <c r="C22864">
        <f t="shared" si="349"/>
        <v>12.342000000004191</v>
      </c>
      <c r="I22864">
        <v>294373.18199999997</v>
      </c>
    </row>
    <row r="22865" spans="2:9">
      <c r="B22865">
        <v>206960.72899999999</v>
      </c>
      <c r="C22865">
        <f t="shared" si="349"/>
        <v>12.698999999993248</v>
      </c>
      <c r="I22865">
        <v>294381.22499999998</v>
      </c>
    </row>
    <row r="22866" spans="2:9">
      <c r="B22866">
        <v>206974.67600000001</v>
      </c>
      <c r="C22866">
        <f t="shared" si="349"/>
        <v>13.947000000014668</v>
      </c>
      <c r="I22866">
        <v>294397.19</v>
      </c>
    </row>
    <row r="22867" spans="2:9">
      <c r="B22867">
        <v>206987.226</v>
      </c>
      <c r="C22867">
        <f t="shared" si="349"/>
        <v>12.549999999988358</v>
      </c>
      <c r="I22867">
        <v>294404.61700000003</v>
      </c>
    </row>
    <row r="22868" spans="2:9">
      <c r="B22868">
        <v>207000.481</v>
      </c>
      <c r="C22868">
        <f t="shared" si="349"/>
        <v>13.255000000004657</v>
      </c>
      <c r="I22868">
        <v>294422.73499999999</v>
      </c>
    </row>
    <row r="22869" spans="2:9">
      <c r="B22869">
        <v>207013.16</v>
      </c>
      <c r="C22869">
        <f t="shared" si="349"/>
        <v>12.679000000003725</v>
      </c>
      <c r="I22869">
        <v>294428.52</v>
      </c>
    </row>
    <row r="22870" spans="2:9">
      <c r="B22870">
        <v>207026.44399999999</v>
      </c>
      <c r="C22870">
        <f t="shared" si="349"/>
        <v>13.283999999985099</v>
      </c>
      <c r="I22870">
        <v>294449.717</v>
      </c>
    </row>
    <row r="22871" spans="2:9">
      <c r="B22871">
        <v>207038.38800000001</v>
      </c>
      <c r="C22871">
        <f t="shared" si="349"/>
        <v>11.944000000017695</v>
      </c>
      <c r="I22871">
        <v>294455.22200000001</v>
      </c>
    </row>
    <row r="22872" spans="2:9">
      <c r="B22872">
        <v>207050.84899999999</v>
      </c>
      <c r="C22872">
        <f t="shared" si="349"/>
        <v>12.460999999981141</v>
      </c>
      <c r="I22872">
        <v>294472.93400000001</v>
      </c>
    </row>
    <row r="22873" spans="2:9">
      <c r="B22873">
        <v>207063.63699999999</v>
      </c>
      <c r="C22873">
        <f t="shared" si="349"/>
        <v>12.788000000000466</v>
      </c>
      <c r="I22873">
        <v>294478.93800000002</v>
      </c>
    </row>
    <row r="22874" spans="2:9">
      <c r="B22874">
        <v>207076.701</v>
      </c>
      <c r="C22874">
        <f t="shared" si="349"/>
        <v>13.064000000013039</v>
      </c>
      <c r="I22874">
        <v>294498.36499999999</v>
      </c>
    </row>
    <row r="22875" spans="2:9">
      <c r="B22875">
        <v>207089.035</v>
      </c>
      <c r="C22875">
        <f t="shared" si="349"/>
        <v>12.334000000002561</v>
      </c>
      <c r="I22875">
        <v>294503.95299999998</v>
      </c>
    </row>
    <row r="22876" spans="2:9">
      <c r="B22876">
        <v>207101.97</v>
      </c>
      <c r="C22876">
        <f t="shared" si="349"/>
        <v>12.934999999997672</v>
      </c>
      <c r="I22876">
        <v>294522.75400000002</v>
      </c>
    </row>
    <row r="22877" spans="2:9">
      <c r="B22877">
        <v>207116.03700000001</v>
      </c>
      <c r="C22877">
        <f t="shared" si="349"/>
        <v>14.067000000010012</v>
      </c>
      <c r="I22877">
        <v>294531.06699999998</v>
      </c>
    </row>
    <row r="22878" spans="2:9">
      <c r="B22878">
        <v>207128.397</v>
      </c>
      <c r="C22878">
        <f t="shared" si="349"/>
        <v>12.35999999998603</v>
      </c>
      <c r="I22878">
        <v>294548.34100000001</v>
      </c>
    </row>
    <row r="22879" spans="2:9">
      <c r="B22879">
        <v>207141.41899999999</v>
      </c>
      <c r="C22879">
        <f t="shared" si="349"/>
        <v>13.021999999997206</v>
      </c>
      <c r="I22879">
        <v>294554.57900000003</v>
      </c>
    </row>
    <row r="22880" spans="2:9">
      <c r="B22880">
        <v>207155.11300000001</v>
      </c>
      <c r="C22880">
        <f t="shared" si="349"/>
        <v>13.694000000017695</v>
      </c>
      <c r="I22880">
        <v>294572.64399999997</v>
      </c>
    </row>
    <row r="22881" spans="2:9">
      <c r="B22881">
        <v>207167.432</v>
      </c>
      <c r="C22881">
        <f t="shared" si="349"/>
        <v>12.318999999988591</v>
      </c>
      <c r="I22881">
        <v>294582.72399999999</v>
      </c>
    </row>
    <row r="22882" spans="2:9">
      <c r="B22882">
        <v>207180.552</v>
      </c>
      <c r="C22882">
        <f t="shared" si="349"/>
        <v>13.119999999995343</v>
      </c>
      <c r="I22882">
        <v>294597.97700000001</v>
      </c>
    </row>
    <row r="22883" spans="2:9">
      <c r="B22883">
        <v>207192.837</v>
      </c>
      <c r="C22883">
        <f t="shared" si="349"/>
        <v>12.285000000003492</v>
      </c>
      <c r="I22883">
        <v>294603.41600000003</v>
      </c>
    </row>
    <row r="22884" spans="2:9">
      <c r="B22884">
        <v>207206.17</v>
      </c>
      <c r="C22884">
        <f t="shared" si="349"/>
        <v>13.333000000013271</v>
      </c>
      <c r="I22884">
        <v>294623.88099999999</v>
      </c>
    </row>
    <row r="22885" spans="2:9">
      <c r="B22885">
        <v>207219.549</v>
      </c>
      <c r="C22885">
        <f t="shared" si="349"/>
        <v>13.378999999986263</v>
      </c>
      <c r="I22885">
        <v>294630.02899999998</v>
      </c>
    </row>
    <row r="22886" spans="2:9">
      <c r="B22886">
        <v>207232.663</v>
      </c>
      <c r="C22886">
        <f t="shared" si="349"/>
        <v>13.114000000001397</v>
      </c>
      <c r="I22886">
        <v>294648.78399999999</v>
      </c>
    </row>
    <row r="22887" spans="2:9">
      <c r="B22887">
        <v>207245.77600000001</v>
      </c>
      <c r="C22887">
        <f t="shared" si="349"/>
        <v>13.113000000012107</v>
      </c>
      <c r="I22887">
        <v>294654.46100000001</v>
      </c>
    </row>
    <row r="22888" spans="2:9">
      <c r="B22888">
        <v>207259.01500000001</v>
      </c>
      <c r="C22888">
        <f t="shared" si="349"/>
        <v>13.239000000001397</v>
      </c>
      <c r="I22888">
        <v>294673.59399999998</v>
      </c>
    </row>
    <row r="22889" spans="2:9">
      <c r="B22889">
        <v>207272.554</v>
      </c>
      <c r="C22889">
        <f t="shared" si="349"/>
        <v>13.538999999989755</v>
      </c>
      <c r="I22889">
        <v>294679.62599999999</v>
      </c>
    </row>
    <row r="22890" spans="2:9">
      <c r="B22890">
        <v>207284.959</v>
      </c>
      <c r="C22890">
        <f t="shared" si="349"/>
        <v>12.404999999998836</v>
      </c>
      <c r="I22890">
        <v>294700.55</v>
      </c>
    </row>
    <row r="22891" spans="2:9">
      <c r="B22891">
        <v>207297.74600000001</v>
      </c>
      <c r="C22891">
        <f t="shared" si="349"/>
        <v>12.787000000011176</v>
      </c>
      <c r="I22891">
        <v>294708.11499999999</v>
      </c>
    </row>
    <row r="22892" spans="2:9">
      <c r="B22892">
        <v>207310.36300000001</v>
      </c>
      <c r="C22892">
        <f t="shared" si="349"/>
        <v>12.61699999999837</v>
      </c>
      <c r="I22892">
        <v>294724.68699999998</v>
      </c>
    </row>
    <row r="22893" spans="2:9">
      <c r="B22893">
        <v>207323.12899999999</v>
      </c>
      <c r="C22893">
        <f t="shared" si="349"/>
        <v>12.765999999974156</v>
      </c>
      <c r="I22893">
        <v>294730.73800000001</v>
      </c>
    </row>
    <row r="22894" spans="2:9">
      <c r="B22894">
        <v>207335.80499999999</v>
      </c>
      <c r="C22894">
        <f t="shared" si="349"/>
        <v>12.676000000006752</v>
      </c>
      <c r="I22894">
        <v>294752.53899999999</v>
      </c>
    </row>
    <row r="22895" spans="2:9">
      <c r="B22895">
        <v>207348.6</v>
      </c>
      <c r="C22895">
        <f t="shared" si="349"/>
        <v>12.795000000012806</v>
      </c>
      <c r="I22895">
        <v>294758.44</v>
      </c>
    </row>
    <row r="22896" spans="2:9">
      <c r="B22896">
        <v>207360.94099999999</v>
      </c>
      <c r="C22896">
        <f t="shared" si="349"/>
        <v>12.340999999985797</v>
      </c>
      <c r="I22896">
        <v>294774.41600000003</v>
      </c>
    </row>
    <row r="22897" spans="2:9">
      <c r="B22897">
        <v>207374.424</v>
      </c>
      <c r="C22897">
        <f t="shared" si="349"/>
        <v>13.483000000007451</v>
      </c>
      <c r="I22897">
        <v>294783.09100000001</v>
      </c>
    </row>
    <row r="22898" spans="2:9">
      <c r="B22898">
        <v>207388.48699999999</v>
      </c>
      <c r="C22898">
        <f t="shared" si="349"/>
        <v>14.062999999994645</v>
      </c>
      <c r="I22898">
        <v>294802.58600000001</v>
      </c>
    </row>
    <row r="22899" spans="2:9">
      <c r="B22899">
        <v>207400.56299999999</v>
      </c>
      <c r="C22899">
        <f t="shared" si="349"/>
        <v>12.076000000000931</v>
      </c>
      <c r="I22899">
        <v>294808.636</v>
      </c>
    </row>
    <row r="22900" spans="2:9">
      <c r="B22900">
        <v>207413.21</v>
      </c>
      <c r="C22900">
        <f t="shared" si="349"/>
        <v>12.646999999997206</v>
      </c>
      <c r="I22900">
        <v>294826.69900000002</v>
      </c>
    </row>
    <row r="22901" spans="2:9">
      <c r="B22901">
        <v>207426.16099999999</v>
      </c>
      <c r="C22901">
        <f t="shared" si="349"/>
        <v>12.951000000000931</v>
      </c>
      <c r="I22901">
        <v>294832.72899999999</v>
      </c>
    </row>
    <row r="22902" spans="2:9">
      <c r="B22902">
        <v>207438.728</v>
      </c>
      <c r="C22902">
        <f t="shared" si="349"/>
        <v>12.567000000010012</v>
      </c>
      <c r="I22902">
        <v>294853.86099999998</v>
      </c>
    </row>
    <row r="22903" spans="2:9">
      <c r="B22903">
        <v>207453.95800000001</v>
      </c>
      <c r="C22903">
        <f t="shared" si="349"/>
        <v>15.230000000010477</v>
      </c>
      <c r="I22903">
        <v>294862.50400000002</v>
      </c>
    </row>
    <row r="22904" spans="2:9">
      <c r="B22904">
        <v>207469.34899999999</v>
      </c>
      <c r="C22904">
        <f t="shared" si="349"/>
        <v>15.390999999974156</v>
      </c>
      <c r="I22904">
        <v>294877.25400000002</v>
      </c>
    </row>
    <row r="22905" spans="2:9">
      <c r="B22905">
        <v>207482.20199999999</v>
      </c>
      <c r="C22905">
        <f t="shared" si="349"/>
        <v>12.853000000002794</v>
      </c>
      <c r="I22905">
        <v>294883.413</v>
      </c>
    </row>
    <row r="22906" spans="2:9">
      <c r="B22906">
        <v>207547.12700000001</v>
      </c>
      <c r="C22906">
        <f t="shared" si="349"/>
        <v>64.925000000017462</v>
      </c>
      <c r="I22906">
        <v>294905.46799999999</v>
      </c>
    </row>
    <row r="22907" spans="2:9">
      <c r="B22907">
        <v>207560.68900000001</v>
      </c>
      <c r="C22907">
        <f t="shared" si="349"/>
        <v>13.562000000005355</v>
      </c>
      <c r="I22907">
        <v>294911.875</v>
      </c>
    </row>
    <row r="22908" spans="2:9">
      <c r="B22908">
        <v>207571.886</v>
      </c>
      <c r="C22908">
        <f t="shared" si="349"/>
        <v>11.196999999985565</v>
      </c>
      <c r="I22908">
        <v>294929.06099999999</v>
      </c>
    </row>
    <row r="22909" spans="2:9">
      <c r="B22909">
        <v>207586.696</v>
      </c>
      <c r="C22909">
        <f t="shared" si="349"/>
        <v>14.809999999997672</v>
      </c>
      <c r="I22909">
        <v>294935.21100000001</v>
      </c>
    </row>
    <row r="22910" spans="2:9">
      <c r="B22910">
        <v>207601.09599999999</v>
      </c>
      <c r="C22910">
        <f t="shared" si="349"/>
        <v>14.399999999994179</v>
      </c>
      <c r="I22910">
        <v>294954.31400000001</v>
      </c>
    </row>
    <row r="22911" spans="2:9">
      <c r="B22911">
        <v>207615.253</v>
      </c>
      <c r="C22911">
        <f t="shared" si="349"/>
        <v>14.157000000006519</v>
      </c>
      <c r="I22911">
        <v>294960.62199999997</v>
      </c>
    </row>
    <row r="22912" spans="2:9">
      <c r="B22912">
        <v>207629.44099999999</v>
      </c>
      <c r="C22912">
        <f t="shared" si="349"/>
        <v>14.187999999994645</v>
      </c>
      <c r="I22912">
        <v>294978.375</v>
      </c>
    </row>
    <row r="22913" spans="2:9">
      <c r="B22913">
        <v>207642.93299999999</v>
      </c>
      <c r="C22913">
        <f t="shared" si="349"/>
        <v>13.49199999999837</v>
      </c>
      <c r="I22913">
        <v>294984.25</v>
      </c>
    </row>
    <row r="22914" spans="2:9">
      <c r="B22914">
        <v>207657.03599999999</v>
      </c>
      <c r="C22914">
        <f t="shared" si="349"/>
        <v>14.103000000002794</v>
      </c>
      <c r="I22914">
        <v>295004.54300000001</v>
      </c>
    </row>
    <row r="22915" spans="2:9">
      <c r="B22915">
        <v>207671.69</v>
      </c>
      <c r="C22915">
        <f t="shared" si="349"/>
        <v>14.654000000009546</v>
      </c>
      <c r="I22915">
        <v>295009.69900000002</v>
      </c>
    </row>
    <row r="22916" spans="2:9">
      <c r="B22916">
        <v>207686.34700000001</v>
      </c>
      <c r="C22916">
        <f t="shared" si="349"/>
        <v>14.657000000006519</v>
      </c>
      <c r="I22916">
        <v>295029.03100000002</v>
      </c>
    </row>
    <row r="22917" spans="2:9">
      <c r="B22917">
        <v>207700.10699999999</v>
      </c>
      <c r="C22917">
        <f t="shared" ref="C22917:C22980" si="350">B22917-B22916</f>
        <v>13.759999999980209</v>
      </c>
      <c r="I22917">
        <v>295035.37599999999</v>
      </c>
    </row>
    <row r="22918" spans="2:9">
      <c r="B22918">
        <v>207714.655</v>
      </c>
      <c r="C22918">
        <f t="shared" si="350"/>
        <v>14.548000000009779</v>
      </c>
      <c r="I22918">
        <v>295051.56800000003</v>
      </c>
    </row>
    <row r="22919" spans="2:9">
      <c r="B22919">
        <v>207729.07399999999</v>
      </c>
      <c r="C22919">
        <f t="shared" si="350"/>
        <v>14.418999999994412</v>
      </c>
      <c r="I22919">
        <v>295058.96600000001</v>
      </c>
    </row>
    <row r="22920" spans="2:9">
      <c r="B22920">
        <v>207743.25</v>
      </c>
      <c r="C22920">
        <f t="shared" si="350"/>
        <v>14.176000000006752</v>
      </c>
      <c r="I22920">
        <v>295075.304</v>
      </c>
    </row>
    <row r="22921" spans="2:9">
      <c r="B22921">
        <v>207757.63500000001</v>
      </c>
      <c r="C22921">
        <f t="shared" si="350"/>
        <v>14.385000000009313</v>
      </c>
      <c r="I22921">
        <v>295080.91899999999</v>
      </c>
    </row>
    <row r="22922" spans="2:9">
      <c r="B22922">
        <v>207772.25</v>
      </c>
      <c r="C22922">
        <f t="shared" si="350"/>
        <v>14.614999999990687</v>
      </c>
      <c r="I22922">
        <v>295099.64899999998</v>
      </c>
    </row>
    <row r="22923" spans="2:9">
      <c r="B22923">
        <v>207785.71100000001</v>
      </c>
      <c r="C22923">
        <f t="shared" si="350"/>
        <v>13.461000000010245</v>
      </c>
      <c r="I22923">
        <v>295105.64299999998</v>
      </c>
    </row>
    <row r="22924" spans="2:9">
      <c r="B22924">
        <v>207798.962</v>
      </c>
      <c r="C22924">
        <f t="shared" si="350"/>
        <v>13.25099999998929</v>
      </c>
      <c r="I22924">
        <v>295124.342</v>
      </c>
    </row>
    <row r="22925" spans="2:9">
      <c r="B22925">
        <v>207812.96400000001</v>
      </c>
      <c r="C22925">
        <f t="shared" si="350"/>
        <v>14.002000000007683</v>
      </c>
      <c r="I22925">
        <v>295130.60100000002</v>
      </c>
    </row>
    <row r="22926" spans="2:9">
      <c r="B22926">
        <v>207826.935</v>
      </c>
      <c r="C22926">
        <f t="shared" si="350"/>
        <v>13.970999999990454</v>
      </c>
      <c r="I22926">
        <v>295148.61599999998</v>
      </c>
    </row>
    <row r="22927" spans="2:9">
      <c r="B22927">
        <v>207840.47</v>
      </c>
      <c r="C22927">
        <f t="shared" si="350"/>
        <v>13.535000000003492</v>
      </c>
      <c r="I22927">
        <v>295154.359</v>
      </c>
    </row>
    <row r="22928" spans="2:9">
      <c r="B22928">
        <v>207855.31700000001</v>
      </c>
      <c r="C22928">
        <f t="shared" si="350"/>
        <v>14.847000000008848</v>
      </c>
      <c r="I22928">
        <v>295172.86200000002</v>
      </c>
    </row>
    <row r="22929" spans="2:9">
      <c r="B22929">
        <v>207869.00200000001</v>
      </c>
      <c r="C22929">
        <f t="shared" si="350"/>
        <v>13.684999999997672</v>
      </c>
      <c r="I22929">
        <v>295180.658</v>
      </c>
    </row>
    <row r="22930" spans="2:9">
      <c r="B22930">
        <v>207882.69399999999</v>
      </c>
      <c r="C22930">
        <f t="shared" si="350"/>
        <v>13.691999999980908</v>
      </c>
      <c r="I22930">
        <v>295198.38099999999</v>
      </c>
    </row>
    <row r="22931" spans="2:9">
      <c r="B22931">
        <v>207896.269</v>
      </c>
      <c r="C22931">
        <f t="shared" si="350"/>
        <v>13.575000000011642</v>
      </c>
      <c r="I22931">
        <v>295204.18</v>
      </c>
    </row>
    <row r="22932" spans="2:9">
      <c r="B22932">
        <v>207909.64600000001</v>
      </c>
      <c r="C22932">
        <f t="shared" si="350"/>
        <v>13.377000000007683</v>
      </c>
      <c r="I22932">
        <v>295221.13400000002</v>
      </c>
    </row>
    <row r="22933" spans="2:9">
      <c r="B22933">
        <v>207923.641</v>
      </c>
      <c r="C22933">
        <f t="shared" si="350"/>
        <v>13.994999999995343</v>
      </c>
      <c r="I22933">
        <v>295226.245</v>
      </c>
    </row>
    <row r="22934" spans="2:9">
      <c r="B22934">
        <v>207937.334</v>
      </c>
      <c r="C22934">
        <f t="shared" si="350"/>
        <v>13.692999999999302</v>
      </c>
      <c r="I22934">
        <v>295249.85600000003</v>
      </c>
    </row>
    <row r="22935" spans="2:9">
      <c r="B22935">
        <v>207950.55</v>
      </c>
      <c r="C22935">
        <f t="shared" si="350"/>
        <v>13.215999999985797</v>
      </c>
      <c r="I22935">
        <v>295256.01500000001</v>
      </c>
    </row>
    <row r="22936" spans="2:9">
      <c r="B22936">
        <v>207964.64300000001</v>
      </c>
      <c r="C22936">
        <f t="shared" si="350"/>
        <v>14.093000000022585</v>
      </c>
      <c r="I22936">
        <v>295269.86599999998</v>
      </c>
    </row>
    <row r="22937" spans="2:9">
      <c r="B22937">
        <v>207978.40700000001</v>
      </c>
      <c r="C22937">
        <f t="shared" si="350"/>
        <v>13.763999999995576</v>
      </c>
      <c r="I22937">
        <v>295275.32400000002</v>
      </c>
    </row>
    <row r="22938" spans="2:9">
      <c r="B22938">
        <v>207992.14799999999</v>
      </c>
      <c r="C22938">
        <f t="shared" si="350"/>
        <v>13.740999999979977</v>
      </c>
      <c r="I22938">
        <v>295297.092</v>
      </c>
    </row>
    <row r="22939" spans="2:9">
      <c r="B22939">
        <v>208006.65900000001</v>
      </c>
      <c r="C22939">
        <f t="shared" si="350"/>
        <v>14.511000000027707</v>
      </c>
      <c r="I22939">
        <v>295302.58500000002</v>
      </c>
    </row>
    <row r="22940" spans="2:9">
      <c r="B22940">
        <v>208019.29199999999</v>
      </c>
      <c r="C22940">
        <f t="shared" si="350"/>
        <v>12.632999999972526</v>
      </c>
      <c r="I22940">
        <v>295319.51500000001</v>
      </c>
    </row>
    <row r="22941" spans="2:9">
      <c r="B22941">
        <v>208032.845</v>
      </c>
      <c r="C22941">
        <f t="shared" si="350"/>
        <v>13.553000000014435</v>
      </c>
      <c r="I22941">
        <v>295325.44400000002</v>
      </c>
    </row>
    <row r="22942" spans="2:9">
      <c r="B22942">
        <v>208047.77299999999</v>
      </c>
      <c r="C22942">
        <f t="shared" si="350"/>
        <v>14.927999999985332</v>
      </c>
      <c r="I22942">
        <v>295345.88</v>
      </c>
    </row>
    <row r="22943" spans="2:9">
      <c r="B22943">
        <v>208058.57800000001</v>
      </c>
      <c r="C22943">
        <f t="shared" si="350"/>
        <v>10.805000000022119</v>
      </c>
      <c r="I22943">
        <v>295351.63799999998</v>
      </c>
    </row>
    <row r="22944" spans="2:9">
      <c r="B22944">
        <v>208072.114</v>
      </c>
      <c r="C22944">
        <f t="shared" si="350"/>
        <v>13.535999999992782</v>
      </c>
      <c r="I22944">
        <v>295368.598</v>
      </c>
    </row>
    <row r="22945" spans="2:9">
      <c r="B22945">
        <v>208085.92499999999</v>
      </c>
      <c r="C22945">
        <f t="shared" si="350"/>
        <v>13.810999999986961</v>
      </c>
      <c r="I22945">
        <v>295373.69199999998</v>
      </c>
    </row>
    <row r="22946" spans="2:9">
      <c r="B22946">
        <v>208099.397</v>
      </c>
      <c r="C22946">
        <f t="shared" si="350"/>
        <v>13.472000000008848</v>
      </c>
      <c r="I22946">
        <v>295396.946</v>
      </c>
    </row>
    <row r="22947" spans="2:9">
      <c r="B22947">
        <v>208113.10699999999</v>
      </c>
      <c r="C22947">
        <f t="shared" si="350"/>
        <v>13.709999999991851</v>
      </c>
      <c r="I22947">
        <v>295402.71100000001</v>
      </c>
    </row>
    <row r="22948" spans="2:9">
      <c r="B22948">
        <v>208127.33900000001</v>
      </c>
      <c r="C22948">
        <f t="shared" si="350"/>
        <v>14.232000000018161</v>
      </c>
      <c r="I22948">
        <v>295418.08</v>
      </c>
    </row>
    <row r="22949" spans="2:9">
      <c r="B22949">
        <v>208142.12899999999</v>
      </c>
      <c r="C22949">
        <f t="shared" si="350"/>
        <v>14.789999999979045</v>
      </c>
      <c r="I22949">
        <v>295423.51</v>
      </c>
    </row>
    <row r="22950" spans="2:9">
      <c r="B22950">
        <v>208156.79300000001</v>
      </c>
      <c r="C22950">
        <f t="shared" si="350"/>
        <v>14.664000000018859</v>
      </c>
      <c r="I22950">
        <v>295443.67099999997</v>
      </c>
    </row>
    <row r="22951" spans="2:9">
      <c r="B22951">
        <v>208171.73</v>
      </c>
      <c r="C22951">
        <f t="shared" si="350"/>
        <v>14.937000000005355</v>
      </c>
      <c r="I22951">
        <v>295449.054</v>
      </c>
    </row>
    <row r="22952" spans="2:9">
      <c r="B22952">
        <v>208185.99799999999</v>
      </c>
      <c r="C22952">
        <f t="shared" si="350"/>
        <v>14.267999999981839</v>
      </c>
      <c r="I22952">
        <v>295468.35200000001</v>
      </c>
    </row>
    <row r="22953" spans="2:9">
      <c r="B22953">
        <v>208200.139</v>
      </c>
      <c r="C22953">
        <f t="shared" si="350"/>
        <v>14.14100000000326</v>
      </c>
      <c r="I22953">
        <v>295473.60499999998</v>
      </c>
    </row>
    <row r="22954" spans="2:9">
      <c r="B22954">
        <v>208214.57</v>
      </c>
      <c r="C22954">
        <f t="shared" si="350"/>
        <v>14.431000000011409</v>
      </c>
      <c r="I22954">
        <v>295494.54700000002</v>
      </c>
    </row>
    <row r="22955" spans="2:9">
      <c r="B22955">
        <v>208230.503</v>
      </c>
      <c r="C22955">
        <f t="shared" si="350"/>
        <v>15.932999999989988</v>
      </c>
      <c r="I22955">
        <v>295500.84000000003</v>
      </c>
    </row>
    <row r="22956" spans="2:9">
      <c r="B22956">
        <v>208244.96400000001</v>
      </c>
      <c r="C22956">
        <f t="shared" si="350"/>
        <v>14.461000000010245</v>
      </c>
      <c r="I22956">
        <v>295517.723</v>
      </c>
    </row>
    <row r="22957" spans="2:9">
      <c r="B22957">
        <v>208259.924</v>
      </c>
      <c r="C22957">
        <f t="shared" si="350"/>
        <v>14.959999999991851</v>
      </c>
      <c r="I22957">
        <v>295524.78000000003</v>
      </c>
    </row>
    <row r="22958" spans="2:9">
      <c r="B22958">
        <v>208275.29800000001</v>
      </c>
      <c r="C22958">
        <f t="shared" si="350"/>
        <v>15.37400000001071</v>
      </c>
      <c r="I22958">
        <v>295544.19199999998</v>
      </c>
    </row>
    <row r="22959" spans="2:9">
      <c r="B22959">
        <v>208290.109</v>
      </c>
      <c r="C22959">
        <f t="shared" si="350"/>
        <v>14.810999999986961</v>
      </c>
      <c r="I22959">
        <v>295551.47100000002</v>
      </c>
    </row>
    <row r="22960" spans="2:9">
      <c r="B22960">
        <v>208304.32</v>
      </c>
      <c r="C22960">
        <f t="shared" si="350"/>
        <v>14.211000000010245</v>
      </c>
      <c r="I22960">
        <v>295566.74</v>
      </c>
    </row>
    <row r="22961" spans="2:9">
      <c r="B22961">
        <v>208319.87</v>
      </c>
      <c r="C22961">
        <f t="shared" si="350"/>
        <v>15.549999999988358</v>
      </c>
      <c r="I22961">
        <v>295571.93400000001</v>
      </c>
    </row>
    <row r="22962" spans="2:9">
      <c r="B22962">
        <v>208334.14300000001</v>
      </c>
      <c r="C22962">
        <f t="shared" si="350"/>
        <v>14.2730000000156</v>
      </c>
      <c r="I22962">
        <v>295593.23300000001</v>
      </c>
    </row>
    <row r="22963" spans="2:9">
      <c r="B22963">
        <v>208348.56899999999</v>
      </c>
      <c r="C22963">
        <f t="shared" si="350"/>
        <v>14.425999999977648</v>
      </c>
      <c r="I22963">
        <v>295599.51799999998</v>
      </c>
    </row>
    <row r="22964" spans="2:9">
      <c r="B22964">
        <v>208364.101</v>
      </c>
      <c r="C22964">
        <f t="shared" si="350"/>
        <v>15.532000000006519</v>
      </c>
      <c r="I22964">
        <v>295616.74200000003</v>
      </c>
    </row>
    <row r="22965" spans="2:9">
      <c r="B22965">
        <v>208379.005</v>
      </c>
      <c r="C22965">
        <f t="shared" si="350"/>
        <v>14.904000000009546</v>
      </c>
      <c r="I22965">
        <v>295622.18699999998</v>
      </c>
    </row>
    <row r="22966" spans="2:9">
      <c r="B22966">
        <v>208393.83300000001</v>
      </c>
      <c r="C22966">
        <f t="shared" si="350"/>
        <v>14.828000000008615</v>
      </c>
      <c r="I22966">
        <v>295642.41700000002</v>
      </c>
    </row>
    <row r="22967" spans="2:9">
      <c r="B22967">
        <v>208409.462</v>
      </c>
      <c r="C22967">
        <f t="shared" si="350"/>
        <v>15.628999999986263</v>
      </c>
      <c r="I22967">
        <v>295648.68400000001</v>
      </c>
    </row>
    <row r="22968" spans="2:9">
      <c r="B22968">
        <v>208425.41800000001</v>
      </c>
      <c r="C22968">
        <f t="shared" si="350"/>
        <v>15.956000000005588</v>
      </c>
      <c r="I22968">
        <v>295664.82799999998</v>
      </c>
    </row>
    <row r="22969" spans="2:9">
      <c r="B22969">
        <v>208440.84700000001</v>
      </c>
      <c r="C22969">
        <f t="shared" si="350"/>
        <v>15.429000000003725</v>
      </c>
      <c r="I22969">
        <v>295670.22200000001</v>
      </c>
    </row>
    <row r="22970" spans="2:9">
      <c r="B22970">
        <v>208455.42499999999</v>
      </c>
      <c r="C22970">
        <f t="shared" si="350"/>
        <v>14.577999999979511</v>
      </c>
      <c r="I22970">
        <v>295689.90299999999</v>
      </c>
    </row>
    <row r="22971" spans="2:9">
      <c r="B22971">
        <v>208470.99799999999</v>
      </c>
      <c r="C22971">
        <f t="shared" si="350"/>
        <v>15.573000000003958</v>
      </c>
      <c r="I22971">
        <v>295695.24300000002</v>
      </c>
    </row>
    <row r="22972" spans="2:9">
      <c r="B22972">
        <v>208486.87899999999</v>
      </c>
      <c r="C22972">
        <f t="shared" si="350"/>
        <v>15.880999999993946</v>
      </c>
      <c r="I22972">
        <v>295714.83</v>
      </c>
    </row>
    <row r="22973" spans="2:9">
      <c r="B22973">
        <v>208501.818</v>
      </c>
      <c r="C22973">
        <f t="shared" si="350"/>
        <v>14.939000000013039</v>
      </c>
      <c r="I22973">
        <v>295721.85200000001</v>
      </c>
    </row>
    <row r="22974" spans="2:9">
      <c r="B22974">
        <v>208518.014</v>
      </c>
      <c r="C22974">
        <f t="shared" si="350"/>
        <v>16.195999999996275</v>
      </c>
      <c r="I22974">
        <v>295737.85200000001</v>
      </c>
    </row>
    <row r="22975" spans="2:9">
      <c r="B22975">
        <v>208533.05100000001</v>
      </c>
      <c r="C22975">
        <f t="shared" si="350"/>
        <v>15.037000000011176</v>
      </c>
      <c r="I22975">
        <v>295746.05300000001</v>
      </c>
    </row>
    <row r="22976" spans="2:9">
      <c r="B22976">
        <v>208547.67499999999</v>
      </c>
      <c r="C22976">
        <f t="shared" si="350"/>
        <v>14.623999999981606</v>
      </c>
      <c r="I22976">
        <v>295761.66700000002</v>
      </c>
    </row>
    <row r="22977" spans="2:9">
      <c r="B22977">
        <v>208562.33</v>
      </c>
      <c r="C22977">
        <f t="shared" si="350"/>
        <v>14.654999999998836</v>
      </c>
      <c r="I22977">
        <v>295770.13199999998</v>
      </c>
    </row>
    <row r="22978" spans="2:9">
      <c r="B22978">
        <v>208576.29800000001</v>
      </c>
      <c r="C22978">
        <f t="shared" si="350"/>
        <v>13.968000000022585</v>
      </c>
      <c r="I22978">
        <v>295786.39500000002</v>
      </c>
    </row>
    <row r="22979" spans="2:9">
      <c r="B22979">
        <v>208590.557</v>
      </c>
      <c r="C22979">
        <f t="shared" si="350"/>
        <v>14.25899999999092</v>
      </c>
      <c r="I22979">
        <v>295791.99200000003</v>
      </c>
    </row>
    <row r="22980" spans="2:9">
      <c r="B22980">
        <v>208605.99600000001</v>
      </c>
      <c r="C22980">
        <f t="shared" si="350"/>
        <v>15.439000000013039</v>
      </c>
      <c r="I22980">
        <v>295813.47100000002</v>
      </c>
    </row>
    <row r="22981" spans="2:9">
      <c r="B22981">
        <v>208621.87</v>
      </c>
      <c r="C22981">
        <f t="shared" ref="C22981:C23044" si="351">B22981-B22980</f>
        <v>15.873999999981606</v>
      </c>
      <c r="I22981">
        <v>295819.22200000001</v>
      </c>
    </row>
    <row r="22982" spans="2:9">
      <c r="B22982">
        <v>208637.53200000001</v>
      </c>
      <c r="C22982">
        <f t="shared" si="351"/>
        <v>15.662000000011176</v>
      </c>
      <c r="I22982">
        <v>295835.13199999998</v>
      </c>
    </row>
    <row r="22983" spans="2:9">
      <c r="B22983">
        <v>208651.87700000001</v>
      </c>
      <c r="C22983">
        <f t="shared" si="351"/>
        <v>14.345000000001164</v>
      </c>
      <c r="I22983">
        <v>295840.516</v>
      </c>
    </row>
    <row r="22984" spans="2:9">
      <c r="B22984">
        <v>208667.12899999999</v>
      </c>
      <c r="C22984">
        <f t="shared" si="351"/>
        <v>15.25199999997858</v>
      </c>
      <c r="I22984">
        <v>295858.99800000002</v>
      </c>
    </row>
    <row r="22985" spans="2:9">
      <c r="B22985">
        <v>208682.231</v>
      </c>
      <c r="C22985">
        <f t="shared" si="351"/>
        <v>15.102000000013504</v>
      </c>
      <c r="I22985">
        <v>295864.51899999997</v>
      </c>
    </row>
    <row r="22986" spans="2:9">
      <c r="B22986">
        <v>208696.78700000001</v>
      </c>
      <c r="C22986">
        <f t="shared" si="351"/>
        <v>14.556000000011409</v>
      </c>
      <c r="I22986">
        <v>295883.13500000001</v>
      </c>
    </row>
    <row r="22987" spans="2:9">
      <c r="B22987">
        <v>208711.815</v>
      </c>
      <c r="C22987">
        <f t="shared" si="351"/>
        <v>15.027999999991152</v>
      </c>
      <c r="I22987">
        <v>295888.10800000001</v>
      </c>
    </row>
    <row r="22988" spans="2:9">
      <c r="B22988">
        <v>208727.565</v>
      </c>
      <c r="C22988">
        <f t="shared" si="351"/>
        <v>15.75</v>
      </c>
      <c r="I22988">
        <v>295909.34100000001</v>
      </c>
    </row>
    <row r="22989" spans="2:9">
      <c r="B22989">
        <v>208741.99400000001</v>
      </c>
      <c r="C22989">
        <f t="shared" si="351"/>
        <v>14.429000000003725</v>
      </c>
      <c r="I22989">
        <v>295915.25300000003</v>
      </c>
    </row>
    <row r="22990" spans="2:9">
      <c r="B22990">
        <v>208756.62899999999</v>
      </c>
      <c r="C22990">
        <f t="shared" si="351"/>
        <v>14.634999999980209</v>
      </c>
      <c r="I22990">
        <v>295931.625</v>
      </c>
    </row>
    <row r="22991" spans="2:9">
      <c r="B22991">
        <v>208773.44399999999</v>
      </c>
      <c r="C22991">
        <f t="shared" si="351"/>
        <v>16.815000000002328</v>
      </c>
      <c r="I22991">
        <v>295936.7</v>
      </c>
    </row>
    <row r="22992" spans="2:9">
      <c r="B22992">
        <v>208787.72700000001</v>
      </c>
      <c r="C22992">
        <f t="shared" si="351"/>
        <v>14.283000000024913</v>
      </c>
      <c r="I22992">
        <v>295959.52399999998</v>
      </c>
    </row>
    <row r="22993" spans="2:9">
      <c r="B22993">
        <v>208802.611</v>
      </c>
      <c r="C22993">
        <f t="shared" si="351"/>
        <v>14.88399999999092</v>
      </c>
      <c r="I22993">
        <v>295964.82699999999</v>
      </c>
    </row>
    <row r="22994" spans="2:9">
      <c r="B22994">
        <v>208817.913</v>
      </c>
      <c r="C22994">
        <f t="shared" si="351"/>
        <v>15.301999999996042</v>
      </c>
      <c r="I22994">
        <v>295980.81699999998</v>
      </c>
    </row>
    <row r="22995" spans="2:9">
      <c r="B22995">
        <v>208833.29500000001</v>
      </c>
      <c r="C22995">
        <f t="shared" si="351"/>
        <v>15.38200000001234</v>
      </c>
      <c r="I22995">
        <v>295987.18900000001</v>
      </c>
    </row>
    <row r="22996" spans="2:9">
      <c r="B22996">
        <v>208847.89199999999</v>
      </c>
      <c r="C22996">
        <f t="shared" si="351"/>
        <v>14.596999999979744</v>
      </c>
      <c r="I22996">
        <v>296004.82500000001</v>
      </c>
    </row>
    <row r="22997" spans="2:9">
      <c r="B22997">
        <v>208862.69500000001</v>
      </c>
      <c r="C22997">
        <f t="shared" si="351"/>
        <v>14.803000000014435</v>
      </c>
      <c r="I22997">
        <v>296010.42200000002</v>
      </c>
    </row>
    <row r="22998" spans="2:9">
      <c r="B22998">
        <v>208877.47200000001</v>
      </c>
      <c r="C22998">
        <f t="shared" si="351"/>
        <v>14.777000000001863</v>
      </c>
      <c r="I22998">
        <v>296028.897</v>
      </c>
    </row>
    <row r="22999" spans="2:9">
      <c r="B22999">
        <v>208892.06400000001</v>
      </c>
      <c r="C22999">
        <f t="shared" si="351"/>
        <v>14.592000000004191</v>
      </c>
      <c r="I22999">
        <v>296034.147</v>
      </c>
    </row>
    <row r="23000" spans="2:9">
      <c r="B23000">
        <v>208907.57800000001</v>
      </c>
      <c r="C23000">
        <f t="shared" si="351"/>
        <v>15.513999999995576</v>
      </c>
      <c r="I23000">
        <v>296055.30900000001</v>
      </c>
    </row>
    <row r="23001" spans="2:9">
      <c r="B23001">
        <v>208922.71900000001</v>
      </c>
      <c r="C23001">
        <f t="shared" si="351"/>
        <v>15.14100000000326</v>
      </c>
      <c r="I23001">
        <v>296060.82400000002</v>
      </c>
    </row>
    <row r="23002" spans="2:9">
      <c r="B23002">
        <v>208938.26699999999</v>
      </c>
      <c r="C23002">
        <f t="shared" si="351"/>
        <v>15.547999999980675</v>
      </c>
      <c r="I23002">
        <v>296077.49</v>
      </c>
    </row>
    <row r="23003" spans="2:9">
      <c r="B23003">
        <v>208952.94500000001</v>
      </c>
      <c r="C23003">
        <f t="shared" si="351"/>
        <v>14.678000000014435</v>
      </c>
      <c r="I23003">
        <v>296082.22100000002</v>
      </c>
    </row>
    <row r="23004" spans="2:9">
      <c r="B23004">
        <v>208968.70499999999</v>
      </c>
      <c r="C23004">
        <f t="shared" si="351"/>
        <v>15.759999999980209</v>
      </c>
      <c r="I23004">
        <v>296106.07799999998</v>
      </c>
    </row>
    <row r="23005" spans="2:9">
      <c r="B23005">
        <v>208984.166</v>
      </c>
      <c r="C23005">
        <f t="shared" si="351"/>
        <v>15.461000000010245</v>
      </c>
      <c r="I23005">
        <v>296111.70600000001</v>
      </c>
    </row>
    <row r="23006" spans="2:9">
      <c r="B23006">
        <v>209016.89600000001</v>
      </c>
      <c r="C23006">
        <f t="shared" si="351"/>
        <v>32.730000000010477</v>
      </c>
      <c r="I23006">
        <v>296124.78100000002</v>
      </c>
    </row>
    <row r="23007" spans="2:9">
      <c r="B23007">
        <v>209026.63</v>
      </c>
      <c r="C23007">
        <f t="shared" si="351"/>
        <v>9.7339999999967404</v>
      </c>
      <c r="I23007">
        <v>296131.05499999999</v>
      </c>
    </row>
    <row r="23008" spans="2:9">
      <c r="B23008">
        <v>209040.83100000001</v>
      </c>
      <c r="C23008">
        <f t="shared" si="351"/>
        <v>14.201000000000931</v>
      </c>
      <c r="I23008">
        <v>296148.27299999999</v>
      </c>
    </row>
    <row r="23009" spans="2:9">
      <c r="B23009">
        <v>209055.49100000001</v>
      </c>
      <c r="C23009">
        <f t="shared" si="351"/>
        <v>14.660000000003492</v>
      </c>
      <c r="I23009">
        <v>296155.201</v>
      </c>
    </row>
    <row r="23010" spans="2:9">
      <c r="B23010">
        <v>209070.14499999999</v>
      </c>
      <c r="C23010">
        <f t="shared" si="351"/>
        <v>14.653999999980442</v>
      </c>
      <c r="I23010">
        <v>296172.29300000001</v>
      </c>
    </row>
    <row r="23011" spans="2:9">
      <c r="B23011">
        <v>209084.85399999999</v>
      </c>
      <c r="C23011">
        <f t="shared" si="351"/>
        <v>14.709000000002561</v>
      </c>
      <c r="I23011">
        <v>296177.84700000001</v>
      </c>
    </row>
    <row r="23012" spans="2:9">
      <c r="B23012">
        <v>209100.44399999999</v>
      </c>
      <c r="C23012">
        <f t="shared" si="351"/>
        <v>15.589999999996508</v>
      </c>
      <c r="I23012">
        <v>296198.25</v>
      </c>
    </row>
    <row r="23013" spans="2:9">
      <c r="B23013">
        <v>209114.867</v>
      </c>
      <c r="C23013">
        <f t="shared" si="351"/>
        <v>14.423000000009779</v>
      </c>
      <c r="I23013">
        <v>296207.79200000002</v>
      </c>
    </row>
    <row r="23014" spans="2:9">
      <c r="B23014">
        <v>209129.7</v>
      </c>
      <c r="C23014">
        <f t="shared" si="351"/>
        <v>14.833000000013271</v>
      </c>
      <c r="I23014">
        <v>296220.61</v>
      </c>
    </row>
    <row r="23015" spans="2:9">
      <c r="B23015">
        <v>209143.266</v>
      </c>
      <c r="C23015">
        <f t="shared" si="351"/>
        <v>13.565999999991618</v>
      </c>
      <c r="I23015">
        <v>296228.18099999998</v>
      </c>
    </row>
    <row r="23016" spans="2:9">
      <c r="B23016">
        <v>209157.31299999999</v>
      </c>
      <c r="C23016">
        <f t="shared" si="351"/>
        <v>14.046999999991385</v>
      </c>
      <c r="I23016">
        <v>296244.29599999997</v>
      </c>
    </row>
    <row r="23017" spans="2:9">
      <c r="B23017">
        <v>209171.88</v>
      </c>
      <c r="C23017">
        <f t="shared" si="351"/>
        <v>14.567000000010012</v>
      </c>
      <c r="I23017">
        <v>296251.788</v>
      </c>
    </row>
    <row r="23018" spans="2:9">
      <c r="B23018">
        <v>209187.296</v>
      </c>
      <c r="C23018">
        <f t="shared" si="351"/>
        <v>15.415999999997439</v>
      </c>
      <c r="I23018">
        <v>296269.08100000001</v>
      </c>
    </row>
    <row r="23019" spans="2:9">
      <c r="B23019">
        <v>209200.96299999999</v>
      </c>
      <c r="C23019">
        <f t="shared" si="351"/>
        <v>13.666999999986729</v>
      </c>
      <c r="I23019">
        <v>296274.277</v>
      </c>
    </row>
    <row r="23020" spans="2:9">
      <c r="B23020">
        <v>209217.568</v>
      </c>
      <c r="C23020">
        <f t="shared" si="351"/>
        <v>16.605000000010477</v>
      </c>
      <c r="I23020">
        <v>296292.614</v>
      </c>
    </row>
    <row r="23021" spans="2:9">
      <c r="B23021">
        <v>209233.23699999999</v>
      </c>
      <c r="C23021">
        <f t="shared" si="351"/>
        <v>15.668999999994412</v>
      </c>
      <c r="I23021">
        <v>296298.86800000002</v>
      </c>
    </row>
    <row r="23022" spans="2:9">
      <c r="B23022">
        <v>209249.28700000001</v>
      </c>
      <c r="C23022">
        <f t="shared" si="351"/>
        <v>16.050000000017462</v>
      </c>
      <c r="I23022">
        <v>296317.196</v>
      </c>
    </row>
    <row r="23023" spans="2:9">
      <c r="B23023">
        <v>209267.78200000001</v>
      </c>
      <c r="C23023">
        <f t="shared" si="351"/>
        <v>18.494999999995343</v>
      </c>
      <c r="I23023">
        <v>296322.777</v>
      </c>
    </row>
    <row r="23024" spans="2:9">
      <c r="B23024">
        <v>209282.995</v>
      </c>
      <c r="C23024">
        <f t="shared" si="351"/>
        <v>15.212999999988824</v>
      </c>
      <c r="I23024">
        <v>296340.55699999997</v>
      </c>
    </row>
    <row r="23025" spans="2:9">
      <c r="B23025">
        <v>209298.73199999999</v>
      </c>
      <c r="C23025">
        <f t="shared" si="351"/>
        <v>15.736999999993714</v>
      </c>
      <c r="I23025">
        <v>296346.61800000002</v>
      </c>
    </row>
    <row r="23026" spans="2:9">
      <c r="B23026">
        <v>209314.29500000001</v>
      </c>
      <c r="C23026">
        <f t="shared" si="351"/>
        <v>15.563000000023749</v>
      </c>
      <c r="I23026">
        <v>296365.44</v>
      </c>
    </row>
    <row r="23027" spans="2:9">
      <c r="B23027">
        <v>209329.712</v>
      </c>
      <c r="C23027">
        <f t="shared" si="351"/>
        <v>15.416999999986729</v>
      </c>
      <c r="I23027">
        <v>296370.83199999999</v>
      </c>
    </row>
    <row r="23028" spans="2:9">
      <c r="B23028">
        <v>209344.519</v>
      </c>
      <c r="C23028">
        <f t="shared" si="351"/>
        <v>14.807000000000698</v>
      </c>
      <c r="I23028">
        <v>296388.76500000001</v>
      </c>
    </row>
    <row r="23029" spans="2:9">
      <c r="B23029">
        <v>209360.14499999999</v>
      </c>
      <c r="C23029">
        <f t="shared" si="351"/>
        <v>15.62599999998929</v>
      </c>
      <c r="I23029">
        <v>296396.837</v>
      </c>
    </row>
    <row r="23030" spans="2:9">
      <c r="B23030">
        <v>209376.43100000001</v>
      </c>
      <c r="C23030">
        <f t="shared" si="351"/>
        <v>16.286000000021886</v>
      </c>
      <c r="I23030">
        <v>296413.02299999999</v>
      </c>
    </row>
    <row r="23031" spans="2:9">
      <c r="B23031">
        <v>209392.413</v>
      </c>
      <c r="C23031">
        <f t="shared" si="351"/>
        <v>15.981999999989057</v>
      </c>
      <c r="I23031">
        <v>296418.761</v>
      </c>
    </row>
    <row r="23032" spans="2:9">
      <c r="B23032">
        <v>209407.37299999999</v>
      </c>
      <c r="C23032">
        <f t="shared" si="351"/>
        <v>14.959999999991851</v>
      </c>
      <c r="I23032">
        <v>296435.80099999998</v>
      </c>
    </row>
    <row r="23033" spans="2:9">
      <c r="B23033">
        <v>209422.008</v>
      </c>
      <c r="C23033">
        <f t="shared" si="351"/>
        <v>14.635000000009313</v>
      </c>
      <c r="I23033">
        <v>296441.42099999997</v>
      </c>
    </row>
    <row r="23034" spans="2:9">
      <c r="B23034">
        <v>209436.39799999999</v>
      </c>
      <c r="C23034">
        <f t="shared" si="351"/>
        <v>14.389999999984866</v>
      </c>
      <c r="I23034">
        <v>296463.82</v>
      </c>
    </row>
    <row r="23035" spans="2:9">
      <c r="B23035">
        <v>209450.696</v>
      </c>
      <c r="C23035">
        <f t="shared" si="351"/>
        <v>14.298000000009779</v>
      </c>
      <c r="I23035">
        <v>296471.21000000002</v>
      </c>
    </row>
    <row r="23036" spans="2:9">
      <c r="B23036">
        <v>209464.867</v>
      </c>
      <c r="C23036">
        <f t="shared" si="351"/>
        <v>14.171000000002095</v>
      </c>
      <c r="I23036">
        <v>296483.44099999999</v>
      </c>
    </row>
    <row r="23037" spans="2:9">
      <c r="B23037">
        <v>209479.899</v>
      </c>
      <c r="C23037">
        <f t="shared" si="351"/>
        <v>15.032000000006519</v>
      </c>
      <c r="I23037">
        <v>296488.90899999999</v>
      </c>
    </row>
    <row r="23038" spans="2:9">
      <c r="B23038">
        <v>209494.913</v>
      </c>
      <c r="C23038">
        <f t="shared" si="351"/>
        <v>15.013999999995576</v>
      </c>
      <c r="I23038">
        <v>296508.897</v>
      </c>
    </row>
    <row r="23039" spans="2:9">
      <c r="B23039">
        <v>209510.535</v>
      </c>
      <c r="C23039">
        <f t="shared" si="351"/>
        <v>15.622000000003027</v>
      </c>
      <c r="I23039">
        <v>296515.03200000001</v>
      </c>
    </row>
    <row r="23040" spans="2:9">
      <c r="B23040">
        <v>209524.52</v>
      </c>
      <c r="C23040">
        <f t="shared" si="351"/>
        <v>13.98499999998603</v>
      </c>
      <c r="I23040">
        <v>296531.03899999999</v>
      </c>
    </row>
    <row r="23041" spans="2:9">
      <c r="B23041">
        <v>209538.88</v>
      </c>
      <c r="C23041">
        <f t="shared" si="351"/>
        <v>14.360000000015134</v>
      </c>
      <c r="I23041">
        <v>296536.23700000002</v>
      </c>
    </row>
    <row r="23042" spans="2:9">
      <c r="B23042">
        <v>209554.11799999999</v>
      </c>
      <c r="C23042">
        <f t="shared" si="351"/>
        <v>15.237999999983003</v>
      </c>
      <c r="I23042">
        <v>296555.39799999999</v>
      </c>
    </row>
    <row r="23043" spans="2:9">
      <c r="B23043">
        <v>209567.96799999999</v>
      </c>
      <c r="C23043">
        <f t="shared" si="351"/>
        <v>13.850000000005821</v>
      </c>
      <c r="I23043">
        <v>296560.68599999999</v>
      </c>
    </row>
    <row r="23044" spans="2:9">
      <c r="B23044">
        <v>209581.89799999999</v>
      </c>
      <c r="C23044">
        <f t="shared" si="351"/>
        <v>13.929999999993015</v>
      </c>
      <c r="I23044">
        <v>296578.59000000003</v>
      </c>
    </row>
    <row r="23045" spans="2:9">
      <c r="B23045">
        <v>209596.47399999999</v>
      </c>
      <c r="C23045">
        <f t="shared" ref="C23045:C23108" si="352">B23045-B23044</f>
        <v>14.576000000000931</v>
      </c>
      <c r="I23045">
        <v>296583.598</v>
      </c>
    </row>
    <row r="23046" spans="2:9">
      <c r="B23046">
        <v>209610.21100000001</v>
      </c>
      <c r="C23046">
        <f t="shared" si="352"/>
        <v>13.737000000022817</v>
      </c>
      <c r="I23046">
        <v>296605.10600000003</v>
      </c>
    </row>
    <row r="23047" spans="2:9">
      <c r="B23047">
        <v>209624.85200000001</v>
      </c>
      <c r="C23047">
        <f t="shared" si="352"/>
        <v>14.64100000000326</v>
      </c>
      <c r="I23047">
        <v>296610.853</v>
      </c>
    </row>
    <row r="23048" spans="2:9">
      <c r="B23048">
        <v>209639.52100000001</v>
      </c>
      <c r="C23048">
        <f t="shared" si="352"/>
        <v>14.668999999994412</v>
      </c>
      <c r="I23048">
        <v>296625.86499999999</v>
      </c>
    </row>
    <row r="23049" spans="2:9">
      <c r="B23049">
        <v>209653.158</v>
      </c>
      <c r="C23049">
        <f t="shared" si="352"/>
        <v>13.636999999987893</v>
      </c>
      <c r="I23049">
        <v>296631.41700000002</v>
      </c>
    </row>
    <row r="23050" spans="2:9">
      <c r="B23050">
        <v>209666.788</v>
      </c>
      <c r="C23050">
        <f t="shared" si="352"/>
        <v>13.630000000004657</v>
      </c>
      <c r="I23050">
        <v>296649.38</v>
      </c>
    </row>
    <row r="23051" spans="2:9">
      <c r="B23051">
        <v>209679.96599999999</v>
      </c>
      <c r="C23051">
        <f t="shared" si="352"/>
        <v>13.177999999985332</v>
      </c>
      <c r="I23051">
        <v>296655.40700000001</v>
      </c>
    </row>
    <row r="23052" spans="2:9">
      <c r="B23052">
        <v>209693.71400000001</v>
      </c>
      <c r="C23052">
        <f t="shared" si="352"/>
        <v>13.74800000002142</v>
      </c>
      <c r="I23052">
        <v>296672.22600000002</v>
      </c>
    </row>
    <row r="23053" spans="2:9">
      <c r="B23053">
        <v>209707.83199999999</v>
      </c>
      <c r="C23053">
        <f t="shared" si="352"/>
        <v>14.11799999998766</v>
      </c>
      <c r="I23053">
        <v>296677.44699999999</v>
      </c>
    </row>
    <row r="23054" spans="2:9">
      <c r="B23054">
        <v>209721.514</v>
      </c>
      <c r="C23054">
        <f t="shared" si="352"/>
        <v>13.682000000000698</v>
      </c>
      <c r="I23054">
        <v>296696.55499999999</v>
      </c>
    </row>
    <row r="23055" spans="2:9">
      <c r="B23055">
        <v>209734.77100000001</v>
      </c>
      <c r="C23055">
        <f t="shared" si="352"/>
        <v>13.25700000001234</v>
      </c>
      <c r="I23055">
        <v>296704.45299999998</v>
      </c>
    </row>
    <row r="23056" spans="2:9">
      <c r="B23056">
        <v>209748.386</v>
      </c>
      <c r="C23056">
        <f t="shared" si="352"/>
        <v>13.614999999990687</v>
      </c>
      <c r="I23056">
        <v>296718.152</v>
      </c>
    </row>
    <row r="23057" spans="2:9">
      <c r="B23057">
        <v>209762.239</v>
      </c>
      <c r="C23057">
        <f t="shared" si="352"/>
        <v>13.853000000002794</v>
      </c>
      <c r="I23057">
        <v>296723.21100000001</v>
      </c>
    </row>
    <row r="23058" spans="2:9">
      <c r="B23058">
        <v>209775.21900000001</v>
      </c>
      <c r="C23058">
        <f t="shared" si="352"/>
        <v>12.980000000010477</v>
      </c>
      <c r="I23058">
        <v>296743.185</v>
      </c>
    </row>
    <row r="23059" spans="2:9">
      <c r="B23059">
        <v>209788.83199999999</v>
      </c>
      <c r="C23059">
        <f t="shared" si="352"/>
        <v>13.612999999983003</v>
      </c>
      <c r="I23059">
        <v>296748.39199999999</v>
      </c>
    </row>
    <row r="23060" spans="2:9">
      <c r="B23060">
        <v>209801.283</v>
      </c>
      <c r="C23060">
        <f t="shared" si="352"/>
        <v>12.451000000000931</v>
      </c>
      <c r="I23060">
        <v>296763.63</v>
      </c>
    </row>
    <row r="23061" spans="2:9">
      <c r="B23061">
        <v>209814.29399999999</v>
      </c>
      <c r="C23061">
        <f t="shared" si="352"/>
        <v>13.010999999998603</v>
      </c>
      <c r="I23061">
        <v>296768.91399999999</v>
      </c>
    </row>
    <row r="23062" spans="2:9">
      <c r="B23062">
        <v>209826.989</v>
      </c>
      <c r="C23062">
        <f t="shared" si="352"/>
        <v>12.695000000006985</v>
      </c>
      <c r="I23062">
        <v>296786.89600000001</v>
      </c>
    </row>
    <row r="23063" spans="2:9">
      <c r="B23063">
        <v>209839.644</v>
      </c>
      <c r="C23063">
        <f t="shared" si="352"/>
        <v>12.654999999998836</v>
      </c>
      <c r="I23063">
        <v>296795.239</v>
      </c>
    </row>
    <row r="23064" spans="2:9">
      <c r="B23064">
        <v>209852.41800000001</v>
      </c>
      <c r="C23064">
        <f t="shared" si="352"/>
        <v>12.774000000004889</v>
      </c>
      <c r="I23064">
        <v>296810.65700000001</v>
      </c>
    </row>
    <row r="23065" spans="2:9">
      <c r="B23065">
        <v>209865.82800000001</v>
      </c>
      <c r="C23065">
        <f t="shared" si="352"/>
        <v>13.410000000003492</v>
      </c>
      <c r="I23065">
        <v>296815.86099999998</v>
      </c>
    </row>
    <row r="23066" spans="2:9">
      <c r="B23066">
        <v>209878.93599999999</v>
      </c>
      <c r="C23066">
        <f t="shared" si="352"/>
        <v>13.107999999978347</v>
      </c>
      <c r="I23066">
        <v>296832.815</v>
      </c>
    </row>
    <row r="23067" spans="2:9">
      <c r="B23067">
        <v>209892.391</v>
      </c>
      <c r="C23067">
        <f t="shared" si="352"/>
        <v>13.455000000016298</v>
      </c>
      <c r="I23067">
        <v>296837.90100000001</v>
      </c>
    </row>
    <row r="23068" spans="2:9">
      <c r="B23068">
        <v>209904.31700000001</v>
      </c>
      <c r="C23068">
        <f t="shared" si="352"/>
        <v>11.926000000006752</v>
      </c>
      <c r="I23068">
        <v>296857.87900000002</v>
      </c>
    </row>
    <row r="23069" spans="2:9">
      <c r="B23069">
        <v>209917.141</v>
      </c>
      <c r="C23069">
        <f t="shared" si="352"/>
        <v>12.823999999993248</v>
      </c>
      <c r="I23069">
        <v>296864.14500000002</v>
      </c>
    </row>
    <row r="23070" spans="2:9">
      <c r="B23070">
        <v>209929.905</v>
      </c>
      <c r="C23070">
        <f t="shared" si="352"/>
        <v>12.763999999995576</v>
      </c>
      <c r="I23070">
        <v>296879.04700000002</v>
      </c>
    </row>
    <row r="23071" spans="2:9">
      <c r="B23071">
        <v>209942.41200000001</v>
      </c>
      <c r="C23071">
        <f t="shared" si="352"/>
        <v>12.50700000001234</v>
      </c>
      <c r="I23071">
        <v>296884.37400000001</v>
      </c>
    </row>
    <row r="23072" spans="2:9">
      <c r="B23072">
        <v>209955.09099999999</v>
      </c>
      <c r="C23072">
        <f t="shared" si="352"/>
        <v>12.678999999974621</v>
      </c>
      <c r="I23072">
        <v>296903.38299999997</v>
      </c>
    </row>
    <row r="23073" spans="2:9">
      <c r="B23073">
        <v>209967.77299999999</v>
      </c>
      <c r="C23073">
        <f t="shared" si="352"/>
        <v>12.682000000000698</v>
      </c>
      <c r="I23073">
        <v>296909.26500000001</v>
      </c>
    </row>
    <row r="23074" spans="2:9">
      <c r="B23074">
        <v>209979.76199999999</v>
      </c>
      <c r="C23074">
        <f t="shared" si="352"/>
        <v>11.989000000001397</v>
      </c>
      <c r="I23074">
        <v>296924.38500000001</v>
      </c>
    </row>
    <row r="23075" spans="2:9">
      <c r="B23075">
        <v>209991.984</v>
      </c>
      <c r="C23075">
        <f t="shared" si="352"/>
        <v>12.222000000008848</v>
      </c>
      <c r="I23075">
        <v>296929.62900000002</v>
      </c>
    </row>
    <row r="23076" spans="2:9">
      <c r="B23076">
        <v>210017.845</v>
      </c>
      <c r="C23076">
        <f t="shared" si="352"/>
        <v>25.861000000004424</v>
      </c>
      <c r="I23076">
        <v>296946.95400000003</v>
      </c>
    </row>
    <row r="23077" spans="2:9">
      <c r="B23077">
        <v>210034.25899999999</v>
      </c>
      <c r="C23077">
        <f t="shared" si="352"/>
        <v>16.413999999989755</v>
      </c>
      <c r="I23077">
        <v>296952.89899999998</v>
      </c>
    </row>
    <row r="23078" spans="2:9">
      <c r="B23078">
        <v>210043.628</v>
      </c>
      <c r="C23078">
        <f t="shared" si="352"/>
        <v>9.3690000000060536</v>
      </c>
      <c r="I23078">
        <v>296969.60800000001</v>
      </c>
    </row>
    <row r="23079" spans="2:9">
      <c r="B23079">
        <v>210053.101</v>
      </c>
      <c r="C23079">
        <f t="shared" si="352"/>
        <v>9.4729999999981374</v>
      </c>
      <c r="I23079">
        <v>296974.99900000001</v>
      </c>
    </row>
    <row r="23080" spans="2:9">
      <c r="B23080">
        <v>210062.24</v>
      </c>
      <c r="C23080">
        <f t="shared" si="352"/>
        <v>9.1389999999955762</v>
      </c>
      <c r="I23080">
        <v>296993.44099999999</v>
      </c>
    </row>
    <row r="23081" spans="2:9">
      <c r="B23081">
        <v>210073.08</v>
      </c>
      <c r="C23081">
        <f t="shared" si="352"/>
        <v>10.839999999996508</v>
      </c>
      <c r="I23081">
        <v>296999.31800000003</v>
      </c>
    </row>
    <row r="23082" spans="2:9">
      <c r="B23082">
        <v>210083.58199999999</v>
      </c>
      <c r="C23082">
        <f t="shared" si="352"/>
        <v>10.502000000007683</v>
      </c>
      <c r="I23082">
        <v>297014.44500000001</v>
      </c>
    </row>
    <row r="23083" spans="2:9">
      <c r="B23083">
        <v>210095.076</v>
      </c>
      <c r="C23083">
        <f t="shared" si="352"/>
        <v>11.494000000006054</v>
      </c>
      <c r="I23083">
        <v>297019.44</v>
      </c>
    </row>
    <row r="23084" spans="2:9">
      <c r="B23084">
        <v>210107.21900000001</v>
      </c>
      <c r="C23084">
        <f t="shared" si="352"/>
        <v>12.143000000010943</v>
      </c>
      <c r="I23084">
        <v>297039.51799999998</v>
      </c>
    </row>
    <row r="23085" spans="2:9">
      <c r="B23085">
        <v>210116.01300000001</v>
      </c>
      <c r="C23085">
        <f t="shared" si="352"/>
        <v>8.7939999999944121</v>
      </c>
      <c r="I23085">
        <v>297045.10399999999</v>
      </c>
    </row>
    <row r="23086" spans="2:9">
      <c r="B23086">
        <v>210122.785</v>
      </c>
      <c r="C23086">
        <f t="shared" si="352"/>
        <v>6.771999999997206</v>
      </c>
      <c r="I23086">
        <v>297060.353</v>
      </c>
    </row>
    <row r="23087" spans="2:9">
      <c r="B23087">
        <v>210130.57800000001</v>
      </c>
      <c r="C23087">
        <f t="shared" si="352"/>
        <v>7.7930000000051223</v>
      </c>
      <c r="I23087">
        <v>297066.152</v>
      </c>
    </row>
    <row r="23088" spans="2:9">
      <c r="B23088">
        <v>210138.28599999999</v>
      </c>
      <c r="C23088">
        <f t="shared" si="352"/>
        <v>7.7079999999841675</v>
      </c>
      <c r="I23088">
        <v>297082.18199999997</v>
      </c>
    </row>
    <row r="23089" spans="2:9">
      <c r="B23089">
        <v>210146.06299999999</v>
      </c>
      <c r="C23089">
        <f t="shared" si="352"/>
        <v>7.7770000000018626</v>
      </c>
      <c r="I23089">
        <v>297087.96100000001</v>
      </c>
    </row>
    <row r="23090" spans="2:9">
      <c r="B23090">
        <v>210153.639</v>
      </c>
      <c r="C23090">
        <f t="shared" si="352"/>
        <v>7.5760000000009313</v>
      </c>
      <c r="I23090">
        <v>297107.3</v>
      </c>
    </row>
    <row r="23091" spans="2:9">
      <c r="B23091">
        <v>210161.57500000001</v>
      </c>
      <c r="C23091">
        <f t="shared" si="352"/>
        <v>7.9360000000160653</v>
      </c>
      <c r="I23091">
        <v>297112.96399999998</v>
      </c>
    </row>
    <row r="23092" spans="2:9">
      <c r="B23092">
        <v>210168.89199999999</v>
      </c>
      <c r="C23092">
        <f t="shared" si="352"/>
        <v>7.3169999999809079</v>
      </c>
      <c r="I23092">
        <v>297126.815</v>
      </c>
    </row>
    <row r="23093" spans="2:9">
      <c r="B23093">
        <v>210176.37299999999</v>
      </c>
      <c r="C23093">
        <f t="shared" si="352"/>
        <v>7.4809999999997672</v>
      </c>
      <c r="I23093">
        <v>297132.14500000002</v>
      </c>
    </row>
    <row r="23094" spans="2:9">
      <c r="B23094">
        <v>210184.073</v>
      </c>
      <c r="C23094">
        <f t="shared" si="352"/>
        <v>7.7000000000116415</v>
      </c>
      <c r="I23094">
        <v>297150.59100000001</v>
      </c>
    </row>
    <row r="23095" spans="2:9">
      <c r="B23095">
        <v>210191.4</v>
      </c>
      <c r="C23095">
        <f t="shared" si="352"/>
        <v>7.3269999999902211</v>
      </c>
      <c r="I23095">
        <v>297155.67099999997</v>
      </c>
    </row>
    <row r="23096" spans="2:9">
      <c r="B23096">
        <v>210198.71100000001</v>
      </c>
      <c r="C23096">
        <f t="shared" si="352"/>
        <v>7.3110000000160653</v>
      </c>
      <c r="I23096">
        <v>297170.65600000002</v>
      </c>
    </row>
    <row r="23097" spans="2:9">
      <c r="B23097">
        <v>210206.27600000001</v>
      </c>
      <c r="C23097">
        <f t="shared" si="352"/>
        <v>7.5650000000023283</v>
      </c>
      <c r="I23097">
        <v>297176.37300000002</v>
      </c>
    </row>
    <row r="23098" spans="2:9">
      <c r="B23098">
        <v>210213.867</v>
      </c>
      <c r="C23098">
        <f t="shared" si="352"/>
        <v>7.5909999999857973</v>
      </c>
      <c r="I23098">
        <v>297193.82799999998</v>
      </c>
    </row>
    <row r="23099" spans="2:9">
      <c r="B23099">
        <v>210222.476</v>
      </c>
      <c r="C23099">
        <f t="shared" si="352"/>
        <v>8.6089999999967404</v>
      </c>
      <c r="I23099">
        <v>297200.62699999998</v>
      </c>
    </row>
    <row r="23100" spans="2:9">
      <c r="B23100">
        <v>210228.535</v>
      </c>
      <c r="C23100">
        <f t="shared" si="352"/>
        <v>6.0590000000083819</v>
      </c>
      <c r="I23100">
        <v>297214.80900000001</v>
      </c>
    </row>
    <row r="23101" spans="2:9">
      <c r="B23101">
        <v>210236.38200000001</v>
      </c>
      <c r="C23101">
        <f t="shared" si="352"/>
        <v>7.8470000000088476</v>
      </c>
      <c r="I23101">
        <v>297219.83600000001</v>
      </c>
    </row>
    <row r="23102" spans="2:9">
      <c r="B23102">
        <v>210244.91699999999</v>
      </c>
      <c r="C23102">
        <f t="shared" si="352"/>
        <v>8.5349999999743886</v>
      </c>
      <c r="I23102">
        <v>297236.234</v>
      </c>
    </row>
    <row r="23103" spans="2:9">
      <c r="B23103">
        <v>210252.386</v>
      </c>
      <c r="C23103">
        <f t="shared" si="352"/>
        <v>7.4690000000118744</v>
      </c>
      <c r="I23103">
        <v>297241.598</v>
      </c>
    </row>
    <row r="23104" spans="2:9">
      <c r="B23104">
        <v>210260.26</v>
      </c>
      <c r="C23104">
        <f t="shared" si="352"/>
        <v>7.8740000000107102</v>
      </c>
      <c r="I23104">
        <v>297258.65700000001</v>
      </c>
    </row>
    <row r="23105" spans="2:9">
      <c r="B23105">
        <v>210267.96</v>
      </c>
      <c r="C23105">
        <f t="shared" si="352"/>
        <v>7.6999999999825377</v>
      </c>
      <c r="I23105">
        <v>297267.56400000001</v>
      </c>
    </row>
    <row r="23106" spans="2:9">
      <c r="B23106">
        <v>210276.424</v>
      </c>
      <c r="C23106">
        <f t="shared" si="352"/>
        <v>8.4640000000072177</v>
      </c>
      <c r="I23106">
        <v>297280.03399999999</v>
      </c>
    </row>
    <row r="23107" spans="2:9">
      <c r="B23107">
        <v>210283.81</v>
      </c>
      <c r="C23107">
        <f t="shared" si="352"/>
        <v>7.385999999998603</v>
      </c>
      <c r="I23107">
        <v>297286.951</v>
      </c>
    </row>
    <row r="23108" spans="2:9">
      <c r="B23108">
        <v>210292.20800000001</v>
      </c>
      <c r="C23108">
        <f t="shared" si="352"/>
        <v>8.3980000000155997</v>
      </c>
      <c r="I23108">
        <v>297300.837</v>
      </c>
    </row>
    <row r="23109" spans="2:9">
      <c r="B23109">
        <v>210300.489</v>
      </c>
      <c r="C23109">
        <f t="shared" ref="C23109:C23172" si="353">B23109-B23108</f>
        <v>8.2809999999881256</v>
      </c>
      <c r="I23109">
        <v>297306.18400000001</v>
      </c>
    </row>
    <row r="23110" spans="2:9">
      <c r="B23110">
        <v>210309.367</v>
      </c>
      <c r="C23110">
        <f t="shared" si="353"/>
        <v>8.8779999999969732</v>
      </c>
      <c r="I23110">
        <v>297322.07</v>
      </c>
    </row>
    <row r="23111" spans="2:9">
      <c r="B23111">
        <v>210317.33799999999</v>
      </c>
      <c r="C23111">
        <f t="shared" si="353"/>
        <v>7.9709999999904539</v>
      </c>
      <c r="I23111">
        <v>297327.06599999999</v>
      </c>
    </row>
    <row r="23112" spans="2:9">
      <c r="B23112">
        <v>210325.25899999999</v>
      </c>
      <c r="C23112">
        <f t="shared" si="353"/>
        <v>7.9210000000020955</v>
      </c>
      <c r="I23112">
        <v>297345.47100000002</v>
      </c>
    </row>
    <row r="23113" spans="2:9">
      <c r="B23113">
        <v>210333.28599999999</v>
      </c>
      <c r="C23113">
        <f t="shared" si="353"/>
        <v>8.0270000000018626</v>
      </c>
      <c r="I23113">
        <v>297350.73200000002</v>
      </c>
    </row>
    <row r="23114" spans="2:9">
      <c r="B23114">
        <v>210341.399</v>
      </c>
      <c r="C23114">
        <f t="shared" si="353"/>
        <v>8.1130000000121072</v>
      </c>
      <c r="I23114">
        <v>297365.17099999997</v>
      </c>
    </row>
    <row r="23115" spans="2:9">
      <c r="B23115">
        <v>210349.48</v>
      </c>
      <c r="C23115">
        <f t="shared" si="353"/>
        <v>8.0810000000055879</v>
      </c>
      <c r="I23115">
        <v>297370.17499999999</v>
      </c>
    </row>
    <row r="23116" spans="2:9">
      <c r="B23116">
        <v>210357.56400000001</v>
      </c>
      <c r="C23116">
        <f t="shared" si="353"/>
        <v>8.0840000000025611</v>
      </c>
      <c r="I23116">
        <v>297386.88699999999</v>
      </c>
    </row>
    <row r="23117" spans="2:9">
      <c r="B23117">
        <v>210365.815</v>
      </c>
      <c r="C23117">
        <f t="shared" si="353"/>
        <v>8.2509999999892898</v>
      </c>
      <c r="I23117">
        <v>297393.69799999997</v>
      </c>
    </row>
    <row r="23118" spans="2:9">
      <c r="B23118">
        <v>210373.861</v>
      </c>
      <c r="C23118">
        <f t="shared" si="353"/>
        <v>8.0460000000020955</v>
      </c>
      <c r="I23118">
        <v>297408.63699999999</v>
      </c>
    </row>
    <row r="23119" spans="2:9">
      <c r="B23119">
        <v>210382.16099999999</v>
      </c>
      <c r="C23119">
        <f t="shared" si="353"/>
        <v>8.2999999999883585</v>
      </c>
      <c r="I23119">
        <v>297413.92599999998</v>
      </c>
    </row>
    <row r="23120" spans="2:9">
      <c r="B23120">
        <v>210390.467</v>
      </c>
      <c r="C23120">
        <f t="shared" si="353"/>
        <v>8.3060000000114087</v>
      </c>
      <c r="I23120">
        <v>297430.27</v>
      </c>
    </row>
    <row r="23121" spans="2:9">
      <c r="B23121">
        <v>210398.83600000001</v>
      </c>
      <c r="C23121">
        <f t="shared" si="353"/>
        <v>8.3690000000060536</v>
      </c>
      <c r="I23121">
        <v>297435.17099999997</v>
      </c>
    </row>
    <row r="23122" spans="2:9">
      <c r="B23122">
        <v>210407.101</v>
      </c>
      <c r="C23122">
        <f t="shared" si="353"/>
        <v>8.264999999984866</v>
      </c>
      <c r="I23122">
        <v>297455.45299999998</v>
      </c>
    </row>
    <row r="23123" spans="2:9">
      <c r="B23123">
        <v>210415.82399999999</v>
      </c>
      <c r="C23123">
        <f t="shared" si="353"/>
        <v>8.7229999999981374</v>
      </c>
      <c r="I23123">
        <v>297460.35499999998</v>
      </c>
    </row>
    <row r="23124" spans="2:9">
      <c r="B23124">
        <v>210424.13399999999</v>
      </c>
      <c r="C23124">
        <f t="shared" si="353"/>
        <v>8.3099999999976717</v>
      </c>
      <c r="I23124">
        <v>297472.93300000002</v>
      </c>
    </row>
    <row r="23125" spans="2:9">
      <c r="B23125">
        <v>210433.4</v>
      </c>
      <c r="C23125">
        <f t="shared" si="353"/>
        <v>9.2660000000032596</v>
      </c>
      <c r="I23125">
        <v>297482.46799999999</v>
      </c>
    </row>
    <row r="23126" spans="2:9">
      <c r="B23126">
        <v>210441.068</v>
      </c>
      <c r="C23126">
        <f t="shared" si="353"/>
        <v>7.6680000000051223</v>
      </c>
      <c r="I23126">
        <v>297494.141</v>
      </c>
    </row>
    <row r="23127" spans="2:9">
      <c r="B23127">
        <v>210449.34</v>
      </c>
      <c r="C23127">
        <f t="shared" si="353"/>
        <v>8.271999999997206</v>
      </c>
      <c r="I23127">
        <v>297499.32500000001</v>
      </c>
    </row>
    <row r="23128" spans="2:9">
      <c r="B23128">
        <v>210457.826</v>
      </c>
      <c r="C23128">
        <f t="shared" si="353"/>
        <v>8.4860000000044238</v>
      </c>
      <c r="I23128">
        <v>297515.94699999999</v>
      </c>
    </row>
    <row r="23129" spans="2:9">
      <c r="B23129">
        <v>210466.43100000001</v>
      </c>
      <c r="C23129">
        <f t="shared" si="353"/>
        <v>8.6050000000104774</v>
      </c>
      <c r="I23129">
        <v>297521.41100000002</v>
      </c>
    </row>
    <row r="23130" spans="2:9">
      <c r="B23130">
        <v>210474.63399999999</v>
      </c>
      <c r="C23130">
        <f t="shared" si="353"/>
        <v>8.2029999999795109</v>
      </c>
      <c r="I23130">
        <v>297538.48100000003</v>
      </c>
    </row>
    <row r="23131" spans="2:9">
      <c r="B23131">
        <v>210483.26800000001</v>
      </c>
      <c r="C23131">
        <f t="shared" si="353"/>
        <v>8.6340000000200234</v>
      </c>
      <c r="I23131">
        <v>297543.18199999997</v>
      </c>
    </row>
    <row r="23132" spans="2:9">
      <c r="B23132">
        <v>210491.609</v>
      </c>
      <c r="C23132">
        <f t="shared" si="353"/>
        <v>8.3409999999857973</v>
      </c>
      <c r="I23132">
        <v>297558.28499999997</v>
      </c>
    </row>
    <row r="23133" spans="2:9">
      <c r="B23133">
        <v>210500.06200000001</v>
      </c>
      <c r="C23133">
        <f t="shared" si="353"/>
        <v>8.4530000000086147</v>
      </c>
      <c r="I23133">
        <v>297564.40899999999</v>
      </c>
    </row>
    <row r="23134" spans="2:9">
      <c r="B23134">
        <v>210508.50899999999</v>
      </c>
      <c r="C23134">
        <f t="shared" si="353"/>
        <v>8.4469999999855645</v>
      </c>
      <c r="I23134">
        <v>297580.24699999997</v>
      </c>
    </row>
    <row r="23135" spans="2:9">
      <c r="B23135">
        <v>210517.38500000001</v>
      </c>
      <c r="C23135">
        <f t="shared" si="353"/>
        <v>8.8760000000183936</v>
      </c>
      <c r="I23135">
        <v>297585.21500000003</v>
      </c>
    </row>
    <row r="23136" spans="2:9">
      <c r="B23136">
        <v>210525.432</v>
      </c>
      <c r="C23136">
        <f t="shared" si="353"/>
        <v>8.0469999999913853</v>
      </c>
      <c r="I23136">
        <v>297603.576</v>
      </c>
    </row>
    <row r="23137" spans="2:9">
      <c r="B23137">
        <v>210534.97500000001</v>
      </c>
      <c r="C23137">
        <f t="shared" si="353"/>
        <v>9.5430000000051223</v>
      </c>
      <c r="I23137">
        <v>297612.34299999999</v>
      </c>
    </row>
    <row r="23138" spans="2:9">
      <c r="B23138">
        <v>210542.07800000001</v>
      </c>
      <c r="C23138">
        <f t="shared" si="353"/>
        <v>7.103000000002794</v>
      </c>
      <c r="I23138">
        <v>297623.01799999998</v>
      </c>
    </row>
    <row r="23139" spans="2:9">
      <c r="B23139">
        <v>210550.52499999999</v>
      </c>
      <c r="C23139">
        <f t="shared" si="353"/>
        <v>8.4469999999855645</v>
      </c>
      <c r="I23139">
        <v>297627.35100000002</v>
      </c>
    </row>
    <row r="23140" spans="2:9">
      <c r="B23140">
        <v>210558.92199999999</v>
      </c>
      <c r="C23140">
        <f t="shared" si="353"/>
        <v>8.396999999997206</v>
      </c>
      <c r="I23140">
        <v>297645.92</v>
      </c>
    </row>
    <row r="23141" spans="2:9">
      <c r="B23141">
        <v>210568.144</v>
      </c>
      <c r="C23141">
        <f t="shared" si="353"/>
        <v>9.2220000000088476</v>
      </c>
      <c r="I23141">
        <v>297651.37199999997</v>
      </c>
    </row>
    <row r="23142" spans="2:9">
      <c r="B23142">
        <v>210575.90299999999</v>
      </c>
      <c r="C23142">
        <f t="shared" si="353"/>
        <v>7.7589999999909196</v>
      </c>
      <c r="I23142">
        <v>297666.22200000001</v>
      </c>
    </row>
    <row r="23143" spans="2:9">
      <c r="B23143">
        <v>210584.476</v>
      </c>
      <c r="C23143">
        <f t="shared" si="353"/>
        <v>8.5730000000039581</v>
      </c>
      <c r="I23143">
        <v>297671.304</v>
      </c>
    </row>
    <row r="23144" spans="2:9">
      <c r="B23144">
        <v>210592.81299999999</v>
      </c>
      <c r="C23144">
        <f t="shared" si="353"/>
        <v>8.3369999999995343</v>
      </c>
      <c r="I23144">
        <v>297687.554</v>
      </c>
    </row>
    <row r="23145" spans="2:9">
      <c r="B23145">
        <v>210601.37400000001</v>
      </c>
      <c r="C23145">
        <f t="shared" si="353"/>
        <v>8.5610000000160653</v>
      </c>
      <c r="I23145">
        <v>297692.72399999999</v>
      </c>
    </row>
    <row r="23146" spans="2:9">
      <c r="B23146">
        <v>210609.383</v>
      </c>
      <c r="C23146">
        <f t="shared" si="353"/>
        <v>8.0089999999909196</v>
      </c>
      <c r="I23146">
        <v>297710.353</v>
      </c>
    </row>
    <row r="23147" spans="2:9">
      <c r="B23147">
        <v>210618.943</v>
      </c>
      <c r="C23147">
        <f t="shared" si="353"/>
        <v>9.5599999999976717</v>
      </c>
      <c r="I23147">
        <v>297715.663</v>
      </c>
    </row>
    <row r="23148" spans="2:9">
      <c r="B23148">
        <v>210626.75399999999</v>
      </c>
      <c r="C23148">
        <f t="shared" si="353"/>
        <v>7.8109999999869615</v>
      </c>
      <c r="I23148">
        <v>297730.64</v>
      </c>
    </row>
    <row r="23149" spans="2:9">
      <c r="B23149">
        <v>210634.481</v>
      </c>
      <c r="C23149">
        <f t="shared" si="353"/>
        <v>7.7270000000135042</v>
      </c>
      <c r="I23149">
        <v>297735.44099999999</v>
      </c>
    </row>
    <row r="23150" spans="2:9">
      <c r="B23150">
        <v>210642.622</v>
      </c>
      <c r="C23150">
        <f t="shared" si="353"/>
        <v>8.1410000000032596</v>
      </c>
      <c r="I23150">
        <v>297754.06300000002</v>
      </c>
    </row>
    <row r="23151" spans="2:9">
      <c r="B23151">
        <v>210650.91200000001</v>
      </c>
      <c r="C23151">
        <f t="shared" si="353"/>
        <v>8.2900000000081491</v>
      </c>
      <c r="I23151">
        <v>297760.75</v>
      </c>
    </row>
    <row r="23152" spans="2:9">
      <c r="B23152">
        <v>210658.95199999999</v>
      </c>
      <c r="C23152">
        <f t="shared" si="353"/>
        <v>8.0399999999790452</v>
      </c>
      <c r="I23152">
        <v>297773.61599999998</v>
      </c>
    </row>
    <row r="23153" spans="2:9">
      <c r="B23153">
        <v>210667.37700000001</v>
      </c>
      <c r="C23153">
        <f t="shared" si="353"/>
        <v>8.4250000000174623</v>
      </c>
      <c r="I23153">
        <v>297780.40100000001</v>
      </c>
    </row>
    <row r="23154" spans="2:9">
      <c r="B23154">
        <v>210675.505</v>
      </c>
      <c r="C23154">
        <f t="shared" si="353"/>
        <v>8.1279999999969732</v>
      </c>
      <c r="I23154">
        <v>297797.31300000002</v>
      </c>
    </row>
    <row r="23155" spans="2:9">
      <c r="B23155">
        <v>210684.06</v>
      </c>
      <c r="C23155">
        <f t="shared" si="353"/>
        <v>8.5549999999930151</v>
      </c>
      <c r="I23155">
        <v>297802.61200000002</v>
      </c>
    </row>
    <row r="23156" spans="2:9">
      <c r="B23156">
        <v>210692.25200000001</v>
      </c>
      <c r="C23156">
        <f t="shared" si="353"/>
        <v>8.1920000000100117</v>
      </c>
      <c r="I23156">
        <v>297816.92499999999</v>
      </c>
    </row>
    <row r="23157" spans="2:9">
      <c r="B23157">
        <v>210699.95800000001</v>
      </c>
      <c r="C23157">
        <f t="shared" si="353"/>
        <v>7.7060000000055879</v>
      </c>
      <c r="I23157">
        <v>297821.22899999999</v>
      </c>
    </row>
    <row r="23158" spans="2:9">
      <c r="B23158">
        <v>210707.758</v>
      </c>
      <c r="C23158">
        <f t="shared" si="353"/>
        <v>7.7999999999883585</v>
      </c>
      <c r="I23158">
        <v>297840.30099999998</v>
      </c>
    </row>
    <row r="23159" spans="2:9">
      <c r="B23159">
        <v>210716.36600000001</v>
      </c>
      <c r="C23159">
        <f t="shared" si="353"/>
        <v>8.6080000000074506</v>
      </c>
      <c r="I23159">
        <v>297846.47499999998</v>
      </c>
    </row>
    <row r="23160" spans="2:9">
      <c r="B23160">
        <v>210723.41899999999</v>
      </c>
      <c r="C23160">
        <f t="shared" si="353"/>
        <v>7.0529999999853317</v>
      </c>
      <c r="I23160">
        <v>297860.01500000001</v>
      </c>
    </row>
    <row r="23161" spans="2:9">
      <c r="B23161">
        <v>210731.40299999999</v>
      </c>
      <c r="C23161">
        <f t="shared" si="353"/>
        <v>7.9839999999967404</v>
      </c>
      <c r="I23161">
        <v>297865.22600000002</v>
      </c>
    </row>
    <row r="23162" spans="2:9">
      <c r="B23162">
        <v>210739.16099999999</v>
      </c>
      <c r="C23162">
        <f t="shared" si="353"/>
        <v>7.7580000000016298</v>
      </c>
      <c r="I23162">
        <v>297882.43900000001</v>
      </c>
    </row>
    <row r="23163" spans="2:9">
      <c r="B23163">
        <v>210746.87599999999</v>
      </c>
      <c r="C23163">
        <f t="shared" si="353"/>
        <v>7.7149999999965075</v>
      </c>
      <c r="I23163">
        <v>297887.48200000002</v>
      </c>
    </row>
    <row r="23164" spans="2:9">
      <c r="B23164">
        <v>210754.73300000001</v>
      </c>
      <c r="C23164">
        <f t="shared" si="353"/>
        <v>7.8570000000181608</v>
      </c>
      <c r="I23164">
        <v>297904.35399999999</v>
      </c>
    </row>
    <row r="23165" spans="2:9">
      <c r="B23165">
        <v>210762.538</v>
      </c>
      <c r="C23165">
        <f t="shared" si="353"/>
        <v>7.8049999999930151</v>
      </c>
      <c r="I23165">
        <v>297909.87599999999</v>
      </c>
    </row>
    <row r="23166" spans="2:9">
      <c r="B23166">
        <v>210770.44</v>
      </c>
      <c r="C23166">
        <f t="shared" si="353"/>
        <v>7.9020000000018626</v>
      </c>
      <c r="I23166">
        <v>297925.663</v>
      </c>
    </row>
    <row r="23167" spans="2:9">
      <c r="B23167">
        <v>210778.359</v>
      </c>
      <c r="C23167">
        <f t="shared" si="353"/>
        <v>7.9189999999944121</v>
      </c>
      <c r="I23167">
        <v>297934.66600000003</v>
      </c>
    </row>
    <row r="23168" spans="2:9">
      <c r="B23168">
        <v>210786.01500000001</v>
      </c>
      <c r="C23168">
        <f t="shared" si="353"/>
        <v>7.6560000000172295</v>
      </c>
      <c r="I23168">
        <v>297947.08799999999</v>
      </c>
    </row>
    <row r="23169" spans="2:9">
      <c r="B23169">
        <v>210793.986</v>
      </c>
      <c r="C23169">
        <f t="shared" si="353"/>
        <v>7.9709999999904539</v>
      </c>
      <c r="I23169">
        <v>297955.49800000002</v>
      </c>
    </row>
    <row r="23170" spans="2:9">
      <c r="B23170">
        <v>210802.07500000001</v>
      </c>
      <c r="C23170">
        <f t="shared" si="353"/>
        <v>8.0890000000072177</v>
      </c>
      <c r="I23170">
        <v>297969.60399999999</v>
      </c>
    </row>
    <row r="23171" spans="2:9">
      <c r="B23171">
        <v>210810.397</v>
      </c>
      <c r="C23171">
        <f t="shared" si="353"/>
        <v>8.3219999999855645</v>
      </c>
      <c r="I23171">
        <v>297977.44</v>
      </c>
    </row>
    <row r="23172" spans="2:9">
      <c r="B23172">
        <v>210817.889</v>
      </c>
      <c r="C23172">
        <f t="shared" si="353"/>
        <v>7.4919999999983702</v>
      </c>
      <c r="I23172">
        <v>297991.56599999999</v>
      </c>
    </row>
    <row r="23173" spans="2:9">
      <c r="B23173">
        <v>210826.592</v>
      </c>
      <c r="C23173">
        <f t="shared" ref="C23173:C23236" si="354">B23173-B23172</f>
        <v>8.7030000000086147</v>
      </c>
      <c r="I23173">
        <v>297997.99900000001</v>
      </c>
    </row>
    <row r="23174" spans="2:9">
      <c r="B23174">
        <v>210833.85800000001</v>
      </c>
      <c r="C23174">
        <f t="shared" si="354"/>
        <v>7.2660000000032596</v>
      </c>
      <c r="I23174">
        <v>298013.56199999998</v>
      </c>
    </row>
    <row r="23175" spans="2:9">
      <c r="B23175">
        <v>210841.326</v>
      </c>
      <c r="C23175">
        <f t="shared" si="354"/>
        <v>7.4679999999934807</v>
      </c>
      <c r="I23175">
        <v>298018.18099999998</v>
      </c>
    </row>
    <row r="23176" spans="2:9">
      <c r="B23176">
        <v>210849.068</v>
      </c>
      <c r="C23176">
        <f t="shared" si="354"/>
        <v>7.7419999999983702</v>
      </c>
      <c r="I23176">
        <v>298038.68300000002</v>
      </c>
    </row>
    <row r="23177" spans="2:9">
      <c r="B23177">
        <v>210857.03099999999</v>
      </c>
      <c r="C23177">
        <f t="shared" si="354"/>
        <v>7.9629999999888241</v>
      </c>
      <c r="I23177">
        <v>298048.46000000002</v>
      </c>
    </row>
    <row r="23178" spans="2:9">
      <c r="B23178">
        <v>210866.016</v>
      </c>
      <c r="C23178">
        <f t="shared" si="354"/>
        <v>8.985000000015134</v>
      </c>
      <c r="I23178">
        <v>298058.07400000002</v>
      </c>
    </row>
    <row r="23179" spans="2:9">
      <c r="B23179">
        <v>210873.83300000001</v>
      </c>
      <c r="C23179">
        <f t="shared" si="354"/>
        <v>7.8170000000100117</v>
      </c>
      <c r="I23179">
        <v>298065.09100000001</v>
      </c>
    </row>
    <row r="23180" spans="2:9">
      <c r="B23180">
        <v>210880.95600000001</v>
      </c>
      <c r="C23180">
        <f t="shared" si="354"/>
        <v>7.1229999999923166</v>
      </c>
      <c r="I23180">
        <v>298079.853</v>
      </c>
    </row>
    <row r="23181" spans="2:9">
      <c r="B23181">
        <v>210888.73499999999</v>
      </c>
      <c r="C23181">
        <f t="shared" si="354"/>
        <v>7.7789999999804422</v>
      </c>
      <c r="I23181">
        <v>298088.20500000002</v>
      </c>
    </row>
    <row r="23182" spans="2:9">
      <c r="B23182">
        <v>210896.77299999999</v>
      </c>
      <c r="C23182">
        <f t="shared" si="354"/>
        <v>8.0380000000004657</v>
      </c>
      <c r="I23182">
        <v>298103.022</v>
      </c>
    </row>
    <row r="23183" spans="2:9">
      <c r="B23183">
        <v>210904.318</v>
      </c>
      <c r="C23183">
        <f t="shared" si="354"/>
        <v>7.5450000000128057</v>
      </c>
      <c r="I23183">
        <v>298108.12699999998</v>
      </c>
    </row>
    <row r="23184" spans="2:9">
      <c r="B23184">
        <v>210912.15700000001</v>
      </c>
      <c r="C23184">
        <f t="shared" si="354"/>
        <v>7.8390000000072177</v>
      </c>
      <c r="I23184">
        <v>298125.27</v>
      </c>
    </row>
    <row r="23185" spans="2:9">
      <c r="B23185">
        <v>210919.93400000001</v>
      </c>
      <c r="C23185">
        <f t="shared" si="354"/>
        <v>7.7770000000018626</v>
      </c>
      <c r="I23185">
        <v>298130.33100000001</v>
      </c>
    </row>
    <row r="23186" spans="2:9">
      <c r="B23186">
        <v>210927.728</v>
      </c>
      <c r="C23186">
        <f t="shared" si="354"/>
        <v>7.7939999999944121</v>
      </c>
      <c r="I23186">
        <v>298152.18599999999</v>
      </c>
    </row>
    <row r="23187" spans="2:9">
      <c r="B23187">
        <v>210935.54199999999</v>
      </c>
      <c r="C23187">
        <f t="shared" si="354"/>
        <v>7.8139999999839347</v>
      </c>
      <c r="I23187">
        <v>298157.185</v>
      </c>
    </row>
    <row r="23188" spans="2:9">
      <c r="B23188">
        <v>210943.77600000001</v>
      </c>
      <c r="C23188">
        <f t="shared" si="354"/>
        <v>8.2340000000258442</v>
      </c>
      <c r="I23188">
        <v>298169.91499999998</v>
      </c>
    </row>
    <row r="23189" spans="2:9">
      <c r="B23189">
        <v>210951.21299999999</v>
      </c>
      <c r="C23189">
        <f t="shared" si="354"/>
        <v>7.4369999999762513</v>
      </c>
      <c r="I23189">
        <v>298176.53399999999</v>
      </c>
    </row>
    <row r="23190" spans="2:9">
      <c r="B23190">
        <v>210959.43</v>
      </c>
      <c r="C23190">
        <f t="shared" si="354"/>
        <v>8.217000000004191</v>
      </c>
      <c r="I23190">
        <v>298193.46100000001</v>
      </c>
    </row>
    <row r="23191" spans="2:9">
      <c r="B23191">
        <v>210966.60500000001</v>
      </c>
      <c r="C23191">
        <f t="shared" si="354"/>
        <v>7.1750000000174623</v>
      </c>
      <c r="I23191">
        <v>298198.34700000001</v>
      </c>
    </row>
    <row r="23192" spans="2:9">
      <c r="B23192">
        <v>210974.44200000001</v>
      </c>
      <c r="C23192">
        <f t="shared" si="354"/>
        <v>7.8369999999995343</v>
      </c>
      <c r="I23192">
        <v>298214.79499999998</v>
      </c>
    </row>
    <row r="23193" spans="2:9">
      <c r="B23193">
        <v>210982.05300000001</v>
      </c>
      <c r="C23193">
        <f t="shared" si="354"/>
        <v>7.6110000000044238</v>
      </c>
      <c r="I23193">
        <v>298220.06300000002</v>
      </c>
    </row>
    <row r="23194" spans="2:9">
      <c r="B23194">
        <v>210989.902</v>
      </c>
      <c r="C23194">
        <f t="shared" si="354"/>
        <v>7.8489999999874271</v>
      </c>
      <c r="I23194">
        <v>298236.06099999999</v>
      </c>
    </row>
    <row r="23195" spans="2:9">
      <c r="B23195">
        <v>210997.413</v>
      </c>
      <c r="C23195">
        <f t="shared" si="354"/>
        <v>7.510999999998603</v>
      </c>
      <c r="I23195">
        <v>298241.16700000002</v>
      </c>
    </row>
    <row r="23196" spans="2:9">
      <c r="B23196">
        <v>211005.30300000001</v>
      </c>
      <c r="C23196">
        <f t="shared" si="354"/>
        <v>7.8900000000139698</v>
      </c>
      <c r="I23196">
        <v>298260.05099999998</v>
      </c>
    </row>
    <row r="23197" spans="2:9">
      <c r="B23197">
        <v>211012.799</v>
      </c>
      <c r="C23197">
        <f t="shared" si="354"/>
        <v>7.4959999999846332</v>
      </c>
      <c r="I23197">
        <v>298265.15600000002</v>
      </c>
    </row>
    <row r="23198" spans="2:9">
      <c r="B23198">
        <v>211020.851</v>
      </c>
      <c r="C23198">
        <f t="shared" si="354"/>
        <v>8.0519999999960419</v>
      </c>
      <c r="I23198">
        <v>298280.43900000001</v>
      </c>
    </row>
    <row r="23199" spans="2:9">
      <c r="B23199">
        <v>211028.38399999999</v>
      </c>
      <c r="C23199">
        <f t="shared" si="354"/>
        <v>7.532999999995809</v>
      </c>
      <c r="I23199">
        <v>298285.22200000001</v>
      </c>
    </row>
    <row r="23200" spans="2:9">
      <c r="B23200">
        <v>211036.11300000001</v>
      </c>
      <c r="C23200">
        <f t="shared" si="354"/>
        <v>7.7290000000211876</v>
      </c>
      <c r="I23200">
        <v>298306.43599999999</v>
      </c>
    </row>
    <row r="23201" spans="2:9">
      <c r="B23201">
        <v>211043.80100000001</v>
      </c>
      <c r="C23201">
        <f t="shared" si="354"/>
        <v>7.6879999999946449</v>
      </c>
      <c r="I23201">
        <v>298311.75199999998</v>
      </c>
    </row>
    <row r="23202" spans="2:9">
      <c r="B23202">
        <v>211051.215</v>
      </c>
      <c r="C23202">
        <f t="shared" si="354"/>
        <v>7.4139999999897555</v>
      </c>
      <c r="I23202">
        <v>298324.71299999999</v>
      </c>
    </row>
    <row r="23203" spans="2:9">
      <c r="B23203">
        <v>211058.73499999999</v>
      </c>
      <c r="C23203">
        <f t="shared" si="354"/>
        <v>7.5199999999895226</v>
      </c>
      <c r="I23203">
        <v>298329.40000000002</v>
      </c>
    </row>
    <row r="23204" spans="2:9">
      <c r="B23204">
        <v>211066.45</v>
      </c>
      <c r="C23204">
        <f t="shared" si="354"/>
        <v>7.7150000000256114</v>
      </c>
      <c r="I23204">
        <v>298348.54200000002</v>
      </c>
    </row>
    <row r="23205" spans="2:9">
      <c r="B23205">
        <v>211074.11</v>
      </c>
      <c r="C23205">
        <f t="shared" si="354"/>
        <v>7.6599999999743886</v>
      </c>
      <c r="I23205">
        <v>298353.3</v>
      </c>
    </row>
    <row r="23206" spans="2:9">
      <c r="B23206">
        <v>211081.76500000001</v>
      </c>
      <c r="C23206">
        <f t="shared" si="354"/>
        <v>7.6550000000279397</v>
      </c>
      <c r="I23206">
        <v>298368.946</v>
      </c>
    </row>
    <row r="23207" spans="2:9">
      <c r="B23207">
        <v>211089.21599999999</v>
      </c>
      <c r="C23207">
        <f t="shared" si="354"/>
        <v>7.4509999999718275</v>
      </c>
      <c r="I23207">
        <v>298373.73599999998</v>
      </c>
    </row>
    <row r="23208" spans="2:9">
      <c r="B23208">
        <v>211096.954</v>
      </c>
      <c r="C23208">
        <f t="shared" si="354"/>
        <v>7.7380000000121072</v>
      </c>
      <c r="I23208">
        <v>298392.45699999999</v>
      </c>
    </row>
    <row r="23209" spans="2:9">
      <c r="B23209">
        <v>211104.81299999999</v>
      </c>
      <c r="C23209">
        <f t="shared" si="354"/>
        <v>7.8589999999967404</v>
      </c>
      <c r="I23209">
        <v>298398.58799999999</v>
      </c>
    </row>
    <row r="23210" spans="2:9">
      <c r="B23210">
        <v>211112.56899999999</v>
      </c>
      <c r="C23210">
        <f t="shared" si="354"/>
        <v>7.7559999999939464</v>
      </c>
      <c r="I23210">
        <v>298412.48200000002</v>
      </c>
    </row>
    <row r="23211" spans="2:9">
      <c r="B23211">
        <v>211120.91200000001</v>
      </c>
      <c r="C23211">
        <f t="shared" si="354"/>
        <v>8.3430000000225846</v>
      </c>
      <c r="I23211">
        <v>298417.27500000002</v>
      </c>
    </row>
    <row r="23212" spans="2:9">
      <c r="B23212">
        <v>211127.717</v>
      </c>
      <c r="C23212">
        <f t="shared" si="354"/>
        <v>6.8049999999930151</v>
      </c>
      <c r="I23212">
        <v>298434.25400000002</v>
      </c>
    </row>
    <row r="23213" spans="2:9">
      <c r="B23213">
        <v>211136.13</v>
      </c>
      <c r="C23213">
        <f t="shared" si="354"/>
        <v>8.4130000000004657</v>
      </c>
      <c r="I23213">
        <v>298439.26400000002</v>
      </c>
    </row>
    <row r="23214" spans="2:9">
      <c r="B23214">
        <v>211142.91200000001</v>
      </c>
      <c r="C23214">
        <f t="shared" si="354"/>
        <v>6.7820000000065193</v>
      </c>
      <c r="I23214">
        <v>298456.65600000002</v>
      </c>
    </row>
    <row r="23215" spans="2:9">
      <c r="B23215">
        <v>211150.011</v>
      </c>
      <c r="C23215">
        <f t="shared" si="354"/>
        <v>7.0989999999874271</v>
      </c>
      <c r="I23215">
        <v>298462.027</v>
      </c>
    </row>
    <row r="23216" spans="2:9">
      <c r="B23216">
        <v>211157.39499999999</v>
      </c>
      <c r="C23216">
        <f t="shared" si="354"/>
        <v>7.3839999999909196</v>
      </c>
      <c r="I23216">
        <v>298478.23300000001</v>
      </c>
    </row>
    <row r="23217" spans="2:9">
      <c r="B23217">
        <v>211164.913</v>
      </c>
      <c r="C23217">
        <f t="shared" si="354"/>
        <v>7.518000000010943</v>
      </c>
      <c r="I23217">
        <v>298483.11300000001</v>
      </c>
    </row>
    <row r="23218" spans="2:9">
      <c r="B23218">
        <v>211173.63699999999</v>
      </c>
      <c r="C23218">
        <f t="shared" si="354"/>
        <v>8.7239999999874271</v>
      </c>
      <c r="I23218">
        <v>298501.26899999997</v>
      </c>
    </row>
    <row r="23219" spans="2:9">
      <c r="B23219">
        <v>211179.701</v>
      </c>
      <c r="C23219">
        <f t="shared" si="354"/>
        <v>6.0640000000130385</v>
      </c>
      <c r="I23219">
        <v>298506.84899999999</v>
      </c>
    </row>
    <row r="23220" spans="2:9">
      <c r="B23220">
        <v>211186.285</v>
      </c>
      <c r="C23220">
        <f t="shared" si="354"/>
        <v>6.5840000000025611</v>
      </c>
      <c r="I23220">
        <v>298521.92800000001</v>
      </c>
    </row>
    <row r="23221" spans="2:9">
      <c r="B23221">
        <v>211193.48800000001</v>
      </c>
      <c r="C23221">
        <f t="shared" si="354"/>
        <v>7.2030000000086147</v>
      </c>
      <c r="I23221">
        <v>298527.40299999999</v>
      </c>
    </row>
    <row r="23222" spans="2:9">
      <c r="B23222">
        <v>211200.81599999999</v>
      </c>
      <c r="C23222">
        <f t="shared" si="354"/>
        <v>7.3279999999795109</v>
      </c>
      <c r="I23222">
        <v>298542.984</v>
      </c>
    </row>
    <row r="23223" spans="2:9">
      <c r="B23223">
        <v>211208.514</v>
      </c>
      <c r="C23223">
        <f t="shared" si="354"/>
        <v>7.6980000000039581</v>
      </c>
      <c r="I23223">
        <v>298547.96899999998</v>
      </c>
    </row>
    <row r="23224" spans="2:9">
      <c r="B23224">
        <v>211215.66699999999</v>
      </c>
      <c r="C23224">
        <f t="shared" si="354"/>
        <v>7.1529999999911524</v>
      </c>
      <c r="I23224">
        <v>298565.234</v>
      </c>
    </row>
    <row r="23225" spans="2:9">
      <c r="B23225">
        <v>211222.70300000001</v>
      </c>
      <c r="C23225">
        <f t="shared" si="354"/>
        <v>7.0360000000218861</v>
      </c>
      <c r="I23225">
        <v>298569.95400000003</v>
      </c>
    </row>
    <row r="23226" spans="2:9">
      <c r="B23226">
        <v>211230.15</v>
      </c>
      <c r="C23226">
        <f t="shared" si="354"/>
        <v>7.4469999999855645</v>
      </c>
      <c r="I23226">
        <v>298585.59700000001</v>
      </c>
    </row>
    <row r="23227" spans="2:9">
      <c r="B23227">
        <v>211238.13800000001</v>
      </c>
      <c r="C23227">
        <f t="shared" si="354"/>
        <v>7.9880000000121072</v>
      </c>
      <c r="I23227">
        <v>298591.22200000001</v>
      </c>
    </row>
    <row r="23228" spans="2:9">
      <c r="B23228">
        <v>211245.80900000001</v>
      </c>
      <c r="C23228">
        <f t="shared" si="354"/>
        <v>7.6710000000020955</v>
      </c>
      <c r="I23228">
        <v>298607.31599999999</v>
      </c>
    </row>
    <row r="23229" spans="2:9">
      <c r="B23229">
        <v>211253.74299999999</v>
      </c>
      <c r="C23229">
        <f t="shared" si="354"/>
        <v>7.9339999999792781</v>
      </c>
      <c r="I23229">
        <v>298612.826</v>
      </c>
    </row>
    <row r="23230" spans="2:9">
      <c r="B23230">
        <v>211261.56599999999</v>
      </c>
      <c r="C23230">
        <f t="shared" si="354"/>
        <v>7.8230000000039581</v>
      </c>
      <c r="I23230">
        <v>298629.96399999998</v>
      </c>
    </row>
    <row r="23231" spans="2:9">
      <c r="B23231">
        <v>211269.72500000001</v>
      </c>
      <c r="C23231">
        <f t="shared" si="354"/>
        <v>8.1590000000142027</v>
      </c>
      <c r="I23231">
        <v>298634.85200000001</v>
      </c>
    </row>
    <row r="23232" spans="2:9">
      <c r="B23232">
        <v>211277.41899999999</v>
      </c>
      <c r="C23232">
        <f t="shared" si="354"/>
        <v>7.6939999999885913</v>
      </c>
      <c r="I23232">
        <v>298652.40500000003</v>
      </c>
    </row>
    <row r="23233" spans="2:9">
      <c r="B23233">
        <v>211285.291</v>
      </c>
      <c r="C23233">
        <f t="shared" si="354"/>
        <v>7.8720000000030268</v>
      </c>
      <c r="I23233">
        <v>298657.89</v>
      </c>
    </row>
    <row r="23234" spans="2:9">
      <c r="B23234">
        <v>211293.27</v>
      </c>
      <c r="C23234">
        <f t="shared" si="354"/>
        <v>7.9789999999920838</v>
      </c>
      <c r="I23234">
        <v>298673.674</v>
      </c>
    </row>
    <row r="23235" spans="2:9">
      <c r="B23235">
        <v>211300.66099999999</v>
      </c>
      <c r="C23235">
        <f t="shared" si="354"/>
        <v>7.3910000000032596</v>
      </c>
      <c r="I23235">
        <v>298679.15899999999</v>
      </c>
    </row>
    <row r="23236" spans="2:9">
      <c r="B23236">
        <v>211308.473</v>
      </c>
      <c r="C23236">
        <f t="shared" si="354"/>
        <v>7.8120000000053551</v>
      </c>
      <c r="I23236">
        <v>298695.837</v>
      </c>
    </row>
    <row r="23237" spans="2:9">
      <c r="B23237">
        <v>211316.00899999999</v>
      </c>
      <c r="C23237">
        <f t="shared" ref="C23237:C23300" si="355">B23237-B23236</f>
        <v>7.5359999999927823</v>
      </c>
      <c r="I23237">
        <v>298701.522</v>
      </c>
    </row>
    <row r="23238" spans="2:9">
      <c r="B23238">
        <v>211324.16399999999</v>
      </c>
      <c r="C23238">
        <f t="shared" si="355"/>
        <v>8.1549999999988358</v>
      </c>
      <c r="I23238">
        <v>298718.40000000002</v>
      </c>
    </row>
    <row r="23239" spans="2:9">
      <c r="B23239">
        <v>211331.674</v>
      </c>
      <c r="C23239">
        <f t="shared" si="355"/>
        <v>7.5100000000093132</v>
      </c>
      <c r="I23239">
        <v>298723.913</v>
      </c>
    </row>
    <row r="23240" spans="2:9">
      <c r="B23240">
        <v>211339.60399999999</v>
      </c>
      <c r="C23240">
        <f t="shared" si="355"/>
        <v>7.9299999999930151</v>
      </c>
      <c r="I23240">
        <v>298744.05099999998</v>
      </c>
    </row>
    <row r="23241" spans="2:9">
      <c r="B23241">
        <v>211347.78200000001</v>
      </c>
      <c r="C23241">
        <f t="shared" si="355"/>
        <v>8.1780000000144355</v>
      </c>
      <c r="I23241">
        <v>298749.85700000002</v>
      </c>
    </row>
    <row r="23242" spans="2:9">
      <c r="B23242">
        <v>211356.25899999999</v>
      </c>
      <c r="C23242">
        <f t="shared" si="355"/>
        <v>8.4769999999844003</v>
      </c>
      <c r="I23242">
        <v>298764.53200000001</v>
      </c>
    </row>
    <row r="23243" spans="2:9">
      <c r="B23243">
        <v>211363.41099999999</v>
      </c>
      <c r="C23243">
        <f t="shared" si="355"/>
        <v>7.1520000000018626</v>
      </c>
      <c r="I23243">
        <v>298769.41399999999</v>
      </c>
    </row>
    <row r="23244" spans="2:9">
      <c r="B23244">
        <v>211371.61300000001</v>
      </c>
      <c r="C23244">
        <f t="shared" si="355"/>
        <v>8.2020000000193249</v>
      </c>
      <c r="I23244">
        <v>298788.58100000001</v>
      </c>
    </row>
    <row r="23245" spans="2:9">
      <c r="B23245">
        <v>211379.44899999999</v>
      </c>
      <c r="C23245">
        <f t="shared" si="355"/>
        <v>7.8359999999811407</v>
      </c>
      <c r="I23245">
        <v>298796.97499999998</v>
      </c>
    </row>
    <row r="23246" spans="2:9">
      <c r="B23246">
        <v>211387.50200000001</v>
      </c>
      <c r="C23246">
        <f t="shared" si="355"/>
        <v>8.0530000000144355</v>
      </c>
      <c r="I23246">
        <v>298811.13799999998</v>
      </c>
    </row>
    <row r="23247" spans="2:9">
      <c r="B23247">
        <v>211395.02799999999</v>
      </c>
      <c r="C23247">
        <f t="shared" si="355"/>
        <v>7.525999999983469</v>
      </c>
      <c r="I23247">
        <v>298817.81900000002</v>
      </c>
    </row>
    <row r="23248" spans="2:9">
      <c r="B23248">
        <v>211402.99600000001</v>
      </c>
      <c r="C23248">
        <f t="shared" si="355"/>
        <v>7.9680000000225846</v>
      </c>
      <c r="I23248">
        <v>298834.72200000001</v>
      </c>
    </row>
    <row r="23249" spans="2:9">
      <c r="B23249">
        <v>211410.94</v>
      </c>
      <c r="C23249">
        <f t="shared" si="355"/>
        <v>7.9439999999885913</v>
      </c>
      <c r="I23249">
        <v>298840.66800000001</v>
      </c>
    </row>
    <row r="23250" spans="2:9">
      <c r="B23250">
        <v>211419.73199999999</v>
      </c>
      <c r="C23250">
        <f t="shared" si="355"/>
        <v>8.7919999999867287</v>
      </c>
      <c r="I23250">
        <v>298859.10800000001</v>
      </c>
    </row>
    <row r="23251" spans="2:9">
      <c r="B23251">
        <v>211426.18700000001</v>
      </c>
      <c r="C23251">
        <f t="shared" si="355"/>
        <v>6.4550000000162981</v>
      </c>
      <c r="I23251">
        <v>298865.55300000001</v>
      </c>
    </row>
    <row r="23252" spans="2:9">
      <c r="B23252">
        <v>211434.37400000001</v>
      </c>
      <c r="C23252">
        <f t="shared" si="355"/>
        <v>8.1870000000053551</v>
      </c>
      <c r="I23252">
        <v>298882.70500000002</v>
      </c>
    </row>
    <row r="23253" spans="2:9">
      <c r="B23253">
        <v>211442.08900000001</v>
      </c>
      <c r="C23253">
        <f t="shared" si="355"/>
        <v>7.7149999999965075</v>
      </c>
      <c r="I23253">
        <v>298890.43400000001</v>
      </c>
    </row>
    <row r="23254" spans="2:9">
      <c r="B23254">
        <v>211450.04800000001</v>
      </c>
      <c r="C23254">
        <f t="shared" si="355"/>
        <v>7.9590000000025611</v>
      </c>
      <c r="I23254">
        <v>298907.614</v>
      </c>
    </row>
    <row r="23255" spans="2:9">
      <c r="B23255">
        <v>211458.19</v>
      </c>
      <c r="C23255">
        <f t="shared" si="355"/>
        <v>8.1419999999925494</v>
      </c>
      <c r="I23255">
        <v>298914.09299999999</v>
      </c>
    </row>
    <row r="23256" spans="2:9">
      <c r="B23256">
        <v>211466.601</v>
      </c>
      <c r="C23256">
        <f t="shared" si="355"/>
        <v>8.4109999999927823</v>
      </c>
      <c r="I23256">
        <v>298933.28100000002</v>
      </c>
    </row>
    <row r="23257" spans="2:9">
      <c r="B23257">
        <v>211474.326</v>
      </c>
      <c r="C23257">
        <f t="shared" si="355"/>
        <v>7.7250000000058208</v>
      </c>
      <c r="I23257">
        <v>298940.07900000003</v>
      </c>
    </row>
    <row r="23258" spans="2:9">
      <c r="B23258">
        <v>211482.323</v>
      </c>
      <c r="C23258">
        <f t="shared" si="355"/>
        <v>7.9970000000030268</v>
      </c>
      <c r="I23258">
        <v>298958.98700000002</v>
      </c>
    </row>
    <row r="23259" spans="2:9">
      <c r="B23259">
        <v>211490.709</v>
      </c>
      <c r="C23259">
        <f t="shared" si="355"/>
        <v>8.385999999998603</v>
      </c>
      <c r="I23259">
        <v>298967.69199999998</v>
      </c>
    </row>
    <row r="23260" spans="2:9">
      <c r="B23260">
        <v>211499.80600000001</v>
      </c>
      <c r="C23260">
        <f t="shared" si="355"/>
        <v>9.0970000000088476</v>
      </c>
      <c r="I23260">
        <v>298985.26199999999</v>
      </c>
    </row>
    <row r="23261" spans="2:9">
      <c r="B23261">
        <v>211507.057</v>
      </c>
      <c r="C23261">
        <f t="shared" si="355"/>
        <v>7.2509999999892898</v>
      </c>
      <c r="I23261">
        <v>298994.43599999999</v>
      </c>
    </row>
    <row r="23262" spans="2:9">
      <c r="B23262">
        <v>211515.495</v>
      </c>
      <c r="C23262">
        <f t="shared" si="355"/>
        <v>8.4379999999946449</v>
      </c>
      <c r="I23262">
        <v>299012.05</v>
      </c>
    </row>
    <row r="23263" spans="2:9">
      <c r="B23263">
        <v>211525.198</v>
      </c>
      <c r="C23263">
        <f t="shared" si="355"/>
        <v>9.7030000000086147</v>
      </c>
      <c r="I23263">
        <v>299018.891</v>
      </c>
    </row>
    <row r="23264" spans="2:9">
      <c r="B23264">
        <v>211532.06</v>
      </c>
      <c r="C23264">
        <f t="shared" si="355"/>
        <v>6.8619999999937136</v>
      </c>
      <c r="I23264">
        <v>299039.60100000002</v>
      </c>
    </row>
    <row r="23265" spans="2:9">
      <c r="B23265">
        <v>211541.39</v>
      </c>
      <c r="C23265">
        <f t="shared" si="355"/>
        <v>9.3300000000162981</v>
      </c>
      <c r="I23265">
        <v>299046.85100000002</v>
      </c>
    </row>
    <row r="23266" spans="2:9">
      <c r="B23266">
        <v>211549.541</v>
      </c>
      <c r="C23266">
        <f t="shared" si="355"/>
        <v>8.150999999983469</v>
      </c>
      <c r="I23266">
        <v>299066.42499999999</v>
      </c>
    </row>
    <row r="23267" spans="2:9">
      <c r="B23267">
        <v>211558.658</v>
      </c>
      <c r="C23267">
        <f t="shared" si="355"/>
        <v>9.1169999999983702</v>
      </c>
      <c r="I23267">
        <v>299079.554</v>
      </c>
    </row>
    <row r="23268" spans="2:9">
      <c r="B23268">
        <v>211566.72099999999</v>
      </c>
      <c r="C23268">
        <f t="shared" si="355"/>
        <v>8.0629999999946449</v>
      </c>
      <c r="I23268">
        <v>299093.47899999999</v>
      </c>
    </row>
    <row r="23269" spans="2:9">
      <c r="B23269">
        <v>211575.28899999999</v>
      </c>
      <c r="C23269">
        <f t="shared" si="355"/>
        <v>8.5679999999993015</v>
      </c>
      <c r="I23269">
        <v>299100.42300000001</v>
      </c>
    </row>
    <row r="23270" spans="2:9">
      <c r="B23270">
        <v>211583.48499999999</v>
      </c>
      <c r="C23270">
        <f t="shared" si="355"/>
        <v>8.1959999999962747</v>
      </c>
      <c r="I23270">
        <v>299120.85700000002</v>
      </c>
    </row>
    <row r="23271" spans="2:9">
      <c r="B23271">
        <v>211592.34099999999</v>
      </c>
      <c r="C23271">
        <f t="shared" si="355"/>
        <v>8.8559999999997672</v>
      </c>
      <c r="I23271">
        <v>299130.01199999999</v>
      </c>
    </row>
    <row r="23272" spans="2:9">
      <c r="B23272">
        <v>211600.141</v>
      </c>
      <c r="C23272">
        <f t="shared" si="355"/>
        <v>7.8000000000174623</v>
      </c>
      <c r="I23272">
        <v>299147.82699999999</v>
      </c>
    </row>
    <row r="23273" spans="2:9">
      <c r="B23273">
        <v>211607.90400000001</v>
      </c>
      <c r="C23273">
        <f t="shared" si="355"/>
        <v>7.7630000000062864</v>
      </c>
      <c r="I23273">
        <v>299155.826</v>
      </c>
    </row>
    <row r="23274" spans="2:9">
      <c r="B23274">
        <v>211616.07699999999</v>
      </c>
      <c r="C23274">
        <f t="shared" si="355"/>
        <v>8.1729999999806751</v>
      </c>
      <c r="I23274">
        <v>299175.19900000002</v>
      </c>
    </row>
    <row r="23275" spans="2:9">
      <c r="B23275">
        <v>211623.83799999999</v>
      </c>
      <c r="C23275">
        <f t="shared" si="355"/>
        <v>7.760999999998603</v>
      </c>
      <c r="I23275">
        <v>299182.33100000001</v>
      </c>
    </row>
    <row r="23276" spans="2:9">
      <c r="B23276">
        <v>211632.20199999999</v>
      </c>
      <c r="C23276">
        <f t="shared" si="355"/>
        <v>8.364000000001397</v>
      </c>
      <c r="I23276">
        <v>299202.80599999998</v>
      </c>
    </row>
    <row r="23277" spans="2:9">
      <c r="B23277">
        <v>211639.35699999999</v>
      </c>
      <c r="C23277">
        <f t="shared" si="355"/>
        <v>7.1549999999988358</v>
      </c>
      <c r="I23277">
        <v>299208.50400000002</v>
      </c>
    </row>
    <row r="23278" spans="2:9">
      <c r="B23278">
        <v>211647.193</v>
      </c>
      <c r="C23278">
        <f t="shared" si="355"/>
        <v>7.8360000000102445</v>
      </c>
      <c r="I23278">
        <v>299233.84999999998</v>
      </c>
    </row>
    <row r="23279" spans="2:9">
      <c r="B23279">
        <v>211655.29699999999</v>
      </c>
      <c r="C23279">
        <f t="shared" si="355"/>
        <v>8.1039999999920838</v>
      </c>
      <c r="I23279">
        <v>299241.29300000001</v>
      </c>
    </row>
    <row r="23280" spans="2:9">
      <c r="B23280">
        <v>211663.08100000001</v>
      </c>
      <c r="C23280">
        <f t="shared" si="355"/>
        <v>7.7840000000142027</v>
      </c>
      <c r="I23280">
        <v>299258.07799999998</v>
      </c>
    </row>
    <row r="23281" spans="2:9">
      <c r="B23281">
        <v>211670.99299999999</v>
      </c>
      <c r="C23281">
        <f t="shared" si="355"/>
        <v>7.911999999982072</v>
      </c>
      <c r="I23281">
        <v>299265.50699999998</v>
      </c>
    </row>
    <row r="23282" spans="2:9">
      <c r="B23282">
        <v>211678.95199999999</v>
      </c>
      <c r="C23282">
        <f t="shared" si="355"/>
        <v>7.9590000000025611</v>
      </c>
      <c r="I23282">
        <v>299285.21999999997</v>
      </c>
    </row>
    <row r="23283" spans="2:9">
      <c r="B23283">
        <v>211686.726</v>
      </c>
      <c r="C23283">
        <f t="shared" si="355"/>
        <v>7.7740000000048894</v>
      </c>
      <c r="I23283">
        <v>299291.84600000002</v>
      </c>
    </row>
    <row r="23284" spans="2:9">
      <c r="B23284">
        <v>211694.34700000001</v>
      </c>
      <c r="C23284">
        <f t="shared" si="355"/>
        <v>7.621000000013737</v>
      </c>
      <c r="I23284">
        <v>299313.44</v>
      </c>
    </row>
    <row r="23285" spans="2:9">
      <c r="B23285">
        <v>211702.01199999999</v>
      </c>
      <c r="C23285">
        <f t="shared" si="355"/>
        <v>7.6649999999790452</v>
      </c>
      <c r="I23285">
        <v>299321.06699999998</v>
      </c>
    </row>
    <row r="23286" spans="2:9">
      <c r="B23286">
        <v>211709.81299999999</v>
      </c>
      <c r="C23286">
        <f t="shared" si="355"/>
        <v>7.8010000000067521</v>
      </c>
      <c r="I23286">
        <v>299340.64299999998</v>
      </c>
    </row>
    <row r="23287" spans="2:9">
      <c r="B23287">
        <v>211718.557</v>
      </c>
      <c r="C23287">
        <f t="shared" si="355"/>
        <v>8.7440000000060536</v>
      </c>
      <c r="I23287">
        <v>299348.484</v>
      </c>
    </row>
    <row r="23288" spans="2:9">
      <c r="B23288">
        <v>211725.45699999999</v>
      </c>
      <c r="C23288">
        <f t="shared" si="355"/>
        <v>6.8999999999941792</v>
      </c>
      <c r="I23288">
        <v>299368.23499999999</v>
      </c>
    </row>
    <row r="23289" spans="2:9">
      <c r="B23289">
        <v>211733.272</v>
      </c>
      <c r="C23289">
        <f t="shared" si="355"/>
        <v>7.8150000000023283</v>
      </c>
      <c r="I23289">
        <v>299374.88900000002</v>
      </c>
    </row>
    <row r="23290" spans="2:9">
      <c r="B23290">
        <v>211740.951</v>
      </c>
      <c r="C23290">
        <f t="shared" si="355"/>
        <v>7.6790000000037253</v>
      </c>
      <c r="I23290">
        <v>299395.20199999999</v>
      </c>
    </row>
    <row r="23291" spans="2:9">
      <c r="B23291">
        <v>211748.88099999999</v>
      </c>
      <c r="C23291">
        <f t="shared" si="355"/>
        <v>7.9299999999930151</v>
      </c>
      <c r="I23291">
        <v>299401.891</v>
      </c>
    </row>
    <row r="23292" spans="2:9">
      <c r="B23292">
        <v>211756.67800000001</v>
      </c>
      <c r="C23292">
        <f t="shared" si="355"/>
        <v>7.7970000000204891</v>
      </c>
      <c r="I23292">
        <v>299421.68800000002</v>
      </c>
    </row>
    <row r="23293" spans="2:9">
      <c r="B23293">
        <v>211764.45800000001</v>
      </c>
      <c r="C23293">
        <f t="shared" si="355"/>
        <v>7.7799999999988358</v>
      </c>
      <c r="I23293">
        <v>299427.799</v>
      </c>
    </row>
    <row r="23294" spans="2:9">
      <c r="B23294">
        <v>211772.29300000001</v>
      </c>
      <c r="C23294">
        <f t="shared" si="355"/>
        <v>7.8349999999918509</v>
      </c>
      <c r="I23294">
        <v>299450.11</v>
      </c>
    </row>
    <row r="23295" spans="2:9">
      <c r="B23295">
        <v>211780.079</v>
      </c>
      <c r="C23295">
        <f t="shared" si="355"/>
        <v>7.7859999999927823</v>
      </c>
      <c r="I23295">
        <v>299458.65000000002</v>
      </c>
    </row>
    <row r="23296" spans="2:9">
      <c r="B23296">
        <v>211787.89499999999</v>
      </c>
      <c r="C23296">
        <f t="shared" si="355"/>
        <v>7.8159999999916181</v>
      </c>
      <c r="I23296">
        <v>299475.69</v>
      </c>
    </row>
    <row r="23297" spans="2:9">
      <c r="B23297">
        <v>211795.25399999999</v>
      </c>
      <c r="C23297">
        <f t="shared" si="355"/>
        <v>7.3589999999967404</v>
      </c>
      <c r="I23297">
        <v>299482.554</v>
      </c>
    </row>
    <row r="23298" spans="2:9">
      <c r="B23298">
        <v>211803.14499999999</v>
      </c>
      <c r="C23298">
        <f t="shared" si="355"/>
        <v>7.8910000000032596</v>
      </c>
      <c r="I23298">
        <v>299502.82699999999</v>
      </c>
    </row>
    <row r="23299" spans="2:9">
      <c r="B23299">
        <v>211810.98800000001</v>
      </c>
      <c r="C23299">
        <f t="shared" si="355"/>
        <v>7.8430000000225846</v>
      </c>
      <c r="I23299">
        <v>299509.69699999999</v>
      </c>
    </row>
    <row r="23300" spans="2:9">
      <c r="B23300">
        <v>211819.84899999999</v>
      </c>
      <c r="C23300">
        <f t="shared" si="355"/>
        <v>8.86099999997532</v>
      </c>
      <c r="I23300">
        <v>299529.52799999999</v>
      </c>
    </row>
    <row r="23301" spans="2:9">
      <c r="B23301">
        <v>211826.609</v>
      </c>
      <c r="C23301">
        <f t="shared" ref="C23301:C23364" si="356">B23301-B23300</f>
        <v>6.7600000000093132</v>
      </c>
      <c r="I23301">
        <v>299537.16899999999</v>
      </c>
    </row>
    <row r="23302" spans="2:9">
      <c r="B23302">
        <v>211834.38</v>
      </c>
      <c r="C23302">
        <f t="shared" si="356"/>
        <v>7.7710000000079162</v>
      </c>
      <c r="I23302">
        <v>299556.47399999999</v>
      </c>
    </row>
    <row r="23303" spans="2:9">
      <c r="B23303">
        <v>211842.245</v>
      </c>
      <c r="C23303">
        <f t="shared" si="356"/>
        <v>7.8649999999906868</v>
      </c>
      <c r="I23303">
        <v>299562.91499999998</v>
      </c>
    </row>
    <row r="23304" spans="2:9">
      <c r="B23304">
        <v>211850.11</v>
      </c>
      <c r="C23304">
        <f t="shared" si="356"/>
        <v>7.8649999999906868</v>
      </c>
      <c r="I23304">
        <v>299583.69799999997</v>
      </c>
    </row>
    <row r="23305" spans="2:9">
      <c r="B23305">
        <v>211858.258</v>
      </c>
      <c r="C23305">
        <f t="shared" si="356"/>
        <v>8.1480000000155997</v>
      </c>
      <c r="I23305">
        <v>299590.19900000002</v>
      </c>
    </row>
    <row r="23306" spans="2:9">
      <c r="B23306">
        <v>211866.51800000001</v>
      </c>
      <c r="C23306">
        <f t="shared" si="356"/>
        <v>8.2600000000093132</v>
      </c>
      <c r="I23306">
        <v>299610.11</v>
      </c>
    </row>
    <row r="23307" spans="2:9">
      <c r="B23307">
        <v>211874.81099999999</v>
      </c>
      <c r="C23307">
        <f t="shared" si="356"/>
        <v>8.2929999999760184</v>
      </c>
      <c r="I23307">
        <v>299616.61300000001</v>
      </c>
    </row>
    <row r="23308" spans="2:9">
      <c r="B23308">
        <v>211882.035</v>
      </c>
      <c r="C23308">
        <f t="shared" si="356"/>
        <v>7.224000000016531</v>
      </c>
      <c r="I23308">
        <v>299636.58399999997</v>
      </c>
    </row>
    <row r="23309" spans="2:9">
      <c r="B23309">
        <v>211890.016</v>
      </c>
      <c r="C23309">
        <f t="shared" si="356"/>
        <v>7.9809999999997672</v>
      </c>
      <c r="I23309">
        <v>299643.277</v>
      </c>
    </row>
    <row r="23310" spans="2:9">
      <c r="B23310">
        <v>211898.61499999999</v>
      </c>
      <c r="C23310">
        <f t="shared" si="356"/>
        <v>8.5989999999874271</v>
      </c>
      <c r="I23310">
        <v>299662.20199999999</v>
      </c>
    </row>
    <row r="23311" spans="2:9">
      <c r="B23311">
        <v>211905.723</v>
      </c>
      <c r="C23311">
        <f t="shared" si="356"/>
        <v>7.1080000000074506</v>
      </c>
      <c r="I23311">
        <v>299668.83100000001</v>
      </c>
    </row>
    <row r="23312" spans="2:9">
      <c r="B23312">
        <v>211913.891</v>
      </c>
      <c r="C23312">
        <f t="shared" si="356"/>
        <v>8.1680000000051223</v>
      </c>
      <c r="I23312">
        <v>299689.45600000001</v>
      </c>
    </row>
    <row r="23313" spans="2:9">
      <c r="B23313">
        <v>211921.67199999999</v>
      </c>
      <c r="C23313">
        <f t="shared" si="356"/>
        <v>7.7809999999881256</v>
      </c>
      <c r="I23313">
        <v>299696.478</v>
      </c>
    </row>
    <row r="23314" spans="2:9">
      <c r="B23314">
        <v>211929.52100000001</v>
      </c>
      <c r="C23314">
        <f t="shared" si="356"/>
        <v>7.849000000016531</v>
      </c>
      <c r="I23314">
        <v>299715.24300000002</v>
      </c>
    </row>
    <row r="23315" spans="2:9">
      <c r="B23315">
        <v>211937.31</v>
      </c>
      <c r="C23315">
        <f t="shared" si="356"/>
        <v>7.7889999999897555</v>
      </c>
      <c r="I23315">
        <v>299722.12300000002</v>
      </c>
    </row>
    <row r="23316" spans="2:9">
      <c r="B23316">
        <v>211945.36499999999</v>
      </c>
      <c r="C23316">
        <f t="shared" si="356"/>
        <v>8.0549999999930151</v>
      </c>
      <c r="I23316">
        <v>299741.875</v>
      </c>
    </row>
    <row r="23317" spans="2:9">
      <c r="B23317">
        <v>211952.91200000001</v>
      </c>
      <c r="C23317">
        <f t="shared" si="356"/>
        <v>7.5470000000204891</v>
      </c>
      <c r="I23317">
        <v>299748.92</v>
      </c>
    </row>
    <row r="23318" spans="2:9">
      <c r="B23318">
        <v>211960.45499999999</v>
      </c>
      <c r="C23318">
        <f t="shared" si="356"/>
        <v>7.5429999999760184</v>
      </c>
      <c r="I23318">
        <v>299767.43800000002</v>
      </c>
    </row>
    <row r="23319" spans="2:9">
      <c r="B23319">
        <v>211968.61300000001</v>
      </c>
      <c r="C23319">
        <f t="shared" si="356"/>
        <v>8.1580000000249129</v>
      </c>
      <c r="I23319">
        <v>299774.18300000002</v>
      </c>
    </row>
    <row r="23320" spans="2:9">
      <c r="B23320">
        <v>211976.87400000001</v>
      </c>
      <c r="C23320">
        <f t="shared" si="356"/>
        <v>8.260999999998603</v>
      </c>
      <c r="I23320">
        <v>299793.49</v>
      </c>
    </row>
    <row r="23321" spans="2:9">
      <c r="B23321">
        <v>211985.17</v>
      </c>
      <c r="C23321">
        <f t="shared" si="356"/>
        <v>8.2960000000020955</v>
      </c>
      <c r="I23321">
        <v>299799.71600000001</v>
      </c>
    </row>
    <row r="23322" spans="2:9">
      <c r="B23322">
        <v>211991.41</v>
      </c>
      <c r="C23322">
        <f t="shared" si="356"/>
        <v>6.2399999999906868</v>
      </c>
      <c r="I23322">
        <v>299819.85100000002</v>
      </c>
    </row>
    <row r="23323" spans="2:9">
      <c r="B23323">
        <v>211999.14499999999</v>
      </c>
      <c r="C23323">
        <f t="shared" si="356"/>
        <v>7.7349999999860302</v>
      </c>
      <c r="I23323">
        <v>299825.28399999999</v>
      </c>
    </row>
    <row r="23324" spans="2:9">
      <c r="B23324">
        <v>212006.82699999999</v>
      </c>
      <c r="C23324">
        <f t="shared" si="356"/>
        <v>7.6820000000006985</v>
      </c>
      <c r="I23324">
        <v>299847.554</v>
      </c>
    </row>
    <row r="23325" spans="2:9">
      <c r="B23325">
        <v>212015.12</v>
      </c>
      <c r="C23325">
        <f t="shared" si="356"/>
        <v>8.2930000000051223</v>
      </c>
      <c r="I23325">
        <v>299853.68099999998</v>
      </c>
    </row>
    <row r="23326" spans="2:9">
      <c r="B23326">
        <v>212024.23300000001</v>
      </c>
      <c r="C23326">
        <f t="shared" si="356"/>
        <v>9.1130000000121072</v>
      </c>
      <c r="I23326">
        <v>299870.592</v>
      </c>
    </row>
    <row r="23327" spans="2:9">
      <c r="B23327">
        <v>212031.163</v>
      </c>
      <c r="C23327">
        <f t="shared" si="356"/>
        <v>6.9299999999930151</v>
      </c>
      <c r="I23327">
        <v>299878.04499999998</v>
      </c>
    </row>
    <row r="23328" spans="2:9">
      <c r="B23328">
        <v>212038.06700000001</v>
      </c>
      <c r="C23328">
        <f t="shared" si="356"/>
        <v>6.9040000000095461</v>
      </c>
      <c r="I23328">
        <v>299896.63900000002</v>
      </c>
    </row>
    <row r="23329" spans="2:9">
      <c r="B23329">
        <v>212045.90900000001</v>
      </c>
      <c r="C23329">
        <f t="shared" si="356"/>
        <v>7.842000000004191</v>
      </c>
      <c r="I23329">
        <v>299904.43300000002</v>
      </c>
    </row>
    <row r="23330" spans="2:9">
      <c r="B23330">
        <v>212053.54300000001</v>
      </c>
      <c r="C23330">
        <f t="shared" si="356"/>
        <v>7.6339999999909196</v>
      </c>
      <c r="I23330">
        <v>299921.53600000002</v>
      </c>
    </row>
    <row r="23331" spans="2:9">
      <c r="B23331">
        <v>212061.35</v>
      </c>
      <c r="C23331">
        <f t="shared" si="356"/>
        <v>7.8070000000006985</v>
      </c>
      <c r="I23331">
        <v>299928.98800000001</v>
      </c>
    </row>
    <row r="23332" spans="2:9">
      <c r="B23332">
        <v>212068.98</v>
      </c>
      <c r="C23332">
        <f t="shared" si="356"/>
        <v>7.6300000000046566</v>
      </c>
      <c r="I23332">
        <v>299948.22700000001</v>
      </c>
    </row>
    <row r="23333" spans="2:9">
      <c r="B23333">
        <v>212077.94500000001</v>
      </c>
      <c r="C23333">
        <f t="shared" si="356"/>
        <v>8.9649999999965075</v>
      </c>
      <c r="I23333">
        <v>299954.03000000003</v>
      </c>
    </row>
    <row r="23334" spans="2:9">
      <c r="B23334">
        <v>212084.666</v>
      </c>
      <c r="C23334">
        <f t="shared" si="356"/>
        <v>6.7209999999904539</v>
      </c>
      <c r="I23334">
        <v>299971.55599999998</v>
      </c>
    </row>
    <row r="23335" spans="2:9">
      <c r="B23335">
        <v>212092.43799999999</v>
      </c>
      <c r="C23335">
        <f t="shared" si="356"/>
        <v>7.771999999997206</v>
      </c>
      <c r="I23335">
        <v>299977.723</v>
      </c>
    </row>
    <row r="23336" spans="2:9">
      <c r="B23336">
        <v>212100.394</v>
      </c>
      <c r="C23336">
        <f t="shared" si="356"/>
        <v>7.9560000000055879</v>
      </c>
      <c r="I23336">
        <v>299999.35200000001</v>
      </c>
    </row>
    <row r="23337" spans="2:9">
      <c r="B23337">
        <v>212108.541</v>
      </c>
      <c r="C23337">
        <f t="shared" si="356"/>
        <v>8.146999999997206</v>
      </c>
      <c r="I23337">
        <v>300005.84299999999</v>
      </c>
    </row>
    <row r="23338" spans="2:9">
      <c r="B23338">
        <v>212116.38399999999</v>
      </c>
      <c r="C23338">
        <f t="shared" si="356"/>
        <v>7.8429999999934807</v>
      </c>
      <c r="I23338">
        <v>300021.77</v>
      </c>
    </row>
    <row r="23339" spans="2:9">
      <c r="B23339">
        <v>212124.80900000001</v>
      </c>
      <c r="C23339">
        <f t="shared" si="356"/>
        <v>8.4250000000174623</v>
      </c>
      <c r="I23339">
        <v>300030.696</v>
      </c>
    </row>
    <row r="23340" spans="2:9">
      <c r="B23340">
        <v>212131.73</v>
      </c>
      <c r="C23340">
        <f t="shared" si="356"/>
        <v>6.9210000000020955</v>
      </c>
      <c r="I23340">
        <v>300047.13099999999</v>
      </c>
    </row>
    <row r="23341" spans="2:9">
      <c r="B23341">
        <v>212139.967</v>
      </c>
      <c r="C23341">
        <f t="shared" si="356"/>
        <v>8.2369999999937136</v>
      </c>
      <c r="I23341">
        <v>300053.951</v>
      </c>
    </row>
    <row r="23342" spans="2:9">
      <c r="B23342">
        <v>212148.31099999999</v>
      </c>
      <c r="C23342">
        <f t="shared" si="356"/>
        <v>8.3439999999827705</v>
      </c>
      <c r="I23342">
        <v>300071.97200000001</v>
      </c>
    </row>
    <row r="23343" spans="2:9">
      <c r="B23343">
        <v>212156.54699999999</v>
      </c>
      <c r="C23343">
        <f t="shared" si="356"/>
        <v>8.2360000000044238</v>
      </c>
      <c r="I23343">
        <v>300077.03399999999</v>
      </c>
    </row>
    <row r="23344" spans="2:9">
      <c r="B23344">
        <v>212164.872</v>
      </c>
      <c r="C23344">
        <f t="shared" si="356"/>
        <v>8.3250000000116415</v>
      </c>
      <c r="I23344">
        <v>300097.29100000003</v>
      </c>
    </row>
    <row r="23345" spans="2:9">
      <c r="B23345">
        <v>212173.106</v>
      </c>
      <c r="C23345">
        <f t="shared" si="356"/>
        <v>8.2339999999967404</v>
      </c>
      <c r="I23345">
        <v>300103.12</v>
      </c>
    </row>
    <row r="23346" spans="2:9">
      <c r="B23346">
        <v>212181.14499999999</v>
      </c>
      <c r="C23346">
        <f t="shared" si="356"/>
        <v>8.0389999999897555</v>
      </c>
      <c r="I23346">
        <v>300118.76799999998</v>
      </c>
    </row>
    <row r="23347" spans="2:9">
      <c r="B23347">
        <v>212189.45600000001</v>
      </c>
      <c r="C23347">
        <f t="shared" si="356"/>
        <v>8.3110000000160653</v>
      </c>
      <c r="I23347">
        <v>300124.92300000001</v>
      </c>
    </row>
    <row r="23348" spans="2:9">
      <c r="B23348">
        <v>212197.951</v>
      </c>
      <c r="C23348">
        <f t="shared" si="356"/>
        <v>8.4949999999953434</v>
      </c>
      <c r="I23348">
        <v>300142.44799999997</v>
      </c>
    </row>
    <row r="23349" spans="2:9">
      <c r="B23349">
        <v>212206.29</v>
      </c>
      <c r="C23349">
        <f t="shared" si="356"/>
        <v>8.3390000000072177</v>
      </c>
      <c r="I23349">
        <v>300148.81900000002</v>
      </c>
    </row>
    <row r="23350" spans="2:9">
      <c r="B23350">
        <v>212215.63399999999</v>
      </c>
      <c r="C23350">
        <f t="shared" si="356"/>
        <v>9.3439999999827705</v>
      </c>
      <c r="I23350">
        <v>300165.152</v>
      </c>
    </row>
    <row r="23351" spans="2:9">
      <c r="B23351">
        <v>212223.47500000001</v>
      </c>
      <c r="C23351">
        <f t="shared" si="356"/>
        <v>7.8410000000149012</v>
      </c>
      <c r="I23351">
        <v>300170.886</v>
      </c>
    </row>
    <row r="23352" spans="2:9">
      <c r="B23352">
        <v>212231.36900000001</v>
      </c>
      <c r="C23352">
        <f t="shared" si="356"/>
        <v>7.8940000000002328</v>
      </c>
      <c r="I23352">
        <v>300188.11200000002</v>
      </c>
    </row>
    <row r="23353" spans="2:9">
      <c r="B23353">
        <v>212239.58100000001</v>
      </c>
      <c r="C23353">
        <f t="shared" si="356"/>
        <v>8.2119999999995343</v>
      </c>
      <c r="I23353">
        <v>300194.47399999999</v>
      </c>
    </row>
    <row r="23354" spans="2:9">
      <c r="B23354">
        <v>212247.85800000001</v>
      </c>
      <c r="C23354">
        <f t="shared" si="356"/>
        <v>8.2770000000018626</v>
      </c>
      <c r="I23354">
        <v>300210.73800000001</v>
      </c>
    </row>
    <row r="23355" spans="2:9">
      <c r="B23355">
        <v>212255.88399999999</v>
      </c>
      <c r="C23355">
        <f t="shared" si="356"/>
        <v>8.025999999983469</v>
      </c>
      <c r="I23355">
        <v>300216.40299999999</v>
      </c>
    </row>
    <row r="23356" spans="2:9">
      <c r="B23356">
        <v>212264.166</v>
      </c>
      <c r="C23356">
        <f t="shared" si="356"/>
        <v>8.2820000000065193</v>
      </c>
      <c r="I23356">
        <v>300233.52299999999</v>
      </c>
    </row>
    <row r="23357" spans="2:9">
      <c r="B23357">
        <v>212272.283</v>
      </c>
      <c r="C23357">
        <f t="shared" si="356"/>
        <v>8.1169999999983702</v>
      </c>
      <c r="I23357">
        <v>300239.99699999997</v>
      </c>
    </row>
    <row r="23358" spans="2:9">
      <c r="B23358">
        <v>212281.011</v>
      </c>
      <c r="C23358">
        <f t="shared" si="356"/>
        <v>8.728000000002794</v>
      </c>
      <c r="I23358">
        <v>300256.33899999998</v>
      </c>
    </row>
    <row r="23359" spans="2:9">
      <c r="B23359">
        <v>212288.52900000001</v>
      </c>
      <c r="C23359">
        <f t="shared" si="356"/>
        <v>7.518000000010943</v>
      </c>
      <c r="I23359">
        <v>300261.00599999999</v>
      </c>
    </row>
    <row r="23360" spans="2:9">
      <c r="B23360">
        <v>212297.40400000001</v>
      </c>
      <c r="C23360">
        <f t="shared" si="356"/>
        <v>8.875</v>
      </c>
      <c r="I23360">
        <v>300281.016</v>
      </c>
    </row>
    <row r="23361" spans="2:9">
      <c r="B23361">
        <v>212305.35</v>
      </c>
      <c r="C23361">
        <f t="shared" si="356"/>
        <v>7.9459999999962747</v>
      </c>
      <c r="I23361">
        <v>300289.136</v>
      </c>
    </row>
    <row r="23362" spans="2:9">
      <c r="B23362">
        <v>212314.272</v>
      </c>
      <c r="C23362">
        <f t="shared" si="356"/>
        <v>8.9219999999913853</v>
      </c>
      <c r="I23362">
        <v>300302.87900000002</v>
      </c>
    </row>
    <row r="23363" spans="2:9">
      <c r="B23363">
        <v>212322.19200000001</v>
      </c>
      <c r="C23363">
        <f t="shared" si="356"/>
        <v>7.9200000000128057</v>
      </c>
      <c r="I23363">
        <v>300308.09000000003</v>
      </c>
    </row>
    <row r="23364" spans="2:9">
      <c r="B23364">
        <v>212330.47899999999</v>
      </c>
      <c r="C23364">
        <f t="shared" si="356"/>
        <v>8.286999999982072</v>
      </c>
      <c r="I23364">
        <v>300326.26899999997</v>
      </c>
    </row>
    <row r="23365" spans="2:9">
      <c r="B23365">
        <v>212338.76500000001</v>
      </c>
      <c r="C23365">
        <f t="shared" ref="C23365:C23428" si="357">B23365-B23364</f>
        <v>8.2860000000218861</v>
      </c>
      <c r="I23365">
        <v>300332.696</v>
      </c>
    </row>
    <row r="23366" spans="2:9">
      <c r="B23366">
        <v>212347.038</v>
      </c>
      <c r="C23366">
        <f t="shared" si="357"/>
        <v>8.2729999999864958</v>
      </c>
      <c r="I23366">
        <v>300354.89600000001</v>
      </c>
    </row>
    <row r="23367" spans="2:9">
      <c r="B23367">
        <v>212355.89499999999</v>
      </c>
      <c r="C23367">
        <f t="shared" si="357"/>
        <v>8.856999999989057</v>
      </c>
      <c r="I23367">
        <v>300360.88500000001</v>
      </c>
    </row>
    <row r="23368" spans="2:9">
      <c r="B23368">
        <v>212363.367</v>
      </c>
      <c r="C23368">
        <f t="shared" si="357"/>
        <v>7.4720000000088476</v>
      </c>
      <c r="I23368">
        <v>300375.72899999999</v>
      </c>
    </row>
    <row r="23369" spans="2:9">
      <c r="B23369">
        <v>212371.88200000001</v>
      </c>
      <c r="C23369">
        <f t="shared" si="357"/>
        <v>8.5150000000139698</v>
      </c>
      <c r="I23369">
        <v>300381.79399999999</v>
      </c>
    </row>
    <row r="23370" spans="2:9">
      <c r="B23370">
        <v>212379.63800000001</v>
      </c>
      <c r="C23370">
        <f t="shared" si="357"/>
        <v>7.7559999999939464</v>
      </c>
      <c r="I23370">
        <v>300401.61099999998</v>
      </c>
    </row>
    <row r="23371" spans="2:9">
      <c r="B23371">
        <v>212387.74600000001</v>
      </c>
      <c r="C23371">
        <f t="shared" si="357"/>
        <v>8.1080000000074506</v>
      </c>
      <c r="I23371">
        <v>300407.81099999999</v>
      </c>
    </row>
    <row r="23372" spans="2:9">
      <c r="B23372">
        <v>212395.973</v>
      </c>
      <c r="C23372">
        <f t="shared" si="357"/>
        <v>8.2269999999844003</v>
      </c>
      <c r="I23372">
        <v>300427.27799999999</v>
      </c>
    </row>
    <row r="23373" spans="2:9">
      <c r="B23373">
        <v>212404.486</v>
      </c>
      <c r="C23373">
        <f t="shared" si="357"/>
        <v>8.5130000000062864</v>
      </c>
      <c r="I23373">
        <v>300434.00900000002</v>
      </c>
    </row>
    <row r="23374" spans="2:9">
      <c r="B23374">
        <v>212412.85399999999</v>
      </c>
      <c r="C23374">
        <f t="shared" si="357"/>
        <v>8.36799999998766</v>
      </c>
      <c r="I23374">
        <v>300455.22200000001</v>
      </c>
    </row>
    <row r="23375" spans="2:9">
      <c r="B23375">
        <v>212421.02</v>
      </c>
      <c r="C23375">
        <f t="shared" si="357"/>
        <v>8.1659999999974389</v>
      </c>
      <c r="I23375">
        <v>300462.511</v>
      </c>
    </row>
    <row r="23376" spans="2:9">
      <c r="B23376">
        <v>212429.152</v>
      </c>
      <c r="C23376">
        <f t="shared" si="357"/>
        <v>8.13200000001234</v>
      </c>
      <c r="I23376">
        <v>300481.47700000001</v>
      </c>
    </row>
    <row r="23377" spans="2:9">
      <c r="B23377">
        <v>212437.29699999999</v>
      </c>
      <c r="C23377">
        <f t="shared" si="357"/>
        <v>8.1449999999895226</v>
      </c>
      <c r="I23377">
        <v>300489.16700000002</v>
      </c>
    </row>
    <row r="23378" spans="2:9">
      <c r="B23378">
        <v>212445.16</v>
      </c>
      <c r="C23378">
        <f t="shared" si="357"/>
        <v>7.8630000000121072</v>
      </c>
      <c r="I23378">
        <v>300509.32</v>
      </c>
    </row>
    <row r="23379" spans="2:9">
      <c r="B23379">
        <v>212453.64199999999</v>
      </c>
      <c r="C23379">
        <f t="shared" si="357"/>
        <v>8.481999999989057</v>
      </c>
      <c r="I23379">
        <v>300516.489</v>
      </c>
    </row>
    <row r="23380" spans="2:9">
      <c r="B23380">
        <v>212461.397</v>
      </c>
      <c r="C23380">
        <f t="shared" si="357"/>
        <v>7.7550000000046566</v>
      </c>
      <c r="I23380">
        <v>300536.01899999997</v>
      </c>
    </row>
    <row r="23381" spans="2:9">
      <c r="B23381">
        <v>212469.565</v>
      </c>
      <c r="C23381">
        <f t="shared" si="357"/>
        <v>8.1680000000051223</v>
      </c>
      <c r="I23381">
        <v>300543.01500000001</v>
      </c>
    </row>
    <row r="23382" spans="2:9">
      <c r="B23382">
        <v>212477.71299999999</v>
      </c>
      <c r="C23382">
        <f t="shared" si="357"/>
        <v>8.1479999999864958</v>
      </c>
      <c r="I23382">
        <v>300563.77100000001</v>
      </c>
    </row>
    <row r="23383" spans="2:9">
      <c r="B23383">
        <v>212485.99</v>
      </c>
      <c r="C23383">
        <f t="shared" si="357"/>
        <v>8.2770000000018626</v>
      </c>
      <c r="I23383">
        <v>300570.89500000002</v>
      </c>
    </row>
    <row r="23384" spans="2:9">
      <c r="B23384">
        <v>212494.46</v>
      </c>
      <c r="C23384">
        <f t="shared" si="357"/>
        <v>8.4700000000011642</v>
      </c>
      <c r="I23384">
        <v>300591.49800000002</v>
      </c>
    </row>
    <row r="23385" spans="2:9">
      <c r="B23385">
        <v>212502.89799999999</v>
      </c>
      <c r="C23385">
        <f t="shared" si="357"/>
        <v>8.4379999999946449</v>
      </c>
      <c r="I23385">
        <v>300599.38099999999</v>
      </c>
    </row>
    <row r="23386" spans="2:9">
      <c r="B23386">
        <v>212510.576</v>
      </c>
      <c r="C23386">
        <f t="shared" si="357"/>
        <v>7.6780000000144355</v>
      </c>
      <c r="I23386">
        <v>300618.95799999998</v>
      </c>
    </row>
    <row r="23387" spans="2:9">
      <c r="B23387">
        <v>212518.92600000001</v>
      </c>
      <c r="C23387">
        <f t="shared" si="357"/>
        <v>8.3500000000058208</v>
      </c>
      <c r="I23387">
        <v>300625.50599999999</v>
      </c>
    </row>
    <row r="23388" spans="2:9">
      <c r="B23388">
        <v>212526.18</v>
      </c>
      <c r="C23388">
        <f t="shared" si="357"/>
        <v>7.253999999986263</v>
      </c>
      <c r="I23388">
        <v>300653.315</v>
      </c>
    </row>
    <row r="23389" spans="2:9">
      <c r="B23389">
        <v>212534.04500000001</v>
      </c>
      <c r="C23389">
        <f t="shared" si="357"/>
        <v>7.8650000000197906</v>
      </c>
      <c r="I23389">
        <v>300664.14</v>
      </c>
    </row>
    <row r="23390" spans="2:9">
      <c r="B23390">
        <v>212541.57800000001</v>
      </c>
      <c r="C23390">
        <f t="shared" si="357"/>
        <v>7.532999999995809</v>
      </c>
      <c r="I23390">
        <v>300674.87400000001</v>
      </c>
    </row>
    <row r="23391" spans="2:9">
      <c r="B23391">
        <v>212549.22700000001</v>
      </c>
      <c r="C23391">
        <f t="shared" si="357"/>
        <v>7.6490000000048894</v>
      </c>
      <c r="I23391">
        <v>300682.37300000002</v>
      </c>
    </row>
    <row r="23392" spans="2:9">
      <c r="B23392">
        <v>212557.62</v>
      </c>
      <c r="C23392">
        <f t="shared" si="357"/>
        <v>8.3929999999818392</v>
      </c>
      <c r="I23392">
        <v>300703.86099999998</v>
      </c>
    </row>
    <row r="23393" spans="2:9">
      <c r="B23393">
        <v>212564.916</v>
      </c>
      <c r="C23393">
        <f t="shared" si="357"/>
        <v>7.2960000000020955</v>
      </c>
      <c r="I23393">
        <v>300710.299</v>
      </c>
    </row>
    <row r="23394" spans="2:9">
      <c r="B23394">
        <v>212572.94399999999</v>
      </c>
      <c r="C23394">
        <f t="shared" si="357"/>
        <v>8.0279999999911524</v>
      </c>
      <c r="I23394">
        <v>300732.38099999999</v>
      </c>
    </row>
    <row r="23395" spans="2:9">
      <c r="B23395">
        <v>212580.11</v>
      </c>
      <c r="C23395">
        <f t="shared" si="357"/>
        <v>7.1659999999974389</v>
      </c>
      <c r="I23395">
        <v>300739.75099999999</v>
      </c>
    </row>
    <row r="23396" spans="2:9">
      <c r="B23396">
        <v>212588.52600000001</v>
      </c>
      <c r="C23396">
        <f t="shared" si="357"/>
        <v>8.4160000000265427</v>
      </c>
      <c r="I23396">
        <v>300761.538</v>
      </c>
    </row>
    <row r="23397" spans="2:9">
      <c r="B23397">
        <v>212595.70499999999</v>
      </c>
      <c r="C23397">
        <f t="shared" si="357"/>
        <v>7.1789999999746215</v>
      </c>
      <c r="I23397">
        <v>300769.12800000003</v>
      </c>
    </row>
    <row r="23398" spans="2:9">
      <c r="B23398">
        <v>212603.34400000001</v>
      </c>
      <c r="C23398">
        <f t="shared" si="357"/>
        <v>7.63900000002468</v>
      </c>
      <c r="I23398">
        <v>300790.00400000002</v>
      </c>
    </row>
    <row r="23399" spans="2:9">
      <c r="B23399">
        <v>212611.59299999999</v>
      </c>
      <c r="C23399">
        <f t="shared" si="357"/>
        <v>8.2489999999816064</v>
      </c>
      <c r="I23399">
        <v>300797.49599999998</v>
      </c>
    </row>
    <row r="23400" spans="2:9">
      <c r="B23400">
        <v>212619.74600000001</v>
      </c>
      <c r="C23400">
        <f t="shared" si="357"/>
        <v>8.1530000000202563</v>
      </c>
      <c r="I23400">
        <v>300818.94400000002</v>
      </c>
    </row>
    <row r="23401" spans="2:9">
      <c r="B23401">
        <v>212627.38</v>
      </c>
      <c r="C23401">
        <f t="shared" si="357"/>
        <v>7.6339999999909196</v>
      </c>
      <c r="I23401">
        <v>300827.37800000003</v>
      </c>
    </row>
    <row r="23402" spans="2:9">
      <c r="B23402">
        <v>212635.58900000001</v>
      </c>
      <c r="C23402">
        <f t="shared" si="357"/>
        <v>8.2090000000025611</v>
      </c>
      <c r="I23402">
        <v>300846.94300000003</v>
      </c>
    </row>
    <row r="23403" spans="2:9">
      <c r="B23403">
        <v>212643.353</v>
      </c>
      <c r="C23403">
        <f t="shared" si="357"/>
        <v>7.7639999999955762</v>
      </c>
      <c r="I23403">
        <v>300854.451</v>
      </c>
    </row>
    <row r="23404" spans="2:9">
      <c r="B23404">
        <v>212651.93599999999</v>
      </c>
      <c r="C23404">
        <f t="shared" si="357"/>
        <v>8.5829999999841675</v>
      </c>
      <c r="I23404">
        <v>300875.94300000003</v>
      </c>
    </row>
    <row r="23405" spans="2:9">
      <c r="B23405">
        <v>212659.03099999999</v>
      </c>
      <c r="C23405">
        <f t="shared" si="357"/>
        <v>7.0950000000011642</v>
      </c>
      <c r="I23405">
        <v>300883.777</v>
      </c>
    </row>
    <row r="23406" spans="2:9">
      <c r="B23406">
        <v>212666.93700000001</v>
      </c>
      <c r="C23406">
        <f t="shared" si="357"/>
        <v>7.9060000000172295</v>
      </c>
      <c r="I23406">
        <v>300903.864</v>
      </c>
    </row>
    <row r="23407" spans="2:9">
      <c r="B23407">
        <v>212675.041</v>
      </c>
      <c r="C23407">
        <f t="shared" si="357"/>
        <v>8.1039999999920838</v>
      </c>
      <c r="I23407">
        <v>300911.86099999998</v>
      </c>
    </row>
    <row r="23408" spans="2:9">
      <c r="B23408">
        <v>212682.21100000001</v>
      </c>
      <c r="C23408">
        <f t="shared" si="357"/>
        <v>7.1700000000128057</v>
      </c>
      <c r="I23408">
        <v>300932.09600000002</v>
      </c>
    </row>
    <row r="23409" spans="2:9">
      <c r="B23409">
        <v>212690.22500000001</v>
      </c>
      <c r="C23409">
        <f t="shared" si="357"/>
        <v>8.0139999999955762</v>
      </c>
      <c r="I23409">
        <v>300939.75</v>
      </c>
    </row>
    <row r="23410" spans="2:9">
      <c r="B23410">
        <v>212696.70800000001</v>
      </c>
      <c r="C23410">
        <f t="shared" si="357"/>
        <v>6.4830000000074506</v>
      </c>
      <c r="I23410">
        <v>300959.57400000002</v>
      </c>
    </row>
    <row r="23411" spans="2:9">
      <c r="B23411">
        <v>212703.96599999999</v>
      </c>
      <c r="C23411">
        <f t="shared" si="357"/>
        <v>7.257999999972526</v>
      </c>
      <c r="I23411">
        <v>300966.652</v>
      </c>
    </row>
    <row r="23412" spans="2:9">
      <c r="B23412">
        <v>212711.671</v>
      </c>
      <c r="C23412">
        <f t="shared" si="357"/>
        <v>7.7050000000162981</v>
      </c>
      <c r="I23412">
        <v>300987.09299999999</v>
      </c>
    </row>
    <row r="23413" spans="2:9">
      <c r="B23413">
        <v>212718.64799999999</v>
      </c>
      <c r="C23413">
        <f t="shared" si="357"/>
        <v>6.9769999999844003</v>
      </c>
      <c r="I23413">
        <v>300995.22600000002</v>
      </c>
    </row>
    <row r="23414" spans="2:9">
      <c r="B23414">
        <v>212726.103</v>
      </c>
      <c r="C23414">
        <f t="shared" si="357"/>
        <v>7.4550000000162981</v>
      </c>
      <c r="I23414">
        <v>301014.80099999998</v>
      </c>
    </row>
    <row r="23415" spans="2:9">
      <c r="B23415">
        <v>212733.478</v>
      </c>
      <c r="C23415">
        <f t="shared" si="357"/>
        <v>7.375</v>
      </c>
      <c r="I23415">
        <v>301022.39500000002</v>
      </c>
    </row>
    <row r="23416" spans="2:9">
      <c r="B23416">
        <v>212740.66</v>
      </c>
      <c r="C23416">
        <f t="shared" si="357"/>
        <v>7.1820000000006985</v>
      </c>
      <c r="I23416">
        <v>301041.8</v>
      </c>
    </row>
    <row r="23417" spans="2:9">
      <c r="B23417">
        <v>212748.07500000001</v>
      </c>
      <c r="C23417">
        <f t="shared" si="357"/>
        <v>7.4150000000081491</v>
      </c>
      <c r="I23417">
        <v>301058.33600000001</v>
      </c>
    </row>
    <row r="23418" spans="2:9">
      <c r="B23418">
        <v>212755.09400000001</v>
      </c>
      <c r="C23418">
        <f t="shared" si="357"/>
        <v>7.0190000000002328</v>
      </c>
      <c r="I23418">
        <v>301069.34499999997</v>
      </c>
    </row>
    <row r="23419" spans="2:9">
      <c r="B23419">
        <v>212762.58300000001</v>
      </c>
      <c r="C23419">
        <f t="shared" si="357"/>
        <v>7.489000000001397</v>
      </c>
      <c r="I23419">
        <v>301077.35700000002</v>
      </c>
    </row>
    <row r="23420" spans="2:9">
      <c r="B23420">
        <v>212770.32399999999</v>
      </c>
      <c r="C23420">
        <f t="shared" si="357"/>
        <v>7.7409999999799766</v>
      </c>
      <c r="I23420">
        <v>301096.71999999997</v>
      </c>
    </row>
    <row r="23421" spans="2:9">
      <c r="B23421">
        <v>212777.071</v>
      </c>
      <c r="C23421">
        <f t="shared" si="357"/>
        <v>6.7470000000030268</v>
      </c>
      <c r="I23421">
        <v>301104.27799999999</v>
      </c>
    </row>
    <row r="23422" spans="2:9">
      <c r="B23422">
        <v>212784.22</v>
      </c>
      <c r="C23422">
        <f t="shared" si="357"/>
        <v>7.1490000000048894</v>
      </c>
      <c r="I23422">
        <v>301122.84000000003</v>
      </c>
    </row>
    <row r="23423" spans="2:9">
      <c r="B23423">
        <v>212791.80499999999</v>
      </c>
      <c r="C23423">
        <f t="shared" si="357"/>
        <v>7.5849999999918509</v>
      </c>
      <c r="I23423">
        <v>301130.505</v>
      </c>
    </row>
    <row r="23424" spans="2:9">
      <c r="B23424">
        <v>212799.29800000001</v>
      </c>
      <c r="C23424">
        <f t="shared" si="357"/>
        <v>7.4930000000167638</v>
      </c>
      <c r="I23424">
        <v>301149.15999999997</v>
      </c>
    </row>
    <row r="23425" spans="2:9">
      <c r="B23425">
        <v>212806.35399999999</v>
      </c>
      <c r="C23425">
        <f t="shared" si="357"/>
        <v>7.0559999999823049</v>
      </c>
      <c r="I23425">
        <v>301156.65500000003</v>
      </c>
    </row>
    <row r="23426" spans="2:9">
      <c r="B23426">
        <v>212813.361</v>
      </c>
      <c r="C23426">
        <f t="shared" si="357"/>
        <v>7.00700000001234</v>
      </c>
      <c r="I23426">
        <v>301175.67800000001</v>
      </c>
    </row>
    <row r="23427" spans="2:9">
      <c r="B23427">
        <v>212820.677</v>
      </c>
      <c r="C23427">
        <f t="shared" si="357"/>
        <v>7.3159999999916181</v>
      </c>
      <c r="I23427">
        <v>301182.93699999998</v>
      </c>
    </row>
    <row r="23428" spans="2:9">
      <c r="B23428">
        <v>212828.73800000001</v>
      </c>
      <c r="C23428">
        <f t="shared" si="357"/>
        <v>8.0610000000160653</v>
      </c>
      <c r="I23428">
        <v>301201.35499999998</v>
      </c>
    </row>
    <row r="23429" spans="2:9">
      <c r="B23429">
        <v>212835.21900000001</v>
      </c>
      <c r="C23429">
        <f t="shared" ref="C23429:C23492" si="358">B23429-B23428</f>
        <v>6.4809999999997672</v>
      </c>
      <c r="I23429">
        <v>301211.09000000003</v>
      </c>
    </row>
    <row r="23430" spans="2:9">
      <c r="B23430">
        <v>212842.476</v>
      </c>
      <c r="C23430">
        <f t="shared" si="358"/>
        <v>7.2569999999832362</v>
      </c>
      <c r="I23430">
        <v>301227.19099999999</v>
      </c>
    </row>
    <row r="23431" spans="2:9">
      <c r="B23431">
        <v>212850.06599999999</v>
      </c>
      <c r="C23431">
        <f t="shared" si="358"/>
        <v>7.5899999999965075</v>
      </c>
      <c r="I23431">
        <v>301233.83899999998</v>
      </c>
    </row>
    <row r="23432" spans="2:9">
      <c r="B23432">
        <v>212857.13800000001</v>
      </c>
      <c r="C23432">
        <f t="shared" si="358"/>
        <v>7.0720000000146683</v>
      </c>
      <c r="I23432">
        <v>301255.19900000002</v>
      </c>
    </row>
    <row r="23433" spans="2:9">
      <c r="B23433">
        <v>212864.50099999999</v>
      </c>
      <c r="C23433">
        <f t="shared" si="358"/>
        <v>7.3629999999830034</v>
      </c>
      <c r="I23433">
        <v>301262.196</v>
      </c>
    </row>
    <row r="23434" spans="2:9">
      <c r="B23434">
        <v>212872.86799999999</v>
      </c>
      <c r="C23434">
        <f t="shared" si="358"/>
        <v>8.3669999999983702</v>
      </c>
      <c r="I23434">
        <v>301279.14199999999</v>
      </c>
    </row>
    <row r="23435" spans="2:9">
      <c r="B23435">
        <v>212879.12400000001</v>
      </c>
      <c r="C23435">
        <f t="shared" si="358"/>
        <v>6.2560000000230502</v>
      </c>
      <c r="I23435">
        <v>301287.41700000002</v>
      </c>
    </row>
    <row r="23436" spans="2:9">
      <c r="B23436">
        <v>212886.91399999999</v>
      </c>
      <c r="C23436">
        <f t="shared" si="358"/>
        <v>7.7899999999790452</v>
      </c>
      <c r="I23436">
        <v>301304.63</v>
      </c>
    </row>
    <row r="23437" spans="2:9">
      <c r="B23437">
        <v>212894.63800000001</v>
      </c>
      <c r="C23437">
        <f t="shared" si="358"/>
        <v>7.724000000016531</v>
      </c>
      <c r="I23437">
        <v>301312.38299999997</v>
      </c>
    </row>
    <row r="23438" spans="2:9">
      <c r="B23438">
        <v>212902.21</v>
      </c>
      <c r="C23438">
        <f t="shared" si="358"/>
        <v>7.5719999999855645</v>
      </c>
      <c r="I23438">
        <v>301330.08199999999</v>
      </c>
    </row>
    <row r="23439" spans="2:9">
      <c r="B23439">
        <v>212909.99299999999</v>
      </c>
      <c r="C23439">
        <f t="shared" si="358"/>
        <v>7.782999999995809</v>
      </c>
      <c r="I23439">
        <v>301337.05</v>
      </c>
    </row>
    <row r="23440" spans="2:9">
      <c r="B23440">
        <v>212917.783</v>
      </c>
      <c r="C23440">
        <f t="shared" si="358"/>
        <v>7.7900000000081491</v>
      </c>
      <c r="I23440">
        <v>301355.23300000001</v>
      </c>
    </row>
    <row r="23441" spans="2:9">
      <c r="B23441">
        <v>212924.986</v>
      </c>
      <c r="C23441">
        <f t="shared" si="358"/>
        <v>7.2030000000086147</v>
      </c>
      <c r="I23441">
        <v>301361.935</v>
      </c>
    </row>
    <row r="23442" spans="2:9">
      <c r="B23442">
        <v>212932.74900000001</v>
      </c>
      <c r="C23442">
        <f t="shared" si="358"/>
        <v>7.7630000000062864</v>
      </c>
      <c r="I23442">
        <v>301379.891</v>
      </c>
    </row>
    <row r="23443" spans="2:9">
      <c r="B23443">
        <v>212940.32399999999</v>
      </c>
      <c r="C23443">
        <f t="shared" si="358"/>
        <v>7.5749999999825377</v>
      </c>
      <c r="I23443">
        <v>301386.77600000001</v>
      </c>
    </row>
    <row r="23444" spans="2:9">
      <c r="B23444">
        <v>212948.204</v>
      </c>
      <c r="C23444">
        <f t="shared" si="358"/>
        <v>7.8800000000046566</v>
      </c>
      <c r="I23444">
        <v>301404.59999999998</v>
      </c>
    </row>
    <row r="23445" spans="2:9">
      <c r="B23445">
        <v>212955.97200000001</v>
      </c>
      <c r="C23445">
        <f t="shared" si="358"/>
        <v>7.768000000010943</v>
      </c>
      <c r="I23445">
        <v>301411.03899999999</v>
      </c>
    </row>
    <row r="23446" spans="2:9">
      <c r="B23446">
        <v>212964.65900000001</v>
      </c>
      <c r="C23446">
        <f t="shared" si="358"/>
        <v>8.6870000000053551</v>
      </c>
      <c r="I23446">
        <v>301429.40399999998</v>
      </c>
    </row>
    <row r="23447" spans="2:9">
      <c r="B23447">
        <v>212971.67199999999</v>
      </c>
      <c r="C23447">
        <f t="shared" si="358"/>
        <v>7.0129999999771826</v>
      </c>
      <c r="I23447">
        <v>301436.424</v>
      </c>
    </row>
    <row r="23448" spans="2:9">
      <c r="B23448">
        <v>212979.51500000001</v>
      </c>
      <c r="C23448">
        <f t="shared" si="358"/>
        <v>7.8430000000225846</v>
      </c>
      <c r="I23448">
        <v>301454.049</v>
      </c>
    </row>
    <row r="23449" spans="2:9">
      <c r="B23449">
        <v>212988.095</v>
      </c>
      <c r="C23449">
        <f t="shared" si="358"/>
        <v>8.5799999999871943</v>
      </c>
      <c r="I23449">
        <v>301461.01199999999</v>
      </c>
    </row>
    <row r="23450" spans="2:9">
      <c r="B23450">
        <v>212995.91399999999</v>
      </c>
      <c r="C23450">
        <f t="shared" si="358"/>
        <v>7.8189999999885913</v>
      </c>
      <c r="I23450">
        <v>301478.36700000003</v>
      </c>
    </row>
    <row r="23451" spans="2:9">
      <c r="B23451">
        <v>213003.62</v>
      </c>
      <c r="C23451">
        <f t="shared" si="358"/>
        <v>7.7060000000055879</v>
      </c>
      <c r="I23451">
        <v>301484.14500000002</v>
      </c>
    </row>
    <row r="23452" spans="2:9">
      <c r="B23452">
        <v>213010.58199999999</v>
      </c>
      <c r="C23452">
        <f t="shared" si="358"/>
        <v>6.9619999999995343</v>
      </c>
      <c r="I23452">
        <v>301505.23499999999</v>
      </c>
    </row>
    <row r="23453" spans="2:9">
      <c r="B23453">
        <v>213018.443</v>
      </c>
      <c r="C23453">
        <f t="shared" si="358"/>
        <v>7.8610000000044238</v>
      </c>
      <c r="I23453">
        <v>301512.598</v>
      </c>
    </row>
    <row r="23454" spans="2:9">
      <c r="B23454">
        <v>213026.09299999999</v>
      </c>
      <c r="C23454">
        <f t="shared" si="358"/>
        <v>7.6499999999941792</v>
      </c>
      <c r="I23454">
        <v>301526.51699999999</v>
      </c>
    </row>
    <row r="23455" spans="2:9">
      <c r="B23455">
        <v>213033.997</v>
      </c>
      <c r="C23455">
        <f t="shared" si="358"/>
        <v>7.9040000000095461</v>
      </c>
      <c r="I23455">
        <v>301534.57199999999</v>
      </c>
    </row>
    <row r="23456" spans="2:9">
      <c r="B23456">
        <v>213041.87599999999</v>
      </c>
      <c r="C23456">
        <f t="shared" si="358"/>
        <v>7.878999999986263</v>
      </c>
      <c r="I23456">
        <v>301550.8</v>
      </c>
    </row>
    <row r="23457" spans="2:9">
      <c r="B23457">
        <v>213050.06200000001</v>
      </c>
      <c r="C23457">
        <f t="shared" si="358"/>
        <v>8.1860000000160653</v>
      </c>
      <c r="I23457">
        <v>301557.65000000002</v>
      </c>
    </row>
    <row r="23458" spans="2:9">
      <c r="B23458">
        <v>213058.24799999999</v>
      </c>
      <c r="C23458">
        <f t="shared" si="358"/>
        <v>8.1859999999869615</v>
      </c>
      <c r="I23458">
        <v>301574.87400000001</v>
      </c>
    </row>
    <row r="23459" spans="2:9">
      <c r="B23459">
        <v>213066.902</v>
      </c>
      <c r="C23459">
        <f t="shared" si="358"/>
        <v>8.6540000000095461</v>
      </c>
      <c r="I23459">
        <v>301582.30300000001</v>
      </c>
    </row>
    <row r="23460" spans="2:9">
      <c r="B23460">
        <v>213074.72399999999</v>
      </c>
      <c r="C23460">
        <f t="shared" si="358"/>
        <v>7.8219999999855645</v>
      </c>
      <c r="I23460">
        <v>301599.70199999999</v>
      </c>
    </row>
    <row r="23461" spans="2:9">
      <c r="B23461">
        <v>213082.96</v>
      </c>
      <c r="C23461">
        <f t="shared" si="358"/>
        <v>8.2360000000044238</v>
      </c>
      <c r="I23461">
        <v>301608.38400000002</v>
      </c>
    </row>
    <row r="23462" spans="2:9">
      <c r="B23462">
        <v>213091.01500000001</v>
      </c>
      <c r="C23462">
        <f t="shared" si="358"/>
        <v>8.0550000000221189</v>
      </c>
      <c r="I23462">
        <v>301624.93699999998</v>
      </c>
    </row>
    <row r="23463" spans="2:9">
      <c r="B23463">
        <v>213099.389</v>
      </c>
      <c r="C23463">
        <f t="shared" si="358"/>
        <v>8.3739999999816064</v>
      </c>
      <c r="I23463">
        <v>301636.228</v>
      </c>
    </row>
    <row r="23464" spans="2:9">
      <c r="B23464">
        <v>213107.41800000001</v>
      </c>
      <c r="C23464">
        <f t="shared" si="358"/>
        <v>8.0290000000095461</v>
      </c>
      <c r="I23464">
        <v>301650.05699999997</v>
      </c>
    </row>
    <row r="23465" spans="2:9">
      <c r="B23465">
        <v>213116.027</v>
      </c>
      <c r="C23465">
        <f t="shared" si="358"/>
        <v>8.6089999999967404</v>
      </c>
      <c r="I23465">
        <v>301656.99099999998</v>
      </c>
    </row>
    <row r="23466" spans="2:9">
      <c r="B23466">
        <v>213123.50899999999</v>
      </c>
      <c r="C23466">
        <f t="shared" si="358"/>
        <v>7.481999999989057</v>
      </c>
      <c r="I23466">
        <v>301675.24900000001</v>
      </c>
    </row>
    <row r="23467" spans="2:9">
      <c r="B23467">
        <v>213132.62899999999</v>
      </c>
      <c r="C23467">
        <f t="shared" si="358"/>
        <v>9.1199999999953434</v>
      </c>
      <c r="I23467">
        <v>301683.636</v>
      </c>
    </row>
    <row r="23468" spans="2:9">
      <c r="B23468">
        <v>213139.76800000001</v>
      </c>
      <c r="C23468">
        <f t="shared" si="358"/>
        <v>7.13900000002468</v>
      </c>
      <c r="I23468">
        <v>301699.68099999998</v>
      </c>
    </row>
    <row r="23469" spans="2:9">
      <c r="B23469">
        <v>213148.29800000001</v>
      </c>
      <c r="C23469">
        <f t="shared" si="358"/>
        <v>8.5299999999988358</v>
      </c>
      <c r="I23469">
        <v>301706.67499999999</v>
      </c>
    </row>
    <row r="23470" spans="2:9">
      <c r="B23470">
        <v>213156.17600000001</v>
      </c>
      <c r="C23470">
        <f t="shared" si="358"/>
        <v>7.8779999999969732</v>
      </c>
      <c r="I23470">
        <v>301724.83500000002</v>
      </c>
    </row>
    <row r="23471" spans="2:9">
      <c r="B23471">
        <v>213164.52799999999</v>
      </c>
      <c r="C23471">
        <f t="shared" si="358"/>
        <v>8.3519999999844003</v>
      </c>
      <c r="I23471">
        <v>301732.27399999998</v>
      </c>
    </row>
    <row r="23472" spans="2:9">
      <c r="B23472">
        <v>213172.72500000001</v>
      </c>
      <c r="C23472">
        <f t="shared" si="358"/>
        <v>8.1970000000146683</v>
      </c>
      <c r="I23472">
        <v>301749.16800000001</v>
      </c>
    </row>
    <row r="23473" spans="2:9">
      <c r="B23473">
        <v>213181.85800000001</v>
      </c>
      <c r="C23473">
        <f t="shared" si="358"/>
        <v>9.1330000000016298</v>
      </c>
      <c r="I23473">
        <v>301756.21000000002</v>
      </c>
    </row>
    <row r="23474" spans="2:9">
      <c r="B23474">
        <v>213190.114</v>
      </c>
      <c r="C23474">
        <f t="shared" si="358"/>
        <v>8.2559999999939464</v>
      </c>
      <c r="I23474">
        <v>301775.011</v>
      </c>
    </row>
    <row r="23475" spans="2:9">
      <c r="B23475">
        <v>213197.60699999999</v>
      </c>
      <c r="C23475">
        <f t="shared" si="358"/>
        <v>7.49299999998766</v>
      </c>
      <c r="I23475">
        <v>301782.734</v>
      </c>
    </row>
    <row r="23476" spans="2:9">
      <c r="B23476">
        <v>213206.90400000001</v>
      </c>
      <c r="C23476">
        <f t="shared" si="358"/>
        <v>9.2970000000204891</v>
      </c>
      <c r="I23476">
        <v>301800.14</v>
      </c>
    </row>
    <row r="23477" spans="2:9">
      <c r="B23477">
        <v>213213.734</v>
      </c>
      <c r="C23477">
        <f t="shared" si="358"/>
        <v>6.8299999999871943</v>
      </c>
      <c r="I23477">
        <v>301806.83199999999</v>
      </c>
    </row>
    <row r="23478" spans="2:9">
      <c r="B23478">
        <v>213221.93900000001</v>
      </c>
      <c r="C23478">
        <f t="shared" si="358"/>
        <v>8.2050000000162981</v>
      </c>
      <c r="I23478">
        <v>301824.62900000002</v>
      </c>
    </row>
    <row r="23479" spans="2:9">
      <c r="B23479">
        <v>213231.27100000001</v>
      </c>
      <c r="C23479">
        <f t="shared" si="358"/>
        <v>9.3319999999948777</v>
      </c>
      <c r="I23479">
        <v>301831.65000000002</v>
      </c>
    </row>
    <row r="23480" spans="2:9">
      <c r="B23480">
        <v>213238.19</v>
      </c>
      <c r="C23480">
        <f t="shared" si="358"/>
        <v>6.9189999999944121</v>
      </c>
      <c r="I23480">
        <v>301849.55900000001</v>
      </c>
    </row>
    <row r="23481" spans="2:9">
      <c r="B23481">
        <v>213246.89499999999</v>
      </c>
      <c r="C23481">
        <f t="shared" si="358"/>
        <v>8.7049999999871943</v>
      </c>
      <c r="I23481">
        <v>301856.85800000001</v>
      </c>
    </row>
    <row r="23482" spans="2:9">
      <c r="B23482">
        <v>213254.76</v>
      </c>
      <c r="C23482">
        <f t="shared" si="358"/>
        <v>7.8650000000197906</v>
      </c>
      <c r="I23482">
        <v>301875.033</v>
      </c>
    </row>
    <row r="23483" spans="2:9">
      <c r="B23483">
        <v>213262.391</v>
      </c>
      <c r="C23483">
        <f t="shared" si="358"/>
        <v>7.6309999999939464</v>
      </c>
      <c r="I23483">
        <v>301882.06699999998</v>
      </c>
    </row>
    <row r="23484" spans="2:9">
      <c r="B23484">
        <v>213271.31700000001</v>
      </c>
      <c r="C23484">
        <f t="shared" si="358"/>
        <v>8.9260000000067521</v>
      </c>
      <c r="I23484">
        <v>301901.24099999998</v>
      </c>
    </row>
    <row r="23485" spans="2:9">
      <c r="B23485">
        <v>213278.26800000001</v>
      </c>
      <c r="C23485">
        <f t="shared" si="358"/>
        <v>6.9510000000009313</v>
      </c>
      <c r="I23485">
        <v>301909.49</v>
      </c>
    </row>
    <row r="23486" spans="2:9">
      <c r="B23486">
        <v>213286.226</v>
      </c>
      <c r="C23486">
        <f t="shared" si="358"/>
        <v>7.9579999999841675</v>
      </c>
      <c r="I23486">
        <v>301927.12199999997</v>
      </c>
    </row>
    <row r="23487" spans="2:9">
      <c r="B23487">
        <v>213294.75200000001</v>
      </c>
      <c r="C23487">
        <f t="shared" si="358"/>
        <v>8.5260000000125729</v>
      </c>
      <c r="I23487">
        <v>301937.10700000002</v>
      </c>
    </row>
    <row r="23488" spans="2:9">
      <c r="B23488">
        <v>213301.97899999999</v>
      </c>
      <c r="C23488">
        <f t="shared" si="358"/>
        <v>7.2269999999844003</v>
      </c>
      <c r="I23488">
        <v>301953.48100000003</v>
      </c>
    </row>
    <row r="23489" spans="2:9">
      <c r="B23489">
        <v>213310.39199999999</v>
      </c>
      <c r="C23489">
        <f t="shared" si="358"/>
        <v>8.4130000000004657</v>
      </c>
      <c r="I23489">
        <v>301960.011</v>
      </c>
    </row>
    <row r="23490" spans="2:9">
      <c r="B23490">
        <v>213318.622</v>
      </c>
      <c r="C23490">
        <f t="shared" si="358"/>
        <v>8.2300000000104774</v>
      </c>
      <c r="I23490">
        <v>301978.73599999998</v>
      </c>
    </row>
    <row r="23491" spans="2:9">
      <c r="B23491">
        <v>213326.31299999999</v>
      </c>
      <c r="C23491">
        <f t="shared" si="358"/>
        <v>7.6909999999916181</v>
      </c>
      <c r="I23491">
        <v>301985.95799999998</v>
      </c>
    </row>
    <row r="23492" spans="2:9">
      <c r="B23492">
        <v>213333.44699999999</v>
      </c>
      <c r="C23492">
        <f t="shared" si="358"/>
        <v>7.1339999999909196</v>
      </c>
      <c r="I23492">
        <v>302005.33500000002</v>
      </c>
    </row>
    <row r="23493" spans="2:9">
      <c r="B23493">
        <v>213341.52499999999</v>
      </c>
      <c r="C23493">
        <f t="shared" ref="C23493:C23556" si="359">B23493-B23492</f>
        <v>8.0780000000086147</v>
      </c>
      <c r="I23493">
        <v>302011.18599999999</v>
      </c>
    </row>
    <row r="23494" spans="2:9">
      <c r="B23494">
        <v>213349.99900000001</v>
      </c>
      <c r="C23494">
        <f t="shared" si="359"/>
        <v>8.474000000016531</v>
      </c>
      <c r="I23494">
        <v>302031.73200000002</v>
      </c>
    </row>
    <row r="23495" spans="2:9">
      <c r="B23495">
        <v>213357.02499999999</v>
      </c>
      <c r="C23495">
        <f t="shared" si="359"/>
        <v>7.025999999983469</v>
      </c>
      <c r="I23495">
        <v>302038.64500000002</v>
      </c>
    </row>
    <row r="23496" spans="2:9">
      <c r="B23496">
        <v>213365.05600000001</v>
      </c>
      <c r="C23496">
        <f t="shared" si="359"/>
        <v>8.0310000000172295</v>
      </c>
      <c r="I23496">
        <v>302058.64899999998</v>
      </c>
    </row>
    <row r="23497" spans="2:9">
      <c r="B23497">
        <v>213372.16699999999</v>
      </c>
      <c r="C23497">
        <f t="shared" si="359"/>
        <v>7.11099999997532</v>
      </c>
      <c r="I23497">
        <v>302067.16600000003</v>
      </c>
    </row>
    <row r="23498" spans="2:9">
      <c r="B23498">
        <v>213379.73300000001</v>
      </c>
      <c r="C23498">
        <f t="shared" si="359"/>
        <v>7.5660000000207219</v>
      </c>
      <c r="I23498">
        <v>302085.94400000002</v>
      </c>
    </row>
    <row r="23499" spans="2:9">
      <c r="B23499">
        <v>213387.17199999999</v>
      </c>
      <c r="C23499">
        <f t="shared" si="359"/>
        <v>7.4389999999839347</v>
      </c>
      <c r="I23499">
        <v>302093.00400000002</v>
      </c>
    </row>
    <row r="23500" spans="2:9">
      <c r="B23500">
        <v>213394.777</v>
      </c>
      <c r="C23500">
        <f t="shared" si="359"/>
        <v>7.6050000000104774</v>
      </c>
      <c r="I23500">
        <v>302114.81599999999</v>
      </c>
    </row>
    <row r="23501" spans="2:9">
      <c r="B23501">
        <v>213402.79699999999</v>
      </c>
      <c r="C23501">
        <f t="shared" si="359"/>
        <v>8.0199999999895226</v>
      </c>
      <c r="I23501">
        <v>302122.21100000001</v>
      </c>
    </row>
    <row r="23502" spans="2:9">
      <c r="B23502">
        <v>213410.86799999999</v>
      </c>
      <c r="C23502">
        <f t="shared" si="359"/>
        <v>8.0709999999962747</v>
      </c>
      <c r="I23502">
        <v>302143.92099999997</v>
      </c>
    </row>
    <row r="23503" spans="2:9">
      <c r="B23503">
        <v>213417.845</v>
      </c>
      <c r="C23503">
        <f t="shared" si="359"/>
        <v>6.9770000000135042</v>
      </c>
      <c r="I23503">
        <v>302151.141</v>
      </c>
    </row>
    <row r="23504" spans="2:9">
      <c r="B23504">
        <v>213426.30100000001</v>
      </c>
      <c r="C23504">
        <f t="shared" si="359"/>
        <v>8.4560000000055879</v>
      </c>
      <c r="I23504">
        <v>302175.103</v>
      </c>
    </row>
    <row r="23505" spans="2:9">
      <c r="B23505">
        <v>213433.041</v>
      </c>
      <c r="C23505">
        <f t="shared" si="359"/>
        <v>6.7399999999906868</v>
      </c>
      <c r="I23505">
        <v>302185.86800000002</v>
      </c>
    </row>
    <row r="23506" spans="2:9">
      <c r="B23506">
        <v>213440.77600000001</v>
      </c>
      <c r="C23506">
        <f t="shared" si="359"/>
        <v>7.735000000015134</v>
      </c>
      <c r="I23506">
        <v>302201.30099999998</v>
      </c>
    </row>
    <row r="23507" spans="2:9">
      <c r="B23507">
        <v>213448.83499999999</v>
      </c>
      <c r="C23507">
        <f t="shared" si="359"/>
        <v>8.0589999999792781</v>
      </c>
      <c r="I23507">
        <v>302208.495</v>
      </c>
    </row>
    <row r="23508" spans="2:9">
      <c r="B23508">
        <v>213455.90700000001</v>
      </c>
      <c r="C23508">
        <f t="shared" si="359"/>
        <v>7.0720000000146683</v>
      </c>
      <c r="I23508">
        <v>302230.45799999998</v>
      </c>
    </row>
    <row r="23509" spans="2:9">
      <c r="B23509">
        <v>213464.68299999999</v>
      </c>
      <c r="C23509">
        <f t="shared" si="359"/>
        <v>8.775999999983469</v>
      </c>
      <c r="I23509">
        <v>302239.30599999998</v>
      </c>
    </row>
    <row r="23510" spans="2:9">
      <c r="B23510">
        <v>213471.52499999999</v>
      </c>
      <c r="C23510">
        <f t="shared" si="359"/>
        <v>6.842000000004191</v>
      </c>
      <c r="I23510">
        <v>302258.85700000002</v>
      </c>
    </row>
    <row r="23511" spans="2:9">
      <c r="B23511">
        <v>213479.76699999999</v>
      </c>
      <c r="C23511">
        <f t="shared" si="359"/>
        <v>8.2419999999983702</v>
      </c>
      <c r="I23511">
        <v>302266.12900000002</v>
      </c>
    </row>
    <row r="23512" spans="2:9">
      <c r="B23512">
        <v>213487.34700000001</v>
      </c>
      <c r="C23512">
        <f t="shared" si="359"/>
        <v>7.5800000000162981</v>
      </c>
      <c r="I23512">
        <v>302287.40899999999</v>
      </c>
    </row>
    <row r="23513" spans="2:9">
      <c r="B23513">
        <v>213495.45199999999</v>
      </c>
      <c r="C23513">
        <f t="shared" si="359"/>
        <v>8.1049999999813735</v>
      </c>
      <c r="I23513">
        <v>302295.255</v>
      </c>
    </row>
    <row r="23514" spans="2:9">
      <c r="B23514">
        <v>213503.182</v>
      </c>
      <c r="C23514">
        <f t="shared" si="359"/>
        <v>7.7300000000104774</v>
      </c>
      <c r="I23514">
        <v>302316.80200000003</v>
      </c>
    </row>
    <row r="23515" spans="2:9">
      <c r="B23515">
        <v>213511.21100000001</v>
      </c>
      <c r="C23515">
        <f t="shared" si="359"/>
        <v>8.0290000000095461</v>
      </c>
      <c r="I23515">
        <v>302324.49800000002</v>
      </c>
    </row>
    <row r="23516" spans="2:9">
      <c r="B23516">
        <v>213519.003</v>
      </c>
      <c r="C23516">
        <f t="shared" si="359"/>
        <v>7.7919999999867287</v>
      </c>
      <c r="I23516">
        <v>302345.47200000001</v>
      </c>
    </row>
    <row r="23517" spans="2:9">
      <c r="B23517">
        <v>213525.80300000001</v>
      </c>
      <c r="C23517">
        <f t="shared" si="359"/>
        <v>6.8000000000174623</v>
      </c>
      <c r="I23517">
        <v>302355.59600000002</v>
      </c>
    </row>
    <row r="23518" spans="2:9">
      <c r="B23518">
        <v>213533.56899999999</v>
      </c>
      <c r="C23518">
        <f t="shared" si="359"/>
        <v>7.7659999999741558</v>
      </c>
      <c r="I23518">
        <v>302373.48</v>
      </c>
    </row>
    <row r="23519" spans="2:9">
      <c r="B23519">
        <v>213541.13399999999</v>
      </c>
      <c r="C23519">
        <f t="shared" si="359"/>
        <v>7.5650000000023283</v>
      </c>
      <c r="I23519">
        <v>302381.21799999999</v>
      </c>
    </row>
    <row r="23520" spans="2:9">
      <c r="B23520">
        <v>213549.27100000001</v>
      </c>
      <c r="C23520">
        <f t="shared" si="359"/>
        <v>8.1370000000169966</v>
      </c>
      <c r="I23520">
        <v>302399.25699999998</v>
      </c>
    </row>
    <row r="23521" spans="2:9">
      <c r="B23521">
        <v>213556.66800000001</v>
      </c>
      <c r="C23521">
        <f t="shared" si="359"/>
        <v>7.396999999997206</v>
      </c>
      <c r="I23521">
        <v>302408.85800000001</v>
      </c>
    </row>
    <row r="23522" spans="2:9">
      <c r="B23522">
        <v>213564.29199999999</v>
      </c>
      <c r="C23522">
        <f t="shared" si="359"/>
        <v>7.6239999999816064</v>
      </c>
      <c r="I23522">
        <v>302430.07500000001</v>
      </c>
    </row>
    <row r="23523" spans="2:9">
      <c r="B23523">
        <v>213572.149</v>
      </c>
      <c r="C23523">
        <f t="shared" si="359"/>
        <v>7.8570000000181608</v>
      </c>
      <c r="I23523">
        <v>302439.663</v>
      </c>
    </row>
    <row r="23524" spans="2:9">
      <c r="B23524">
        <v>213579.68100000001</v>
      </c>
      <c r="C23524">
        <f t="shared" si="359"/>
        <v>7.5320000000065193</v>
      </c>
      <c r="I23524">
        <v>302458.48</v>
      </c>
    </row>
    <row r="23525" spans="2:9">
      <c r="B23525">
        <v>213587.71400000001</v>
      </c>
      <c r="C23525">
        <f t="shared" si="359"/>
        <v>8.032999999995809</v>
      </c>
      <c r="I23525">
        <v>302466.00300000003</v>
      </c>
    </row>
    <row r="23526" spans="2:9">
      <c r="B23526">
        <v>213595.522</v>
      </c>
      <c r="C23526">
        <f t="shared" si="359"/>
        <v>7.8079999999899883</v>
      </c>
      <c r="I23526">
        <v>302486.63900000002</v>
      </c>
    </row>
    <row r="23527" spans="2:9">
      <c r="B23527">
        <v>213602.96900000001</v>
      </c>
      <c r="C23527">
        <f t="shared" si="359"/>
        <v>7.4470000000146683</v>
      </c>
      <c r="I23527">
        <v>302493.56800000003</v>
      </c>
    </row>
    <row r="23528" spans="2:9">
      <c r="B23528">
        <v>213610.67300000001</v>
      </c>
      <c r="C23528">
        <f t="shared" si="359"/>
        <v>7.7039999999979045</v>
      </c>
      <c r="I23528">
        <v>302514.62199999997</v>
      </c>
    </row>
    <row r="23529" spans="2:9">
      <c r="B23529">
        <v>213618.965</v>
      </c>
      <c r="C23529">
        <f t="shared" si="359"/>
        <v>8.2919999999867287</v>
      </c>
      <c r="I23529">
        <v>302521.20299999998</v>
      </c>
    </row>
    <row r="23530" spans="2:9">
      <c r="B23530">
        <v>213625.79800000001</v>
      </c>
      <c r="C23530">
        <f t="shared" si="359"/>
        <v>6.8330000000132713</v>
      </c>
      <c r="I23530">
        <v>302545.16600000003</v>
      </c>
    </row>
    <row r="23531" spans="2:9">
      <c r="B23531">
        <v>213633.753</v>
      </c>
      <c r="C23531">
        <f t="shared" si="359"/>
        <v>7.9549999999871943</v>
      </c>
      <c r="I23531">
        <v>302551.92599999998</v>
      </c>
    </row>
    <row r="23532" spans="2:9">
      <c r="B23532">
        <v>213641.636</v>
      </c>
      <c r="C23532">
        <f t="shared" si="359"/>
        <v>7.8830000000016298</v>
      </c>
      <c r="I23532">
        <v>302571.83500000002</v>
      </c>
    </row>
    <row r="23533" spans="2:9">
      <c r="B23533">
        <v>213648.864</v>
      </c>
      <c r="C23533">
        <f t="shared" si="359"/>
        <v>7.228000000002794</v>
      </c>
      <c r="I23533">
        <v>302579.58399999997</v>
      </c>
    </row>
    <row r="23534" spans="2:9">
      <c r="B23534">
        <v>213656.7</v>
      </c>
      <c r="C23534">
        <f t="shared" si="359"/>
        <v>7.8360000000102445</v>
      </c>
      <c r="I23534">
        <v>302599.86</v>
      </c>
    </row>
    <row r="23535" spans="2:9">
      <c r="B23535">
        <v>213664.38</v>
      </c>
      <c r="C23535">
        <f t="shared" si="359"/>
        <v>7.6799999999930151</v>
      </c>
      <c r="I23535">
        <v>302607.625</v>
      </c>
    </row>
    <row r="23536" spans="2:9">
      <c r="B23536">
        <v>213671.95</v>
      </c>
      <c r="C23536">
        <f t="shared" si="359"/>
        <v>7.5700000000069849</v>
      </c>
      <c r="I23536">
        <v>302628.696</v>
      </c>
    </row>
    <row r="23537" spans="2:9">
      <c r="B23537">
        <v>213679.927</v>
      </c>
      <c r="C23537">
        <f t="shared" si="359"/>
        <v>7.9769999999844003</v>
      </c>
      <c r="I23537">
        <v>302636.391</v>
      </c>
    </row>
    <row r="23538" spans="2:9">
      <c r="B23538">
        <v>213687.81299999999</v>
      </c>
      <c r="C23538">
        <f t="shared" si="359"/>
        <v>7.885999999998603</v>
      </c>
      <c r="I23538">
        <v>302656.75799999997</v>
      </c>
    </row>
    <row r="23539" spans="2:9">
      <c r="B23539">
        <v>213695.43799999999</v>
      </c>
      <c r="C23539">
        <f t="shared" si="359"/>
        <v>7.625</v>
      </c>
      <c r="I23539">
        <v>302663.83600000001</v>
      </c>
    </row>
    <row r="23540" spans="2:9">
      <c r="B23540">
        <v>213703.31700000001</v>
      </c>
      <c r="C23540">
        <f t="shared" si="359"/>
        <v>7.8790000000153668</v>
      </c>
      <c r="I23540">
        <v>302684.60399999999</v>
      </c>
    </row>
    <row r="23541" spans="2:9">
      <c r="B23541">
        <v>213711.215</v>
      </c>
      <c r="C23541">
        <f t="shared" si="359"/>
        <v>7.8979999999864958</v>
      </c>
      <c r="I23541">
        <v>302691.978</v>
      </c>
    </row>
    <row r="23542" spans="2:9">
      <c r="B23542">
        <v>213719.34</v>
      </c>
      <c r="C23542">
        <f t="shared" si="359"/>
        <v>8.125</v>
      </c>
      <c r="I23542">
        <v>302712.467</v>
      </c>
    </row>
    <row r="23543" spans="2:9">
      <c r="B23543">
        <v>213728.356</v>
      </c>
      <c r="C23543">
        <f t="shared" si="359"/>
        <v>9.0160000000032596</v>
      </c>
      <c r="I23543">
        <v>302722.7</v>
      </c>
    </row>
    <row r="23544" spans="2:9">
      <c r="B23544">
        <v>213734.894</v>
      </c>
      <c r="C23544">
        <f t="shared" si="359"/>
        <v>6.5380000000004657</v>
      </c>
      <c r="I23544">
        <v>302740.60600000003</v>
      </c>
    </row>
    <row r="23545" spans="2:9">
      <c r="B23545">
        <v>213743.05300000001</v>
      </c>
      <c r="C23545">
        <f t="shared" si="359"/>
        <v>8.1590000000142027</v>
      </c>
      <c r="I23545">
        <v>302748.533</v>
      </c>
    </row>
    <row r="23546" spans="2:9">
      <c r="B23546">
        <v>213751.538</v>
      </c>
      <c r="C23546">
        <f t="shared" si="359"/>
        <v>8.4849999999860302</v>
      </c>
      <c r="I23546">
        <v>302768.59700000001</v>
      </c>
    </row>
    <row r="23547" spans="2:9">
      <c r="B23547">
        <v>213758.609</v>
      </c>
      <c r="C23547">
        <f t="shared" si="359"/>
        <v>7.0709999999962747</v>
      </c>
      <c r="I23547">
        <v>302775.59000000003</v>
      </c>
    </row>
    <row r="23548" spans="2:9">
      <c r="B23548">
        <v>213767.20300000001</v>
      </c>
      <c r="C23548">
        <f t="shared" si="359"/>
        <v>8.5940000000118744</v>
      </c>
      <c r="I23548">
        <v>302797.09100000001</v>
      </c>
    </row>
    <row r="23549" spans="2:9">
      <c r="B23549">
        <v>213774.33100000001</v>
      </c>
      <c r="C23549">
        <f t="shared" si="359"/>
        <v>7.1279999999969732</v>
      </c>
      <c r="I23549">
        <v>302805.73700000002</v>
      </c>
    </row>
    <row r="23550" spans="2:9">
      <c r="B23550">
        <v>213782.64199999999</v>
      </c>
      <c r="C23550">
        <f t="shared" si="359"/>
        <v>8.3109999999869615</v>
      </c>
      <c r="I23550">
        <v>302824.27600000001</v>
      </c>
    </row>
    <row r="23551" spans="2:9">
      <c r="B23551">
        <v>213791.31899999999</v>
      </c>
      <c r="C23551">
        <f t="shared" si="359"/>
        <v>8.6769999999960419</v>
      </c>
      <c r="I23551">
        <v>302831.34399999998</v>
      </c>
    </row>
    <row r="23552" spans="2:9">
      <c r="B23552">
        <v>213799.71100000001</v>
      </c>
      <c r="C23552">
        <f t="shared" si="359"/>
        <v>8.3920000000216532</v>
      </c>
      <c r="I23552">
        <v>302852.55099999998</v>
      </c>
    </row>
    <row r="23553" spans="2:9">
      <c r="B23553">
        <v>213807.83199999999</v>
      </c>
      <c r="C23553">
        <f t="shared" si="359"/>
        <v>8.1209999999846332</v>
      </c>
      <c r="I23553">
        <v>302859.69099999999</v>
      </c>
    </row>
    <row r="23554" spans="2:9">
      <c r="B23554">
        <v>213815.247</v>
      </c>
      <c r="C23554">
        <f t="shared" si="359"/>
        <v>7.4150000000081491</v>
      </c>
      <c r="I23554">
        <v>302880.89199999999</v>
      </c>
    </row>
    <row r="23555" spans="2:9">
      <c r="B23555">
        <v>213821.481</v>
      </c>
      <c r="C23555">
        <f t="shared" si="359"/>
        <v>6.2339999999967404</v>
      </c>
      <c r="I23555">
        <v>302888.43400000001</v>
      </c>
    </row>
    <row r="23556" spans="2:9">
      <c r="B23556">
        <v>213827.655</v>
      </c>
      <c r="C23556">
        <f t="shared" si="359"/>
        <v>6.1739999999990687</v>
      </c>
      <c r="I23556">
        <v>302909.90399999998</v>
      </c>
    </row>
    <row r="23557" spans="2:9">
      <c r="B23557">
        <v>213833.234</v>
      </c>
      <c r="C23557">
        <f t="shared" ref="C23557:C23620" si="360">B23557-B23556</f>
        <v>5.5789999999979045</v>
      </c>
      <c r="I23557">
        <v>302916.53600000002</v>
      </c>
    </row>
    <row r="23558" spans="2:9">
      <c r="B23558">
        <v>213839.51</v>
      </c>
      <c r="C23558">
        <f t="shared" si="360"/>
        <v>6.2760000000125729</v>
      </c>
      <c r="I23558">
        <v>302937.16899999999</v>
      </c>
    </row>
    <row r="23559" spans="2:9">
      <c r="B23559">
        <v>213845.41399999999</v>
      </c>
      <c r="C23559">
        <f t="shared" si="360"/>
        <v>5.9039999999804422</v>
      </c>
      <c r="I23559">
        <v>302945.45</v>
      </c>
    </row>
    <row r="23560" spans="2:9">
      <c r="B23560">
        <v>213853.163</v>
      </c>
      <c r="C23560">
        <f t="shared" si="360"/>
        <v>7.7490000000107102</v>
      </c>
      <c r="I23560">
        <v>302964.897</v>
      </c>
    </row>
    <row r="23561" spans="2:9">
      <c r="B23561">
        <v>213858.984</v>
      </c>
      <c r="C23561">
        <f t="shared" si="360"/>
        <v>5.8209999999962747</v>
      </c>
      <c r="I23561">
        <v>302971.94199999998</v>
      </c>
    </row>
    <row r="23562" spans="2:9">
      <c r="B23562">
        <v>213866.03099999999</v>
      </c>
      <c r="C23562">
        <f t="shared" si="360"/>
        <v>7.0469999999913853</v>
      </c>
      <c r="I23562">
        <v>302992.96299999999</v>
      </c>
    </row>
    <row r="23563" spans="2:9">
      <c r="B23563">
        <v>213873.84899999999</v>
      </c>
      <c r="C23563">
        <f t="shared" si="360"/>
        <v>7.8179999999993015</v>
      </c>
      <c r="I23563">
        <v>303000.44699999999</v>
      </c>
    </row>
    <row r="23564" spans="2:9">
      <c r="B23564">
        <v>213880.36600000001</v>
      </c>
      <c r="C23564">
        <f t="shared" si="360"/>
        <v>6.5170000000216532</v>
      </c>
      <c r="I23564">
        <v>303021.59100000001</v>
      </c>
    </row>
    <row r="23565" spans="2:9">
      <c r="B23565">
        <v>213887.91200000001</v>
      </c>
      <c r="C23565">
        <f t="shared" si="360"/>
        <v>7.5460000000020955</v>
      </c>
      <c r="I23565">
        <v>303029.19500000001</v>
      </c>
    </row>
    <row r="23566" spans="2:9">
      <c r="B23566">
        <v>213895.41099999999</v>
      </c>
      <c r="C23566">
        <f t="shared" si="360"/>
        <v>7.4989999999816064</v>
      </c>
      <c r="I23566">
        <v>303048.79499999998</v>
      </c>
    </row>
    <row r="23567" spans="2:9">
      <c r="B23567">
        <v>213903.08</v>
      </c>
      <c r="C23567">
        <f t="shared" si="360"/>
        <v>7.6689999999944121</v>
      </c>
      <c r="I23567">
        <v>303058.34899999999</v>
      </c>
    </row>
    <row r="23568" spans="2:9">
      <c r="B23568">
        <v>213910.454</v>
      </c>
      <c r="C23568">
        <f t="shared" si="360"/>
        <v>7.3740000000107102</v>
      </c>
      <c r="I23568">
        <v>303076.73200000002</v>
      </c>
    </row>
    <row r="23569" spans="2:9">
      <c r="B23569">
        <v>213916.81599999999</v>
      </c>
      <c r="C23569">
        <f t="shared" si="360"/>
        <v>6.3619999999937136</v>
      </c>
      <c r="I23569">
        <v>303082.79700000002</v>
      </c>
    </row>
    <row r="23570" spans="2:9">
      <c r="B23570">
        <v>213923.88500000001</v>
      </c>
      <c r="C23570">
        <f t="shared" si="360"/>
        <v>7.0690000000176951</v>
      </c>
      <c r="I23570">
        <v>303106.451</v>
      </c>
    </row>
    <row r="23571" spans="2:9">
      <c r="B23571">
        <v>213930.77499999999</v>
      </c>
      <c r="C23571">
        <f t="shared" si="360"/>
        <v>6.889999999984866</v>
      </c>
      <c r="I23571">
        <v>303113.53200000001</v>
      </c>
    </row>
    <row r="23572" spans="2:9">
      <c r="B23572">
        <v>213938.924</v>
      </c>
      <c r="C23572">
        <f t="shared" si="360"/>
        <v>8.1490000000048894</v>
      </c>
      <c r="I23572">
        <v>303132.47499999998</v>
      </c>
    </row>
    <row r="23573" spans="2:9">
      <c r="B23573">
        <v>213944.66899999999</v>
      </c>
      <c r="C23573">
        <f t="shared" si="360"/>
        <v>5.7449999999953434</v>
      </c>
      <c r="I23573">
        <v>303139.783</v>
      </c>
    </row>
    <row r="23574" spans="2:9">
      <c r="B23574">
        <v>213952.17</v>
      </c>
      <c r="C23574">
        <f t="shared" si="360"/>
        <v>7.5010000000183936</v>
      </c>
      <c r="I23574">
        <v>303159.75300000003</v>
      </c>
    </row>
    <row r="23575" spans="2:9">
      <c r="B23575">
        <v>213960.27299999999</v>
      </c>
      <c r="C23575">
        <f t="shared" si="360"/>
        <v>8.1029999999736901</v>
      </c>
      <c r="I23575">
        <v>303166.86700000003</v>
      </c>
    </row>
    <row r="23576" spans="2:9">
      <c r="B23576">
        <v>213969.17600000001</v>
      </c>
      <c r="C23576">
        <f t="shared" si="360"/>
        <v>8.9030000000202563</v>
      </c>
      <c r="I23576">
        <v>303186.78499999997</v>
      </c>
    </row>
    <row r="23577" spans="2:9">
      <c r="B23577">
        <v>213977.67600000001</v>
      </c>
      <c r="C23577">
        <f t="shared" si="360"/>
        <v>8.5</v>
      </c>
      <c r="I23577">
        <v>303195.05499999999</v>
      </c>
    </row>
    <row r="23578" spans="2:9">
      <c r="B23578">
        <v>213986.22200000001</v>
      </c>
      <c r="C23578">
        <f t="shared" si="360"/>
        <v>8.5460000000020955</v>
      </c>
      <c r="I23578">
        <v>303214.05099999998</v>
      </c>
    </row>
    <row r="23579" spans="2:9">
      <c r="B23579">
        <v>213994.93799999999</v>
      </c>
      <c r="C23579">
        <f t="shared" si="360"/>
        <v>8.7159999999857973</v>
      </c>
      <c r="I23579">
        <v>303221.18</v>
      </c>
    </row>
    <row r="23580" spans="2:9">
      <c r="B23580">
        <v>214004.70199999999</v>
      </c>
      <c r="C23580">
        <f t="shared" si="360"/>
        <v>9.7639999999955762</v>
      </c>
      <c r="I23580">
        <v>303241.77299999999</v>
      </c>
    </row>
    <row r="23581" spans="2:9">
      <c r="B23581">
        <v>214013.829</v>
      </c>
      <c r="C23581">
        <f t="shared" si="360"/>
        <v>9.1270000000076834</v>
      </c>
      <c r="I23581">
        <v>303249.55800000002</v>
      </c>
    </row>
    <row r="23582" spans="2:9">
      <c r="B23582">
        <v>214024.231</v>
      </c>
      <c r="C23582">
        <f t="shared" si="360"/>
        <v>10.402000000001863</v>
      </c>
      <c r="I23582">
        <v>303268.826</v>
      </c>
    </row>
    <row r="23583" spans="2:9">
      <c r="B23583">
        <v>214034.79300000001</v>
      </c>
      <c r="C23583">
        <f t="shared" si="360"/>
        <v>10.562000000005355</v>
      </c>
      <c r="I23583">
        <v>303275.00400000002</v>
      </c>
    </row>
    <row r="23584" spans="2:9">
      <c r="B23584">
        <v>214043.95</v>
      </c>
      <c r="C23584">
        <f t="shared" si="360"/>
        <v>9.1570000000065193</v>
      </c>
      <c r="I23584">
        <v>303297.99900000001</v>
      </c>
    </row>
    <row r="23585" spans="2:9">
      <c r="B23585">
        <v>214054.22700000001</v>
      </c>
      <c r="C23585">
        <f t="shared" si="360"/>
        <v>10.277000000001863</v>
      </c>
      <c r="I23585">
        <v>303305.42099999997</v>
      </c>
    </row>
    <row r="23586" spans="2:9">
      <c r="B23586">
        <v>214065.25099999999</v>
      </c>
      <c r="C23586">
        <f t="shared" si="360"/>
        <v>11.023999999975786</v>
      </c>
      <c r="I23586">
        <v>303323.30699999997</v>
      </c>
    </row>
    <row r="23587" spans="2:9">
      <c r="B23587">
        <v>214075.99100000001</v>
      </c>
      <c r="C23587">
        <f t="shared" si="360"/>
        <v>10.740000000019791</v>
      </c>
      <c r="I23587">
        <v>303331.38500000001</v>
      </c>
    </row>
    <row r="23588" spans="2:9">
      <c r="B23588">
        <v>214088.46400000001</v>
      </c>
      <c r="C23588">
        <f t="shared" si="360"/>
        <v>12.472999999998137</v>
      </c>
      <c r="I23588">
        <v>303351.25300000003</v>
      </c>
    </row>
    <row r="23589" spans="2:9">
      <c r="B23589">
        <v>214100.989</v>
      </c>
      <c r="C23589">
        <f t="shared" si="360"/>
        <v>12.524999999994179</v>
      </c>
      <c r="I23589">
        <v>303361.75599999999</v>
      </c>
    </row>
    <row r="23590" spans="2:9">
      <c r="B23590">
        <v>214113.14600000001</v>
      </c>
      <c r="C23590">
        <f t="shared" si="360"/>
        <v>12.157000000006519</v>
      </c>
      <c r="I23590">
        <v>303377.56300000002</v>
      </c>
    </row>
    <row r="23591" spans="2:9">
      <c r="B23591">
        <v>214125.823</v>
      </c>
      <c r="C23591">
        <f t="shared" si="360"/>
        <v>12.676999999996042</v>
      </c>
      <c r="I23591">
        <v>303385.80800000002</v>
      </c>
    </row>
    <row r="23592" spans="2:9">
      <c r="B23592">
        <v>214138.913</v>
      </c>
      <c r="C23592">
        <f t="shared" si="360"/>
        <v>13.089999999996508</v>
      </c>
      <c r="I23592">
        <v>303405.19900000002</v>
      </c>
    </row>
    <row r="23593" spans="2:9">
      <c r="B23593">
        <v>214151.99299999999</v>
      </c>
      <c r="C23593">
        <f t="shared" si="360"/>
        <v>13.079999999987194</v>
      </c>
      <c r="I23593">
        <v>303412.09100000001</v>
      </c>
    </row>
    <row r="23594" spans="2:9">
      <c r="B23594">
        <v>214166.81299999999</v>
      </c>
      <c r="C23594">
        <f t="shared" si="360"/>
        <v>14.820000000006985</v>
      </c>
      <c r="I23594">
        <v>303432.783</v>
      </c>
    </row>
    <row r="23595" spans="2:9">
      <c r="B23595">
        <v>214179.223</v>
      </c>
      <c r="C23595">
        <f t="shared" si="360"/>
        <v>12.410000000003492</v>
      </c>
      <c r="I23595">
        <v>303440.93300000002</v>
      </c>
    </row>
    <row r="23596" spans="2:9">
      <c r="B23596">
        <v>214193.715</v>
      </c>
      <c r="C23596">
        <f t="shared" si="360"/>
        <v>14.49199999999837</v>
      </c>
      <c r="I23596">
        <v>303460.63199999998</v>
      </c>
    </row>
    <row r="23597" spans="2:9">
      <c r="B23597">
        <v>214207.427</v>
      </c>
      <c r="C23597">
        <f t="shared" si="360"/>
        <v>13.711999999999534</v>
      </c>
      <c r="I23597">
        <v>303467.54100000003</v>
      </c>
    </row>
    <row r="23598" spans="2:9">
      <c r="B23598">
        <v>214221.08100000001</v>
      </c>
      <c r="C23598">
        <f t="shared" si="360"/>
        <v>13.654000000009546</v>
      </c>
      <c r="I23598">
        <v>303488.44900000002</v>
      </c>
    </row>
    <row r="23599" spans="2:9">
      <c r="B23599">
        <v>214237.13099999999</v>
      </c>
      <c r="C23599">
        <f t="shared" si="360"/>
        <v>16.049999999988358</v>
      </c>
      <c r="I23599">
        <v>303495.8</v>
      </c>
    </row>
    <row r="23600" spans="2:9">
      <c r="B23600">
        <v>214249.82</v>
      </c>
      <c r="C23600">
        <f t="shared" si="360"/>
        <v>12.689000000013039</v>
      </c>
      <c r="I23600">
        <v>303516.12699999998</v>
      </c>
    </row>
    <row r="23601" spans="2:9">
      <c r="B23601">
        <v>214264.47399999999</v>
      </c>
      <c r="C23601">
        <f t="shared" si="360"/>
        <v>14.653999999980442</v>
      </c>
      <c r="I23601">
        <v>303522.17499999999</v>
      </c>
    </row>
    <row r="23602" spans="2:9">
      <c r="B23602">
        <v>214278.878</v>
      </c>
      <c r="C23602">
        <f t="shared" si="360"/>
        <v>14.404000000009546</v>
      </c>
      <c r="I23602">
        <v>303545.22700000001</v>
      </c>
    </row>
    <row r="23603" spans="2:9">
      <c r="B23603">
        <v>214293.473</v>
      </c>
      <c r="C23603">
        <f t="shared" si="360"/>
        <v>14.595000000001164</v>
      </c>
      <c r="I23603">
        <v>303552.185</v>
      </c>
    </row>
    <row r="23604" spans="2:9">
      <c r="B23604">
        <v>214307.533</v>
      </c>
      <c r="C23604">
        <f t="shared" si="360"/>
        <v>14.059999999997672</v>
      </c>
      <c r="I23604">
        <v>303570.93099999998</v>
      </c>
    </row>
    <row r="23605" spans="2:9">
      <c r="B23605">
        <v>214322.106</v>
      </c>
      <c r="C23605">
        <f t="shared" si="360"/>
        <v>14.573000000003958</v>
      </c>
      <c r="I23605">
        <v>303578.25400000002</v>
      </c>
    </row>
    <row r="23606" spans="2:9">
      <c r="B23606">
        <v>214335.81299999999</v>
      </c>
      <c r="C23606">
        <f t="shared" si="360"/>
        <v>13.706999999994878</v>
      </c>
      <c r="I23606">
        <v>303598.245</v>
      </c>
    </row>
    <row r="23607" spans="2:9">
      <c r="B23607">
        <v>214349.42199999999</v>
      </c>
      <c r="C23607">
        <f t="shared" si="360"/>
        <v>13.60899999999674</v>
      </c>
      <c r="I23607">
        <v>303605.29200000002</v>
      </c>
    </row>
    <row r="23608" spans="2:9">
      <c r="B23608">
        <v>214363.57500000001</v>
      </c>
      <c r="C23608">
        <f t="shared" si="360"/>
        <v>14.153000000020256</v>
      </c>
      <c r="I23608">
        <v>303625.67</v>
      </c>
    </row>
    <row r="23609" spans="2:9">
      <c r="B23609">
        <v>214377.75899999999</v>
      </c>
      <c r="C23609">
        <f t="shared" si="360"/>
        <v>14.183999999979278</v>
      </c>
      <c r="I23609">
        <v>303631.87400000001</v>
      </c>
    </row>
    <row r="23610" spans="2:9">
      <c r="B23610">
        <v>214392.06899999999</v>
      </c>
      <c r="C23610">
        <f t="shared" si="360"/>
        <v>14.309999999997672</v>
      </c>
      <c r="I23610">
        <v>303657.92200000002</v>
      </c>
    </row>
    <row r="23611" spans="2:9">
      <c r="B23611">
        <v>214405.83199999999</v>
      </c>
      <c r="C23611">
        <f t="shared" si="360"/>
        <v>13.763000000006286</v>
      </c>
      <c r="I23611">
        <v>303672.43199999997</v>
      </c>
    </row>
    <row r="23612" spans="2:9">
      <c r="B23612">
        <v>214420.073</v>
      </c>
      <c r="C23612">
        <f t="shared" si="360"/>
        <v>14.24100000000908</v>
      </c>
      <c r="I23612">
        <v>303679.61200000002</v>
      </c>
    </row>
    <row r="23613" spans="2:9">
      <c r="B23613">
        <v>214433.99900000001</v>
      </c>
      <c r="C23613">
        <f t="shared" si="360"/>
        <v>13.926000000006752</v>
      </c>
      <c r="I23613">
        <v>303687.304</v>
      </c>
    </row>
    <row r="23614" spans="2:9">
      <c r="B23614">
        <v>214448.77900000001</v>
      </c>
      <c r="C23614">
        <f t="shared" si="360"/>
        <v>14.779999999998836</v>
      </c>
      <c r="I23614">
        <v>303705.63799999998</v>
      </c>
    </row>
    <row r="23615" spans="2:9">
      <c r="B23615">
        <v>214463.709</v>
      </c>
      <c r="C23615">
        <f t="shared" si="360"/>
        <v>14.929999999993015</v>
      </c>
      <c r="I23615">
        <v>303712.02399999998</v>
      </c>
    </row>
    <row r="23616" spans="2:9">
      <c r="B23616">
        <v>214476.93400000001</v>
      </c>
      <c r="C23616">
        <f t="shared" si="360"/>
        <v>13.225000000005821</v>
      </c>
      <c r="I23616">
        <v>303731.14799999999</v>
      </c>
    </row>
    <row r="23617" spans="2:9">
      <c r="B23617">
        <v>214491.68799999999</v>
      </c>
      <c r="C23617">
        <f t="shared" si="360"/>
        <v>14.753999999986263</v>
      </c>
      <c r="I23617">
        <v>303739.011</v>
      </c>
    </row>
    <row r="23618" spans="2:9">
      <c r="B23618">
        <v>214505.633</v>
      </c>
      <c r="C23618">
        <f t="shared" si="360"/>
        <v>13.945000000006985</v>
      </c>
      <c r="I23618">
        <v>303758.49900000001</v>
      </c>
    </row>
    <row r="23619" spans="2:9">
      <c r="B23619">
        <v>214519.80799999999</v>
      </c>
      <c r="C23619">
        <f t="shared" si="360"/>
        <v>14.174999999988358</v>
      </c>
      <c r="I23619">
        <v>303765.75599999999</v>
      </c>
    </row>
    <row r="23620" spans="2:9">
      <c r="B23620">
        <v>214546.40599999999</v>
      </c>
      <c r="C23620">
        <f t="shared" si="360"/>
        <v>26.597999999998137</v>
      </c>
      <c r="I23620">
        <v>303784.68199999997</v>
      </c>
    </row>
    <row r="23621" spans="2:9">
      <c r="B23621">
        <v>214560.36799999999</v>
      </c>
      <c r="C23621">
        <f t="shared" ref="C23621:C23684" si="361">B23621-B23620</f>
        <v>13.961999999999534</v>
      </c>
      <c r="I23621">
        <v>303792.228</v>
      </c>
    </row>
    <row r="23622" spans="2:9">
      <c r="B23622">
        <v>214573.86600000001</v>
      </c>
      <c r="C23622">
        <f t="shared" si="361"/>
        <v>13.49800000002142</v>
      </c>
      <c r="I23622">
        <v>303811.25799999997</v>
      </c>
    </row>
    <row r="23623" spans="2:9">
      <c r="B23623">
        <v>214594.00599999999</v>
      </c>
      <c r="C23623">
        <f t="shared" si="361"/>
        <v>20.139999999984866</v>
      </c>
      <c r="I23623">
        <v>303818.17499999999</v>
      </c>
    </row>
    <row r="23624" spans="2:9">
      <c r="B23624">
        <v>214613.149</v>
      </c>
      <c r="C23624">
        <f t="shared" si="361"/>
        <v>19.143000000010943</v>
      </c>
      <c r="I23624">
        <v>303837.41700000002</v>
      </c>
    </row>
    <row r="23625" spans="2:9">
      <c r="B23625">
        <v>214632.96799999999</v>
      </c>
      <c r="C23625">
        <f t="shared" si="361"/>
        <v>19.818999999988591</v>
      </c>
      <c r="I23625">
        <v>303844.42499999999</v>
      </c>
    </row>
    <row r="23626" spans="2:9">
      <c r="B23626">
        <v>214655.10200000001</v>
      </c>
      <c r="C23626">
        <f t="shared" si="361"/>
        <v>22.134000000020023</v>
      </c>
      <c r="I23626">
        <v>303863.54100000003</v>
      </c>
    </row>
    <row r="23627" spans="2:9">
      <c r="B23627">
        <v>214677.565</v>
      </c>
      <c r="C23627">
        <f t="shared" si="361"/>
        <v>22.462999999988824</v>
      </c>
      <c r="I23627">
        <v>303870.78100000002</v>
      </c>
    </row>
    <row r="23628" spans="2:9">
      <c r="B23628">
        <v>214699.69899999999</v>
      </c>
      <c r="C23628">
        <f t="shared" si="361"/>
        <v>22.13399999999092</v>
      </c>
      <c r="I23628">
        <v>303889.97499999998</v>
      </c>
    </row>
    <row r="23629" spans="2:9">
      <c r="B23629">
        <v>214722.37</v>
      </c>
      <c r="C23629">
        <f t="shared" si="361"/>
        <v>22.671000000002095</v>
      </c>
      <c r="I23629">
        <v>303896.87900000002</v>
      </c>
    </row>
    <row r="23630" spans="2:9">
      <c r="B23630">
        <v>214745.32500000001</v>
      </c>
      <c r="C23630">
        <f t="shared" si="361"/>
        <v>22.955000000016298</v>
      </c>
      <c r="I23630">
        <v>303916.37800000003</v>
      </c>
    </row>
    <row r="23631" spans="2:9">
      <c r="B23631">
        <v>214767.59700000001</v>
      </c>
      <c r="C23631">
        <f t="shared" si="361"/>
        <v>22.271999999997206</v>
      </c>
      <c r="I23631">
        <v>303923.962</v>
      </c>
    </row>
    <row r="23632" spans="2:9">
      <c r="B23632">
        <v>214790.448</v>
      </c>
      <c r="C23632">
        <f t="shared" si="361"/>
        <v>22.850999999995111</v>
      </c>
      <c r="I23632">
        <v>303942.93400000001</v>
      </c>
    </row>
    <row r="23633" spans="2:9">
      <c r="B23633">
        <v>214813.37899999999</v>
      </c>
      <c r="C23633">
        <f t="shared" si="361"/>
        <v>22.930999999982305</v>
      </c>
      <c r="I23633">
        <v>303949.21500000003</v>
      </c>
    </row>
    <row r="23634" spans="2:9">
      <c r="B23634">
        <v>214836.39</v>
      </c>
      <c r="C23634">
        <f t="shared" si="361"/>
        <v>23.011000000027707</v>
      </c>
      <c r="I23634">
        <v>303968.90500000003</v>
      </c>
    </row>
    <row r="23635" spans="2:9">
      <c r="B23635">
        <v>214859.48</v>
      </c>
      <c r="C23635">
        <f t="shared" si="361"/>
        <v>23.089999999996508</v>
      </c>
      <c r="I23635">
        <v>303975.27500000002</v>
      </c>
    </row>
    <row r="23636" spans="2:9">
      <c r="B23636">
        <v>214882.60800000001</v>
      </c>
      <c r="C23636">
        <f t="shared" si="361"/>
        <v>23.127999999996973</v>
      </c>
      <c r="I23636">
        <v>303996.03100000002</v>
      </c>
    </row>
    <row r="23637" spans="2:9">
      <c r="B23637">
        <v>214904.94</v>
      </c>
      <c r="C23637">
        <f t="shared" si="361"/>
        <v>22.331999999994878</v>
      </c>
      <c r="I23637">
        <v>304002.79800000001</v>
      </c>
    </row>
    <row r="23638" spans="2:9">
      <c r="B23638">
        <v>214926.99600000001</v>
      </c>
      <c r="C23638">
        <f t="shared" si="361"/>
        <v>22.056000000011409</v>
      </c>
      <c r="I23638">
        <v>304021.95500000002</v>
      </c>
    </row>
    <row r="23639" spans="2:9">
      <c r="B23639">
        <v>214949.06899999999</v>
      </c>
      <c r="C23639">
        <f t="shared" si="361"/>
        <v>22.072999999974854</v>
      </c>
      <c r="I23639">
        <v>304028.78999999998</v>
      </c>
    </row>
    <row r="23640" spans="2:9">
      <c r="B23640">
        <v>214970.16200000001</v>
      </c>
      <c r="C23640">
        <f t="shared" si="361"/>
        <v>21.093000000022585</v>
      </c>
      <c r="I23640">
        <v>304048.22899999999</v>
      </c>
    </row>
    <row r="23641" spans="2:9">
      <c r="B23641">
        <v>214991.44099999999</v>
      </c>
      <c r="C23641">
        <f t="shared" si="361"/>
        <v>21.278999999980442</v>
      </c>
      <c r="I23641">
        <v>304054.47100000002</v>
      </c>
    </row>
    <row r="23642" spans="2:9">
      <c r="B23642">
        <v>215013.16200000001</v>
      </c>
      <c r="C23642">
        <f t="shared" si="361"/>
        <v>21.721000000019558</v>
      </c>
      <c r="I23642">
        <v>304074.72100000002</v>
      </c>
    </row>
    <row r="23643" spans="2:9">
      <c r="B23643">
        <v>215034.14300000001</v>
      </c>
      <c r="C23643">
        <f t="shared" si="361"/>
        <v>20.980999999999767</v>
      </c>
      <c r="I23643">
        <v>304082.14299999998</v>
      </c>
    </row>
    <row r="23644" spans="2:9">
      <c r="B23644">
        <v>215055.49400000001</v>
      </c>
      <c r="C23644">
        <f t="shared" si="361"/>
        <v>21.350999999995111</v>
      </c>
      <c r="I23644">
        <v>304101.22100000002</v>
      </c>
    </row>
    <row r="23645" spans="2:9">
      <c r="B23645">
        <v>215076.42600000001</v>
      </c>
      <c r="C23645">
        <f t="shared" si="361"/>
        <v>20.932000000000698</v>
      </c>
      <c r="I23645">
        <v>304107.70799999998</v>
      </c>
    </row>
    <row r="23646" spans="2:9">
      <c r="B23646">
        <v>215097.55</v>
      </c>
      <c r="C23646">
        <f t="shared" si="361"/>
        <v>21.123999999981606</v>
      </c>
      <c r="I23646">
        <v>304127.20899999997</v>
      </c>
    </row>
    <row r="23647" spans="2:9">
      <c r="B23647">
        <v>215117.992</v>
      </c>
      <c r="C23647">
        <f t="shared" si="361"/>
        <v>20.442000000010012</v>
      </c>
      <c r="I23647">
        <v>304134.41200000001</v>
      </c>
    </row>
    <row r="23648" spans="2:9">
      <c r="B23648">
        <v>215138.465</v>
      </c>
      <c r="C23648">
        <f t="shared" si="361"/>
        <v>20.472999999998137</v>
      </c>
      <c r="I23648">
        <v>304154.25099999999</v>
      </c>
    </row>
    <row r="23649" spans="2:9">
      <c r="B23649">
        <v>215159.054</v>
      </c>
      <c r="C23649">
        <f t="shared" si="361"/>
        <v>20.589000000007218</v>
      </c>
      <c r="I23649">
        <v>304160.7</v>
      </c>
    </row>
    <row r="23650" spans="2:9">
      <c r="B23650">
        <v>215178.378</v>
      </c>
      <c r="C23650">
        <f t="shared" si="361"/>
        <v>19.323999999993248</v>
      </c>
      <c r="I23650">
        <v>304179.83399999997</v>
      </c>
    </row>
    <row r="23651" spans="2:9">
      <c r="B23651">
        <v>215198.071</v>
      </c>
      <c r="C23651">
        <f t="shared" si="361"/>
        <v>19.692999999999302</v>
      </c>
      <c r="I23651">
        <v>304186.94900000002</v>
      </c>
    </row>
    <row r="23652" spans="2:9">
      <c r="B23652">
        <v>215217.64300000001</v>
      </c>
      <c r="C23652">
        <f t="shared" si="361"/>
        <v>19.572000000014668</v>
      </c>
      <c r="I23652">
        <v>304206.05800000002</v>
      </c>
    </row>
    <row r="23653" spans="2:9">
      <c r="B23653">
        <v>215237.08799999999</v>
      </c>
      <c r="C23653">
        <f t="shared" si="361"/>
        <v>19.444999999977881</v>
      </c>
      <c r="I23653">
        <v>304212.88099999999</v>
      </c>
    </row>
    <row r="23654" spans="2:9">
      <c r="B23654">
        <v>215256.095</v>
      </c>
      <c r="C23654">
        <f t="shared" si="361"/>
        <v>19.00700000001234</v>
      </c>
      <c r="I23654">
        <v>304231.93699999998</v>
      </c>
    </row>
    <row r="23655" spans="2:9">
      <c r="B23655">
        <v>215275.266</v>
      </c>
      <c r="C23655">
        <f t="shared" si="361"/>
        <v>19.171000000002095</v>
      </c>
      <c r="I23655">
        <v>304235.054</v>
      </c>
    </row>
    <row r="23656" spans="2:9">
      <c r="B23656">
        <v>215293.77499999999</v>
      </c>
      <c r="C23656">
        <f t="shared" si="361"/>
        <v>18.50899999999092</v>
      </c>
      <c r="I23656">
        <v>304254.234</v>
      </c>
    </row>
    <row r="23657" spans="2:9">
      <c r="B23657">
        <v>215314.50599999999</v>
      </c>
      <c r="C23657">
        <f t="shared" si="361"/>
        <v>20.730999999999767</v>
      </c>
      <c r="I23657">
        <v>304260.73200000002</v>
      </c>
    </row>
    <row r="23658" spans="2:9">
      <c r="B23658">
        <v>215331.734</v>
      </c>
      <c r="C23658">
        <f t="shared" si="361"/>
        <v>17.228000000002794</v>
      </c>
      <c r="I23658">
        <v>304279.80200000003</v>
      </c>
    </row>
    <row r="23659" spans="2:9">
      <c r="B23659">
        <v>215350.11</v>
      </c>
      <c r="C23659">
        <f t="shared" si="361"/>
        <v>18.37599999998929</v>
      </c>
      <c r="I23659">
        <v>304285.58799999999</v>
      </c>
    </row>
    <row r="23660" spans="2:9">
      <c r="B23660">
        <v>215369.315</v>
      </c>
      <c r="C23660">
        <f t="shared" si="361"/>
        <v>19.205000000016298</v>
      </c>
      <c r="I23660">
        <v>304304.74</v>
      </c>
    </row>
    <row r="23661" spans="2:9">
      <c r="B23661">
        <v>215388.32399999999</v>
      </c>
      <c r="C23661">
        <f t="shared" si="361"/>
        <v>19.00899999999092</v>
      </c>
      <c r="I23661">
        <v>304311.14299999998</v>
      </c>
    </row>
    <row r="23662" spans="2:9">
      <c r="B23662">
        <v>215408.92800000001</v>
      </c>
      <c r="C23662">
        <f t="shared" si="361"/>
        <v>20.604000000021188</v>
      </c>
      <c r="I23662">
        <v>304329.86099999998</v>
      </c>
    </row>
    <row r="23663" spans="2:9">
      <c r="B23663">
        <v>215424.633</v>
      </c>
      <c r="C23663">
        <f t="shared" si="361"/>
        <v>15.704999999987194</v>
      </c>
      <c r="I23663">
        <v>304336.57699999999</v>
      </c>
    </row>
    <row r="23664" spans="2:9">
      <c r="B23664">
        <v>215441.24</v>
      </c>
      <c r="C23664">
        <f t="shared" si="361"/>
        <v>16.606999999989057</v>
      </c>
      <c r="I23664">
        <v>304354.99699999997</v>
      </c>
    </row>
    <row r="23665" spans="2:9">
      <c r="B23665">
        <v>215456.56299999999</v>
      </c>
      <c r="C23665">
        <f t="shared" si="361"/>
        <v>15.323000000003958</v>
      </c>
      <c r="I23665">
        <v>304362.723</v>
      </c>
    </row>
    <row r="23666" spans="2:9">
      <c r="B23666">
        <v>215471.853</v>
      </c>
      <c r="C23666">
        <f t="shared" si="361"/>
        <v>15.290000000008149</v>
      </c>
      <c r="I23666">
        <v>304381.505</v>
      </c>
    </row>
    <row r="23667" spans="2:9">
      <c r="B23667">
        <v>215486.432</v>
      </c>
      <c r="C23667">
        <f t="shared" si="361"/>
        <v>14.578999999997905</v>
      </c>
      <c r="I23667">
        <v>304388.02600000001</v>
      </c>
    </row>
    <row r="23668" spans="2:9">
      <c r="B23668">
        <v>215500.57399999999</v>
      </c>
      <c r="C23668">
        <f t="shared" si="361"/>
        <v>14.141999999992549</v>
      </c>
      <c r="I23668">
        <v>304407.08199999999</v>
      </c>
    </row>
    <row r="23669" spans="2:9">
      <c r="B23669">
        <v>215514.42199999999</v>
      </c>
      <c r="C23669">
        <f t="shared" si="361"/>
        <v>13.847999999998137</v>
      </c>
      <c r="I23669">
        <v>304413.49900000001</v>
      </c>
    </row>
    <row r="23670" spans="2:9">
      <c r="B23670">
        <v>215528.12400000001</v>
      </c>
      <c r="C23670">
        <f t="shared" si="361"/>
        <v>13.702000000019325</v>
      </c>
      <c r="I23670">
        <v>304432.08799999999</v>
      </c>
    </row>
    <row r="23671" spans="2:9">
      <c r="B23671">
        <v>215541.845</v>
      </c>
      <c r="C23671">
        <f t="shared" si="361"/>
        <v>13.720999999990454</v>
      </c>
      <c r="I23671">
        <v>304438.44099999999</v>
      </c>
    </row>
    <row r="23672" spans="2:9">
      <c r="B23672">
        <v>215554.405</v>
      </c>
      <c r="C23672">
        <f t="shared" si="361"/>
        <v>12.559999999997672</v>
      </c>
      <c r="I23672">
        <v>304459.34000000003</v>
      </c>
    </row>
    <row r="23673" spans="2:9">
      <c r="B23673">
        <v>215567.49</v>
      </c>
      <c r="C23673">
        <f t="shared" si="361"/>
        <v>13.084999999991851</v>
      </c>
      <c r="I23673">
        <v>304465.05</v>
      </c>
    </row>
    <row r="23674" spans="2:9">
      <c r="B23674">
        <v>215580.22700000001</v>
      </c>
      <c r="C23674">
        <f t="shared" si="361"/>
        <v>12.737000000022817</v>
      </c>
      <c r="I23674">
        <v>304485.64299999998</v>
      </c>
    </row>
    <row r="23675" spans="2:9">
      <c r="B23675">
        <v>215593.73</v>
      </c>
      <c r="C23675">
        <f t="shared" si="361"/>
        <v>13.502999999996973</v>
      </c>
      <c r="I23675">
        <v>304491.27799999999</v>
      </c>
    </row>
    <row r="23676" spans="2:9">
      <c r="B23676">
        <v>215606.91500000001</v>
      </c>
      <c r="C23676">
        <f t="shared" si="361"/>
        <v>13.184999999997672</v>
      </c>
      <c r="I23676">
        <v>304510.83899999998</v>
      </c>
    </row>
    <row r="23677" spans="2:9">
      <c r="B23677">
        <v>215620.66200000001</v>
      </c>
      <c r="C23677">
        <f t="shared" si="361"/>
        <v>13.747000000003027</v>
      </c>
      <c r="I23677">
        <v>304518.15399999998</v>
      </c>
    </row>
    <row r="23678" spans="2:9">
      <c r="B23678">
        <v>215633.75700000001</v>
      </c>
      <c r="C23678">
        <f t="shared" si="361"/>
        <v>13.095000000001164</v>
      </c>
      <c r="I23678">
        <v>304536.56599999999</v>
      </c>
    </row>
    <row r="23679" spans="2:9">
      <c r="B23679">
        <v>215646.92199999999</v>
      </c>
      <c r="C23679">
        <f t="shared" si="361"/>
        <v>13.164999999979045</v>
      </c>
      <c r="I23679">
        <v>304547.06400000001</v>
      </c>
    </row>
    <row r="23680" spans="2:9">
      <c r="B23680">
        <v>215660.09899999999</v>
      </c>
      <c r="C23680">
        <f t="shared" si="361"/>
        <v>13.176999999996042</v>
      </c>
      <c r="I23680">
        <v>304567.38699999999</v>
      </c>
    </row>
    <row r="23681" spans="2:9">
      <c r="B23681">
        <v>215673.666</v>
      </c>
      <c r="C23681">
        <f t="shared" si="361"/>
        <v>13.567000000010012</v>
      </c>
      <c r="I23681">
        <v>304574.92200000002</v>
      </c>
    </row>
    <row r="23682" spans="2:9">
      <c r="B23682">
        <v>215687.26300000001</v>
      </c>
      <c r="C23682">
        <f t="shared" si="361"/>
        <v>13.597000000008848</v>
      </c>
      <c r="I23682">
        <v>304593.01400000002</v>
      </c>
    </row>
    <row r="23683" spans="2:9">
      <c r="B23683">
        <v>215700.63699999999</v>
      </c>
      <c r="C23683">
        <f t="shared" si="361"/>
        <v>13.373999999981606</v>
      </c>
      <c r="I23683">
        <v>304600.45799999998</v>
      </c>
    </row>
    <row r="23684" spans="2:9">
      <c r="B23684">
        <v>215714.73</v>
      </c>
      <c r="C23684">
        <f t="shared" si="361"/>
        <v>14.093000000022585</v>
      </c>
      <c r="I23684">
        <v>304620.36099999998</v>
      </c>
    </row>
    <row r="23685" spans="2:9">
      <c r="B23685">
        <v>215727.514</v>
      </c>
      <c r="C23685">
        <f t="shared" ref="C23685:C23748" si="362">B23685-B23684</f>
        <v>12.783999999985099</v>
      </c>
      <c r="I23685">
        <v>304628.10399999999</v>
      </c>
    </row>
    <row r="23686" spans="2:9">
      <c r="B23686">
        <v>215741.28400000001</v>
      </c>
      <c r="C23686">
        <f t="shared" si="362"/>
        <v>13.770000000018626</v>
      </c>
      <c r="I23686">
        <v>304649.70799999998</v>
      </c>
    </row>
    <row r="23687" spans="2:9">
      <c r="B23687">
        <v>215754.78899999999</v>
      </c>
      <c r="C23687">
        <f t="shared" si="362"/>
        <v>13.504999999975553</v>
      </c>
      <c r="I23687">
        <v>304657.28100000002</v>
      </c>
    </row>
    <row r="23688" spans="2:9">
      <c r="B23688">
        <v>215768.49100000001</v>
      </c>
      <c r="C23688">
        <f t="shared" si="362"/>
        <v>13.702000000019325</v>
      </c>
      <c r="I23688">
        <v>304676.80200000003</v>
      </c>
    </row>
    <row r="23689" spans="2:9">
      <c r="B23689">
        <v>215782.23199999999</v>
      </c>
      <c r="C23689">
        <f t="shared" si="362"/>
        <v>13.740999999979977</v>
      </c>
      <c r="I23689">
        <v>304686.53700000001</v>
      </c>
    </row>
    <row r="23690" spans="2:9">
      <c r="B23690">
        <v>215795.75399999999</v>
      </c>
      <c r="C23690">
        <f t="shared" si="362"/>
        <v>13.521999999997206</v>
      </c>
      <c r="I23690">
        <v>304707.11300000001</v>
      </c>
    </row>
    <row r="23691" spans="2:9">
      <c r="B23691">
        <v>215809.32399999999</v>
      </c>
      <c r="C23691">
        <f t="shared" si="362"/>
        <v>13.570000000006985</v>
      </c>
      <c r="I23691">
        <v>304714.766</v>
      </c>
    </row>
    <row r="23692" spans="2:9">
      <c r="B23692">
        <v>215824.72099999999</v>
      </c>
      <c r="C23692">
        <f t="shared" si="362"/>
        <v>15.396999999997206</v>
      </c>
      <c r="I23692">
        <v>304735.90999999997</v>
      </c>
    </row>
    <row r="23693" spans="2:9">
      <c r="B23693">
        <v>215837.111</v>
      </c>
      <c r="C23693">
        <f t="shared" si="362"/>
        <v>12.39000000001397</v>
      </c>
      <c r="I23693">
        <v>304743.25799999997</v>
      </c>
    </row>
    <row r="23694" spans="2:9">
      <c r="B23694">
        <v>215850.36300000001</v>
      </c>
      <c r="C23694">
        <f t="shared" si="362"/>
        <v>13.252000000007683</v>
      </c>
      <c r="I23694">
        <v>304764.38299999997</v>
      </c>
    </row>
    <row r="23695" spans="2:9">
      <c r="B23695">
        <v>215864.14799999999</v>
      </c>
      <c r="C23695">
        <f t="shared" si="362"/>
        <v>13.784999999974389</v>
      </c>
      <c r="I23695">
        <v>304773.02299999999</v>
      </c>
    </row>
    <row r="23696" spans="2:9">
      <c r="B23696">
        <v>215877.098</v>
      </c>
      <c r="C23696">
        <f t="shared" si="362"/>
        <v>12.950000000011642</v>
      </c>
      <c r="I23696">
        <v>304793.89199999999</v>
      </c>
    </row>
    <row r="23697" spans="2:9">
      <c r="B23697">
        <v>215890.522</v>
      </c>
      <c r="C23697">
        <f t="shared" si="362"/>
        <v>13.423999999999069</v>
      </c>
      <c r="I23697">
        <v>304802.11300000001</v>
      </c>
    </row>
    <row r="23698" spans="2:9">
      <c r="B23698">
        <v>215903.01800000001</v>
      </c>
      <c r="C23698">
        <f t="shared" si="362"/>
        <v>12.496000000013737</v>
      </c>
      <c r="I23698">
        <v>304822.87900000002</v>
      </c>
    </row>
    <row r="23699" spans="2:9">
      <c r="B23699">
        <v>215916.98</v>
      </c>
      <c r="C23699">
        <f t="shared" si="362"/>
        <v>13.961999999999534</v>
      </c>
      <c r="I23699">
        <v>304830.30200000003</v>
      </c>
    </row>
    <row r="23700" spans="2:9">
      <c r="B23700">
        <v>215931.712</v>
      </c>
      <c r="C23700">
        <f t="shared" si="362"/>
        <v>14.731999999989057</v>
      </c>
      <c r="I23700">
        <v>304852.38</v>
      </c>
    </row>
    <row r="23701" spans="2:9">
      <c r="B23701">
        <v>215946.42300000001</v>
      </c>
      <c r="C23701">
        <f t="shared" si="362"/>
        <v>14.711000000010245</v>
      </c>
      <c r="I23701">
        <v>304859.97100000002</v>
      </c>
    </row>
    <row r="23702" spans="2:9">
      <c r="B23702">
        <v>215962.30900000001</v>
      </c>
      <c r="C23702">
        <f t="shared" si="362"/>
        <v>15.885999999998603</v>
      </c>
      <c r="I23702">
        <v>304881.08100000001</v>
      </c>
    </row>
    <row r="23703" spans="2:9">
      <c r="B23703">
        <v>215977.52299999999</v>
      </c>
      <c r="C23703">
        <f t="shared" si="362"/>
        <v>15.213999999978114</v>
      </c>
      <c r="I23703">
        <v>304889.842</v>
      </c>
    </row>
    <row r="23704" spans="2:9">
      <c r="B23704">
        <v>215994.09400000001</v>
      </c>
      <c r="C23704">
        <f t="shared" si="362"/>
        <v>16.571000000025379</v>
      </c>
      <c r="I23704">
        <v>304910.50300000003</v>
      </c>
    </row>
    <row r="23705" spans="2:9">
      <c r="B23705">
        <v>216010.019</v>
      </c>
      <c r="C23705">
        <f t="shared" si="362"/>
        <v>15.924999999988358</v>
      </c>
      <c r="I23705">
        <v>304918.17300000001</v>
      </c>
    </row>
    <row r="23706" spans="2:9">
      <c r="B23706">
        <v>216027.231</v>
      </c>
      <c r="C23706">
        <f t="shared" si="362"/>
        <v>17.211999999999534</v>
      </c>
      <c r="I23706">
        <v>304939.42800000001</v>
      </c>
    </row>
    <row r="23707" spans="2:9">
      <c r="B23707">
        <v>216045.62599999999</v>
      </c>
      <c r="C23707">
        <f t="shared" si="362"/>
        <v>18.394999999989523</v>
      </c>
      <c r="I23707">
        <v>304946.815</v>
      </c>
    </row>
    <row r="23708" spans="2:9">
      <c r="B23708">
        <v>216058.78</v>
      </c>
      <c r="C23708">
        <f t="shared" si="362"/>
        <v>13.154000000009546</v>
      </c>
      <c r="I23708">
        <v>304967.913</v>
      </c>
    </row>
    <row r="23709" spans="2:9">
      <c r="B23709">
        <v>216072.11</v>
      </c>
      <c r="C23709">
        <f t="shared" si="362"/>
        <v>13.329999999987194</v>
      </c>
      <c r="I23709">
        <v>304976.56300000002</v>
      </c>
    </row>
    <row r="23710" spans="2:9">
      <c r="B23710">
        <v>216084.77600000001</v>
      </c>
      <c r="C23710">
        <f t="shared" si="362"/>
        <v>12.666000000026543</v>
      </c>
      <c r="I23710">
        <v>304997.18599999999</v>
      </c>
    </row>
    <row r="23711" spans="2:9">
      <c r="B23711">
        <v>216095.33900000001</v>
      </c>
      <c r="C23711">
        <f t="shared" si="362"/>
        <v>10.562999999994645</v>
      </c>
      <c r="I23711">
        <v>305004.12400000001</v>
      </c>
    </row>
    <row r="23712" spans="2:9">
      <c r="B23712">
        <v>216106.283</v>
      </c>
      <c r="C23712">
        <f t="shared" si="362"/>
        <v>10.943999999988591</v>
      </c>
      <c r="I23712">
        <v>305026.46999999997</v>
      </c>
    </row>
    <row r="23713" spans="2:9">
      <c r="B23713">
        <v>216117.08</v>
      </c>
      <c r="C23713">
        <f t="shared" si="362"/>
        <v>10.796999999991385</v>
      </c>
      <c r="I23713">
        <v>305033.62300000002</v>
      </c>
    </row>
    <row r="23714" spans="2:9">
      <c r="B23714">
        <v>216127.571</v>
      </c>
      <c r="C23714">
        <f t="shared" si="362"/>
        <v>10.49100000000908</v>
      </c>
      <c r="I23714">
        <v>305055.66600000003</v>
      </c>
    </row>
    <row r="23715" spans="2:9">
      <c r="B23715">
        <v>216137.772</v>
      </c>
      <c r="C23715">
        <f t="shared" si="362"/>
        <v>10.201000000000931</v>
      </c>
      <c r="I23715">
        <v>305062.61900000001</v>
      </c>
    </row>
    <row r="23716" spans="2:9">
      <c r="B23716">
        <v>216148.27100000001</v>
      </c>
      <c r="C23716">
        <f t="shared" si="362"/>
        <v>10.49900000001071</v>
      </c>
      <c r="I23716">
        <v>305085.59000000003</v>
      </c>
    </row>
    <row r="23717" spans="2:9">
      <c r="B23717">
        <v>216158.39799999999</v>
      </c>
      <c r="C23717">
        <f t="shared" si="362"/>
        <v>10.12699999997858</v>
      </c>
      <c r="I23717">
        <v>305093.71299999999</v>
      </c>
    </row>
    <row r="23718" spans="2:9">
      <c r="B23718">
        <v>216169.76300000001</v>
      </c>
      <c r="C23718">
        <f t="shared" si="362"/>
        <v>11.365000000019791</v>
      </c>
      <c r="I23718">
        <v>305114.46999999997</v>
      </c>
    </row>
    <row r="23719" spans="2:9">
      <c r="B23719">
        <v>216178.85800000001</v>
      </c>
      <c r="C23719">
        <f t="shared" si="362"/>
        <v>9.0950000000011642</v>
      </c>
      <c r="I23719">
        <v>305122.35700000002</v>
      </c>
    </row>
    <row r="23720" spans="2:9">
      <c r="B23720">
        <v>216189.45800000001</v>
      </c>
      <c r="C23720">
        <f t="shared" si="362"/>
        <v>10.600000000005821</v>
      </c>
      <c r="I23720">
        <v>305144.07199999999</v>
      </c>
    </row>
    <row r="23721" spans="2:9">
      <c r="B23721">
        <v>216199.61300000001</v>
      </c>
      <c r="C23721">
        <f t="shared" si="362"/>
        <v>10.154999999998836</v>
      </c>
      <c r="I23721">
        <v>305151.43800000002</v>
      </c>
    </row>
    <row r="23722" spans="2:9">
      <c r="B23722">
        <v>216209.984</v>
      </c>
      <c r="C23722">
        <f t="shared" si="362"/>
        <v>10.370999999984633</v>
      </c>
      <c r="I23722">
        <v>305172.67099999997</v>
      </c>
    </row>
    <row r="23723" spans="2:9">
      <c r="B23723">
        <v>216220.02</v>
      </c>
      <c r="C23723">
        <f t="shared" si="362"/>
        <v>10.035999999992782</v>
      </c>
      <c r="I23723">
        <v>305180.24699999997</v>
      </c>
    </row>
    <row r="23724" spans="2:9">
      <c r="B23724">
        <v>216230.32500000001</v>
      </c>
      <c r="C23724">
        <f t="shared" si="362"/>
        <v>10.305000000022119</v>
      </c>
      <c r="I23724">
        <v>305201.96100000001</v>
      </c>
    </row>
    <row r="23725" spans="2:9">
      <c r="B23725">
        <v>216239.91500000001</v>
      </c>
      <c r="C23725">
        <f t="shared" si="362"/>
        <v>9.5899999999965075</v>
      </c>
      <c r="I23725">
        <v>305209.88900000002</v>
      </c>
    </row>
    <row r="23726" spans="2:9">
      <c r="B23726">
        <v>216250.44899999999</v>
      </c>
      <c r="C23726">
        <f t="shared" si="362"/>
        <v>10.533999999985099</v>
      </c>
      <c r="I23726">
        <v>305231.337</v>
      </c>
    </row>
    <row r="23727" spans="2:9">
      <c r="B23727">
        <v>216261.552</v>
      </c>
      <c r="C23727">
        <f t="shared" si="362"/>
        <v>11.103000000002794</v>
      </c>
      <c r="I23727">
        <v>305238.88299999997</v>
      </c>
    </row>
    <row r="23728" spans="2:9">
      <c r="B23728">
        <v>216271.11300000001</v>
      </c>
      <c r="C23728">
        <f t="shared" si="362"/>
        <v>9.5610000000160653</v>
      </c>
      <c r="I23728">
        <v>305260.413</v>
      </c>
    </row>
    <row r="23729" spans="2:9">
      <c r="B23729">
        <v>216281.59899999999</v>
      </c>
      <c r="C23729">
        <f t="shared" si="362"/>
        <v>10.48599999997532</v>
      </c>
      <c r="I23729">
        <v>305267.65399999998</v>
      </c>
    </row>
    <row r="23730" spans="2:9">
      <c r="B23730">
        <v>216291.85500000001</v>
      </c>
      <c r="C23730">
        <f t="shared" si="362"/>
        <v>10.25600000002305</v>
      </c>
      <c r="I23730">
        <v>305289.41100000002</v>
      </c>
    </row>
    <row r="23731" spans="2:9">
      <c r="B23731">
        <v>216301.76199999999</v>
      </c>
      <c r="C23731">
        <f t="shared" si="362"/>
        <v>9.9069999999774154</v>
      </c>
      <c r="I23731">
        <v>305297.946</v>
      </c>
    </row>
    <row r="23732" spans="2:9">
      <c r="B23732">
        <v>216312.356</v>
      </c>
      <c r="C23732">
        <f t="shared" si="362"/>
        <v>10.594000000011874</v>
      </c>
      <c r="I23732">
        <v>305320.36599999998</v>
      </c>
    </row>
    <row r="23733" spans="2:9">
      <c r="B23733">
        <v>216322.247</v>
      </c>
      <c r="C23733">
        <f t="shared" si="362"/>
        <v>9.8910000000032596</v>
      </c>
      <c r="I23733">
        <v>305328.22399999999</v>
      </c>
    </row>
    <row r="23734" spans="2:9">
      <c r="B23734">
        <v>216332.90700000001</v>
      </c>
      <c r="C23734">
        <f t="shared" si="362"/>
        <v>10.660000000003492</v>
      </c>
      <c r="I23734">
        <v>305349.27299999999</v>
      </c>
    </row>
    <row r="23735" spans="2:9">
      <c r="B23735">
        <v>216343.378</v>
      </c>
      <c r="C23735">
        <f t="shared" si="362"/>
        <v>10.470999999990454</v>
      </c>
      <c r="I23735">
        <v>305356.87099999998</v>
      </c>
    </row>
    <row r="23736" spans="2:9">
      <c r="B23736">
        <v>216352.842</v>
      </c>
      <c r="C23736">
        <f t="shared" si="362"/>
        <v>9.4640000000072177</v>
      </c>
      <c r="I23736">
        <v>305378.70299999998</v>
      </c>
    </row>
    <row r="23737" spans="2:9">
      <c r="B23737">
        <v>216364.103</v>
      </c>
      <c r="C23737">
        <f t="shared" si="362"/>
        <v>11.260999999998603</v>
      </c>
      <c r="I23737">
        <v>305386.337</v>
      </c>
    </row>
    <row r="23738" spans="2:9">
      <c r="B23738">
        <v>216373.734</v>
      </c>
      <c r="C23738">
        <f t="shared" si="362"/>
        <v>9.6309999999939464</v>
      </c>
      <c r="I23738">
        <v>305408.02299999999</v>
      </c>
    </row>
    <row r="23739" spans="2:9">
      <c r="B23739">
        <v>216383.42499999999</v>
      </c>
      <c r="C23739">
        <f t="shared" si="362"/>
        <v>9.6909999999916181</v>
      </c>
      <c r="I23739">
        <v>305415.31699999998</v>
      </c>
    </row>
    <row r="23740" spans="2:9">
      <c r="B23740">
        <v>216394.435</v>
      </c>
      <c r="C23740">
        <f t="shared" si="362"/>
        <v>11.010000000009313</v>
      </c>
      <c r="I23740">
        <v>305437.20899999997</v>
      </c>
    </row>
    <row r="23741" spans="2:9">
      <c r="B23741">
        <v>216404.057</v>
      </c>
      <c r="C23741">
        <f t="shared" si="362"/>
        <v>9.6220000000030268</v>
      </c>
      <c r="I23741">
        <v>305445.21899999998</v>
      </c>
    </row>
    <row r="23742" spans="2:9">
      <c r="B23742">
        <v>216413.97899999999</v>
      </c>
      <c r="C23742">
        <f t="shared" si="362"/>
        <v>9.9219999999913853</v>
      </c>
      <c r="I23742">
        <v>305466.50599999999</v>
      </c>
    </row>
    <row r="23743" spans="2:9">
      <c r="B23743">
        <v>216424.916</v>
      </c>
      <c r="C23743">
        <f t="shared" si="362"/>
        <v>10.937000000005355</v>
      </c>
      <c r="I23743">
        <v>305473.96500000003</v>
      </c>
    </row>
    <row r="23744" spans="2:9">
      <c r="B23744">
        <v>216433.519</v>
      </c>
      <c r="C23744">
        <f t="shared" si="362"/>
        <v>8.603000000002794</v>
      </c>
      <c r="I23744">
        <v>305495.18099999998</v>
      </c>
    </row>
    <row r="23745" spans="2:9">
      <c r="B23745">
        <v>216443.69699999999</v>
      </c>
      <c r="C23745">
        <f t="shared" si="362"/>
        <v>10.177999999985332</v>
      </c>
      <c r="I23745">
        <v>305502.28100000002</v>
      </c>
    </row>
    <row r="23746" spans="2:9">
      <c r="B23746">
        <v>216453.02799999999</v>
      </c>
      <c r="C23746">
        <f t="shared" si="362"/>
        <v>9.3310000000055879</v>
      </c>
      <c r="I23746">
        <v>305524.55699999997</v>
      </c>
    </row>
    <row r="23747" spans="2:9">
      <c r="B23747">
        <v>216461.93400000001</v>
      </c>
      <c r="C23747">
        <f t="shared" si="362"/>
        <v>8.9060000000172295</v>
      </c>
      <c r="I23747">
        <v>305531.65100000001</v>
      </c>
    </row>
    <row r="23748" spans="2:9">
      <c r="B23748">
        <v>216471.31899999999</v>
      </c>
      <c r="C23748">
        <f t="shared" si="362"/>
        <v>9.3849999999802094</v>
      </c>
      <c r="I23748">
        <v>305553.31800000003</v>
      </c>
    </row>
    <row r="23749" spans="2:9">
      <c r="B23749">
        <v>216480.35399999999</v>
      </c>
      <c r="C23749">
        <f t="shared" ref="C23749:C23812" si="363">B23749-B23748</f>
        <v>9.0350000000034925</v>
      </c>
      <c r="I23749">
        <v>305560.45600000001</v>
      </c>
    </row>
    <row r="23750" spans="2:9">
      <c r="B23750">
        <v>216489.37299999999</v>
      </c>
      <c r="C23750">
        <f t="shared" si="363"/>
        <v>9.0190000000002328</v>
      </c>
      <c r="I23750">
        <v>305582.69500000001</v>
      </c>
    </row>
    <row r="23751" spans="2:9">
      <c r="B23751">
        <v>216499.01800000001</v>
      </c>
      <c r="C23751">
        <f t="shared" si="363"/>
        <v>9.6450000000186265</v>
      </c>
      <c r="I23751">
        <v>305588.50199999998</v>
      </c>
    </row>
    <row r="23752" spans="2:9">
      <c r="B23752">
        <v>216507.77900000001</v>
      </c>
      <c r="C23752">
        <f t="shared" si="363"/>
        <v>8.760999999998603</v>
      </c>
      <c r="I23752">
        <v>305614.33</v>
      </c>
    </row>
    <row r="23753" spans="2:9">
      <c r="B23753">
        <v>216518.39499999999</v>
      </c>
      <c r="C23753">
        <f t="shared" si="363"/>
        <v>10.615999999979977</v>
      </c>
      <c r="I23753">
        <v>305621.35600000003</v>
      </c>
    </row>
    <row r="23754" spans="2:9">
      <c r="B23754">
        <v>216527.08100000001</v>
      </c>
      <c r="C23754">
        <f t="shared" si="363"/>
        <v>8.6860000000160653</v>
      </c>
      <c r="I23754">
        <v>305639.30300000001</v>
      </c>
    </row>
    <row r="23755" spans="2:9">
      <c r="B23755">
        <v>216536.791</v>
      </c>
      <c r="C23755">
        <f t="shared" si="363"/>
        <v>9.7099999999918509</v>
      </c>
      <c r="I23755">
        <v>305646.94199999998</v>
      </c>
    </row>
    <row r="23756" spans="2:9">
      <c r="B23756">
        <v>216546.32399999999</v>
      </c>
      <c r="C23756">
        <f t="shared" si="363"/>
        <v>9.532999999995809</v>
      </c>
      <c r="I23756">
        <v>305669.25799999997</v>
      </c>
    </row>
    <row r="23757" spans="2:9">
      <c r="B23757">
        <v>216555.54500000001</v>
      </c>
      <c r="C23757">
        <f t="shared" si="363"/>
        <v>9.2210000000195578</v>
      </c>
      <c r="I23757">
        <v>305676.29399999999</v>
      </c>
    </row>
    <row r="23758" spans="2:9">
      <c r="B23758">
        <v>216564.11499999999</v>
      </c>
      <c r="C23758">
        <f t="shared" si="363"/>
        <v>8.5699999999778811</v>
      </c>
      <c r="I23758">
        <v>305697.53499999997</v>
      </c>
    </row>
    <row r="23759" spans="2:9">
      <c r="B23759">
        <v>216573.11300000001</v>
      </c>
      <c r="C23759">
        <f t="shared" si="363"/>
        <v>8.9980000000214204</v>
      </c>
      <c r="I23759">
        <v>305707.12099999998</v>
      </c>
    </row>
    <row r="23760" spans="2:9">
      <c r="B23760">
        <v>216582.25099999999</v>
      </c>
      <c r="C23760">
        <f t="shared" si="363"/>
        <v>9.1379999999771826</v>
      </c>
      <c r="I23760">
        <v>305725.82500000001</v>
      </c>
    </row>
    <row r="23761" spans="2:9">
      <c r="B23761">
        <v>216590.682</v>
      </c>
      <c r="C23761">
        <f t="shared" si="363"/>
        <v>8.4310000000114087</v>
      </c>
      <c r="I23761">
        <v>305732.39899999998</v>
      </c>
    </row>
    <row r="23762" spans="2:9">
      <c r="B23762">
        <v>216599.28700000001</v>
      </c>
      <c r="C23762">
        <f t="shared" si="363"/>
        <v>8.6050000000104774</v>
      </c>
      <c r="I23762">
        <v>305754.07299999997</v>
      </c>
    </row>
    <row r="23763" spans="2:9">
      <c r="B23763">
        <v>216608.09599999999</v>
      </c>
      <c r="C23763">
        <f t="shared" si="363"/>
        <v>8.8089999999792781</v>
      </c>
      <c r="I23763">
        <v>305760.62</v>
      </c>
    </row>
    <row r="23764" spans="2:9">
      <c r="B23764">
        <v>216616.72899999999</v>
      </c>
      <c r="C23764">
        <f t="shared" si="363"/>
        <v>8.6330000000016298</v>
      </c>
      <c r="I23764">
        <v>305782.74599999998</v>
      </c>
    </row>
    <row r="23765" spans="2:9">
      <c r="B23765">
        <v>216625.33499999999</v>
      </c>
      <c r="C23765">
        <f t="shared" si="363"/>
        <v>8.6059999999997672</v>
      </c>
      <c r="I23765">
        <v>305789.27600000001</v>
      </c>
    </row>
    <row r="23766" spans="2:9">
      <c r="B23766">
        <v>216633.97200000001</v>
      </c>
      <c r="C23766">
        <f t="shared" si="363"/>
        <v>8.6370000000169966</v>
      </c>
      <c r="I23766">
        <v>305811.80800000002</v>
      </c>
    </row>
    <row r="23767" spans="2:9">
      <c r="B23767">
        <v>216643.34599999999</v>
      </c>
      <c r="C23767">
        <f t="shared" si="363"/>
        <v>9.3739999999816064</v>
      </c>
      <c r="I23767">
        <v>305818.245</v>
      </c>
    </row>
    <row r="23768" spans="2:9">
      <c r="B23768">
        <v>216651.23699999999</v>
      </c>
      <c r="C23768">
        <f t="shared" si="363"/>
        <v>7.8910000000032596</v>
      </c>
      <c r="I23768">
        <v>305840.40100000001</v>
      </c>
    </row>
    <row r="23769" spans="2:9">
      <c r="B23769">
        <v>216660.04500000001</v>
      </c>
      <c r="C23769">
        <f t="shared" si="363"/>
        <v>8.8080000000190921</v>
      </c>
      <c r="I23769">
        <v>305847.05099999998</v>
      </c>
    </row>
    <row r="23770" spans="2:9">
      <c r="B23770">
        <v>216668.087</v>
      </c>
      <c r="C23770">
        <f t="shared" si="363"/>
        <v>8.0419999999867287</v>
      </c>
      <c r="I23770">
        <v>305868.94500000001</v>
      </c>
    </row>
    <row r="23771" spans="2:9">
      <c r="B23771">
        <v>216676.617</v>
      </c>
      <c r="C23771">
        <f t="shared" si="363"/>
        <v>8.5299999999988358</v>
      </c>
      <c r="I23771">
        <v>305876.89899999998</v>
      </c>
    </row>
    <row r="23772" spans="2:9">
      <c r="B23772">
        <v>216684.17199999999</v>
      </c>
      <c r="C23772">
        <f t="shared" si="363"/>
        <v>7.5549999999930151</v>
      </c>
      <c r="I23772">
        <v>305897.826</v>
      </c>
    </row>
    <row r="23773" spans="2:9">
      <c r="B23773">
        <v>216691.80499999999</v>
      </c>
      <c r="C23773">
        <f t="shared" si="363"/>
        <v>7.6330000000016298</v>
      </c>
      <c r="I23773">
        <v>305904.29100000003</v>
      </c>
    </row>
    <row r="23774" spans="2:9">
      <c r="B23774">
        <v>216699.64499999999</v>
      </c>
      <c r="C23774">
        <f t="shared" si="363"/>
        <v>7.8399999999965075</v>
      </c>
      <c r="I23774">
        <v>305926.804</v>
      </c>
    </row>
    <row r="23775" spans="2:9">
      <c r="B23775">
        <v>216707.666</v>
      </c>
      <c r="C23775">
        <f t="shared" si="363"/>
        <v>8.0210000000079162</v>
      </c>
      <c r="I23775">
        <v>305933.54300000001</v>
      </c>
    </row>
    <row r="23776" spans="2:9">
      <c r="B23776">
        <v>216715.68</v>
      </c>
      <c r="C23776">
        <f t="shared" si="363"/>
        <v>8.0139999999955762</v>
      </c>
      <c r="I23776">
        <v>305954.647</v>
      </c>
    </row>
    <row r="23777" spans="2:9">
      <c r="B23777">
        <v>216722.75899999999</v>
      </c>
      <c r="C23777">
        <f t="shared" si="363"/>
        <v>7.0789999999979045</v>
      </c>
      <c r="I23777">
        <v>305961.27399999998</v>
      </c>
    </row>
    <row r="23778" spans="2:9">
      <c r="B23778">
        <v>216730.40299999999</v>
      </c>
      <c r="C23778">
        <f t="shared" si="363"/>
        <v>7.6440000000002328</v>
      </c>
      <c r="I23778">
        <v>305983.55</v>
      </c>
    </row>
    <row r="23779" spans="2:9">
      <c r="B23779">
        <v>216738.21400000001</v>
      </c>
      <c r="C23779">
        <f t="shared" si="363"/>
        <v>7.8110000000160653</v>
      </c>
      <c r="I23779">
        <v>305990.61300000001</v>
      </c>
    </row>
    <row r="23780" spans="2:9">
      <c r="B23780">
        <v>216746.421</v>
      </c>
      <c r="C23780">
        <f t="shared" si="363"/>
        <v>8.2069999999948777</v>
      </c>
      <c r="I23780">
        <v>306011.92</v>
      </c>
    </row>
    <row r="23781" spans="2:9">
      <c r="B23781">
        <v>216753.37</v>
      </c>
      <c r="C23781">
        <f t="shared" si="363"/>
        <v>6.9489999999932479</v>
      </c>
      <c r="I23781">
        <v>306018.79599999997</v>
      </c>
    </row>
    <row r="23782" spans="2:9">
      <c r="B23782">
        <v>216761.20699999999</v>
      </c>
      <c r="C23782">
        <f t="shared" si="363"/>
        <v>7.8369999999995343</v>
      </c>
      <c r="I23782">
        <v>306040.03499999997</v>
      </c>
    </row>
    <row r="23783" spans="2:9">
      <c r="B23783">
        <v>216769.25899999999</v>
      </c>
      <c r="C23783">
        <f t="shared" si="363"/>
        <v>8.0519999999960419</v>
      </c>
      <c r="I23783">
        <v>306046.88</v>
      </c>
    </row>
    <row r="23784" spans="2:9">
      <c r="B23784">
        <v>216776.63399999999</v>
      </c>
      <c r="C23784">
        <f t="shared" si="363"/>
        <v>7.375</v>
      </c>
      <c r="I23784">
        <v>306068.76799999998</v>
      </c>
    </row>
    <row r="23785" spans="2:9">
      <c r="B23785">
        <v>216784.29399999999</v>
      </c>
      <c r="C23785">
        <f t="shared" si="363"/>
        <v>7.6600000000034925</v>
      </c>
      <c r="I23785">
        <v>306076.27299999999</v>
      </c>
    </row>
    <row r="23786" spans="2:9">
      <c r="B23786">
        <v>216792.11199999999</v>
      </c>
      <c r="C23786">
        <f t="shared" si="363"/>
        <v>7.8179999999993015</v>
      </c>
      <c r="I23786">
        <v>306097.43</v>
      </c>
    </row>
    <row r="23787" spans="2:9">
      <c r="B23787">
        <v>216800.052</v>
      </c>
      <c r="C23787">
        <f t="shared" si="363"/>
        <v>7.9400000000023283</v>
      </c>
      <c r="I23787">
        <v>306104.41899999999</v>
      </c>
    </row>
    <row r="23788" spans="2:9">
      <c r="B23788">
        <v>216807.538</v>
      </c>
      <c r="C23788">
        <f t="shared" si="363"/>
        <v>7.4860000000044238</v>
      </c>
      <c r="I23788">
        <v>306125.109</v>
      </c>
    </row>
    <row r="23789" spans="2:9">
      <c r="B23789">
        <v>216815.35699999999</v>
      </c>
      <c r="C23789">
        <f t="shared" si="363"/>
        <v>7.8189999999885913</v>
      </c>
      <c r="I23789">
        <v>306132.94199999998</v>
      </c>
    </row>
    <row r="23790" spans="2:9">
      <c r="B23790">
        <v>216823.084</v>
      </c>
      <c r="C23790">
        <f t="shared" si="363"/>
        <v>7.7270000000135042</v>
      </c>
      <c r="I23790">
        <v>306154.973</v>
      </c>
    </row>
    <row r="23791" spans="2:9">
      <c r="B23791">
        <v>216830.90100000001</v>
      </c>
      <c r="C23791">
        <f t="shared" si="363"/>
        <v>7.8170000000100117</v>
      </c>
      <c r="I23791">
        <v>306161.91899999999</v>
      </c>
    </row>
    <row r="23792" spans="2:9">
      <c r="B23792">
        <v>216839.43100000001</v>
      </c>
      <c r="C23792">
        <f t="shared" si="363"/>
        <v>8.5299999999988358</v>
      </c>
      <c r="I23792">
        <v>306184.21999999997</v>
      </c>
    </row>
    <row r="23793" spans="2:9">
      <c r="B23793">
        <v>216847.30600000001</v>
      </c>
      <c r="C23793">
        <f t="shared" si="363"/>
        <v>7.875</v>
      </c>
      <c r="I23793">
        <v>306191.79599999997</v>
      </c>
    </row>
    <row r="23794" spans="2:9">
      <c r="B23794">
        <v>216856.18299999999</v>
      </c>
      <c r="C23794">
        <f t="shared" si="363"/>
        <v>8.8769999999785796</v>
      </c>
      <c r="I23794">
        <v>306213.821</v>
      </c>
    </row>
    <row r="23795" spans="2:9">
      <c r="B23795">
        <v>216864.12100000001</v>
      </c>
      <c r="C23795">
        <f t="shared" si="363"/>
        <v>7.9380000000237487</v>
      </c>
      <c r="I23795">
        <v>306220.91399999999</v>
      </c>
    </row>
    <row r="23796" spans="2:9">
      <c r="B23796">
        <v>216872.24600000001</v>
      </c>
      <c r="C23796">
        <f t="shared" si="363"/>
        <v>8.125</v>
      </c>
      <c r="I23796">
        <v>306242.788</v>
      </c>
    </row>
    <row r="23797" spans="2:9">
      <c r="B23797">
        <v>216880.55600000001</v>
      </c>
      <c r="C23797">
        <f t="shared" si="363"/>
        <v>8.3099999999976717</v>
      </c>
      <c r="I23797">
        <v>306249.96299999999</v>
      </c>
    </row>
    <row r="23798" spans="2:9">
      <c r="B23798">
        <v>216889.5</v>
      </c>
      <c r="C23798">
        <f t="shared" si="363"/>
        <v>8.9439999999885913</v>
      </c>
      <c r="I23798">
        <v>306272.391</v>
      </c>
    </row>
    <row r="23799" spans="2:9">
      <c r="B23799">
        <v>216897.47200000001</v>
      </c>
      <c r="C23799">
        <f t="shared" si="363"/>
        <v>7.9720000000088476</v>
      </c>
      <c r="I23799">
        <v>306277.66800000001</v>
      </c>
    </row>
    <row r="23800" spans="2:9">
      <c r="B23800">
        <v>216905.73</v>
      </c>
      <c r="C23800">
        <f t="shared" si="363"/>
        <v>8.2580000000016298</v>
      </c>
      <c r="I23800">
        <v>306302.91499999998</v>
      </c>
    </row>
    <row r="23801" spans="2:9">
      <c r="B23801">
        <v>216914.182</v>
      </c>
      <c r="C23801">
        <f t="shared" si="363"/>
        <v>8.4519999999902211</v>
      </c>
      <c r="I23801">
        <v>306309.45199999999</v>
      </c>
    </row>
    <row r="23802" spans="2:9">
      <c r="B23802">
        <v>216922.76500000001</v>
      </c>
      <c r="C23802">
        <f t="shared" si="363"/>
        <v>8.5830000000132713</v>
      </c>
      <c r="I23802">
        <v>306329.29200000002</v>
      </c>
    </row>
    <row r="23803" spans="2:9">
      <c r="B23803">
        <v>216931.52799999999</v>
      </c>
      <c r="C23803">
        <f t="shared" si="363"/>
        <v>8.7629999999771826</v>
      </c>
      <c r="I23803">
        <v>306337.89799999999</v>
      </c>
    </row>
    <row r="23804" spans="2:9">
      <c r="B23804">
        <v>216938.976</v>
      </c>
      <c r="C23804">
        <f t="shared" si="363"/>
        <v>7.4480000000039581</v>
      </c>
      <c r="I23804">
        <v>306358.41600000003</v>
      </c>
    </row>
    <row r="23805" spans="2:9">
      <c r="B23805">
        <v>216947.30600000001</v>
      </c>
      <c r="C23805">
        <f t="shared" si="363"/>
        <v>8.3300000000162981</v>
      </c>
      <c r="I23805">
        <v>306364.788</v>
      </c>
    </row>
    <row r="23806" spans="2:9">
      <c r="B23806">
        <v>216955.997</v>
      </c>
      <c r="C23806">
        <f t="shared" si="363"/>
        <v>8.6909999999916181</v>
      </c>
      <c r="I23806">
        <v>306387.027</v>
      </c>
    </row>
    <row r="23807" spans="2:9">
      <c r="B23807">
        <v>216964.68400000001</v>
      </c>
      <c r="C23807">
        <f t="shared" si="363"/>
        <v>8.6870000000053551</v>
      </c>
      <c r="I23807">
        <v>306394.28899999999</v>
      </c>
    </row>
    <row r="23808" spans="2:9">
      <c r="B23808">
        <v>216972.24100000001</v>
      </c>
      <c r="C23808">
        <f t="shared" si="363"/>
        <v>7.5570000000006985</v>
      </c>
      <c r="I23808">
        <v>306415.84000000003</v>
      </c>
    </row>
    <row r="23809" spans="2:9">
      <c r="B23809">
        <v>216980.484</v>
      </c>
      <c r="C23809">
        <f t="shared" si="363"/>
        <v>8.24299999998766</v>
      </c>
      <c r="I23809">
        <v>306422.22100000002</v>
      </c>
    </row>
    <row r="23810" spans="2:9">
      <c r="B23810">
        <v>216989.16200000001</v>
      </c>
      <c r="C23810">
        <f t="shared" si="363"/>
        <v>8.6780000000144355</v>
      </c>
      <c r="I23810">
        <v>306444.489</v>
      </c>
    </row>
    <row r="23811" spans="2:9">
      <c r="B23811">
        <v>216997.93700000001</v>
      </c>
      <c r="C23811">
        <f t="shared" si="363"/>
        <v>8.7749999999941792</v>
      </c>
      <c r="I23811">
        <v>306450.02399999998</v>
      </c>
    </row>
    <row r="23812" spans="2:9">
      <c r="B23812">
        <v>217005.72399999999</v>
      </c>
      <c r="C23812">
        <f t="shared" si="363"/>
        <v>7.786999999982072</v>
      </c>
      <c r="I23812">
        <v>306475.52299999999</v>
      </c>
    </row>
    <row r="23813" spans="2:9">
      <c r="B23813">
        <v>217013.68700000001</v>
      </c>
      <c r="C23813">
        <f t="shared" ref="C23813:C23876" si="364">B23813-B23812</f>
        <v>7.963000000017928</v>
      </c>
      <c r="I23813">
        <v>306482.09700000001</v>
      </c>
    </row>
    <row r="23814" spans="2:9">
      <c r="B23814">
        <v>217022.35500000001</v>
      </c>
      <c r="C23814">
        <f t="shared" si="364"/>
        <v>8.6680000000051223</v>
      </c>
      <c r="I23814">
        <v>306501.95</v>
      </c>
    </row>
    <row r="23815" spans="2:9">
      <c r="B23815">
        <v>217030.348</v>
      </c>
      <c r="C23815">
        <f t="shared" si="364"/>
        <v>7.99299999998766</v>
      </c>
      <c r="I23815">
        <v>306509.05300000001</v>
      </c>
    </row>
    <row r="23816" spans="2:9">
      <c r="B23816">
        <v>217038.98199999999</v>
      </c>
      <c r="C23816">
        <f t="shared" si="364"/>
        <v>8.6339999999909196</v>
      </c>
      <c r="I23816">
        <v>306529.69900000002</v>
      </c>
    </row>
    <row r="23817" spans="2:9">
      <c r="B23817">
        <v>217047.06899999999</v>
      </c>
      <c r="C23817">
        <f t="shared" si="364"/>
        <v>8.0869999999995343</v>
      </c>
      <c r="I23817">
        <v>306536.91600000003</v>
      </c>
    </row>
    <row r="23818" spans="2:9">
      <c r="B23818">
        <v>217055.45499999999</v>
      </c>
      <c r="C23818">
        <f t="shared" si="364"/>
        <v>8.385999999998603</v>
      </c>
      <c r="I23818">
        <v>306557.57</v>
      </c>
    </row>
    <row r="23819" spans="2:9">
      <c r="B23819">
        <v>217063.68100000001</v>
      </c>
      <c r="C23819">
        <f t="shared" si="364"/>
        <v>8.2260000000242144</v>
      </c>
      <c r="I23819">
        <v>306564.96999999997</v>
      </c>
    </row>
    <row r="23820" spans="2:9">
      <c r="B23820">
        <v>217071.90900000001</v>
      </c>
      <c r="C23820">
        <f t="shared" si="364"/>
        <v>8.228000000002794</v>
      </c>
      <c r="I23820">
        <v>306585.54599999997</v>
      </c>
    </row>
    <row r="23821" spans="2:9">
      <c r="B23821">
        <v>217080.098</v>
      </c>
      <c r="C23821">
        <f t="shared" si="364"/>
        <v>8.1889999999839347</v>
      </c>
      <c r="I23821">
        <v>306592.00900000002</v>
      </c>
    </row>
    <row r="23822" spans="2:9">
      <c r="B23822">
        <v>217088.70300000001</v>
      </c>
      <c r="C23822">
        <f t="shared" si="364"/>
        <v>8.6050000000104774</v>
      </c>
      <c r="I23822">
        <v>306611.842</v>
      </c>
    </row>
    <row r="23823" spans="2:9">
      <c r="B23823">
        <v>217096.57500000001</v>
      </c>
      <c r="C23823">
        <f t="shared" si="364"/>
        <v>7.8720000000030268</v>
      </c>
      <c r="I23823">
        <v>306618.14199999999</v>
      </c>
    </row>
    <row r="23824" spans="2:9">
      <c r="B23824">
        <v>217104.69200000001</v>
      </c>
      <c r="C23824">
        <f t="shared" si="364"/>
        <v>8.1169999999983702</v>
      </c>
      <c r="I23824">
        <v>306638.70299999998</v>
      </c>
    </row>
    <row r="23825" spans="2:9">
      <c r="B23825">
        <v>217113.177</v>
      </c>
      <c r="C23825">
        <f t="shared" si="364"/>
        <v>8.4849999999860302</v>
      </c>
      <c r="I23825">
        <v>306647.70500000002</v>
      </c>
    </row>
    <row r="23826" spans="2:9">
      <c r="B23826">
        <v>217120.96100000001</v>
      </c>
      <c r="C23826">
        <f t="shared" si="364"/>
        <v>7.7840000000142027</v>
      </c>
      <c r="I23826">
        <v>306666.08299999998</v>
      </c>
    </row>
    <row r="23827" spans="2:9">
      <c r="B23827">
        <v>217129.215</v>
      </c>
      <c r="C23827">
        <f t="shared" si="364"/>
        <v>8.253999999986263</v>
      </c>
      <c r="I23827">
        <v>306671.86900000001</v>
      </c>
    </row>
    <row r="23828" spans="2:9">
      <c r="B23828">
        <v>217137.65400000001</v>
      </c>
      <c r="C23828">
        <f t="shared" si="364"/>
        <v>8.4390000000130385</v>
      </c>
      <c r="I23828">
        <v>306692.93400000001</v>
      </c>
    </row>
    <row r="23829" spans="2:9">
      <c r="B23829">
        <v>217145.79199999999</v>
      </c>
      <c r="C23829">
        <f t="shared" si="364"/>
        <v>8.1379999999771826</v>
      </c>
      <c r="I23829">
        <v>306695.44799999997</v>
      </c>
    </row>
    <row r="23830" spans="2:9">
      <c r="B23830">
        <v>217154.16899999999</v>
      </c>
      <c r="C23830">
        <f t="shared" si="364"/>
        <v>8.3770000000076834</v>
      </c>
      <c r="I23830">
        <v>306720.68099999998</v>
      </c>
    </row>
    <row r="23831" spans="2:9">
      <c r="B23831">
        <v>217162.95300000001</v>
      </c>
      <c r="C23831">
        <f t="shared" si="364"/>
        <v>8.7840000000142027</v>
      </c>
      <c r="I23831">
        <v>306725.05200000003</v>
      </c>
    </row>
    <row r="23832" spans="2:9">
      <c r="B23832">
        <v>217170.45</v>
      </c>
      <c r="C23832">
        <f t="shared" si="364"/>
        <v>7.4970000000030268</v>
      </c>
      <c r="I23832">
        <v>306742.06400000001</v>
      </c>
    </row>
    <row r="23833" spans="2:9">
      <c r="B23833">
        <v>217178.59599999999</v>
      </c>
      <c r="C23833">
        <f t="shared" si="364"/>
        <v>8.1459999999788124</v>
      </c>
      <c r="I23833">
        <v>306747.26299999998</v>
      </c>
    </row>
    <row r="23834" spans="2:9">
      <c r="B23834">
        <v>217186.55300000001</v>
      </c>
      <c r="C23834">
        <f t="shared" si="364"/>
        <v>7.9570000000239816</v>
      </c>
      <c r="I23834">
        <v>306766.429</v>
      </c>
    </row>
    <row r="23835" spans="2:9">
      <c r="B23835">
        <v>217194.967</v>
      </c>
      <c r="C23835">
        <f t="shared" si="364"/>
        <v>8.4139999999897555</v>
      </c>
      <c r="I23835">
        <v>306771.19</v>
      </c>
    </row>
    <row r="23836" spans="2:9">
      <c r="B23836">
        <v>217202.967</v>
      </c>
      <c r="C23836">
        <f t="shared" si="364"/>
        <v>8</v>
      </c>
      <c r="I23836">
        <v>306795.14899999998</v>
      </c>
    </row>
    <row r="23837" spans="2:9">
      <c r="B23837">
        <v>217210.95300000001</v>
      </c>
      <c r="C23837">
        <f t="shared" si="364"/>
        <v>7.9860000000044238</v>
      </c>
      <c r="I23837">
        <v>306800.76799999998</v>
      </c>
    </row>
    <row r="23838" spans="2:9">
      <c r="B23838">
        <v>217219.61499999999</v>
      </c>
      <c r="C23838">
        <f t="shared" si="364"/>
        <v>8.661999999982072</v>
      </c>
      <c r="I23838">
        <v>306816.07299999997</v>
      </c>
    </row>
    <row r="23839" spans="2:9">
      <c r="B23839">
        <v>217227.383</v>
      </c>
      <c r="C23839">
        <f t="shared" si="364"/>
        <v>7.768000000010943</v>
      </c>
      <c r="I23839">
        <v>306820.90100000001</v>
      </c>
    </row>
    <row r="23840" spans="2:9">
      <c r="B23840">
        <v>217235.45800000001</v>
      </c>
      <c r="C23840">
        <f t="shared" si="364"/>
        <v>8.0750000000116415</v>
      </c>
      <c r="I23840">
        <v>306838.72499999998</v>
      </c>
    </row>
    <row r="23841" spans="2:9">
      <c r="B23841">
        <v>217244.06200000001</v>
      </c>
      <c r="C23841">
        <f t="shared" si="364"/>
        <v>8.6039999999920838</v>
      </c>
      <c r="I23841">
        <v>306844.97700000001</v>
      </c>
    </row>
    <row r="23842" spans="2:9">
      <c r="B23842">
        <v>217252.27799999999</v>
      </c>
      <c r="C23842">
        <f t="shared" si="364"/>
        <v>8.2159999999857973</v>
      </c>
      <c r="I23842">
        <v>306863.65500000003</v>
      </c>
    </row>
    <row r="23843" spans="2:9">
      <c r="B23843">
        <v>217260.88099999999</v>
      </c>
      <c r="C23843">
        <f t="shared" si="364"/>
        <v>8.603000000002794</v>
      </c>
      <c r="I23843">
        <v>306869.19500000001</v>
      </c>
    </row>
    <row r="23844" spans="2:9">
      <c r="B23844">
        <v>217269.92300000001</v>
      </c>
      <c r="C23844">
        <f t="shared" si="364"/>
        <v>9.0420000000158325</v>
      </c>
      <c r="I23844">
        <v>306886.89</v>
      </c>
    </row>
    <row r="23845" spans="2:9">
      <c r="B23845">
        <v>217278.18400000001</v>
      </c>
      <c r="C23845">
        <f t="shared" si="364"/>
        <v>8.260999999998603</v>
      </c>
      <c r="I23845">
        <v>306892.52899999998</v>
      </c>
    </row>
    <row r="23846" spans="2:9">
      <c r="B23846">
        <v>217286.67</v>
      </c>
      <c r="C23846">
        <f t="shared" si="364"/>
        <v>8.4860000000044238</v>
      </c>
      <c r="I23846">
        <v>306911.75199999998</v>
      </c>
    </row>
    <row r="23847" spans="2:9">
      <c r="B23847">
        <v>217295.27100000001</v>
      </c>
      <c r="C23847">
        <f t="shared" si="364"/>
        <v>8.6009999999951106</v>
      </c>
      <c r="I23847">
        <v>306916.93300000002</v>
      </c>
    </row>
    <row r="23848" spans="2:9">
      <c r="B23848">
        <v>217304.34099999999</v>
      </c>
      <c r="C23848">
        <f t="shared" si="364"/>
        <v>9.0699999999778811</v>
      </c>
      <c r="I23848">
        <v>306935.77299999999</v>
      </c>
    </row>
    <row r="23849" spans="2:9">
      <c r="B23849">
        <v>217313.01</v>
      </c>
      <c r="C23849">
        <f t="shared" si="364"/>
        <v>8.6690000000235159</v>
      </c>
      <c r="I23849">
        <v>306941.77299999999</v>
      </c>
    </row>
    <row r="23850" spans="2:9">
      <c r="B23850">
        <v>217322.16899999999</v>
      </c>
      <c r="C23850">
        <f t="shared" si="364"/>
        <v>9.1589999999850988</v>
      </c>
      <c r="I23850">
        <v>306960.21600000001</v>
      </c>
    </row>
    <row r="23851" spans="2:9">
      <c r="B23851">
        <v>217331.25899999999</v>
      </c>
      <c r="C23851">
        <f t="shared" si="364"/>
        <v>9.0899999999965075</v>
      </c>
      <c r="I23851">
        <v>306966.07799999998</v>
      </c>
    </row>
    <row r="23852" spans="2:9">
      <c r="B23852">
        <v>217339.90299999999</v>
      </c>
      <c r="C23852">
        <f t="shared" si="364"/>
        <v>8.6440000000002328</v>
      </c>
      <c r="I23852">
        <v>306984.67300000001</v>
      </c>
    </row>
    <row r="23853" spans="2:9">
      <c r="B23853">
        <v>217349.10800000001</v>
      </c>
      <c r="C23853">
        <f t="shared" si="364"/>
        <v>9.2050000000162981</v>
      </c>
      <c r="I23853">
        <v>306989.11599999998</v>
      </c>
    </row>
    <row r="23854" spans="2:9">
      <c r="B23854">
        <v>217358.29399999999</v>
      </c>
      <c r="C23854">
        <f t="shared" si="364"/>
        <v>9.1859999999869615</v>
      </c>
      <c r="I23854">
        <v>307009.82500000001</v>
      </c>
    </row>
    <row r="23855" spans="2:9">
      <c r="B23855">
        <v>217367.33300000001</v>
      </c>
      <c r="C23855">
        <f t="shared" si="364"/>
        <v>9.0390000000188593</v>
      </c>
      <c r="I23855">
        <v>307015.18099999998</v>
      </c>
    </row>
    <row r="23856" spans="2:9">
      <c r="B23856">
        <v>217376.24900000001</v>
      </c>
      <c r="C23856">
        <f t="shared" si="364"/>
        <v>8.9159999999974389</v>
      </c>
      <c r="I23856">
        <v>307033.86099999998</v>
      </c>
    </row>
    <row r="23857" spans="2:9">
      <c r="B23857">
        <v>217385.258</v>
      </c>
      <c r="C23857">
        <f t="shared" si="364"/>
        <v>9.0089999999909196</v>
      </c>
      <c r="I23857">
        <v>307037.70600000001</v>
      </c>
    </row>
    <row r="23858" spans="2:9">
      <c r="B23858">
        <v>217394.43400000001</v>
      </c>
      <c r="C23858">
        <f t="shared" si="364"/>
        <v>9.1760000000067521</v>
      </c>
      <c r="I23858">
        <v>307057.33199999999</v>
      </c>
    </row>
    <row r="23859" spans="2:9">
      <c r="B23859">
        <v>217403.41</v>
      </c>
      <c r="C23859">
        <f t="shared" si="364"/>
        <v>8.9759999999951106</v>
      </c>
      <c r="I23859">
        <v>307063.20500000002</v>
      </c>
    </row>
    <row r="23860" spans="2:9">
      <c r="B23860">
        <v>217412.41800000001</v>
      </c>
      <c r="C23860">
        <f t="shared" si="364"/>
        <v>9.0080000000016298</v>
      </c>
      <c r="I23860">
        <v>307081.821</v>
      </c>
    </row>
    <row r="23861" spans="2:9">
      <c r="B23861">
        <v>217421.38500000001</v>
      </c>
      <c r="C23861">
        <f t="shared" si="364"/>
        <v>8.967000000004191</v>
      </c>
      <c r="I23861">
        <v>307085.87900000002</v>
      </c>
    </row>
    <row r="23862" spans="2:9">
      <c r="B23862">
        <v>217430.261</v>
      </c>
      <c r="C23862">
        <f t="shared" si="364"/>
        <v>8.8759999999892898</v>
      </c>
      <c r="I23862">
        <v>307104.886</v>
      </c>
    </row>
    <row r="23863" spans="2:9">
      <c r="B23863">
        <v>217439.5</v>
      </c>
      <c r="C23863">
        <f t="shared" si="364"/>
        <v>9.239000000001397</v>
      </c>
      <c r="I23863">
        <v>307111.09700000001</v>
      </c>
    </row>
    <row r="23864" spans="2:9">
      <c r="B23864">
        <v>217448.32500000001</v>
      </c>
      <c r="C23864">
        <f t="shared" si="364"/>
        <v>8.8250000000116415</v>
      </c>
      <c r="I23864">
        <v>307129.02500000002</v>
      </c>
    </row>
    <row r="23865" spans="2:9">
      <c r="B23865">
        <v>217457.85200000001</v>
      </c>
      <c r="C23865">
        <f t="shared" si="364"/>
        <v>9.5270000000018626</v>
      </c>
      <c r="I23865">
        <v>307134.50699999998</v>
      </c>
    </row>
    <row r="23866" spans="2:9">
      <c r="B23866">
        <v>217467.61499999999</v>
      </c>
      <c r="C23866">
        <f t="shared" si="364"/>
        <v>9.7629999999771826</v>
      </c>
      <c r="I23866">
        <v>307153.05499999999</v>
      </c>
    </row>
    <row r="23867" spans="2:9">
      <c r="B23867">
        <v>217475.89199999999</v>
      </c>
      <c r="C23867">
        <f t="shared" si="364"/>
        <v>8.2770000000018626</v>
      </c>
      <c r="I23867">
        <v>307159.15700000001</v>
      </c>
    </row>
    <row r="23868" spans="2:9">
      <c r="B23868">
        <v>217485.38800000001</v>
      </c>
      <c r="C23868">
        <f t="shared" si="364"/>
        <v>9.496000000013737</v>
      </c>
      <c r="I23868">
        <v>307176.52500000002</v>
      </c>
    </row>
    <row r="23869" spans="2:9">
      <c r="B23869">
        <v>217494.981</v>
      </c>
      <c r="C23869">
        <f t="shared" si="364"/>
        <v>9.5929999999934807</v>
      </c>
      <c r="I23869">
        <v>307183.06599999999</v>
      </c>
    </row>
    <row r="23870" spans="2:9">
      <c r="B23870">
        <v>217503.60699999999</v>
      </c>
      <c r="C23870">
        <f t="shared" si="364"/>
        <v>8.6259999999892898</v>
      </c>
      <c r="I23870">
        <v>307201.22100000002</v>
      </c>
    </row>
    <row r="23871" spans="2:9">
      <c r="B23871">
        <v>217513.505</v>
      </c>
      <c r="C23871">
        <f t="shared" si="364"/>
        <v>9.8980000000155997</v>
      </c>
      <c r="I23871">
        <v>307206.78200000001</v>
      </c>
    </row>
    <row r="23872" spans="2:9">
      <c r="B23872">
        <v>217522.50599999999</v>
      </c>
      <c r="C23872">
        <f t="shared" si="364"/>
        <v>9.0009999999892898</v>
      </c>
      <c r="I23872">
        <v>307224.89199999999</v>
      </c>
    </row>
    <row r="23873" spans="2:9">
      <c r="B23873">
        <v>217531.723</v>
      </c>
      <c r="C23873">
        <f t="shared" si="364"/>
        <v>9.217000000004191</v>
      </c>
      <c r="I23873">
        <v>307229.06900000002</v>
      </c>
    </row>
    <row r="23874" spans="2:9">
      <c r="B23874">
        <v>217540.93799999999</v>
      </c>
      <c r="C23874">
        <f t="shared" si="364"/>
        <v>9.2149999999965075</v>
      </c>
      <c r="I23874">
        <v>307250.36099999998</v>
      </c>
    </row>
    <row r="23875" spans="2:9">
      <c r="B23875">
        <v>217550.64499999999</v>
      </c>
      <c r="C23875">
        <f t="shared" si="364"/>
        <v>9.7069999999948777</v>
      </c>
      <c r="I23875">
        <v>307256.12199999997</v>
      </c>
    </row>
    <row r="23876" spans="2:9">
      <c r="B23876">
        <v>217560.03099999999</v>
      </c>
      <c r="C23876">
        <f t="shared" si="364"/>
        <v>9.385999999998603</v>
      </c>
      <c r="I23876">
        <v>307271.89600000001</v>
      </c>
    </row>
    <row r="23877" spans="2:9">
      <c r="B23877">
        <v>217570.15900000001</v>
      </c>
      <c r="C23877">
        <f t="shared" ref="C23877:C23940" si="365">B23877-B23876</f>
        <v>10.128000000026077</v>
      </c>
      <c r="I23877">
        <v>307277.674</v>
      </c>
    </row>
    <row r="23878" spans="2:9">
      <c r="B23878">
        <v>217579.00099999999</v>
      </c>
      <c r="C23878">
        <f t="shared" si="365"/>
        <v>8.8419999999750871</v>
      </c>
      <c r="I23878">
        <v>307298.87199999997</v>
      </c>
    </row>
    <row r="23879" spans="2:9">
      <c r="B23879">
        <v>217588.31400000001</v>
      </c>
      <c r="C23879">
        <f t="shared" si="365"/>
        <v>9.3130000000237487</v>
      </c>
      <c r="I23879">
        <v>307304.32299999997</v>
      </c>
    </row>
    <row r="23880" spans="2:9">
      <c r="B23880">
        <v>217597.59899999999</v>
      </c>
      <c r="C23880">
        <f t="shared" si="365"/>
        <v>9.2849999999743886</v>
      </c>
      <c r="I23880">
        <v>307322.52899999998</v>
      </c>
    </row>
    <row r="23881" spans="2:9">
      <c r="B23881">
        <v>217607.321</v>
      </c>
      <c r="C23881">
        <f t="shared" si="365"/>
        <v>9.7220000000088476</v>
      </c>
      <c r="I23881">
        <v>307327.527</v>
      </c>
    </row>
    <row r="23882" spans="2:9">
      <c r="B23882">
        <v>217616.32800000001</v>
      </c>
      <c r="C23882">
        <f t="shared" si="365"/>
        <v>9.00700000001234</v>
      </c>
      <c r="I23882">
        <v>307348.12699999998</v>
      </c>
    </row>
    <row r="23883" spans="2:9">
      <c r="B23883">
        <v>217625.58799999999</v>
      </c>
      <c r="C23883">
        <f t="shared" si="365"/>
        <v>9.2599999999802094</v>
      </c>
      <c r="I23883">
        <v>307353.63900000002</v>
      </c>
    </row>
    <row r="23884" spans="2:9">
      <c r="B23884">
        <v>217634.63500000001</v>
      </c>
      <c r="C23884">
        <f t="shared" si="365"/>
        <v>9.0470000000204891</v>
      </c>
      <c r="I23884">
        <v>307370.66100000002</v>
      </c>
    </row>
    <row r="23885" spans="2:9">
      <c r="B23885">
        <v>217643.948</v>
      </c>
      <c r="C23885">
        <f t="shared" si="365"/>
        <v>9.3129999999946449</v>
      </c>
      <c r="I23885">
        <v>307376.06099999999</v>
      </c>
    </row>
    <row r="23886" spans="2:9">
      <c r="B23886">
        <v>217653.533</v>
      </c>
      <c r="C23886">
        <f t="shared" si="365"/>
        <v>9.5849999999918509</v>
      </c>
      <c r="I23886">
        <v>307394.70699999999</v>
      </c>
    </row>
    <row r="23887" spans="2:9">
      <c r="B23887">
        <v>217662.701</v>
      </c>
      <c r="C23887">
        <f t="shared" si="365"/>
        <v>9.1680000000051223</v>
      </c>
      <c r="I23887">
        <v>307400.28899999999</v>
      </c>
    </row>
    <row r="23888" spans="2:9">
      <c r="B23888">
        <v>217672.171</v>
      </c>
      <c r="C23888">
        <f t="shared" si="365"/>
        <v>9.4700000000011642</v>
      </c>
      <c r="I23888">
        <v>307418.87300000002</v>
      </c>
    </row>
    <row r="23889" spans="2:9">
      <c r="B23889">
        <v>217681.48199999999</v>
      </c>
      <c r="C23889">
        <f t="shared" si="365"/>
        <v>9.3109999999869615</v>
      </c>
      <c r="I23889">
        <v>307424.04499999998</v>
      </c>
    </row>
    <row r="23890" spans="2:9">
      <c r="B23890">
        <v>217691.247</v>
      </c>
      <c r="C23890">
        <f t="shared" si="365"/>
        <v>9.7650000000139698</v>
      </c>
      <c r="I23890">
        <v>307444.58</v>
      </c>
    </row>
    <row r="23891" spans="2:9">
      <c r="B23891">
        <v>217699.258</v>
      </c>
      <c r="C23891">
        <f t="shared" si="365"/>
        <v>8.010999999998603</v>
      </c>
      <c r="I23891">
        <v>307449.15500000003</v>
      </c>
    </row>
    <row r="23892" spans="2:9">
      <c r="B23892">
        <v>217708.24600000001</v>
      </c>
      <c r="C23892">
        <f t="shared" si="365"/>
        <v>8.9880000000121072</v>
      </c>
      <c r="I23892">
        <v>307467.72600000002</v>
      </c>
    </row>
    <row r="23893" spans="2:9">
      <c r="B23893">
        <v>217717.65700000001</v>
      </c>
      <c r="C23893">
        <f t="shared" si="365"/>
        <v>9.4109999999927823</v>
      </c>
      <c r="I23893">
        <v>307473.85399999999</v>
      </c>
    </row>
    <row r="23894" spans="2:9">
      <c r="B23894">
        <v>217726.405</v>
      </c>
      <c r="C23894">
        <f t="shared" si="365"/>
        <v>8.7479999999923166</v>
      </c>
      <c r="I23894">
        <v>307490.65399999998</v>
      </c>
    </row>
    <row r="23895" spans="2:9">
      <c r="B23895">
        <v>217745.40100000001</v>
      </c>
      <c r="C23895">
        <f t="shared" si="365"/>
        <v>18.996000000013737</v>
      </c>
      <c r="I23895">
        <v>307496.00900000002</v>
      </c>
    </row>
    <row r="23896" spans="2:9">
      <c r="B23896">
        <v>217752.984</v>
      </c>
      <c r="C23896">
        <f t="shared" si="365"/>
        <v>7.5829999999841675</v>
      </c>
      <c r="I23896">
        <v>307513.43199999997</v>
      </c>
    </row>
    <row r="23897" spans="2:9">
      <c r="B23897">
        <v>217762.89</v>
      </c>
      <c r="C23897">
        <f t="shared" si="365"/>
        <v>9.9060000000172295</v>
      </c>
      <c r="I23897">
        <v>307519.95299999998</v>
      </c>
    </row>
    <row r="23898" spans="2:9">
      <c r="B23898">
        <v>217769.902</v>
      </c>
      <c r="C23898">
        <f t="shared" si="365"/>
        <v>7.0119999999878928</v>
      </c>
      <c r="I23898">
        <v>307537.11</v>
      </c>
    </row>
    <row r="23899" spans="2:9">
      <c r="B23899">
        <v>217780.32199999999</v>
      </c>
      <c r="C23899">
        <f t="shared" si="365"/>
        <v>10.419999999983702</v>
      </c>
      <c r="I23899">
        <v>307542.766</v>
      </c>
    </row>
    <row r="23900" spans="2:9">
      <c r="B23900">
        <v>217787.83900000001</v>
      </c>
      <c r="C23900">
        <f t="shared" si="365"/>
        <v>7.5170000000216532</v>
      </c>
      <c r="I23900">
        <v>307560.478</v>
      </c>
    </row>
    <row r="23901" spans="2:9">
      <c r="B23901">
        <v>217796.726</v>
      </c>
      <c r="C23901">
        <f t="shared" si="365"/>
        <v>8.8869999999878928</v>
      </c>
      <c r="I23901">
        <v>307565.74</v>
      </c>
    </row>
    <row r="23902" spans="2:9">
      <c r="B23902">
        <v>217805.70300000001</v>
      </c>
      <c r="C23902">
        <f t="shared" si="365"/>
        <v>8.9770000000135042</v>
      </c>
      <c r="I23902">
        <v>307583.99900000001</v>
      </c>
    </row>
    <row r="23903" spans="2:9">
      <c r="B23903">
        <v>217814.677</v>
      </c>
      <c r="C23903">
        <f t="shared" si="365"/>
        <v>8.9739999999874271</v>
      </c>
      <c r="I23903">
        <v>307589.522</v>
      </c>
    </row>
    <row r="23904" spans="2:9">
      <c r="B23904">
        <v>217823.61199999999</v>
      </c>
      <c r="C23904">
        <f t="shared" si="365"/>
        <v>8.9349999999976717</v>
      </c>
      <c r="I23904">
        <v>307607.554</v>
      </c>
    </row>
    <row r="23905" spans="2:9">
      <c r="B23905">
        <v>217832.48300000001</v>
      </c>
      <c r="C23905">
        <f t="shared" si="365"/>
        <v>8.871000000013737</v>
      </c>
      <c r="I23905">
        <v>307613.52399999998</v>
      </c>
    </row>
    <row r="23906" spans="2:9">
      <c r="B23906">
        <v>217841.663</v>
      </c>
      <c r="C23906">
        <f t="shared" si="365"/>
        <v>9.1799999999930151</v>
      </c>
      <c r="I23906">
        <v>307631.31599999999</v>
      </c>
    </row>
    <row r="23907" spans="2:9">
      <c r="B23907">
        <v>217850.50899999999</v>
      </c>
      <c r="C23907">
        <f t="shared" si="365"/>
        <v>8.8459999999904539</v>
      </c>
      <c r="I23907">
        <v>307636.60600000003</v>
      </c>
    </row>
    <row r="23908" spans="2:9">
      <c r="B23908">
        <v>217860.212</v>
      </c>
      <c r="C23908">
        <f t="shared" si="365"/>
        <v>9.7030000000086147</v>
      </c>
      <c r="I23908">
        <v>307654.44900000002</v>
      </c>
    </row>
    <row r="23909" spans="2:9">
      <c r="B23909">
        <v>217868.986</v>
      </c>
      <c r="C23909">
        <f t="shared" si="365"/>
        <v>8.7740000000048894</v>
      </c>
      <c r="I23909">
        <v>307660.01</v>
      </c>
    </row>
    <row r="23910" spans="2:9">
      <c r="B23910">
        <v>217878.022</v>
      </c>
      <c r="C23910">
        <f t="shared" si="365"/>
        <v>9.0359999999927823</v>
      </c>
      <c r="I23910">
        <v>307677.85499999998</v>
      </c>
    </row>
    <row r="23911" spans="2:9">
      <c r="B23911">
        <v>217887.05600000001</v>
      </c>
      <c r="C23911">
        <f t="shared" si="365"/>
        <v>9.0340000000142027</v>
      </c>
      <c r="I23911">
        <v>307683.18900000001</v>
      </c>
    </row>
    <row r="23912" spans="2:9">
      <c r="B23912">
        <v>217896.307</v>
      </c>
      <c r="C23912">
        <f t="shared" si="365"/>
        <v>9.2509999999892898</v>
      </c>
      <c r="I23912">
        <v>307701.114</v>
      </c>
    </row>
    <row r="23913" spans="2:9">
      <c r="B23913">
        <v>217905.723</v>
      </c>
      <c r="C23913">
        <f t="shared" si="365"/>
        <v>9.4159999999974389</v>
      </c>
      <c r="I23913">
        <v>307705.946</v>
      </c>
    </row>
    <row r="23914" spans="2:9">
      <c r="B23914">
        <v>217914.03099999999</v>
      </c>
      <c r="C23914">
        <f t="shared" si="365"/>
        <v>8.3079999999899883</v>
      </c>
      <c r="I23914">
        <v>307725.17499999999</v>
      </c>
    </row>
    <row r="23915" spans="2:9">
      <c r="B23915">
        <v>217923.36900000001</v>
      </c>
      <c r="C23915">
        <f t="shared" si="365"/>
        <v>9.338000000017928</v>
      </c>
      <c r="I23915">
        <v>307730.75</v>
      </c>
    </row>
    <row r="23916" spans="2:9">
      <c r="B23916">
        <v>217932.82399999999</v>
      </c>
      <c r="C23916">
        <f t="shared" si="365"/>
        <v>9.4549999999871943</v>
      </c>
      <c r="I23916">
        <v>307747.174</v>
      </c>
    </row>
    <row r="23917" spans="2:9">
      <c r="B23917">
        <v>217942.22899999999</v>
      </c>
      <c r="C23917">
        <f t="shared" si="365"/>
        <v>9.4049999999988358</v>
      </c>
      <c r="I23917">
        <v>307752.65700000001</v>
      </c>
    </row>
    <row r="23918" spans="2:9">
      <c r="B23918">
        <v>217950.981</v>
      </c>
      <c r="C23918">
        <f t="shared" si="365"/>
        <v>8.7520000000076834</v>
      </c>
      <c r="I23918">
        <v>307770.01899999997</v>
      </c>
    </row>
    <row r="23919" spans="2:9">
      <c r="B23919">
        <v>217960.78200000001</v>
      </c>
      <c r="C23919">
        <f t="shared" si="365"/>
        <v>9.8010000000067521</v>
      </c>
      <c r="I23919">
        <v>307775.55499999999</v>
      </c>
    </row>
    <row r="23920" spans="2:9">
      <c r="B23920">
        <v>217970.16099999999</v>
      </c>
      <c r="C23920">
        <f t="shared" si="365"/>
        <v>9.378999999986263</v>
      </c>
      <c r="I23920">
        <v>307793.55699999997</v>
      </c>
    </row>
    <row r="23921" spans="2:9">
      <c r="B23921">
        <v>217978.54</v>
      </c>
      <c r="C23921">
        <f t="shared" si="365"/>
        <v>8.3790000000153668</v>
      </c>
      <c r="I23921">
        <v>307799.65000000002</v>
      </c>
    </row>
    <row r="23922" spans="2:9">
      <c r="B23922">
        <v>217988.13500000001</v>
      </c>
      <c r="C23922">
        <f t="shared" si="365"/>
        <v>9.5950000000011642</v>
      </c>
      <c r="I23922">
        <v>307815.68900000001</v>
      </c>
    </row>
    <row r="23923" spans="2:9">
      <c r="B23923">
        <v>217997.03</v>
      </c>
      <c r="C23923">
        <f t="shared" si="365"/>
        <v>8.8949999999895226</v>
      </c>
      <c r="I23923">
        <v>307821.13699999999</v>
      </c>
    </row>
    <row r="23924" spans="2:9">
      <c r="B23924">
        <v>218006.231</v>
      </c>
      <c r="C23924">
        <f t="shared" si="365"/>
        <v>9.2010000000009313</v>
      </c>
      <c r="I23924">
        <v>307838.09100000001</v>
      </c>
    </row>
    <row r="23925" spans="2:9">
      <c r="B23925">
        <v>218015.22200000001</v>
      </c>
      <c r="C23925">
        <f t="shared" si="365"/>
        <v>8.9910000000090804</v>
      </c>
      <c r="I23925">
        <v>307844.15100000001</v>
      </c>
    </row>
    <row r="23926" spans="2:9">
      <c r="B23926">
        <v>218024.728</v>
      </c>
      <c r="C23926">
        <f t="shared" si="365"/>
        <v>9.5059999999939464</v>
      </c>
      <c r="I23926">
        <v>307861.40299999999</v>
      </c>
    </row>
    <row r="23927" spans="2:9">
      <c r="B23927">
        <v>218033.09</v>
      </c>
      <c r="C23927">
        <f t="shared" si="365"/>
        <v>8.3619999999937136</v>
      </c>
      <c r="I23927">
        <v>307866.67599999998</v>
      </c>
    </row>
    <row r="23928" spans="2:9">
      <c r="B23928">
        <v>218042.63500000001</v>
      </c>
      <c r="C23928">
        <f t="shared" si="365"/>
        <v>9.5450000000128057</v>
      </c>
      <c r="I23928">
        <v>307884.00400000002</v>
      </c>
    </row>
    <row r="23929" spans="2:9">
      <c r="B23929">
        <v>218050.92800000001</v>
      </c>
      <c r="C23929">
        <f t="shared" si="365"/>
        <v>8.2930000000051223</v>
      </c>
      <c r="I23929">
        <v>307889.40000000002</v>
      </c>
    </row>
    <row r="23930" spans="2:9">
      <c r="B23930">
        <v>218059.93900000001</v>
      </c>
      <c r="C23930">
        <f t="shared" si="365"/>
        <v>9.010999999998603</v>
      </c>
      <c r="I23930">
        <v>307905.228</v>
      </c>
    </row>
    <row r="23931" spans="2:9">
      <c r="B23931">
        <v>218069.223</v>
      </c>
      <c r="C23931">
        <f t="shared" si="365"/>
        <v>9.2839999999850988</v>
      </c>
      <c r="I23931">
        <v>307910.94500000001</v>
      </c>
    </row>
    <row r="23932" spans="2:9">
      <c r="B23932">
        <v>218078.09</v>
      </c>
      <c r="C23932">
        <f t="shared" si="365"/>
        <v>8.8669999999983702</v>
      </c>
      <c r="I23932">
        <v>307927.66700000002</v>
      </c>
    </row>
    <row r="23933" spans="2:9">
      <c r="B23933">
        <v>218086.54699999999</v>
      </c>
      <c r="C23933">
        <f t="shared" si="365"/>
        <v>8.4569999999948777</v>
      </c>
      <c r="I23933">
        <v>307933.114</v>
      </c>
    </row>
    <row r="23934" spans="2:9">
      <c r="B23934">
        <v>218095.76699999999</v>
      </c>
      <c r="C23934">
        <f t="shared" si="365"/>
        <v>9.2200000000011642</v>
      </c>
      <c r="I23934">
        <v>307948.723</v>
      </c>
    </row>
    <row r="23935" spans="2:9">
      <c r="B23935">
        <v>218104.345</v>
      </c>
      <c r="C23935">
        <f t="shared" si="365"/>
        <v>8.5780000000086147</v>
      </c>
      <c r="I23935">
        <v>307956.12800000003</v>
      </c>
    </row>
    <row r="23936" spans="2:9">
      <c r="B23936">
        <v>218114.103</v>
      </c>
      <c r="C23936">
        <f t="shared" si="365"/>
        <v>9.7580000000016298</v>
      </c>
      <c r="I23936">
        <v>307969.39199999999</v>
      </c>
    </row>
    <row r="23937" spans="2:9">
      <c r="B23937">
        <v>218122.58100000001</v>
      </c>
      <c r="C23937">
        <f t="shared" si="365"/>
        <v>8.478000000002794</v>
      </c>
      <c r="I23937">
        <v>307973.16100000002</v>
      </c>
    </row>
    <row r="23938" spans="2:9">
      <c r="B23938">
        <v>218131.21</v>
      </c>
      <c r="C23938">
        <f t="shared" si="365"/>
        <v>8.628999999986263</v>
      </c>
      <c r="I23938">
        <v>307990.25099999999</v>
      </c>
    </row>
    <row r="23939" spans="2:9">
      <c r="B23939">
        <v>218139.98499999999</v>
      </c>
      <c r="C23939">
        <f t="shared" si="365"/>
        <v>8.7749999999941792</v>
      </c>
      <c r="I23939">
        <v>307995.15100000001</v>
      </c>
    </row>
    <row r="23940" spans="2:9">
      <c r="B23940">
        <v>218149.25700000001</v>
      </c>
      <c r="C23940">
        <f t="shared" si="365"/>
        <v>9.2720000000263099</v>
      </c>
      <c r="I23940">
        <v>308010.74599999998</v>
      </c>
    </row>
    <row r="23941" spans="2:9">
      <c r="B23941">
        <v>218157.57199999999</v>
      </c>
      <c r="C23941">
        <f t="shared" ref="C23941:C24004" si="366">B23941-B23940</f>
        <v>8.3149999999732245</v>
      </c>
      <c r="I23941">
        <v>308016.30499999999</v>
      </c>
    </row>
    <row r="23942" spans="2:9">
      <c r="B23942">
        <v>218166.53899999999</v>
      </c>
      <c r="C23942">
        <f t="shared" si="366"/>
        <v>8.967000000004191</v>
      </c>
      <c r="I23942">
        <v>308032.44</v>
      </c>
    </row>
    <row r="23943" spans="2:9">
      <c r="B23943">
        <v>218176.31299999999</v>
      </c>
      <c r="C23943">
        <f t="shared" si="366"/>
        <v>9.7740000000048894</v>
      </c>
      <c r="I23943">
        <v>308036.93199999997</v>
      </c>
    </row>
    <row r="23944" spans="2:9">
      <c r="B23944">
        <v>218185.41500000001</v>
      </c>
      <c r="C23944">
        <f t="shared" si="366"/>
        <v>9.1020000000135042</v>
      </c>
      <c r="I23944">
        <v>308054.54200000002</v>
      </c>
    </row>
    <row r="23945" spans="2:9">
      <c r="B23945">
        <v>218192.59</v>
      </c>
      <c r="C23945">
        <f t="shared" si="366"/>
        <v>7.1749999999883585</v>
      </c>
      <c r="I23945">
        <v>308058.80599999998</v>
      </c>
    </row>
    <row r="23946" spans="2:9">
      <c r="B23946">
        <v>218201.24100000001</v>
      </c>
      <c r="C23946">
        <f t="shared" si="366"/>
        <v>8.6510000000125729</v>
      </c>
      <c r="I23946">
        <v>308075.95699999999</v>
      </c>
    </row>
    <row r="23947" spans="2:9">
      <c r="B23947">
        <v>218210.63099999999</v>
      </c>
      <c r="C23947">
        <f t="shared" si="366"/>
        <v>9.389999999984866</v>
      </c>
      <c r="I23947">
        <v>308079.39299999998</v>
      </c>
    </row>
    <row r="23948" spans="2:9">
      <c r="B23948">
        <v>218218.927</v>
      </c>
      <c r="C23948">
        <f t="shared" si="366"/>
        <v>8.2960000000020955</v>
      </c>
      <c r="I23948">
        <v>308097.712</v>
      </c>
    </row>
    <row r="23949" spans="2:9">
      <c r="B23949">
        <v>218228.38</v>
      </c>
      <c r="C23949">
        <f t="shared" si="366"/>
        <v>9.4530000000086147</v>
      </c>
      <c r="I23949">
        <v>308101.47499999998</v>
      </c>
    </row>
    <row r="23950" spans="2:9">
      <c r="B23950">
        <v>218236.27600000001</v>
      </c>
      <c r="C23950">
        <f t="shared" si="366"/>
        <v>7.8960000000079162</v>
      </c>
      <c r="I23950">
        <v>308118.09399999998</v>
      </c>
    </row>
    <row r="23951" spans="2:9">
      <c r="B23951">
        <v>218245.93700000001</v>
      </c>
      <c r="C23951">
        <f t="shared" si="366"/>
        <v>9.6609999999927823</v>
      </c>
      <c r="I23951">
        <v>308122.07400000002</v>
      </c>
    </row>
    <row r="23952" spans="2:9">
      <c r="B23952">
        <v>218253.77499999999</v>
      </c>
      <c r="C23952">
        <f t="shared" si="366"/>
        <v>7.8379999999888241</v>
      </c>
      <c r="I23952">
        <v>308139.75400000002</v>
      </c>
    </row>
    <row r="23953" spans="2:9">
      <c r="B23953">
        <v>218262.394</v>
      </c>
      <c r="C23953">
        <f t="shared" si="366"/>
        <v>8.6190000000060536</v>
      </c>
      <c r="I23953">
        <v>308144.96299999999</v>
      </c>
    </row>
    <row r="23954" spans="2:9">
      <c r="B23954">
        <v>218271.13</v>
      </c>
      <c r="C23954">
        <f t="shared" si="366"/>
        <v>8.7360000000044238</v>
      </c>
      <c r="I23954">
        <v>308162.89500000002</v>
      </c>
    </row>
    <row r="23955" spans="2:9">
      <c r="B23955">
        <v>218279.60699999999</v>
      </c>
      <c r="C23955">
        <f t="shared" si="366"/>
        <v>8.4769999999844003</v>
      </c>
      <c r="I23955">
        <v>308168.717</v>
      </c>
    </row>
    <row r="23956" spans="2:9">
      <c r="B23956">
        <v>218288.91800000001</v>
      </c>
      <c r="C23956">
        <f t="shared" si="366"/>
        <v>9.3110000000160653</v>
      </c>
      <c r="I23956">
        <v>308184.44900000002</v>
      </c>
    </row>
    <row r="23957" spans="2:9">
      <c r="B23957">
        <v>218296.609</v>
      </c>
      <c r="C23957">
        <f t="shared" si="366"/>
        <v>7.6909999999916181</v>
      </c>
      <c r="I23957">
        <v>308190.71500000003</v>
      </c>
    </row>
    <row r="23958" spans="2:9">
      <c r="B23958">
        <v>218306.50200000001</v>
      </c>
      <c r="C23958">
        <f t="shared" si="366"/>
        <v>9.893000000010943</v>
      </c>
      <c r="I23958">
        <v>308206.18</v>
      </c>
    </row>
    <row r="23959" spans="2:9">
      <c r="B23959">
        <v>218314.647</v>
      </c>
      <c r="C23959">
        <f t="shared" si="366"/>
        <v>8.1449999999895226</v>
      </c>
      <c r="I23959">
        <v>308212.61900000001</v>
      </c>
    </row>
    <row r="23960" spans="2:9">
      <c r="B23960">
        <v>218322.34</v>
      </c>
      <c r="C23960">
        <f t="shared" si="366"/>
        <v>7.6929999999993015</v>
      </c>
      <c r="I23960">
        <v>308229.212</v>
      </c>
    </row>
    <row r="23961" spans="2:9">
      <c r="B23961">
        <v>218330.70699999999</v>
      </c>
      <c r="C23961">
        <f t="shared" si="366"/>
        <v>8.3669999999983702</v>
      </c>
      <c r="I23961">
        <v>308235.16800000001</v>
      </c>
    </row>
    <row r="23962" spans="2:9">
      <c r="B23962">
        <v>218339.139</v>
      </c>
      <c r="C23962">
        <f t="shared" si="366"/>
        <v>8.4320000000006985</v>
      </c>
      <c r="I23962">
        <v>308251.83899999998</v>
      </c>
    </row>
    <row r="23963" spans="2:9">
      <c r="B23963">
        <v>218347.84</v>
      </c>
      <c r="C23963">
        <f t="shared" si="366"/>
        <v>8.7010000000009313</v>
      </c>
      <c r="I23963">
        <v>308258.34600000002</v>
      </c>
    </row>
    <row r="23964" spans="2:9">
      <c r="B23964">
        <v>218356.315</v>
      </c>
      <c r="C23964">
        <f t="shared" si="366"/>
        <v>8.4750000000058208</v>
      </c>
      <c r="I23964">
        <v>308274.66899999999</v>
      </c>
    </row>
    <row r="23965" spans="2:9">
      <c r="B23965">
        <v>218366.057</v>
      </c>
      <c r="C23965">
        <f t="shared" si="366"/>
        <v>9.7419999999983702</v>
      </c>
      <c r="I23965">
        <v>308280.89600000001</v>
      </c>
    </row>
    <row r="23966" spans="2:9">
      <c r="B23966">
        <v>218374.152</v>
      </c>
      <c r="C23966">
        <f t="shared" si="366"/>
        <v>8.0950000000011642</v>
      </c>
      <c r="I23966">
        <v>308296.70600000001</v>
      </c>
    </row>
    <row r="23967" spans="2:9">
      <c r="B23967">
        <v>218382.68400000001</v>
      </c>
      <c r="C23967">
        <f t="shared" si="366"/>
        <v>8.5320000000065193</v>
      </c>
      <c r="I23967">
        <v>308303.24400000001</v>
      </c>
    </row>
    <row r="23968" spans="2:9">
      <c r="B23968">
        <v>218391.56</v>
      </c>
      <c r="C23968">
        <f t="shared" si="366"/>
        <v>8.8759999999892898</v>
      </c>
      <c r="I23968">
        <v>308320.39399999997</v>
      </c>
    </row>
    <row r="23969" spans="2:9">
      <c r="B23969">
        <v>218399.88500000001</v>
      </c>
      <c r="C23969">
        <f t="shared" si="366"/>
        <v>8.3250000000116415</v>
      </c>
      <c r="I23969">
        <v>308326.25300000003</v>
      </c>
    </row>
    <row r="23970" spans="2:9">
      <c r="B23970">
        <v>218408.09700000001</v>
      </c>
      <c r="C23970">
        <f t="shared" si="366"/>
        <v>8.2119999999995343</v>
      </c>
      <c r="I23970">
        <v>308343.11800000002</v>
      </c>
    </row>
    <row r="23971" spans="2:9">
      <c r="B23971">
        <v>218417.82</v>
      </c>
      <c r="C23971">
        <f t="shared" si="366"/>
        <v>9.7229999999981374</v>
      </c>
      <c r="I23971">
        <v>308348.87900000002</v>
      </c>
    </row>
    <row r="23972" spans="2:9">
      <c r="B23972">
        <v>218425.715</v>
      </c>
      <c r="C23972">
        <f t="shared" si="366"/>
        <v>7.8949999999895226</v>
      </c>
      <c r="I23972">
        <v>308365.94799999997</v>
      </c>
    </row>
    <row r="23973" spans="2:9">
      <c r="B23973">
        <v>218434.74</v>
      </c>
      <c r="C23973">
        <f t="shared" si="366"/>
        <v>9.0249999999941792</v>
      </c>
      <c r="I23973">
        <v>308371.88099999999</v>
      </c>
    </row>
    <row r="23974" spans="2:9">
      <c r="B23974">
        <v>218443.52499999999</v>
      </c>
      <c r="C23974">
        <f t="shared" si="366"/>
        <v>8.7850000000034925</v>
      </c>
      <c r="I23974">
        <v>308388.82799999998</v>
      </c>
    </row>
    <row r="23975" spans="2:9">
      <c r="B23975">
        <v>218452.019</v>
      </c>
      <c r="C23975">
        <f t="shared" si="366"/>
        <v>8.4940000000060536</v>
      </c>
      <c r="I23975">
        <v>308394.59000000003</v>
      </c>
    </row>
    <row r="23976" spans="2:9">
      <c r="B23976">
        <v>218460.43900000001</v>
      </c>
      <c r="C23976">
        <f t="shared" si="366"/>
        <v>8.4200000000128057</v>
      </c>
      <c r="I23976">
        <v>308412.261</v>
      </c>
    </row>
    <row r="23977" spans="2:9">
      <c r="B23977">
        <v>218468.69099999999</v>
      </c>
      <c r="C23977">
        <f t="shared" si="366"/>
        <v>8.2519999999785796</v>
      </c>
      <c r="I23977">
        <v>308418.05599999998</v>
      </c>
    </row>
    <row r="23978" spans="2:9">
      <c r="B23978">
        <v>218477.212</v>
      </c>
      <c r="C23978">
        <f t="shared" si="366"/>
        <v>8.5210000000079162</v>
      </c>
      <c r="I23978">
        <v>308435.49200000003</v>
      </c>
    </row>
    <row r="23979" spans="2:9">
      <c r="B23979">
        <v>218485.39199999999</v>
      </c>
      <c r="C23979">
        <f t="shared" si="366"/>
        <v>8.1799999999930151</v>
      </c>
      <c r="I23979">
        <v>308441.31900000002</v>
      </c>
    </row>
    <row r="23980" spans="2:9">
      <c r="B23980">
        <v>218494.96299999999</v>
      </c>
      <c r="C23980">
        <f t="shared" si="366"/>
        <v>9.5709999999962747</v>
      </c>
      <c r="I23980">
        <v>308457.94400000002</v>
      </c>
    </row>
    <row r="23981" spans="2:9">
      <c r="B23981">
        <v>218502.37899999999</v>
      </c>
      <c r="C23981">
        <f t="shared" si="366"/>
        <v>7.4159999999974389</v>
      </c>
      <c r="I23981">
        <v>308463.91899999999</v>
      </c>
    </row>
    <row r="23982" spans="2:9">
      <c r="B23982">
        <v>218510.81</v>
      </c>
      <c r="C23982">
        <f t="shared" si="366"/>
        <v>8.4310000000114087</v>
      </c>
      <c r="I23982">
        <v>308481.13099999999</v>
      </c>
    </row>
    <row r="23983" spans="2:9">
      <c r="B23983">
        <v>218519.09299999999</v>
      </c>
      <c r="C23983">
        <f t="shared" si="366"/>
        <v>8.282999999995809</v>
      </c>
      <c r="I23983">
        <v>308487.18800000002</v>
      </c>
    </row>
    <row r="23984" spans="2:9">
      <c r="B23984">
        <v>218527.78099999999</v>
      </c>
      <c r="C23984">
        <f t="shared" si="366"/>
        <v>8.6879999999946449</v>
      </c>
      <c r="I23984">
        <v>308504.81</v>
      </c>
    </row>
    <row r="23985" spans="2:9">
      <c r="B23985">
        <v>218536.06599999999</v>
      </c>
      <c r="C23985">
        <f t="shared" si="366"/>
        <v>8.2850000000034925</v>
      </c>
      <c r="I23985">
        <v>308509.788</v>
      </c>
    </row>
    <row r="23986" spans="2:9">
      <c r="B23986">
        <v>218544.516</v>
      </c>
      <c r="C23986">
        <f t="shared" si="366"/>
        <v>8.4500000000116415</v>
      </c>
      <c r="I23986">
        <v>308529.321</v>
      </c>
    </row>
    <row r="23987" spans="2:9">
      <c r="B23987">
        <v>218552.587</v>
      </c>
      <c r="C23987">
        <f t="shared" si="366"/>
        <v>8.0709999999962747</v>
      </c>
      <c r="I23987">
        <v>308536.26299999998</v>
      </c>
    </row>
    <row r="23988" spans="2:9">
      <c r="B23988">
        <v>218561.106</v>
      </c>
      <c r="C23988">
        <f t="shared" si="366"/>
        <v>8.5190000000002328</v>
      </c>
      <c r="I23988">
        <v>308551.85200000001</v>
      </c>
    </row>
    <row r="23989" spans="2:9">
      <c r="B23989">
        <v>218570.16699999999</v>
      </c>
      <c r="C23989">
        <f t="shared" si="366"/>
        <v>9.0609999999869615</v>
      </c>
      <c r="I23989">
        <v>308557.67599999998</v>
      </c>
    </row>
    <row r="23990" spans="2:9">
      <c r="B23990">
        <v>218577.67199999999</v>
      </c>
      <c r="C23990">
        <f t="shared" si="366"/>
        <v>7.5050000000046566</v>
      </c>
      <c r="I23990">
        <v>308576.35399999999</v>
      </c>
    </row>
    <row r="23991" spans="2:9">
      <c r="B23991">
        <v>218586.764</v>
      </c>
      <c r="C23991">
        <f t="shared" si="366"/>
        <v>9.092000000004191</v>
      </c>
      <c r="I23991">
        <v>308582.42700000003</v>
      </c>
    </row>
    <row r="23992" spans="2:9">
      <c r="B23992">
        <v>218594.87899999999</v>
      </c>
      <c r="C23992">
        <f t="shared" si="366"/>
        <v>8.1149999999906868</v>
      </c>
      <c r="I23992">
        <v>308599.95500000002</v>
      </c>
    </row>
    <row r="23993" spans="2:9">
      <c r="B23993">
        <v>218603.533</v>
      </c>
      <c r="C23993">
        <f t="shared" si="366"/>
        <v>8.6540000000095461</v>
      </c>
      <c r="I23993">
        <v>308605.598</v>
      </c>
    </row>
    <row r="23994" spans="2:9">
      <c r="B23994">
        <v>218611.76300000001</v>
      </c>
      <c r="C23994">
        <f t="shared" si="366"/>
        <v>8.2300000000104774</v>
      </c>
      <c r="I23994">
        <v>308624.359</v>
      </c>
    </row>
    <row r="23995" spans="2:9">
      <c r="B23995">
        <v>218620.986</v>
      </c>
      <c r="C23995">
        <f t="shared" si="366"/>
        <v>9.2229999999981374</v>
      </c>
      <c r="I23995">
        <v>308630.56199999998</v>
      </c>
    </row>
    <row r="23996" spans="2:9">
      <c r="B23996">
        <v>218629.42600000001</v>
      </c>
      <c r="C23996">
        <f t="shared" si="366"/>
        <v>8.4400000000023283</v>
      </c>
      <c r="I23996">
        <v>308646.68</v>
      </c>
    </row>
    <row r="23997" spans="2:9">
      <c r="B23997">
        <v>218637.79500000001</v>
      </c>
      <c r="C23997">
        <f t="shared" si="366"/>
        <v>8.3690000000060536</v>
      </c>
      <c r="I23997">
        <v>308651.06</v>
      </c>
    </row>
    <row r="23998" spans="2:9">
      <c r="B23998">
        <v>218646.00399999999</v>
      </c>
      <c r="C23998">
        <f t="shared" si="366"/>
        <v>8.2089999999734573</v>
      </c>
      <c r="I23998">
        <v>308670.13199999998</v>
      </c>
    </row>
    <row r="23999" spans="2:9">
      <c r="B23999">
        <v>218654.42199999999</v>
      </c>
      <c r="C23999">
        <f t="shared" si="366"/>
        <v>8.4180000000051223</v>
      </c>
      <c r="I23999">
        <v>308674.87599999999</v>
      </c>
    </row>
    <row r="24000" spans="2:9">
      <c r="B24000">
        <v>218662.87</v>
      </c>
      <c r="C24000">
        <f t="shared" si="366"/>
        <v>8.4480000000039581</v>
      </c>
      <c r="I24000">
        <v>308695.20699999999</v>
      </c>
    </row>
    <row r="24001" spans="2:9">
      <c r="B24001">
        <v>218671.74799999999</v>
      </c>
      <c r="C24001">
        <f t="shared" si="366"/>
        <v>8.8779999999969732</v>
      </c>
      <c r="I24001">
        <v>308700.85399999999</v>
      </c>
    </row>
    <row r="24002" spans="2:9">
      <c r="B24002">
        <v>218679.79399999999</v>
      </c>
      <c r="C24002">
        <f t="shared" si="366"/>
        <v>8.0460000000020955</v>
      </c>
      <c r="I24002">
        <v>308719.435</v>
      </c>
    </row>
    <row r="24003" spans="2:9">
      <c r="B24003">
        <v>218687.54300000001</v>
      </c>
      <c r="C24003">
        <f t="shared" si="366"/>
        <v>7.7490000000107102</v>
      </c>
      <c r="I24003">
        <v>308724.76400000002</v>
      </c>
    </row>
    <row r="24004" spans="2:9">
      <c r="B24004">
        <v>218695.736</v>
      </c>
      <c r="C24004">
        <f t="shared" si="366"/>
        <v>8.1929999999993015</v>
      </c>
      <c r="I24004">
        <v>308744.58199999999</v>
      </c>
    </row>
    <row r="24005" spans="2:9">
      <c r="B24005">
        <v>218703.91899999999</v>
      </c>
      <c r="C24005">
        <f t="shared" ref="C24005:C24068" si="367">B24005-B24004</f>
        <v>8.1829999999899883</v>
      </c>
      <c r="I24005">
        <v>308750.51199999999</v>
      </c>
    </row>
    <row r="24006" spans="2:9">
      <c r="B24006">
        <v>218712.08799999999</v>
      </c>
      <c r="C24006">
        <f t="shared" si="367"/>
        <v>8.1689999999944121</v>
      </c>
      <c r="I24006">
        <v>308770.61599999998</v>
      </c>
    </row>
    <row r="24007" spans="2:9">
      <c r="B24007">
        <v>218720.584</v>
      </c>
      <c r="C24007">
        <f t="shared" si="367"/>
        <v>8.496000000013737</v>
      </c>
      <c r="I24007">
        <v>308776.91100000002</v>
      </c>
    </row>
    <row r="24008" spans="2:9">
      <c r="B24008">
        <v>218728.38500000001</v>
      </c>
      <c r="C24008">
        <f t="shared" si="367"/>
        <v>7.8010000000067521</v>
      </c>
      <c r="I24008">
        <v>308797.64</v>
      </c>
    </row>
    <row r="24009" spans="2:9">
      <c r="B24009">
        <v>218736.48</v>
      </c>
      <c r="C24009">
        <f t="shared" si="367"/>
        <v>8.0950000000011642</v>
      </c>
      <c r="I24009">
        <v>308803.63900000002</v>
      </c>
    </row>
    <row r="24010" spans="2:9">
      <c r="B24010">
        <v>218744.60800000001</v>
      </c>
      <c r="C24010">
        <f t="shared" si="367"/>
        <v>8.1279999999969732</v>
      </c>
      <c r="I24010">
        <v>308824.41399999999</v>
      </c>
    </row>
    <row r="24011" spans="2:9">
      <c r="B24011">
        <v>218753.36600000001</v>
      </c>
      <c r="C24011">
        <f t="shared" si="367"/>
        <v>8.7580000000016298</v>
      </c>
      <c r="I24011">
        <v>308829.79100000003</v>
      </c>
    </row>
    <row r="24012" spans="2:9">
      <c r="B24012">
        <v>218760.89</v>
      </c>
      <c r="C24012">
        <f t="shared" si="367"/>
        <v>7.5240000000048894</v>
      </c>
      <c r="I24012">
        <v>308851.07500000001</v>
      </c>
    </row>
    <row r="24013" spans="2:9">
      <c r="B24013">
        <v>218768.94200000001</v>
      </c>
      <c r="C24013">
        <f t="shared" si="367"/>
        <v>8.0519999999960419</v>
      </c>
      <c r="I24013">
        <v>308856.83600000001</v>
      </c>
    </row>
    <row r="24014" spans="2:9">
      <c r="B24014">
        <v>218778.084</v>
      </c>
      <c r="C24014">
        <f t="shared" si="367"/>
        <v>9.1419999999925494</v>
      </c>
      <c r="I24014">
        <v>308878.44500000001</v>
      </c>
    </row>
    <row r="24015" spans="2:9">
      <c r="B24015">
        <v>218785.07</v>
      </c>
      <c r="C24015">
        <f t="shared" si="367"/>
        <v>6.9860000000044238</v>
      </c>
      <c r="I24015">
        <v>308884.53999999998</v>
      </c>
    </row>
    <row r="24016" spans="2:9">
      <c r="B24016">
        <v>218793.158</v>
      </c>
      <c r="C24016">
        <f t="shared" si="367"/>
        <v>8.0879999999888241</v>
      </c>
      <c r="I24016">
        <v>308905.516</v>
      </c>
    </row>
    <row r="24017" spans="2:9">
      <c r="B24017">
        <v>218802.58600000001</v>
      </c>
      <c r="C24017">
        <f t="shared" si="367"/>
        <v>9.4280000000144355</v>
      </c>
      <c r="I24017">
        <v>308911.696</v>
      </c>
    </row>
    <row r="24018" spans="2:9">
      <c r="B24018">
        <v>218811.47899999999</v>
      </c>
      <c r="C24018">
        <f t="shared" si="367"/>
        <v>8.8929999999818392</v>
      </c>
      <c r="I24018">
        <v>308932.62</v>
      </c>
    </row>
    <row r="24019" spans="2:9">
      <c r="B24019">
        <v>218819.28099999999</v>
      </c>
      <c r="C24019">
        <f t="shared" si="367"/>
        <v>7.8019999999960419</v>
      </c>
      <c r="I24019">
        <v>308937.76500000001</v>
      </c>
    </row>
    <row r="24020" spans="2:9">
      <c r="B24020">
        <v>218826.68599999999</v>
      </c>
      <c r="C24020">
        <f t="shared" si="367"/>
        <v>7.4049999999988358</v>
      </c>
      <c r="I24020">
        <v>308960.93099999998</v>
      </c>
    </row>
    <row r="24021" spans="2:9">
      <c r="B24021">
        <v>218834.21100000001</v>
      </c>
      <c r="C24021">
        <f t="shared" si="367"/>
        <v>7.5250000000232831</v>
      </c>
      <c r="I24021">
        <v>308968.37199999997</v>
      </c>
    </row>
    <row r="24022" spans="2:9">
      <c r="B24022">
        <v>218841.274</v>
      </c>
      <c r="C24022">
        <f t="shared" si="367"/>
        <v>7.0629999999946449</v>
      </c>
      <c r="I24022">
        <v>308986.74800000002</v>
      </c>
    </row>
    <row r="24023" spans="2:9">
      <c r="B24023">
        <v>218849.231</v>
      </c>
      <c r="C24023">
        <f t="shared" si="367"/>
        <v>7.9569999999948777</v>
      </c>
      <c r="I24023">
        <v>308992.967</v>
      </c>
    </row>
    <row r="24024" spans="2:9">
      <c r="B24024">
        <v>218857.34099999999</v>
      </c>
      <c r="C24024">
        <f t="shared" si="367"/>
        <v>8.1099999999860302</v>
      </c>
      <c r="I24024">
        <v>309015.31800000003</v>
      </c>
    </row>
    <row r="24025" spans="2:9">
      <c r="B24025">
        <v>218866.54500000001</v>
      </c>
      <c r="C24025">
        <f t="shared" si="367"/>
        <v>9.2040000000270084</v>
      </c>
      <c r="I24025">
        <v>309021.60600000003</v>
      </c>
    </row>
    <row r="24026" spans="2:9">
      <c r="B24026">
        <v>218873.87400000001</v>
      </c>
      <c r="C24026">
        <f t="shared" si="367"/>
        <v>7.3289999999979045</v>
      </c>
      <c r="I24026">
        <v>309043.761</v>
      </c>
    </row>
    <row r="24027" spans="2:9">
      <c r="B24027">
        <v>218882.37100000001</v>
      </c>
      <c r="C24027">
        <f t="shared" si="367"/>
        <v>8.4970000000030268</v>
      </c>
      <c r="I24027">
        <v>309048.58100000001</v>
      </c>
    </row>
    <row r="24028" spans="2:9">
      <c r="B24028">
        <v>218890.82699999999</v>
      </c>
      <c r="C24028">
        <f t="shared" si="367"/>
        <v>8.4559999999764841</v>
      </c>
      <c r="I24028">
        <v>309070.42700000003</v>
      </c>
    </row>
    <row r="24029" spans="2:9">
      <c r="B24029">
        <v>218898.76699999999</v>
      </c>
      <c r="C24029">
        <f t="shared" si="367"/>
        <v>7.9400000000023283</v>
      </c>
      <c r="I24029">
        <v>309077.03000000003</v>
      </c>
    </row>
    <row r="24030" spans="2:9">
      <c r="B24030">
        <v>218907.14499999999</v>
      </c>
      <c r="C24030">
        <f t="shared" si="367"/>
        <v>8.3779999999969732</v>
      </c>
      <c r="I24030">
        <v>309098.64299999998</v>
      </c>
    </row>
    <row r="24031" spans="2:9">
      <c r="B24031">
        <v>218915.06599999999</v>
      </c>
      <c r="C24031">
        <f t="shared" si="367"/>
        <v>7.9210000000020955</v>
      </c>
      <c r="I24031">
        <v>309104.875</v>
      </c>
    </row>
    <row r="24032" spans="2:9">
      <c r="B24032">
        <v>218923.40900000001</v>
      </c>
      <c r="C24032">
        <f t="shared" si="367"/>
        <v>8.3430000000225846</v>
      </c>
      <c r="I24032">
        <v>309126.25300000003</v>
      </c>
    </row>
    <row r="24033" spans="2:9">
      <c r="B24033">
        <v>218931.41200000001</v>
      </c>
      <c r="C24033">
        <f t="shared" si="367"/>
        <v>8.0029999999969732</v>
      </c>
      <c r="I24033">
        <v>309135.61599999998</v>
      </c>
    </row>
    <row r="24034" spans="2:9">
      <c r="B24034">
        <v>218939.31099999999</v>
      </c>
      <c r="C24034">
        <f t="shared" si="367"/>
        <v>7.8989999999757856</v>
      </c>
      <c r="I24034">
        <v>309156.24800000002</v>
      </c>
    </row>
    <row r="24035" spans="2:9">
      <c r="B24035">
        <v>218947.43900000001</v>
      </c>
      <c r="C24035">
        <f t="shared" si="367"/>
        <v>8.128000000026077</v>
      </c>
      <c r="I24035">
        <v>309163.23</v>
      </c>
    </row>
    <row r="24036" spans="2:9">
      <c r="B24036">
        <v>218955.53</v>
      </c>
      <c r="C24036">
        <f t="shared" si="367"/>
        <v>8.0909999999857973</v>
      </c>
      <c r="I24036">
        <v>309183.821</v>
      </c>
    </row>
    <row r="24037" spans="2:9">
      <c r="B24037">
        <v>218964.087</v>
      </c>
      <c r="C24037">
        <f t="shared" si="367"/>
        <v>8.5570000000006985</v>
      </c>
      <c r="I24037">
        <v>309190.63799999998</v>
      </c>
    </row>
    <row r="24038" spans="2:9">
      <c r="B24038">
        <v>218972.55</v>
      </c>
      <c r="C24038">
        <f t="shared" si="367"/>
        <v>8.4629999999888241</v>
      </c>
      <c r="I24038">
        <v>309211.973</v>
      </c>
    </row>
    <row r="24039" spans="2:9">
      <c r="B24039">
        <v>218980.32500000001</v>
      </c>
      <c r="C24039">
        <f t="shared" si="367"/>
        <v>7.7750000000232831</v>
      </c>
      <c r="I24039">
        <v>309219.17599999998</v>
      </c>
    </row>
    <row r="24040" spans="2:9">
      <c r="B24040">
        <v>218989.128</v>
      </c>
      <c r="C24040">
        <f t="shared" si="367"/>
        <v>8.8029999999853317</v>
      </c>
      <c r="I24040">
        <v>309239.77500000002</v>
      </c>
    </row>
    <row r="24041" spans="2:9">
      <c r="B24041">
        <v>218996.74400000001</v>
      </c>
      <c r="C24041">
        <f t="shared" si="367"/>
        <v>7.6160000000090804</v>
      </c>
      <c r="I24041">
        <v>309248.54300000001</v>
      </c>
    </row>
    <row r="24042" spans="2:9">
      <c r="B24042">
        <v>219005.32399999999</v>
      </c>
      <c r="C24042">
        <f t="shared" si="367"/>
        <v>8.5799999999871943</v>
      </c>
      <c r="I24042">
        <v>309267.636</v>
      </c>
    </row>
    <row r="24043" spans="2:9">
      <c r="B24043">
        <v>219012.965</v>
      </c>
      <c r="C24043">
        <f t="shared" si="367"/>
        <v>7.6410000000032596</v>
      </c>
      <c r="I24043">
        <v>309274.45799999998</v>
      </c>
    </row>
    <row r="24044" spans="2:9">
      <c r="B24044">
        <v>219020.851</v>
      </c>
      <c r="C24044">
        <f t="shared" si="367"/>
        <v>7.885999999998603</v>
      </c>
      <c r="I24044">
        <v>309295.45</v>
      </c>
    </row>
    <row r="24045" spans="2:9">
      <c r="B24045">
        <v>219030.12599999999</v>
      </c>
      <c r="C24045">
        <f t="shared" si="367"/>
        <v>9.2749999999941792</v>
      </c>
      <c r="I24045">
        <v>309302.27899999998</v>
      </c>
    </row>
    <row r="24046" spans="2:9">
      <c r="B24046">
        <v>219036.98699999999</v>
      </c>
      <c r="C24046">
        <f t="shared" si="367"/>
        <v>6.8610000000044238</v>
      </c>
      <c r="I24046">
        <v>309323.69500000001</v>
      </c>
    </row>
    <row r="24047" spans="2:9">
      <c r="B24047">
        <v>219045.17499999999</v>
      </c>
      <c r="C24047">
        <f t="shared" si="367"/>
        <v>8.1879999999946449</v>
      </c>
      <c r="I24047">
        <v>309329.42</v>
      </c>
    </row>
    <row r="24048" spans="2:9">
      <c r="B24048">
        <v>219053.22399999999</v>
      </c>
      <c r="C24048">
        <f t="shared" si="367"/>
        <v>8.0489999999990687</v>
      </c>
      <c r="I24048">
        <v>309354.50699999998</v>
      </c>
    </row>
    <row r="24049" spans="2:9">
      <c r="B24049">
        <v>219061.432</v>
      </c>
      <c r="C24049">
        <f t="shared" si="367"/>
        <v>8.2080000000132713</v>
      </c>
      <c r="I24049">
        <v>309361.413</v>
      </c>
    </row>
    <row r="24050" spans="2:9">
      <c r="B24050">
        <v>219069.71799999999</v>
      </c>
      <c r="C24050">
        <f t="shared" si="367"/>
        <v>8.2859999999927823</v>
      </c>
      <c r="I24050">
        <v>309380</v>
      </c>
    </row>
    <row r="24051" spans="2:9">
      <c r="B24051">
        <v>219078.00599999999</v>
      </c>
      <c r="C24051">
        <f t="shared" si="367"/>
        <v>8.2880000000004657</v>
      </c>
      <c r="I24051">
        <v>309386.473</v>
      </c>
    </row>
    <row r="24052" spans="2:9">
      <c r="B24052">
        <v>219085.82399999999</v>
      </c>
      <c r="C24052">
        <f t="shared" si="367"/>
        <v>7.8179999999993015</v>
      </c>
      <c r="I24052">
        <v>309407.89199999999</v>
      </c>
    </row>
    <row r="24053" spans="2:9">
      <c r="B24053">
        <v>219094.06</v>
      </c>
      <c r="C24053">
        <f t="shared" si="367"/>
        <v>8.2360000000044238</v>
      </c>
      <c r="I24053">
        <v>309413.79100000003</v>
      </c>
    </row>
    <row r="24054" spans="2:9">
      <c r="B24054">
        <v>219102.155</v>
      </c>
      <c r="C24054">
        <f t="shared" si="367"/>
        <v>8.0950000000011642</v>
      </c>
      <c r="I24054">
        <v>309435.30699999997</v>
      </c>
    </row>
    <row r="24055" spans="2:9">
      <c r="B24055">
        <v>219110.24600000001</v>
      </c>
      <c r="C24055">
        <f t="shared" si="367"/>
        <v>8.0910000000149012</v>
      </c>
      <c r="I24055">
        <v>309441.614</v>
      </c>
    </row>
    <row r="24056" spans="2:9">
      <c r="B24056">
        <v>219118.75</v>
      </c>
      <c r="C24056">
        <f t="shared" si="367"/>
        <v>8.503999999986263</v>
      </c>
      <c r="I24056">
        <v>309463.11</v>
      </c>
    </row>
    <row r="24057" spans="2:9">
      <c r="B24057">
        <v>219126.95</v>
      </c>
      <c r="C24057">
        <f t="shared" si="367"/>
        <v>8.2000000000116415</v>
      </c>
      <c r="I24057">
        <v>309469.86800000002</v>
      </c>
    </row>
    <row r="24058" spans="2:9">
      <c r="B24058">
        <v>219135.658</v>
      </c>
      <c r="C24058">
        <f t="shared" si="367"/>
        <v>8.7079999999841675</v>
      </c>
      <c r="I24058">
        <v>309490.47899999999</v>
      </c>
    </row>
    <row r="24059" spans="2:9">
      <c r="B24059">
        <v>219143.432</v>
      </c>
      <c r="C24059">
        <f t="shared" si="367"/>
        <v>7.7740000000048894</v>
      </c>
      <c r="I24059">
        <v>309497.44199999998</v>
      </c>
    </row>
    <row r="24060" spans="2:9">
      <c r="B24060">
        <v>219151.37700000001</v>
      </c>
      <c r="C24060">
        <f t="shared" si="367"/>
        <v>7.9450000000069849</v>
      </c>
      <c r="I24060">
        <v>309518.41399999999</v>
      </c>
    </row>
    <row r="24061" spans="2:9">
      <c r="B24061">
        <v>219160.98499999999</v>
      </c>
      <c r="C24061">
        <f t="shared" si="367"/>
        <v>9.6079999999783468</v>
      </c>
      <c r="I24061">
        <v>309525.89199999999</v>
      </c>
    </row>
    <row r="24062" spans="2:9">
      <c r="B24062">
        <v>219168.57199999999</v>
      </c>
      <c r="C24062">
        <f t="shared" si="367"/>
        <v>7.5869999999995343</v>
      </c>
      <c r="I24062">
        <v>309545.054</v>
      </c>
    </row>
    <row r="24063" spans="2:9">
      <c r="B24063">
        <v>219176.37599999999</v>
      </c>
      <c r="C24063">
        <f t="shared" si="367"/>
        <v>7.8040000000037253</v>
      </c>
      <c r="I24063">
        <v>309551.44</v>
      </c>
    </row>
    <row r="24064" spans="2:9">
      <c r="B24064">
        <v>219184.25899999999</v>
      </c>
      <c r="C24064">
        <f t="shared" si="367"/>
        <v>7.8830000000016298</v>
      </c>
      <c r="I24064">
        <v>309571.69699999999</v>
      </c>
    </row>
    <row r="24065" spans="2:9">
      <c r="B24065">
        <v>219192.24400000001</v>
      </c>
      <c r="C24065">
        <f t="shared" si="367"/>
        <v>7.985000000015134</v>
      </c>
      <c r="I24065">
        <v>309577.81900000002</v>
      </c>
    </row>
    <row r="24066" spans="2:9">
      <c r="B24066">
        <v>219200.799</v>
      </c>
      <c r="C24066">
        <f t="shared" si="367"/>
        <v>8.5549999999930151</v>
      </c>
      <c r="I24066">
        <v>309597.97200000001</v>
      </c>
    </row>
    <row r="24067" spans="2:9">
      <c r="B24067">
        <v>219208.389</v>
      </c>
      <c r="C24067">
        <f t="shared" si="367"/>
        <v>7.5899999999965075</v>
      </c>
      <c r="I24067">
        <v>309604.06</v>
      </c>
    </row>
    <row r="24068" spans="2:9">
      <c r="B24068">
        <v>219216.69899999999</v>
      </c>
      <c r="C24068">
        <f t="shared" si="367"/>
        <v>8.3099999999976717</v>
      </c>
      <c r="I24068">
        <v>309624.19300000003</v>
      </c>
    </row>
    <row r="24069" spans="2:9">
      <c r="B24069">
        <v>219224.761</v>
      </c>
      <c r="C24069">
        <f t="shared" ref="C24069:C24132" si="368">B24069-B24068</f>
        <v>8.0620000000053551</v>
      </c>
      <c r="I24069">
        <v>309630.59000000003</v>
      </c>
    </row>
    <row r="24070" spans="2:9">
      <c r="B24070">
        <v>219232.723</v>
      </c>
      <c r="C24070">
        <f t="shared" si="368"/>
        <v>7.9619999999995343</v>
      </c>
      <c r="I24070">
        <v>309649.98599999998</v>
      </c>
    </row>
    <row r="24071" spans="2:9">
      <c r="B24071">
        <v>219241.152</v>
      </c>
      <c r="C24071">
        <f t="shared" si="368"/>
        <v>8.4290000000037253</v>
      </c>
      <c r="I24071">
        <v>309657.14500000002</v>
      </c>
    </row>
    <row r="24072" spans="2:9">
      <c r="B24072">
        <v>219249.152</v>
      </c>
      <c r="C24072">
        <f t="shared" si="368"/>
        <v>8</v>
      </c>
      <c r="I24072">
        <v>309676.17700000003</v>
      </c>
    </row>
    <row r="24073" spans="2:9">
      <c r="B24073">
        <v>219257.73300000001</v>
      </c>
      <c r="C24073">
        <f t="shared" si="368"/>
        <v>8.5810000000055879</v>
      </c>
      <c r="I24073">
        <v>309682.96100000001</v>
      </c>
    </row>
    <row r="24074" spans="2:9">
      <c r="B24074">
        <v>219266.45499999999</v>
      </c>
      <c r="C24074">
        <f t="shared" si="368"/>
        <v>8.7219999999797437</v>
      </c>
      <c r="I24074">
        <v>309701.71600000001</v>
      </c>
    </row>
    <row r="24075" spans="2:9">
      <c r="B24075">
        <v>219273.74400000001</v>
      </c>
      <c r="C24075">
        <f t="shared" si="368"/>
        <v>7.2890000000188593</v>
      </c>
      <c r="I24075">
        <v>309707.84700000001</v>
      </c>
    </row>
    <row r="24076" spans="2:9">
      <c r="B24076">
        <v>219281.53599999999</v>
      </c>
      <c r="C24076">
        <f t="shared" si="368"/>
        <v>7.7919999999867287</v>
      </c>
      <c r="I24076">
        <v>309726.44799999997</v>
      </c>
    </row>
    <row r="24077" spans="2:9">
      <c r="B24077">
        <v>219289.79199999999</v>
      </c>
      <c r="C24077">
        <f t="shared" si="368"/>
        <v>8.2559999999939464</v>
      </c>
      <c r="I24077">
        <v>309733.55200000003</v>
      </c>
    </row>
    <row r="24078" spans="2:9">
      <c r="B24078">
        <v>219298.00599999999</v>
      </c>
      <c r="C24078">
        <f t="shared" si="368"/>
        <v>8.2140000000072177</v>
      </c>
      <c r="I24078">
        <v>309751.88799999998</v>
      </c>
    </row>
    <row r="24079" spans="2:9">
      <c r="B24079">
        <v>219307.476</v>
      </c>
      <c r="C24079">
        <f t="shared" si="368"/>
        <v>9.4700000000011642</v>
      </c>
      <c r="I24079">
        <v>309758.32</v>
      </c>
    </row>
    <row r="24080" spans="2:9">
      <c r="B24080">
        <v>219315.44200000001</v>
      </c>
      <c r="C24080">
        <f t="shared" si="368"/>
        <v>7.9660000000149012</v>
      </c>
      <c r="I24080">
        <v>309777.12800000003</v>
      </c>
    </row>
    <row r="24081" spans="2:9">
      <c r="B24081">
        <v>219322.67300000001</v>
      </c>
      <c r="C24081">
        <f t="shared" si="368"/>
        <v>7.2309999999997672</v>
      </c>
      <c r="I24081">
        <v>309783.63400000002</v>
      </c>
    </row>
    <row r="24082" spans="2:9">
      <c r="B24082">
        <v>219330.951</v>
      </c>
      <c r="C24082">
        <f t="shared" si="368"/>
        <v>8.2779999999911524</v>
      </c>
      <c r="I24082">
        <v>309802.43599999999</v>
      </c>
    </row>
    <row r="24083" spans="2:9">
      <c r="B24083">
        <v>219339.75399999999</v>
      </c>
      <c r="C24083">
        <f t="shared" si="368"/>
        <v>8.8029999999853317</v>
      </c>
      <c r="I24083">
        <v>309809.30900000001</v>
      </c>
    </row>
    <row r="24084" spans="2:9">
      <c r="B24084">
        <v>219347.769</v>
      </c>
      <c r="C24084">
        <f t="shared" si="368"/>
        <v>8.0150000000139698</v>
      </c>
      <c r="I24084">
        <v>309827.67</v>
      </c>
    </row>
    <row r="24085" spans="2:9">
      <c r="B24085">
        <v>219355.93299999999</v>
      </c>
      <c r="C24085">
        <f t="shared" si="368"/>
        <v>8.1639999999897555</v>
      </c>
      <c r="I24085">
        <v>309833.32699999999</v>
      </c>
    </row>
    <row r="24086" spans="2:9">
      <c r="B24086">
        <v>219364.81299999999</v>
      </c>
      <c r="C24086">
        <f t="shared" si="368"/>
        <v>8.8800000000046566</v>
      </c>
      <c r="I24086">
        <v>309852.63199999998</v>
      </c>
    </row>
    <row r="24087" spans="2:9">
      <c r="B24087">
        <v>219372.481</v>
      </c>
      <c r="C24087">
        <f t="shared" si="368"/>
        <v>7.6680000000051223</v>
      </c>
      <c r="I24087">
        <v>309860.03899999999</v>
      </c>
    </row>
    <row r="24088" spans="2:9">
      <c r="B24088">
        <v>219380.802</v>
      </c>
      <c r="C24088">
        <f t="shared" si="368"/>
        <v>8.3209999999962747</v>
      </c>
      <c r="I24088">
        <v>309877.99</v>
      </c>
    </row>
    <row r="24089" spans="2:9">
      <c r="B24089">
        <v>219388.83100000001</v>
      </c>
      <c r="C24089">
        <f t="shared" si="368"/>
        <v>8.0290000000095461</v>
      </c>
      <c r="I24089">
        <v>309884.10700000002</v>
      </c>
    </row>
    <row r="24090" spans="2:9">
      <c r="B24090">
        <v>219397.179</v>
      </c>
      <c r="C24090">
        <f t="shared" si="368"/>
        <v>8.3479999999981374</v>
      </c>
      <c r="I24090">
        <v>309902.837</v>
      </c>
    </row>
    <row r="24091" spans="2:9">
      <c r="B24091">
        <v>219405.49600000001</v>
      </c>
      <c r="C24091">
        <f t="shared" si="368"/>
        <v>8.3170000000100117</v>
      </c>
      <c r="I24091">
        <v>309908.60200000001</v>
      </c>
    </row>
    <row r="24092" spans="2:9">
      <c r="B24092">
        <v>219413.91399999999</v>
      </c>
      <c r="C24092">
        <f t="shared" si="368"/>
        <v>8.4179999999760184</v>
      </c>
      <c r="I24092">
        <v>309928.04200000002</v>
      </c>
    </row>
    <row r="24093" spans="2:9">
      <c r="B24093">
        <v>219422.57</v>
      </c>
      <c r="C24093">
        <f t="shared" si="368"/>
        <v>8.6560000000172295</v>
      </c>
      <c r="I24093">
        <v>309934.35499999998</v>
      </c>
    </row>
    <row r="24094" spans="2:9">
      <c r="B24094">
        <v>219430.78599999999</v>
      </c>
      <c r="C24094">
        <f t="shared" si="368"/>
        <v>8.2159999999857973</v>
      </c>
      <c r="I24094">
        <v>309953.25300000003</v>
      </c>
    </row>
    <row r="24095" spans="2:9">
      <c r="B24095">
        <v>219439.448</v>
      </c>
      <c r="C24095">
        <f t="shared" si="368"/>
        <v>8.6620000000111759</v>
      </c>
      <c r="I24095">
        <v>309959.43599999999</v>
      </c>
    </row>
    <row r="24096" spans="2:9">
      <c r="B24096">
        <v>219447.69099999999</v>
      </c>
      <c r="C24096">
        <f t="shared" si="368"/>
        <v>8.24299999998766</v>
      </c>
      <c r="I24096">
        <v>309978.283</v>
      </c>
    </row>
    <row r="24097" spans="2:9">
      <c r="B24097">
        <v>219456.34899999999</v>
      </c>
      <c r="C24097">
        <f t="shared" si="368"/>
        <v>8.657999999995809</v>
      </c>
      <c r="I24097">
        <v>309984.158</v>
      </c>
    </row>
    <row r="24098" spans="2:9">
      <c r="B24098">
        <v>219465.16899999999</v>
      </c>
      <c r="C24098">
        <f t="shared" si="368"/>
        <v>8.8200000000069849</v>
      </c>
      <c r="I24098">
        <v>310002.79599999997</v>
      </c>
    </row>
    <row r="24099" spans="2:9">
      <c r="B24099">
        <v>219473.13500000001</v>
      </c>
      <c r="C24099">
        <f t="shared" si="368"/>
        <v>7.9660000000149012</v>
      </c>
      <c r="I24099">
        <v>310008.58799999999</v>
      </c>
    </row>
    <row r="24100" spans="2:9">
      <c r="B24100">
        <v>219482.27799999999</v>
      </c>
      <c r="C24100">
        <f t="shared" si="368"/>
        <v>9.1429999999818392</v>
      </c>
      <c r="I24100">
        <v>310027.19400000002</v>
      </c>
    </row>
    <row r="24101" spans="2:9">
      <c r="B24101">
        <v>219490.28700000001</v>
      </c>
      <c r="C24101">
        <f t="shared" si="368"/>
        <v>8.0090000000200234</v>
      </c>
      <c r="I24101">
        <v>310033.34499999997</v>
      </c>
    </row>
    <row r="24102" spans="2:9">
      <c r="B24102">
        <v>219499.85</v>
      </c>
      <c r="C24102">
        <f t="shared" si="368"/>
        <v>9.5629999999946449</v>
      </c>
      <c r="I24102">
        <v>310051.217</v>
      </c>
    </row>
    <row r="24103" spans="2:9">
      <c r="B24103">
        <v>219507.033</v>
      </c>
      <c r="C24103">
        <f t="shared" si="368"/>
        <v>7.1829999999899883</v>
      </c>
      <c r="I24103">
        <v>310057.09700000001</v>
      </c>
    </row>
    <row r="24104" spans="2:9">
      <c r="B24104">
        <v>219515.52900000001</v>
      </c>
      <c r="C24104">
        <f t="shared" si="368"/>
        <v>8.496000000013737</v>
      </c>
      <c r="I24104">
        <v>310075.88099999999</v>
      </c>
    </row>
    <row r="24105" spans="2:9">
      <c r="B24105">
        <v>219523.69200000001</v>
      </c>
      <c r="C24105">
        <f t="shared" si="368"/>
        <v>8.1630000000004657</v>
      </c>
      <c r="I24105">
        <v>310081.57799999998</v>
      </c>
    </row>
    <row r="24106" spans="2:9">
      <c r="B24106">
        <v>219532.103</v>
      </c>
      <c r="C24106">
        <f t="shared" si="368"/>
        <v>8.4109999999927823</v>
      </c>
      <c r="I24106">
        <v>310100.55699999997</v>
      </c>
    </row>
    <row r="24107" spans="2:9">
      <c r="B24107">
        <v>219540.43799999999</v>
      </c>
      <c r="C24107">
        <f t="shared" si="368"/>
        <v>8.3349999999918509</v>
      </c>
      <c r="I24107">
        <v>310106.15399999998</v>
      </c>
    </row>
    <row r="24108" spans="2:9">
      <c r="B24108">
        <v>219548.68700000001</v>
      </c>
      <c r="C24108">
        <f t="shared" si="368"/>
        <v>8.2490000000107102</v>
      </c>
      <c r="I24108">
        <v>310124.484</v>
      </c>
    </row>
    <row r="24109" spans="2:9">
      <c r="B24109">
        <v>219556.91399999999</v>
      </c>
      <c r="C24109">
        <f t="shared" si="368"/>
        <v>8.2269999999844003</v>
      </c>
      <c r="I24109">
        <v>310130.38699999999</v>
      </c>
    </row>
    <row r="24110" spans="2:9">
      <c r="B24110">
        <v>219565.30300000001</v>
      </c>
      <c r="C24110">
        <f t="shared" si="368"/>
        <v>8.38900000002468</v>
      </c>
      <c r="I24110">
        <v>310149.08500000002</v>
      </c>
    </row>
    <row r="24111" spans="2:9">
      <c r="B24111">
        <v>219573.83600000001</v>
      </c>
      <c r="C24111">
        <f t="shared" si="368"/>
        <v>8.532999999995809</v>
      </c>
      <c r="I24111">
        <v>310154.821</v>
      </c>
    </row>
    <row r="24112" spans="2:9">
      <c r="B24112">
        <v>219582.087</v>
      </c>
      <c r="C24112">
        <f t="shared" si="368"/>
        <v>8.2509999999892898</v>
      </c>
      <c r="I24112">
        <v>310173.06900000002</v>
      </c>
    </row>
    <row r="24113" spans="2:9">
      <c r="B24113">
        <v>219590.82199999999</v>
      </c>
      <c r="C24113">
        <f t="shared" si="368"/>
        <v>8.7349999999860302</v>
      </c>
      <c r="I24113">
        <v>310179.56300000002</v>
      </c>
    </row>
    <row r="24114" spans="2:9">
      <c r="B24114">
        <v>219599.36499999999</v>
      </c>
      <c r="C24114">
        <f t="shared" si="368"/>
        <v>8.5430000000051223</v>
      </c>
      <c r="I24114">
        <v>310197.55200000003</v>
      </c>
    </row>
    <row r="24115" spans="2:9">
      <c r="B24115">
        <v>219607.745</v>
      </c>
      <c r="C24115">
        <f t="shared" si="368"/>
        <v>8.3800000000046566</v>
      </c>
      <c r="I24115">
        <v>310203.46100000001</v>
      </c>
    </row>
    <row r="24116" spans="2:9">
      <c r="B24116">
        <v>219616.08900000001</v>
      </c>
      <c r="C24116">
        <f t="shared" si="368"/>
        <v>8.3440000000118744</v>
      </c>
      <c r="I24116">
        <v>310221.92499999999</v>
      </c>
    </row>
    <row r="24117" spans="2:9">
      <c r="B24117">
        <v>219624.45300000001</v>
      </c>
      <c r="C24117">
        <f t="shared" si="368"/>
        <v>8.364000000001397</v>
      </c>
      <c r="I24117">
        <v>310227.87699999998</v>
      </c>
    </row>
    <row r="24118" spans="2:9">
      <c r="B24118">
        <v>219633.65</v>
      </c>
      <c r="C24118">
        <f t="shared" si="368"/>
        <v>9.1969999999855645</v>
      </c>
      <c r="I24118">
        <v>310246.201</v>
      </c>
    </row>
    <row r="24119" spans="2:9">
      <c r="B24119">
        <v>219641.04399999999</v>
      </c>
      <c r="C24119">
        <f t="shared" si="368"/>
        <v>7.3940000000002328</v>
      </c>
      <c r="I24119">
        <v>310252.39500000002</v>
      </c>
    </row>
    <row r="24120" spans="2:9">
      <c r="B24120">
        <v>219649.30600000001</v>
      </c>
      <c r="C24120">
        <f t="shared" si="368"/>
        <v>8.2620000000169966</v>
      </c>
      <c r="I24120">
        <v>310270.28899999999</v>
      </c>
    </row>
    <row r="24121" spans="2:9">
      <c r="B24121">
        <v>219657.79199999999</v>
      </c>
      <c r="C24121">
        <f t="shared" si="368"/>
        <v>8.48599999997532</v>
      </c>
      <c r="I24121">
        <v>310277.58</v>
      </c>
    </row>
    <row r="24122" spans="2:9">
      <c r="B24122">
        <v>219665.976</v>
      </c>
      <c r="C24122">
        <f t="shared" si="368"/>
        <v>8.1840000000083819</v>
      </c>
      <c r="I24122">
        <v>310294.56300000002</v>
      </c>
    </row>
    <row r="24123" spans="2:9">
      <c r="B24123">
        <v>219674.345</v>
      </c>
      <c r="C24123">
        <f t="shared" si="368"/>
        <v>8.3690000000060536</v>
      </c>
      <c r="I24123">
        <v>310299.86499999999</v>
      </c>
    </row>
    <row r="24124" spans="2:9">
      <c r="B24124">
        <v>219682.77100000001</v>
      </c>
      <c r="C24124">
        <f t="shared" si="368"/>
        <v>8.4260000000067521</v>
      </c>
      <c r="I24124">
        <v>310319.39600000001</v>
      </c>
    </row>
    <row r="24125" spans="2:9">
      <c r="B24125">
        <v>219691.47899999999</v>
      </c>
      <c r="C24125">
        <f t="shared" si="368"/>
        <v>8.7079999999841675</v>
      </c>
      <c r="I24125">
        <v>310324.891</v>
      </c>
    </row>
    <row r="24126" spans="2:9">
      <c r="B24126">
        <v>219700.003</v>
      </c>
      <c r="C24126">
        <f t="shared" si="368"/>
        <v>8.5240000000048894</v>
      </c>
      <c r="I24126">
        <v>310344.59700000001</v>
      </c>
    </row>
    <row r="24127" spans="2:9">
      <c r="B24127">
        <v>219708.223</v>
      </c>
      <c r="C24127">
        <f t="shared" si="368"/>
        <v>8.2200000000011642</v>
      </c>
      <c r="I24127">
        <v>310350.24200000003</v>
      </c>
    </row>
    <row r="24128" spans="2:9">
      <c r="B24128">
        <v>219716.81700000001</v>
      </c>
      <c r="C24128">
        <f t="shared" si="368"/>
        <v>8.5940000000118744</v>
      </c>
      <c r="I24128">
        <v>310366.04599999997</v>
      </c>
    </row>
    <row r="24129" spans="2:9">
      <c r="B24129">
        <v>219725.573</v>
      </c>
      <c r="C24129">
        <f t="shared" si="368"/>
        <v>8.7559999999939464</v>
      </c>
      <c r="I24129">
        <v>310371.66100000002</v>
      </c>
    </row>
    <row r="24130" spans="2:9">
      <c r="B24130">
        <v>219734.38399999999</v>
      </c>
      <c r="C24130">
        <f t="shared" si="368"/>
        <v>8.8109999999869615</v>
      </c>
      <c r="I24130">
        <v>310389.79700000002</v>
      </c>
    </row>
    <row r="24131" spans="2:9">
      <c r="B24131">
        <v>219743.052</v>
      </c>
      <c r="C24131">
        <f t="shared" si="368"/>
        <v>8.6680000000051223</v>
      </c>
      <c r="I24131">
        <v>310396.22100000002</v>
      </c>
    </row>
    <row r="24132" spans="2:9">
      <c r="B24132">
        <v>219751.486</v>
      </c>
      <c r="C24132">
        <f t="shared" si="368"/>
        <v>8.4340000000083819</v>
      </c>
      <c r="I24132">
        <v>310413.38299999997</v>
      </c>
    </row>
    <row r="24133" spans="2:9">
      <c r="B24133">
        <v>219759.41</v>
      </c>
      <c r="C24133">
        <f t="shared" ref="C24133:C24196" si="369">B24133-B24132</f>
        <v>7.9239999999990687</v>
      </c>
      <c r="I24133">
        <v>310419.65999999997</v>
      </c>
    </row>
    <row r="24134" spans="2:9">
      <c r="B24134">
        <v>219768.10500000001</v>
      </c>
      <c r="C24134">
        <f t="shared" si="369"/>
        <v>8.6950000000069849</v>
      </c>
      <c r="I24134">
        <v>310437.38299999997</v>
      </c>
    </row>
    <row r="24135" spans="2:9">
      <c r="B24135">
        <v>219776.22200000001</v>
      </c>
      <c r="C24135">
        <f t="shared" si="369"/>
        <v>8.1169999999983702</v>
      </c>
      <c r="I24135">
        <v>310443.625</v>
      </c>
    </row>
    <row r="24136" spans="2:9">
      <c r="B24136">
        <v>219784.20800000001</v>
      </c>
      <c r="C24136">
        <f t="shared" si="369"/>
        <v>7.9860000000044238</v>
      </c>
      <c r="I24136">
        <v>310461.06699999998</v>
      </c>
    </row>
    <row r="24137" spans="2:9">
      <c r="B24137">
        <v>219792.72</v>
      </c>
      <c r="C24137">
        <f t="shared" si="369"/>
        <v>8.5119999999878928</v>
      </c>
      <c r="I24137">
        <v>310467.42300000001</v>
      </c>
    </row>
    <row r="24138" spans="2:9">
      <c r="B24138">
        <v>219801.226</v>
      </c>
      <c r="C24138">
        <f t="shared" si="369"/>
        <v>8.5059999999939464</v>
      </c>
      <c r="I24138">
        <v>310484.53200000001</v>
      </c>
    </row>
    <row r="24139" spans="2:9">
      <c r="B24139">
        <v>219809.5</v>
      </c>
      <c r="C24139">
        <f t="shared" si="369"/>
        <v>8.2740000000048894</v>
      </c>
      <c r="I24139">
        <v>310491.01500000001</v>
      </c>
    </row>
    <row r="24140" spans="2:9">
      <c r="B24140">
        <v>219818.99900000001</v>
      </c>
      <c r="C24140">
        <f t="shared" si="369"/>
        <v>9.4990000000107102</v>
      </c>
      <c r="I24140">
        <v>310508.09100000001</v>
      </c>
    </row>
    <row r="24141" spans="2:9">
      <c r="B24141">
        <v>219826.29800000001</v>
      </c>
      <c r="C24141">
        <f t="shared" si="369"/>
        <v>7.2989999999990687</v>
      </c>
      <c r="I24141">
        <v>310513.57799999998</v>
      </c>
    </row>
    <row r="24142" spans="2:9">
      <c r="B24142">
        <v>219834.95600000001</v>
      </c>
      <c r="C24142">
        <f t="shared" si="369"/>
        <v>8.657999999995809</v>
      </c>
      <c r="I24142">
        <v>310531.74</v>
      </c>
    </row>
    <row r="24143" spans="2:9">
      <c r="B24143">
        <v>219842.95800000001</v>
      </c>
      <c r="C24143">
        <f t="shared" si="369"/>
        <v>8.0020000000076834</v>
      </c>
      <c r="I24143">
        <v>310537.52799999999</v>
      </c>
    </row>
    <row r="24144" spans="2:9">
      <c r="B24144">
        <v>219851.44500000001</v>
      </c>
      <c r="C24144">
        <f t="shared" si="369"/>
        <v>8.4869999999937136</v>
      </c>
      <c r="I24144">
        <v>310554.74</v>
      </c>
    </row>
    <row r="24145" spans="2:9">
      <c r="B24145">
        <v>219859.33600000001</v>
      </c>
      <c r="C24145">
        <f t="shared" si="369"/>
        <v>7.8910000000032596</v>
      </c>
      <c r="I24145">
        <v>310560.51299999998</v>
      </c>
    </row>
    <row r="24146" spans="2:9">
      <c r="B24146">
        <v>219867.95800000001</v>
      </c>
      <c r="C24146">
        <f t="shared" si="369"/>
        <v>8.6220000000030268</v>
      </c>
      <c r="I24146">
        <v>310577.68599999999</v>
      </c>
    </row>
    <row r="24147" spans="2:9">
      <c r="B24147">
        <v>219876.35500000001</v>
      </c>
      <c r="C24147">
        <f t="shared" si="369"/>
        <v>8.396999999997206</v>
      </c>
      <c r="I24147">
        <v>310584.21500000003</v>
      </c>
    </row>
    <row r="24148" spans="2:9">
      <c r="B24148">
        <v>219885.27600000001</v>
      </c>
      <c r="C24148">
        <f t="shared" si="369"/>
        <v>8.9210000000020955</v>
      </c>
      <c r="I24148">
        <v>310601.12199999997</v>
      </c>
    </row>
    <row r="24149" spans="2:9">
      <c r="B24149">
        <v>219892.595</v>
      </c>
      <c r="C24149">
        <f t="shared" si="369"/>
        <v>7.3189999999885913</v>
      </c>
      <c r="I24149">
        <v>310606.94500000001</v>
      </c>
    </row>
    <row r="24150" spans="2:9">
      <c r="B24150">
        <v>219901.49600000001</v>
      </c>
      <c r="C24150">
        <f t="shared" si="369"/>
        <v>8.9010000000125729</v>
      </c>
      <c r="I24150">
        <v>310623.679</v>
      </c>
    </row>
    <row r="24151" spans="2:9">
      <c r="B24151">
        <v>219909.671</v>
      </c>
      <c r="C24151">
        <f t="shared" si="369"/>
        <v>8.1749999999883585</v>
      </c>
      <c r="I24151">
        <v>310629.38</v>
      </c>
    </row>
    <row r="24152" spans="2:9">
      <c r="B24152">
        <v>219917.88200000001</v>
      </c>
      <c r="C24152">
        <f t="shared" si="369"/>
        <v>8.2110000000102445</v>
      </c>
      <c r="I24152">
        <v>310646.80900000001</v>
      </c>
    </row>
    <row r="24153" spans="2:9">
      <c r="B24153">
        <v>219925.52900000001</v>
      </c>
      <c r="C24153">
        <f t="shared" si="369"/>
        <v>7.646999999997206</v>
      </c>
      <c r="I24153">
        <v>310652.67700000003</v>
      </c>
    </row>
    <row r="24154" spans="2:9">
      <c r="B24154">
        <v>219933.50599999999</v>
      </c>
      <c r="C24154">
        <f t="shared" si="369"/>
        <v>7.9769999999844003</v>
      </c>
      <c r="I24154">
        <v>310669.38299999997</v>
      </c>
    </row>
    <row r="24155" spans="2:9">
      <c r="B24155">
        <v>219942.073</v>
      </c>
      <c r="C24155">
        <f t="shared" si="369"/>
        <v>8.5670000000100117</v>
      </c>
      <c r="I24155">
        <v>310675.75</v>
      </c>
    </row>
    <row r="24156" spans="2:9">
      <c r="B24156">
        <v>219949.99799999999</v>
      </c>
      <c r="C24156">
        <f t="shared" si="369"/>
        <v>7.9249999999883585</v>
      </c>
      <c r="I24156">
        <v>310692.46399999998</v>
      </c>
    </row>
    <row r="24157" spans="2:9">
      <c r="B24157">
        <v>219958.535</v>
      </c>
      <c r="C24157">
        <f t="shared" si="369"/>
        <v>8.5370000000111759</v>
      </c>
      <c r="I24157">
        <v>310698.14299999998</v>
      </c>
    </row>
    <row r="24158" spans="2:9">
      <c r="B24158">
        <v>219966.83799999999</v>
      </c>
      <c r="C24158">
        <f t="shared" si="369"/>
        <v>8.3029999999853317</v>
      </c>
      <c r="I24158">
        <v>310714.87699999998</v>
      </c>
    </row>
    <row r="24159" spans="2:9">
      <c r="B24159">
        <v>219975.1</v>
      </c>
      <c r="C24159">
        <f t="shared" si="369"/>
        <v>8.2620000000169966</v>
      </c>
      <c r="I24159">
        <v>310720.467</v>
      </c>
    </row>
    <row r="24160" spans="2:9">
      <c r="B24160">
        <v>219983.18100000001</v>
      </c>
      <c r="C24160">
        <f t="shared" si="369"/>
        <v>8.0810000000055879</v>
      </c>
      <c r="I24160">
        <v>310737.13</v>
      </c>
    </row>
    <row r="24161" spans="2:9">
      <c r="B24161">
        <v>219991.196</v>
      </c>
      <c r="C24161">
        <f t="shared" si="369"/>
        <v>8.014999999984866</v>
      </c>
      <c r="I24161">
        <v>310743.22700000001</v>
      </c>
    </row>
    <row r="24162" spans="2:9">
      <c r="B24162">
        <v>219999.54500000001</v>
      </c>
      <c r="C24162">
        <f t="shared" si="369"/>
        <v>8.349000000016531</v>
      </c>
      <c r="I24162">
        <v>310759.82699999999</v>
      </c>
    </row>
    <row r="24163" spans="2:9">
      <c r="B24163">
        <v>220008.64499999999</v>
      </c>
      <c r="C24163">
        <f t="shared" si="369"/>
        <v>9.0999999999767169</v>
      </c>
      <c r="I24163">
        <v>310765.61800000002</v>
      </c>
    </row>
    <row r="24164" spans="2:9">
      <c r="B24164">
        <v>220016.07500000001</v>
      </c>
      <c r="C24164">
        <f t="shared" si="369"/>
        <v>7.4300000000221189</v>
      </c>
      <c r="I24164">
        <v>310782.80599999998</v>
      </c>
    </row>
    <row r="24165" spans="2:9">
      <c r="B24165">
        <v>220023.43700000001</v>
      </c>
      <c r="C24165">
        <f t="shared" si="369"/>
        <v>7.3619999999937136</v>
      </c>
      <c r="I24165">
        <v>310787.88900000002</v>
      </c>
    </row>
    <row r="24166" spans="2:9">
      <c r="B24166">
        <v>220031.52299999999</v>
      </c>
      <c r="C24166">
        <f t="shared" si="369"/>
        <v>8.0859999999811407</v>
      </c>
      <c r="I24166">
        <v>310842.95500000002</v>
      </c>
    </row>
    <row r="24167" spans="2:9">
      <c r="B24167">
        <v>220039.18299999999</v>
      </c>
      <c r="C24167">
        <f t="shared" si="369"/>
        <v>7.6600000000034925</v>
      </c>
      <c r="I24167">
        <v>310851.484</v>
      </c>
    </row>
    <row r="24168" spans="2:9">
      <c r="B24168">
        <v>220047.92</v>
      </c>
      <c r="C24168">
        <f t="shared" si="369"/>
        <v>8.7370000000228174</v>
      </c>
      <c r="I24168">
        <v>310856.73200000002</v>
      </c>
    </row>
    <row r="24169" spans="2:9">
      <c r="B24169">
        <v>220055.57800000001</v>
      </c>
      <c r="C24169">
        <f t="shared" si="369"/>
        <v>7.657999999995809</v>
      </c>
      <c r="I24169">
        <v>310861.85200000001</v>
      </c>
    </row>
    <row r="24170" spans="2:9">
      <c r="B24170">
        <v>220063.334</v>
      </c>
      <c r="C24170">
        <f t="shared" si="369"/>
        <v>7.7559999999939464</v>
      </c>
      <c r="I24170">
        <v>310867.10600000003</v>
      </c>
    </row>
    <row r="24171" spans="2:9">
      <c r="B24171">
        <v>220071.035</v>
      </c>
      <c r="C24171">
        <f t="shared" si="369"/>
        <v>7.7010000000009313</v>
      </c>
      <c r="I24171">
        <v>310873.27</v>
      </c>
    </row>
    <row r="24172" spans="2:9">
      <c r="B24172">
        <v>220078.541</v>
      </c>
      <c r="C24172">
        <f t="shared" si="369"/>
        <v>7.5059999999939464</v>
      </c>
      <c r="I24172">
        <v>310884.15999999997</v>
      </c>
    </row>
    <row r="24173" spans="2:9">
      <c r="B24173">
        <v>220086.06599999999</v>
      </c>
      <c r="C24173">
        <f t="shared" si="369"/>
        <v>7.5249999999941792</v>
      </c>
      <c r="I24173">
        <v>310890.12199999997</v>
      </c>
    </row>
    <row r="24174" spans="2:9">
      <c r="B24174">
        <v>220093.85699999999</v>
      </c>
      <c r="C24174">
        <f t="shared" si="369"/>
        <v>7.7909999999974389</v>
      </c>
      <c r="I24174">
        <v>310905.14899999998</v>
      </c>
    </row>
    <row r="24175" spans="2:9">
      <c r="B24175">
        <v>220102.45</v>
      </c>
      <c r="C24175">
        <f t="shared" si="369"/>
        <v>8.5930000000225846</v>
      </c>
      <c r="I24175">
        <v>310909.69</v>
      </c>
    </row>
    <row r="24176" spans="2:9">
      <c r="B24176">
        <v>220109.924</v>
      </c>
      <c r="C24176">
        <f t="shared" si="369"/>
        <v>7.4739999999874271</v>
      </c>
      <c r="I24176">
        <v>310925.32400000002</v>
      </c>
    </row>
    <row r="24177" spans="2:9">
      <c r="B24177">
        <v>220117.64199999999</v>
      </c>
      <c r="C24177">
        <f t="shared" si="369"/>
        <v>7.7179999999934807</v>
      </c>
      <c r="I24177">
        <v>310930.30099999998</v>
      </c>
    </row>
    <row r="24178" spans="2:9">
      <c r="B24178">
        <v>220125.06400000001</v>
      </c>
      <c r="C24178">
        <f t="shared" si="369"/>
        <v>7.4220000000204891</v>
      </c>
      <c r="I24178">
        <v>310944.90299999999</v>
      </c>
    </row>
    <row r="24179" spans="2:9">
      <c r="B24179">
        <v>220132.64799999999</v>
      </c>
      <c r="C24179">
        <f t="shared" si="369"/>
        <v>7.5839999999734573</v>
      </c>
      <c r="I24179">
        <v>310949.36200000002</v>
      </c>
    </row>
    <row r="24180" spans="2:9">
      <c r="B24180">
        <v>220140.163</v>
      </c>
      <c r="C24180">
        <f t="shared" si="369"/>
        <v>7.5150000000139698</v>
      </c>
      <c r="I24180">
        <v>310963.90000000002</v>
      </c>
    </row>
    <row r="24181" spans="2:9">
      <c r="B24181">
        <v>220147.878</v>
      </c>
      <c r="C24181">
        <f t="shared" si="369"/>
        <v>7.7149999999965075</v>
      </c>
      <c r="I24181">
        <v>310968.5</v>
      </c>
    </row>
    <row r="24182" spans="2:9">
      <c r="B24182">
        <v>220156.133</v>
      </c>
      <c r="C24182">
        <f t="shared" si="369"/>
        <v>8.2550000000046566</v>
      </c>
      <c r="I24182">
        <v>310982.61599999998</v>
      </c>
    </row>
    <row r="24183" spans="2:9">
      <c r="B24183">
        <v>220163.247</v>
      </c>
      <c r="C24183">
        <f t="shared" si="369"/>
        <v>7.114000000001397</v>
      </c>
      <c r="I24183">
        <v>310987.21399999998</v>
      </c>
    </row>
    <row r="24184" spans="2:9">
      <c r="B24184">
        <v>220171.731</v>
      </c>
      <c r="C24184">
        <f t="shared" si="369"/>
        <v>8.4839999999967404</v>
      </c>
      <c r="I24184">
        <v>311002.15000000002</v>
      </c>
    </row>
    <row r="24185" spans="2:9">
      <c r="B24185">
        <v>220179.035</v>
      </c>
      <c r="C24185">
        <f t="shared" si="369"/>
        <v>7.3040000000037253</v>
      </c>
      <c r="I24185">
        <v>311007.92300000001</v>
      </c>
    </row>
    <row r="24186" spans="2:9">
      <c r="B24186">
        <v>220187.35800000001</v>
      </c>
      <c r="C24186">
        <f t="shared" si="369"/>
        <v>8.3230000000039581</v>
      </c>
      <c r="I24186">
        <v>311019.11800000002</v>
      </c>
    </row>
    <row r="24187" spans="2:9">
      <c r="B24187">
        <v>220194.247</v>
      </c>
      <c r="C24187">
        <f t="shared" si="369"/>
        <v>6.8889999999955762</v>
      </c>
      <c r="I24187">
        <v>311023.73</v>
      </c>
    </row>
    <row r="24188" spans="2:9">
      <c r="B24188">
        <v>220201.61499999999</v>
      </c>
      <c r="C24188">
        <f t="shared" si="369"/>
        <v>7.36799999998766</v>
      </c>
      <c r="I24188">
        <v>311036.43900000001</v>
      </c>
    </row>
    <row r="24189" spans="2:9">
      <c r="B24189">
        <v>220209.845</v>
      </c>
      <c r="C24189">
        <f t="shared" si="369"/>
        <v>8.2300000000104774</v>
      </c>
      <c r="I24189">
        <v>311040.74699999997</v>
      </c>
    </row>
    <row r="24190" spans="2:9">
      <c r="B24190">
        <v>220216.87700000001</v>
      </c>
      <c r="C24190">
        <f t="shared" si="369"/>
        <v>7.0320000000065193</v>
      </c>
      <c r="I24190">
        <v>311054.29800000001</v>
      </c>
    </row>
    <row r="24191" spans="2:9">
      <c r="B24191">
        <v>220224.50700000001</v>
      </c>
      <c r="C24191">
        <f t="shared" si="369"/>
        <v>7.6300000000046566</v>
      </c>
      <c r="I24191">
        <v>311058.58299999998</v>
      </c>
    </row>
    <row r="24192" spans="2:9">
      <c r="B24192">
        <v>220231.96100000001</v>
      </c>
      <c r="C24192">
        <f t="shared" si="369"/>
        <v>7.4539999999979045</v>
      </c>
      <c r="I24192">
        <v>311071.14600000001</v>
      </c>
    </row>
    <row r="24193" spans="2:9">
      <c r="B24193">
        <v>220239.391</v>
      </c>
      <c r="C24193">
        <f t="shared" si="369"/>
        <v>7.4299999999930151</v>
      </c>
      <c r="I24193">
        <v>311075.00199999998</v>
      </c>
    </row>
    <row r="24194" spans="2:9">
      <c r="B24194">
        <v>220246.93299999999</v>
      </c>
      <c r="C24194">
        <f t="shared" si="369"/>
        <v>7.5419999999867287</v>
      </c>
      <c r="I24194">
        <v>311091.40100000001</v>
      </c>
    </row>
    <row r="24195" spans="2:9">
      <c r="B24195">
        <v>220254.02299999999</v>
      </c>
      <c r="C24195">
        <f t="shared" si="369"/>
        <v>7.0899999999965075</v>
      </c>
      <c r="I24195">
        <v>311096.82900000003</v>
      </c>
    </row>
    <row r="24196" spans="2:9">
      <c r="B24196">
        <v>220261.56200000001</v>
      </c>
      <c r="C24196">
        <f t="shared" si="369"/>
        <v>7.5390000000188593</v>
      </c>
      <c r="I24196">
        <v>311105.84999999998</v>
      </c>
    </row>
    <row r="24197" spans="2:9">
      <c r="B24197">
        <v>220268.95800000001</v>
      </c>
      <c r="C24197">
        <f t="shared" ref="C24197:C24260" si="370">B24197-B24196</f>
        <v>7.3960000000079162</v>
      </c>
      <c r="I24197">
        <v>311110.86200000002</v>
      </c>
    </row>
    <row r="24198" spans="2:9">
      <c r="B24198">
        <v>220276.27499999999</v>
      </c>
      <c r="C24198">
        <f t="shared" si="370"/>
        <v>7.3169999999809079</v>
      </c>
      <c r="I24198">
        <v>311122.66700000002</v>
      </c>
    </row>
    <row r="24199" spans="2:9">
      <c r="B24199">
        <v>220283.51999999999</v>
      </c>
      <c r="C24199">
        <f t="shared" si="370"/>
        <v>7.2449999999953434</v>
      </c>
      <c r="I24199">
        <v>311126.62099999998</v>
      </c>
    </row>
    <row r="24200" spans="2:9">
      <c r="B24200">
        <v>220291.87599999999</v>
      </c>
      <c r="C24200">
        <f t="shared" si="370"/>
        <v>8.3559999999997672</v>
      </c>
      <c r="I24200">
        <v>311140.53600000002</v>
      </c>
    </row>
    <row r="24201" spans="2:9">
      <c r="B24201">
        <v>220298.65900000001</v>
      </c>
      <c r="C24201">
        <f t="shared" si="370"/>
        <v>6.7830000000249129</v>
      </c>
      <c r="I24201">
        <v>311146.40299999999</v>
      </c>
    </row>
    <row r="24202" spans="2:9">
      <c r="B24202">
        <v>220306.49900000001</v>
      </c>
      <c r="C24202">
        <f t="shared" si="370"/>
        <v>7.8399999999965075</v>
      </c>
      <c r="I24202">
        <v>311156.163</v>
      </c>
    </row>
    <row r="24203" spans="2:9">
      <c r="B24203">
        <v>220313.31899999999</v>
      </c>
      <c r="C24203">
        <f t="shared" si="370"/>
        <v>6.8199999999778811</v>
      </c>
      <c r="I24203">
        <v>311161.40299999999</v>
      </c>
    </row>
    <row r="24204" spans="2:9">
      <c r="B24204">
        <v>220320.592</v>
      </c>
      <c r="C24204">
        <f t="shared" si="370"/>
        <v>7.2730000000155997</v>
      </c>
      <c r="I24204">
        <v>311173.30200000003</v>
      </c>
    </row>
    <row r="24205" spans="2:9">
      <c r="B24205">
        <v>220328.63200000001</v>
      </c>
      <c r="C24205">
        <f t="shared" si="370"/>
        <v>8.0400000000081491</v>
      </c>
      <c r="I24205">
        <v>311177.59100000001</v>
      </c>
    </row>
    <row r="24206" spans="2:9">
      <c r="B24206">
        <v>220335.98</v>
      </c>
      <c r="C24206">
        <f t="shared" si="370"/>
        <v>7.3479999999981374</v>
      </c>
      <c r="I24206">
        <v>311191.60700000002</v>
      </c>
    </row>
    <row r="24207" spans="2:9">
      <c r="B24207">
        <v>220343.679</v>
      </c>
      <c r="C24207">
        <f t="shared" si="370"/>
        <v>7.6989999999932479</v>
      </c>
      <c r="I24207">
        <v>311196.65000000002</v>
      </c>
    </row>
    <row r="24208" spans="2:9">
      <c r="B24208">
        <v>220350.70199999999</v>
      </c>
      <c r="C24208">
        <f t="shared" si="370"/>
        <v>7.0229999999864958</v>
      </c>
      <c r="I24208">
        <v>311206.63299999997</v>
      </c>
    </row>
    <row r="24209" spans="2:9">
      <c r="B24209">
        <v>220358.25599999999</v>
      </c>
      <c r="C24209">
        <f t="shared" si="370"/>
        <v>7.5540000000037253</v>
      </c>
      <c r="I24209">
        <v>311211.64500000002</v>
      </c>
    </row>
    <row r="24210" spans="2:9">
      <c r="B24210">
        <v>220365.446</v>
      </c>
      <c r="C24210">
        <f t="shared" si="370"/>
        <v>7.1900000000023283</v>
      </c>
      <c r="I24210">
        <v>311223.701</v>
      </c>
    </row>
    <row r="24211" spans="2:9">
      <c r="B24211">
        <v>220372.96799999999</v>
      </c>
      <c r="C24211">
        <f t="shared" si="370"/>
        <v>7.521999999997206</v>
      </c>
      <c r="I24211">
        <v>311227.49400000001</v>
      </c>
    </row>
    <row r="24212" spans="2:9">
      <c r="B24212">
        <v>220380.285</v>
      </c>
      <c r="C24212">
        <f t="shared" si="370"/>
        <v>7.3170000000100117</v>
      </c>
      <c r="I24212">
        <v>311243.19</v>
      </c>
    </row>
    <row r="24213" spans="2:9">
      <c r="B24213">
        <v>220387.41800000001</v>
      </c>
      <c r="C24213">
        <f t="shared" si="370"/>
        <v>7.1330000000016298</v>
      </c>
      <c r="I24213">
        <v>311247.69900000002</v>
      </c>
    </row>
    <row r="24214" spans="2:9">
      <c r="B24214">
        <v>220394.99</v>
      </c>
      <c r="C24214">
        <f t="shared" si="370"/>
        <v>7.5719999999855645</v>
      </c>
      <c r="I24214">
        <v>311256.67700000003</v>
      </c>
    </row>
    <row r="24215" spans="2:9">
      <c r="B24215">
        <v>220402.33100000001</v>
      </c>
      <c r="C24215">
        <f t="shared" si="370"/>
        <v>7.3410000000149012</v>
      </c>
      <c r="I24215">
        <v>311261.32299999997</v>
      </c>
    </row>
    <row r="24216" spans="2:9">
      <c r="B24216">
        <v>220410.05499999999</v>
      </c>
      <c r="C24216">
        <f t="shared" si="370"/>
        <v>7.7239999999874271</v>
      </c>
      <c r="I24216">
        <v>311273.272</v>
      </c>
    </row>
    <row r="24217" spans="2:9">
      <c r="B24217">
        <v>220418.81</v>
      </c>
      <c r="C24217">
        <f t="shared" si="370"/>
        <v>8.7550000000046566</v>
      </c>
      <c r="I24217">
        <v>311277.78600000002</v>
      </c>
    </row>
    <row r="24218" spans="2:9">
      <c r="B24218">
        <v>220425.427</v>
      </c>
      <c r="C24218">
        <f t="shared" si="370"/>
        <v>6.6169999999983702</v>
      </c>
      <c r="I24218">
        <v>311290.95899999997</v>
      </c>
    </row>
    <row r="24219" spans="2:9">
      <c r="B24219">
        <v>220432.42</v>
      </c>
      <c r="C24219">
        <f t="shared" si="370"/>
        <v>6.9930000000167638</v>
      </c>
      <c r="I24219">
        <v>311295.41899999999</v>
      </c>
    </row>
    <row r="24220" spans="2:9">
      <c r="B24220">
        <v>220439.63800000001</v>
      </c>
      <c r="C24220">
        <f t="shared" si="370"/>
        <v>7.2179999999934807</v>
      </c>
      <c r="I24220">
        <v>311306.48</v>
      </c>
    </row>
    <row r="24221" spans="2:9">
      <c r="B24221">
        <v>220446.837</v>
      </c>
      <c r="C24221">
        <f t="shared" si="370"/>
        <v>7.1989999999932479</v>
      </c>
      <c r="I24221">
        <v>311310.43300000002</v>
      </c>
    </row>
    <row r="24222" spans="2:9">
      <c r="B24222">
        <v>220454.97700000001</v>
      </c>
      <c r="C24222">
        <f t="shared" si="370"/>
        <v>8.1400000000139698</v>
      </c>
      <c r="I24222">
        <v>311322.78000000003</v>
      </c>
    </row>
    <row r="24223" spans="2:9">
      <c r="B24223">
        <v>220461.9</v>
      </c>
      <c r="C24223">
        <f t="shared" si="370"/>
        <v>6.9229999999806751</v>
      </c>
      <c r="I24223">
        <v>311326.326</v>
      </c>
    </row>
    <row r="24224" spans="2:9">
      <c r="B24224">
        <v>220469.58100000001</v>
      </c>
      <c r="C24224">
        <f t="shared" si="370"/>
        <v>7.6810000000114087</v>
      </c>
      <c r="I24224">
        <v>311341.01400000002</v>
      </c>
    </row>
    <row r="24225" spans="2:9">
      <c r="B24225">
        <v>220477.40100000001</v>
      </c>
      <c r="C24225">
        <f t="shared" si="370"/>
        <v>7.8200000000069849</v>
      </c>
      <c r="I24225">
        <v>311345.03499999997</v>
      </c>
    </row>
    <row r="24226" spans="2:9">
      <c r="B24226">
        <v>220496.959</v>
      </c>
      <c r="C24226">
        <f t="shared" si="370"/>
        <v>19.557999999989988</v>
      </c>
      <c r="I24226">
        <v>311357.22899999999</v>
      </c>
    </row>
    <row r="24227" spans="2:9">
      <c r="B24227">
        <v>220508.51500000001</v>
      </c>
      <c r="C24227">
        <f t="shared" si="370"/>
        <v>11.556000000011409</v>
      </c>
      <c r="I24227">
        <v>311361.59000000003</v>
      </c>
    </row>
    <row r="24228" spans="2:9">
      <c r="B24228">
        <v>220516.908</v>
      </c>
      <c r="C24228">
        <f t="shared" si="370"/>
        <v>8.3929999999818392</v>
      </c>
      <c r="I24228">
        <v>311371.75799999997</v>
      </c>
    </row>
    <row r="24229" spans="2:9">
      <c r="B24229">
        <v>220523.42499999999</v>
      </c>
      <c r="C24229">
        <f t="shared" si="370"/>
        <v>6.5169999999925494</v>
      </c>
      <c r="I24229">
        <v>311376.28000000003</v>
      </c>
    </row>
    <row r="24230" spans="2:9">
      <c r="B24230">
        <v>220532.005</v>
      </c>
      <c r="C24230">
        <f t="shared" si="370"/>
        <v>8.5800000000162981</v>
      </c>
      <c r="I24230">
        <v>311390.766</v>
      </c>
    </row>
    <row r="24231" spans="2:9">
      <c r="B24231">
        <v>220539.228</v>
      </c>
      <c r="C24231">
        <f t="shared" si="370"/>
        <v>7.2229999999981374</v>
      </c>
      <c r="I24231">
        <v>311394.728</v>
      </c>
    </row>
    <row r="24232" spans="2:9">
      <c r="B24232">
        <v>220545.80300000001</v>
      </c>
      <c r="C24232">
        <f t="shared" si="370"/>
        <v>6.5750000000116415</v>
      </c>
      <c r="I24232">
        <v>311404.30300000001</v>
      </c>
    </row>
    <row r="24233" spans="2:9">
      <c r="B24233">
        <v>220554.74100000001</v>
      </c>
      <c r="C24233">
        <f t="shared" si="370"/>
        <v>8.9379999999946449</v>
      </c>
      <c r="I24233">
        <v>311408.46600000001</v>
      </c>
    </row>
    <row r="24234" spans="2:9">
      <c r="B24234">
        <v>220561.568</v>
      </c>
      <c r="C24234">
        <f t="shared" si="370"/>
        <v>6.8269999999902211</v>
      </c>
      <c r="I24234">
        <v>311420.984</v>
      </c>
    </row>
    <row r="24235" spans="2:9">
      <c r="B24235">
        <v>220570.01</v>
      </c>
      <c r="C24235">
        <f t="shared" si="370"/>
        <v>8.4420000000100117</v>
      </c>
      <c r="I24235">
        <v>311424.783</v>
      </c>
    </row>
    <row r="24236" spans="2:9">
      <c r="B24236">
        <v>220577.19399999999</v>
      </c>
      <c r="C24236">
        <f t="shared" si="370"/>
        <v>7.1839999999792781</v>
      </c>
      <c r="I24236">
        <v>311439.16399999999</v>
      </c>
    </row>
    <row r="24237" spans="2:9">
      <c r="B24237">
        <v>220585.33799999999</v>
      </c>
      <c r="C24237">
        <f t="shared" si="370"/>
        <v>8.1440000000002328</v>
      </c>
      <c r="I24237">
        <v>311443.11</v>
      </c>
    </row>
    <row r="24238" spans="2:9">
      <c r="B24238">
        <v>220593.125</v>
      </c>
      <c r="C24238">
        <f t="shared" si="370"/>
        <v>7.7870000000111759</v>
      </c>
      <c r="I24238">
        <v>311453.30499999999</v>
      </c>
    </row>
    <row r="24239" spans="2:9">
      <c r="B24239">
        <v>220601.364</v>
      </c>
      <c r="C24239">
        <f t="shared" si="370"/>
        <v>8.239000000001397</v>
      </c>
      <c r="I24239">
        <v>311459.326</v>
      </c>
    </row>
    <row r="24240" spans="2:9">
      <c r="B24240">
        <v>220609.43</v>
      </c>
      <c r="C24240">
        <f t="shared" si="370"/>
        <v>8.0659999999916181</v>
      </c>
      <c r="I24240">
        <v>311471.51899999997</v>
      </c>
    </row>
    <row r="24241" spans="2:9">
      <c r="B24241">
        <v>220617.397</v>
      </c>
      <c r="C24241">
        <f t="shared" si="370"/>
        <v>7.967000000004191</v>
      </c>
      <c r="I24241">
        <v>311476.29599999997</v>
      </c>
    </row>
    <row r="24242" spans="2:9">
      <c r="B24242">
        <v>220625.568</v>
      </c>
      <c r="C24242">
        <f t="shared" si="370"/>
        <v>8.1710000000020955</v>
      </c>
      <c r="I24242">
        <v>311528.99400000001</v>
      </c>
    </row>
    <row r="24243" spans="2:9">
      <c r="B24243">
        <v>220633.51500000001</v>
      </c>
      <c r="C24243">
        <f t="shared" si="370"/>
        <v>7.9470000000146683</v>
      </c>
      <c r="I24243">
        <v>311538.37099999998</v>
      </c>
    </row>
    <row r="24244" spans="2:9">
      <c r="B24244">
        <v>220641.106</v>
      </c>
      <c r="C24244">
        <f t="shared" si="370"/>
        <v>7.5909999999857973</v>
      </c>
      <c r="I24244">
        <v>311545.266</v>
      </c>
    </row>
    <row r="24245" spans="2:9">
      <c r="B24245">
        <v>220649.38399999999</v>
      </c>
      <c r="C24245">
        <f t="shared" si="370"/>
        <v>8.2779999999911524</v>
      </c>
      <c r="I24245">
        <v>311551.75799999997</v>
      </c>
    </row>
    <row r="24246" spans="2:9">
      <c r="B24246">
        <v>220657.34599999999</v>
      </c>
      <c r="C24246">
        <f t="shared" si="370"/>
        <v>7.9619999999995343</v>
      </c>
      <c r="I24246">
        <v>311558.71600000001</v>
      </c>
    </row>
    <row r="24247" spans="2:9">
      <c r="B24247">
        <v>220665.35399999999</v>
      </c>
      <c r="C24247">
        <f t="shared" si="370"/>
        <v>8.0080000000016298</v>
      </c>
      <c r="I24247">
        <v>311565.56599999999</v>
      </c>
    </row>
    <row r="24248" spans="2:9">
      <c r="B24248">
        <v>220673.76800000001</v>
      </c>
      <c r="C24248">
        <f t="shared" si="370"/>
        <v>8.4140000000188593</v>
      </c>
      <c r="I24248">
        <v>311576.397</v>
      </c>
    </row>
    <row r="24249" spans="2:9">
      <c r="B24249">
        <v>220681.30499999999</v>
      </c>
      <c r="C24249">
        <f t="shared" si="370"/>
        <v>7.536999999982072</v>
      </c>
      <c r="I24249">
        <v>311583.82699999999</v>
      </c>
    </row>
    <row r="24250" spans="2:9">
      <c r="B24250">
        <v>220688.88699999999</v>
      </c>
      <c r="C24250">
        <f t="shared" si="370"/>
        <v>7.5819999999948777</v>
      </c>
      <c r="I24250">
        <v>311601.68800000002</v>
      </c>
    </row>
    <row r="24251" spans="2:9">
      <c r="B24251">
        <v>220697.08499999999</v>
      </c>
      <c r="C24251">
        <f t="shared" si="370"/>
        <v>8.1980000000039581</v>
      </c>
      <c r="I24251">
        <v>311608.08</v>
      </c>
    </row>
    <row r="24252" spans="2:9">
      <c r="B24252">
        <v>220704.85800000001</v>
      </c>
      <c r="C24252">
        <f t="shared" si="370"/>
        <v>7.7730000000155997</v>
      </c>
      <c r="I24252">
        <v>311627.13299999997</v>
      </c>
    </row>
    <row r="24253" spans="2:9">
      <c r="B24253">
        <v>220713.72399999999</v>
      </c>
      <c r="C24253">
        <f t="shared" si="370"/>
        <v>8.8659999999799766</v>
      </c>
      <c r="I24253">
        <v>311634.42599999998</v>
      </c>
    </row>
    <row r="24254" spans="2:9">
      <c r="B24254">
        <v>220721.144</v>
      </c>
      <c r="C24254">
        <f t="shared" si="370"/>
        <v>7.4200000000128057</v>
      </c>
      <c r="I24254">
        <v>311652.03999999998</v>
      </c>
    </row>
    <row r="24255" spans="2:9">
      <c r="B24255">
        <v>220729.829</v>
      </c>
      <c r="C24255">
        <f t="shared" si="370"/>
        <v>8.6849999999976717</v>
      </c>
      <c r="I24255">
        <v>311658.68</v>
      </c>
    </row>
    <row r="24256" spans="2:9">
      <c r="B24256">
        <v>220736.86900000001</v>
      </c>
      <c r="C24256">
        <f t="shared" si="370"/>
        <v>7.0400000000081491</v>
      </c>
      <c r="I24256">
        <v>311676.62300000002</v>
      </c>
    </row>
    <row r="24257" spans="2:9">
      <c r="B24257">
        <v>220745.21</v>
      </c>
      <c r="C24257">
        <f t="shared" si="370"/>
        <v>8.3409999999857973</v>
      </c>
      <c r="I24257">
        <v>311682.32199999999</v>
      </c>
    </row>
    <row r="24258" spans="2:9">
      <c r="B24258">
        <v>220752.842</v>
      </c>
      <c r="C24258">
        <f t="shared" si="370"/>
        <v>7.63200000001234</v>
      </c>
      <c r="I24258">
        <v>311711.58299999998</v>
      </c>
    </row>
    <row r="24259" spans="2:9">
      <c r="B24259">
        <v>220761.174</v>
      </c>
      <c r="C24259">
        <f t="shared" si="370"/>
        <v>8.3319999999948777</v>
      </c>
      <c r="I24259">
        <v>311719.23700000002</v>
      </c>
    </row>
    <row r="24260" spans="2:9">
      <c r="B24260">
        <v>220768.91899999999</v>
      </c>
      <c r="C24260">
        <f t="shared" si="370"/>
        <v>7.7449999999953434</v>
      </c>
      <c r="I24260">
        <v>311726.152</v>
      </c>
    </row>
    <row r="24261" spans="2:9">
      <c r="B24261">
        <v>220776.962</v>
      </c>
      <c r="C24261">
        <f t="shared" ref="C24261:C24324" si="371">B24261-B24260</f>
        <v>8.0430000000051223</v>
      </c>
      <c r="I24261">
        <v>311733.01</v>
      </c>
    </row>
    <row r="24262" spans="2:9">
      <c r="B24262">
        <v>220784.79800000001</v>
      </c>
      <c r="C24262">
        <f t="shared" si="371"/>
        <v>7.8360000000102445</v>
      </c>
      <c r="I24262">
        <v>311749.91100000002</v>
      </c>
    </row>
    <row r="24263" spans="2:9">
      <c r="B24263">
        <v>220793.26500000001</v>
      </c>
      <c r="C24263">
        <f t="shared" si="371"/>
        <v>8.467000000004191</v>
      </c>
      <c r="I24263">
        <v>311756.34700000001</v>
      </c>
    </row>
    <row r="24264" spans="2:9">
      <c r="B24264">
        <v>220800.611</v>
      </c>
      <c r="C24264">
        <f t="shared" si="371"/>
        <v>7.3459999999904539</v>
      </c>
      <c r="I24264">
        <v>311773.63400000002</v>
      </c>
    </row>
    <row r="24265" spans="2:9">
      <c r="B24265">
        <v>220809.432</v>
      </c>
      <c r="C24265">
        <f t="shared" si="371"/>
        <v>8.8209999999962747</v>
      </c>
      <c r="I24265">
        <v>311779.951</v>
      </c>
    </row>
    <row r="24266" spans="2:9">
      <c r="B24266">
        <v>220817.299</v>
      </c>
      <c r="C24266">
        <f t="shared" si="371"/>
        <v>7.8669999999983702</v>
      </c>
      <c r="I24266">
        <v>311797.96999999997</v>
      </c>
    </row>
    <row r="24267" spans="2:9">
      <c r="B24267">
        <v>220826.038</v>
      </c>
      <c r="C24267">
        <f t="shared" si="371"/>
        <v>8.739000000001397</v>
      </c>
      <c r="I24267">
        <v>311805.30499999999</v>
      </c>
    </row>
    <row r="24268" spans="2:9">
      <c r="B24268">
        <v>220832.685</v>
      </c>
      <c r="C24268">
        <f t="shared" si="371"/>
        <v>6.646999999997206</v>
      </c>
      <c r="I24268">
        <v>311821.10700000002</v>
      </c>
    </row>
    <row r="24269" spans="2:9">
      <c r="B24269">
        <v>220840.55300000001</v>
      </c>
      <c r="C24269">
        <f t="shared" si="371"/>
        <v>7.8680000000167638</v>
      </c>
      <c r="I24269">
        <v>311828.50900000002</v>
      </c>
    </row>
    <row r="24270" spans="2:9">
      <c r="B24270">
        <v>220848.52100000001</v>
      </c>
      <c r="C24270">
        <f t="shared" si="371"/>
        <v>7.9679999999934807</v>
      </c>
      <c r="I24270">
        <v>311847.141</v>
      </c>
    </row>
    <row r="24271" spans="2:9">
      <c r="B24271">
        <v>220856.34299999999</v>
      </c>
      <c r="C24271">
        <f t="shared" si="371"/>
        <v>7.8219999999855645</v>
      </c>
      <c r="I24271">
        <v>311854.24</v>
      </c>
    </row>
    <row r="24272" spans="2:9">
      <c r="B24272">
        <v>220865.10200000001</v>
      </c>
      <c r="C24272">
        <f t="shared" si="371"/>
        <v>8.7590000000200234</v>
      </c>
      <c r="I24272">
        <v>311873.13</v>
      </c>
    </row>
    <row r="24273" spans="2:9">
      <c r="B24273">
        <v>220873.88099999999</v>
      </c>
      <c r="C24273">
        <f t="shared" si="371"/>
        <v>8.7789999999804422</v>
      </c>
      <c r="I24273">
        <v>311880.022</v>
      </c>
    </row>
    <row r="24274" spans="2:9">
      <c r="B24274">
        <v>220880.75599999999</v>
      </c>
      <c r="C24274">
        <f t="shared" si="371"/>
        <v>6.875</v>
      </c>
      <c r="I24274">
        <v>311898.89</v>
      </c>
    </row>
    <row r="24275" spans="2:9">
      <c r="B24275">
        <v>220888.698</v>
      </c>
      <c r="C24275">
        <f t="shared" si="371"/>
        <v>7.9420000000100117</v>
      </c>
      <c r="I24275">
        <v>311905.94900000002</v>
      </c>
    </row>
    <row r="24276" spans="2:9">
      <c r="B24276">
        <v>220897.26199999999</v>
      </c>
      <c r="C24276">
        <f t="shared" si="371"/>
        <v>8.5639999999839347</v>
      </c>
      <c r="I24276">
        <v>311925.114</v>
      </c>
    </row>
    <row r="24277" spans="2:9">
      <c r="B24277">
        <v>220904.94099999999</v>
      </c>
      <c r="C24277">
        <f t="shared" si="371"/>
        <v>7.6790000000037253</v>
      </c>
      <c r="I24277">
        <v>311931.84999999998</v>
      </c>
    </row>
    <row r="24278" spans="2:9">
      <c r="B24278">
        <v>220913.92800000001</v>
      </c>
      <c r="C24278">
        <f t="shared" si="371"/>
        <v>8.9870000000228174</v>
      </c>
      <c r="I24278">
        <v>311951.196</v>
      </c>
    </row>
    <row r="24279" spans="2:9">
      <c r="B24279">
        <v>220921.54399999999</v>
      </c>
      <c r="C24279">
        <f t="shared" si="371"/>
        <v>7.6159999999799766</v>
      </c>
      <c r="I24279">
        <v>311957.67</v>
      </c>
    </row>
    <row r="24280" spans="2:9">
      <c r="B24280">
        <v>220930.522</v>
      </c>
      <c r="C24280">
        <f t="shared" si="371"/>
        <v>8.978000000002794</v>
      </c>
      <c r="I24280">
        <v>311976.75599999999</v>
      </c>
    </row>
    <row r="24281" spans="2:9">
      <c r="B24281">
        <v>220937.70499999999</v>
      </c>
      <c r="C24281">
        <f t="shared" si="371"/>
        <v>7.1829999999899883</v>
      </c>
      <c r="I24281">
        <v>311983.72100000002</v>
      </c>
    </row>
    <row r="24282" spans="2:9">
      <c r="B24282">
        <v>220946.22399999999</v>
      </c>
      <c r="C24282">
        <f t="shared" si="371"/>
        <v>8.5190000000002328</v>
      </c>
      <c r="I24282">
        <v>312002.58600000001</v>
      </c>
    </row>
    <row r="24283" spans="2:9">
      <c r="B24283">
        <v>220953.97500000001</v>
      </c>
      <c r="C24283">
        <f t="shared" si="371"/>
        <v>7.7510000000183936</v>
      </c>
      <c r="I24283">
        <v>312009.141</v>
      </c>
    </row>
    <row r="24284" spans="2:9">
      <c r="B24284">
        <v>220962.75200000001</v>
      </c>
      <c r="C24284">
        <f t="shared" si="371"/>
        <v>8.7770000000018626</v>
      </c>
      <c r="I24284">
        <v>312028.45</v>
      </c>
    </row>
    <row r="24285" spans="2:9">
      <c r="B24285">
        <v>220971.16200000001</v>
      </c>
      <c r="C24285">
        <f t="shared" si="371"/>
        <v>8.4100000000034925</v>
      </c>
      <c r="I24285">
        <v>312035.32199999999</v>
      </c>
    </row>
    <row r="24286" spans="2:9">
      <c r="B24286">
        <v>220978.58600000001</v>
      </c>
      <c r="C24286">
        <f t="shared" si="371"/>
        <v>7.4239999999990687</v>
      </c>
      <c r="I24286">
        <v>312053.37199999997</v>
      </c>
    </row>
    <row r="24287" spans="2:9">
      <c r="B24287">
        <v>220987.20699999999</v>
      </c>
      <c r="C24287">
        <f t="shared" si="371"/>
        <v>8.6209999999846332</v>
      </c>
      <c r="I24287">
        <v>312059.88</v>
      </c>
    </row>
    <row r="24288" spans="2:9">
      <c r="B24288">
        <v>220995.992</v>
      </c>
      <c r="C24288">
        <f t="shared" si="371"/>
        <v>8.7850000000034925</v>
      </c>
      <c r="I24288">
        <v>312077.99900000001</v>
      </c>
    </row>
    <row r="24289" spans="2:9">
      <c r="B24289">
        <v>221003.84599999999</v>
      </c>
      <c r="C24289">
        <f t="shared" si="371"/>
        <v>7.8539999999920838</v>
      </c>
      <c r="I24289">
        <v>312084.02799999999</v>
      </c>
    </row>
    <row r="24290" spans="2:9">
      <c r="B24290">
        <v>221011.796</v>
      </c>
      <c r="C24290">
        <f t="shared" si="371"/>
        <v>7.9500000000116415</v>
      </c>
      <c r="I24290">
        <v>312102.32400000002</v>
      </c>
    </row>
    <row r="24291" spans="2:9">
      <c r="B24291">
        <v>221019.86300000001</v>
      </c>
      <c r="C24291">
        <f t="shared" si="371"/>
        <v>8.0670000000100117</v>
      </c>
      <c r="I24291">
        <v>312108.21799999999</v>
      </c>
    </row>
    <row r="24292" spans="2:9">
      <c r="B24292">
        <v>221028.88399999999</v>
      </c>
      <c r="C24292">
        <f t="shared" si="371"/>
        <v>9.0209999999788124</v>
      </c>
      <c r="I24292">
        <v>312126.45699999999</v>
      </c>
    </row>
    <row r="24293" spans="2:9">
      <c r="B24293">
        <v>221036.44200000001</v>
      </c>
      <c r="C24293">
        <f t="shared" si="371"/>
        <v>7.5580000000190921</v>
      </c>
      <c r="I24293">
        <v>312132.86599999998</v>
      </c>
    </row>
    <row r="24294" spans="2:9">
      <c r="B24294">
        <v>221045.823</v>
      </c>
      <c r="C24294">
        <f t="shared" si="371"/>
        <v>9.3809999999939464</v>
      </c>
      <c r="I24294">
        <v>312150.38299999997</v>
      </c>
    </row>
    <row r="24295" spans="2:9">
      <c r="B24295">
        <v>221053.32699999999</v>
      </c>
      <c r="C24295">
        <f t="shared" si="371"/>
        <v>7.503999999986263</v>
      </c>
      <c r="I24295">
        <v>312156.25900000002</v>
      </c>
    </row>
    <row r="24296" spans="2:9">
      <c r="B24296">
        <v>221062.367</v>
      </c>
      <c r="C24296">
        <f t="shared" si="371"/>
        <v>9.0400000000081491</v>
      </c>
      <c r="I24296">
        <v>312174.06800000003</v>
      </c>
    </row>
    <row r="24297" spans="2:9">
      <c r="B24297">
        <v>221069.85</v>
      </c>
      <c r="C24297">
        <f t="shared" si="371"/>
        <v>7.4830000000074506</v>
      </c>
      <c r="I24297">
        <v>312180.24</v>
      </c>
    </row>
    <row r="24298" spans="2:9">
      <c r="B24298">
        <v>221077.78700000001</v>
      </c>
      <c r="C24298">
        <f t="shared" si="371"/>
        <v>7.9370000000053551</v>
      </c>
      <c r="I24298">
        <v>312198.31400000001</v>
      </c>
    </row>
    <row r="24299" spans="2:9">
      <c r="B24299">
        <v>221085.889</v>
      </c>
      <c r="C24299">
        <f t="shared" si="371"/>
        <v>8.1019999999844003</v>
      </c>
      <c r="I24299">
        <v>312204.37599999999</v>
      </c>
    </row>
    <row r="24300" spans="2:9">
      <c r="B24300">
        <v>221094.18799999999</v>
      </c>
      <c r="C24300">
        <f t="shared" si="371"/>
        <v>8.2989999999990687</v>
      </c>
      <c r="I24300">
        <v>312222.02399999998</v>
      </c>
    </row>
    <row r="24301" spans="2:9">
      <c r="B24301">
        <v>221102.42</v>
      </c>
      <c r="C24301">
        <f t="shared" si="371"/>
        <v>8.2320000000181608</v>
      </c>
      <c r="I24301">
        <v>312227.79499999998</v>
      </c>
    </row>
    <row r="24302" spans="2:9">
      <c r="B24302">
        <v>221110.41800000001</v>
      </c>
      <c r="C24302">
        <f t="shared" si="371"/>
        <v>7.9979999999923166</v>
      </c>
      <c r="I24302">
        <v>312247.50400000002</v>
      </c>
    </row>
    <row r="24303" spans="2:9">
      <c r="B24303">
        <v>221118.42499999999</v>
      </c>
      <c r="C24303">
        <f t="shared" si="371"/>
        <v>8.0069999999832362</v>
      </c>
      <c r="I24303">
        <v>312254.087</v>
      </c>
    </row>
    <row r="24304" spans="2:9">
      <c r="B24304">
        <v>221126.28200000001</v>
      </c>
      <c r="C24304">
        <f t="shared" si="371"/>
        <v>7.8570000000181608</v>
      </c>
      <c r="I24304">
        <v>312270.185</v>
      </c>
    </row>
    <row r="24305" spans="2:9">
      <c r="B24305">
        <v>221134.71900000001</v>
      </c>
      <c r="C24305">
        <f t="shared" si="371"/>
        <v>8.4370000000053551</v>
      </c>
      <c r="I24305">
        <v>312276.429</v>
      </c>
    </row>
    <row r="24306" spans="2:9">
      <c r="B24306">
        <v>221142.476</v>
      </c>
      <c r="C24306">
        <f t="shared" si="371"/>
        <v>7.7569999999832362</v>
      </c>
      <c r="I24306">
        <v>312294.016</v>
      </c>
    </row>
    <row r="24307" spans="2:9">
      <c r="B24307">
        <v>221151.01699999999</v>
      </c>
      <c r="C24307">
        <f t="shared" si="371"/>
        <v>8.5409999999974389</v>
      </c>
      <c r="I24307">
        <v>312300.05</v>
      </c>
    </row>
    <row r="24308" spans="2:9">
      <c r="B24308">
        <v>221158.08600000001</v>
      </c>
      <c r="C24308">
        <f t="shared" si="371"/>
        <v>7.0690000000176951</v>
      </c>
      <c r="I24308">
        <v>312319.2</v>
      </c>
    </row>
    <row r="24309" spans="2:9">
      <c r="B24309">
        <v>221166.85500000001</v>
      </c>
      <c r="C24309">
        <f t="shared" si="371"/>
        <v>8.7690000000002328</v>
      </c>
      <c r="I24309">
        <v>312325.18</v>
      </c>
    </row>
    <row r="24310" spans="2:9">
      <c r="B24310">
        <v>221174.69</v>
      </c>
      <c r="C24310">
        <f t="shared" si="371"/>
        <v>7.8349999999918509</v>
      </c>
      <c r="I24310">
        <v>312343.30200000003</v>
      </c>
    </row>
    <row r="24311" spans="2:9">
      <c r="B24311">
        <v>221181.97899999999</v>
      </c>
      <c r="C24311">
        <f t="shared" si="371"/>
        <v>7.2889999999897555</v>
      </c>
      <c r="I24311">
        <v>312349.35800000001</v>
      </c>
    </row>
    <row r="24312" spans="2:9">
      <c r="B24312">
        <v>221190.32500000001</v>
      </c>
      <c r="C24312">
        <f t="shared" si="371"/>
        <v>8.3460000000195578</v>
      </c>
      <c r="I24312">
        <v>312368.66499999998</v>
      </c>
    </row>
    <row r="24313" spans="2:9">
      <c r="B24313">
        <v>221198.01300000001</v>
      </c>
      <c r="C24313">
        <f t="shared" si="371"/>
        <v>7.6879999999946449</v>
      </c>
      <c r="I24313">
        <v>312375.40999999997</v>
      </c>
    </row>
    <row r="24314" spans="2:9">
      <c r="B24314">
        <v>221206.41</v>
      </c>
      <c r="C24314">
        <f t="shared" si="371"/>
        <v>8.396999999997206</v>
      </c>
      <c r="I24314">
        <v>312393.103</v>
      </c>
    </row>
    <row r="24315" spans="2:9">
      <c r="B24315">
        <v>221213.20199999999</v>
      </c>
      <c r="C24315">
        <f t="shared" si="371"/>
        <v>6.7919999999867287</v>
      </c>
      <c r="I24315">
        <v>312399.50099999999</v>
      </c>
    </row>
    <row r="24316" spans="2:9">
      <c r="B24316">
        <v>221220.69699999999</v>
      </c>
      <c r="C24316">
        <f t="shared" si="371"/>
        <v>7.4949999999953434</v>
      </c>
      <c r="I24316">
        <v>312418.45</v>
      </c>
    </row>
    <row r="24317" spans="2:9">
      <c r="B24317">
        <v>221228.44</v>
      </c>
      <c r="C24317">
        <f t="shared" si="371"/>
        <v>7.7430000000167638</v>
      </c>
      <c r="I24317">
        <v>312424.25799999997</v>
      </c>
    </row>
    <row r="24318" spans="2:9">
      <c r="B24318">
        <v>221236.01199999999</v>
      </c>
      <c r="C24318">
        <f t="shared" si="371"/>
        <v>7.5719999999855645</v>
      </c>
      <c r="I24318">
        <v>312443.29100000003</v>
      </c>
    </row>
    <row r="24319" spans="2:9">
      <c r="B24319">
        <v>221244.02600000001</v>
      </c>
      <c r="C24319">
        <f t="shared" si="371"/>
        <v>8.01400000002468</v>
      </c>
      <c r="I24319">
        <v>312449.55300000001</v>
      </c>
    </row>
    <row r="24320" spans="2:9">
      <c r="B24320">
        <v>221251.473</v>
      </c>
      <c r="C24320">
        <f t="shared" si="371"/>
        <v>7.4469999999855645</v>
      </c>
      <c r="I24320">
        <v>312467.908</v>
      </c>
    </row>
    <row r="24321" spans="2:9">
      <c r="B24321">
        <v>221259.23199999999</v>
      </c>
      <c r="C24321">
        <f t="shared" si="371"/>
        <v>7.7589999999909196</v>
      </c>
      <c r="I24321">
        <v>312473.67300000001</v>
      </c>
    </row>
    <row r="24322" spans="2:9">
      <c r="B24322">
        <v>221268.41800000001</v>
      </c>
      <c r="C24322">
        <f t="shared" si="371"/>
        <v>9.1860000000160653</v>
      </c>
      <c r="I24322">
        <v>312499.408</v>
      </c>
    </row>
    <row r="24323" spans="2:9">
      <c r="B24323">
        <v>221274.913</v>
      </c>
      <c r="C24323">
        <f t="shared" si="371"/>
        <v>6.4949999999953434</v>
      </c>
      <c r="I24323">
        <v>312505.696</v>
      </c>
    </row>
    <row r="24324" spans="2:9">
      <c r="B24324">
        <v>221283.14799999999</v>
      </c>
      <c r="C24324">
        <f t="shared" si="371"/>
        <v>8.2349999999860302</v>
      </c>
      <c r="I24324">
        <v>312517.15999999997</v>
      </c>
    </row>
    <row r="24325" spans="2:9">
      <c r="B24325">
        <v>221290.87700000001</v>
      </c>
      <c r="C24325">
        <f t="shared" ref="C24325:C24388" si="372">B24325-B24324</f>
        <v>7.7290000000211876</v>
      </c>
      <c r="I24325">
        <v>312522.87199999997</v>
      </c>
    </row>
    <row r="24326" spans="2:9">
      <c r="B24326">
        <v>221298.842</v>
      </c>
      <c r="C24326">
        <f t="shared" si="372"/>
        <v>7.9649999999965075</v>
      </c>
      <c r="I24326">
        <v>312541.24699999997</v>
      </c>
    </row>
    <row r="24327" spans="2:9">
      <c r="B24327">
        <v>221306.73</v>
      </c>
      <c r="C24327">
        <f t="shared" si="372"/>
        <v>7.8880000000062864</v>
      </c>
      <c r="I24327">
        <v>312546.788</v>
      </c>
    </row>
    <row r="24328" spans="2:9">
      <c r="B24328">
        <v>221315.36499999999</v>
      </c>
      <c r="C24328">
        <f t="shared" si="372"/>
        <v>8.6349999999802094</v>
      </c>
      <c r="I24328">
        <v>312563.26</v>
      </c>
    </row>
    <row r="24329" spans="2:9">
      <c r="B24329">
        <v>221323.51699999999</v>
      </c>
      <c r="C24329">
        <f t="shared" si="372"/>
        <v>8.1520000000018626</v>
      </c>
      <c r="I24329">
        <v>312567.97700000001</v>
      </c>
    </row>
    <row r="24330" spans="2:9">
      <c r="B24330">
        <v>221332.09099999999</v>
      </c>
      <c r="C24330">
        <f t="shared" si="372"/>
        <v>8.5739999999932479</v>
      </c>
      <c r="I24330">
        <v>312585.951</v>
      </c>
    </row>
    <row r="24331" spans="2:9">
      <c r="B24331">
        <v>221341.51</v>
      </c>
      <c r="C24331">
        <f t="shared" si="372"/>
        <v>9.4190000000235159</v>
      </c>
      <c r="I24331">
        <v>312590.37300000002</v>
      </c>
    </row>
    <row r="24332" spans="2:9">
      <c r="B24332">
        <v>221351.73699999999</v>
      </c>
      <c r="C24332">
        <f t="shared" si="372"/>
        <v>10.2269999999844</v>
      </c>
      <c r="I24332">
        <v>312608.72899999999</v>
      </c>
    </row>
    <row r="24333" spans="2:9">
      <c r="B24333">
        <v>221362.03400000001</v>
      </c>
      <c r="C24333">
        <f t="shared" si="372"/>
        <v>10.297000000020489</v>
      </c>
      <c r="I24333">
        <v>312613.23200000002</v>
      </c>
    </row>
    <row r="24334" spans="2:9">
      <c r="B24334">
        <v>221372.94399999999</v>
      </c>
      <c r="C24334">
        <f t="shared" si="372"/>
        <v>10.909999999974389</v>
      </c>
      <c r="I24334">
        <v>312627.679</v>
      </c>
    </row>
    <row r="24335" spans="2:9">
      <c r="B24335">
        <v>221384.27100000001</v>
      </c>
      <c r="C24335">
        <f t="shared" si="372"/>
        <v>11.327000000019325</v>
      </c>
      <c r="I24335">
        <v>312632.179</v>
      </c>
    </row>
    <row r="24336" spans="2:9">
      <c r="B24336">
        <v>221395.34299999999</v>
      </c>
      <c r="C24336">
        <f t="shared" si="372"/>
        <v>11.071999999985565</v>
      </c>
      <c r="I24336">
        <v>312649.81599999999</v>
      </c>
    </row>
    <row r="24337" spans="2:9">
      <c r="B24337">
        <v>221404.99100000001</v>
      </c>
      <c r="C24337">
        <f t="shared" si="372"/>
        <v>9.6480000000155997</v>
      </c>
      <c r="I24337">
        <v>312655.10499999998</v>
      </c>
    </row>
    <row r="24338" spans="2:9">
      <c r="B24338">
        <v>221416.10399999999</v>
      </c>
      <c r="C24338">
        <f t="shared" si="372"/>
        <v>11.112999999983003</v>
      </c>
      <c r="I24338">
        <v>312671.04599999997</v>
      </c>
    </row>
    <row r="24339" spans="2:9">
      <c r="B24339">
        <v>221428.21599999999</v>
      </c>
      <c r="C24339">
        <f t="shared" si="372"/>
        <v>12.111999999993714</v>
      </c>
      <c r="I24339">
        <v>312675.26500000001</v>
      </c>
    </row>
    <row r="24340" spans="2:9">
      <c r="B24340">
        <v>221441.09099999999</v>
      </c>
      <c r="C24340">
        <f t="shared" si="372"/>
        <v>12.875</v>
      </c>
      <c r="I24340">
        <v>312692.17</v>
      </c>
    </row>
    <row r="24341" spans="2:9">
      <c r="B24341">
        <v>221453.70800000001</v>
      </c>
      <c r="C24341">
        <f t="shared" si="372"/>
        <v>12.617000000027474</v>
      </c>
      <c r="I24341">
        <v>312701.81800000003</v>
      </c>
    </row>
    <row r="24342" spans="2:9">
      <c r="B24342">
        <v>221464.28599999999</v>
      </c>
      <c r="C24342">
        <f t="shared" si="372"/>
        <v>10.577999999979511</v>
      </c>
      <c r="I24342">
        <v>312711.38900000002</v>
      </c>
    </row>
    <row r="24343" spans="2:9">
      <c r="B24343">
        <v>221475.44500000001</v>
      </c>
      <c r="C24343">
        <f t="shared" si="372"/>
        <v>11.159000000014203</v>
      </c>
      <c r="I24343">
        <v>312716.27100000001</v>
      </c>
    </row>
    <row r="24344" spans="2:9">
      <c r="B24344">
        <v>221501.52799999999</v>
      </c>
      <c r="C24344">
        <f t="shared" si="372"/>
        <v>26.082999999984168</v>
      </c>
      <c r="I24344">
        <v>312733.679</v>
      </c>
    </row>
    <row r="24345" spans="2:9">
      <c r="B24345">
        <v>221513.35399999999</v>
      </c>
      <c r="C24345">
        <f t="shared" si="372"/>
        <v>11.826000000000931</v>
      </c>
      <c r="I24345">
        <v>312738.24699999997</v>
      </c>
    </row>
    <row r="24346" spans="2:9">
      <c r="B24346">
        <v>221522.58900000001</v>
      </c>
      <c r="C24346">
        <f t="shared" si="372"/>
        <v>9.235000000015134</v>
      </c>
      <c r="I24346">
        <v>312756.174</v>
      </c>
    </row>
    <row r="24347" spans="2:9">
      <c r="B24347">
        <v>221537.79199999999</v>
      </c>
      <c r="C24347">
        <f t="shared" si="372"/>
        <v>15.202999999979511</v>
      </c>
      <c r="I24347">
        <v>312762.51699999999</v>
      </c>
    </row>
    <row r="24348" spans="2:9">
      <c r="B24348">
        <v>221546.701</v>
      </c>
      <c r="C24348">
        <f t="shared" si="372"/>
        <v>8.9090000000142027</v>
      </c>
      <c r="I24348">
        <v>312776.61599999998</v>
      </c>
    </row>
    <row r="24349" spans="2:9">
      <c r="B24349">
        <v>221558.02299999999</v>
      </c>
      <c r="C24349">
        <f t="shared" si="372"/>
        <v>11.321999999985565</v>
      </c>
      <c r="I24349">
        <v>312781.41100000002</v>
      </c>
    </row>
    <row r="24350" spans="2:9">
      <c r="B24350">
        <v>221569.08</v>
      </c>
      <c r="C24350">
        <f t="shared" si="372"/>
        <v>11.057000000000698</v>
      </c>
      <c r="I24350">
        <v>312800.092</v>
      </c>
    </row>
    <row r="24351" spans="2:9">
      <c r="B24351">
        <v>221577.027</v>
      </c>
      <c r="C24351">
        <f t="shared" si="372"/>
        <v>7.9470000000146683</v>
      </c>
      <c r="I24351">
        <v>312804.91800000001</v>
      </c>
    </row>
    <row r="24352" spans="2:9">
      <c r="B24352">
        <v>221588.79800000001</v>
      </c>
      <c r="C24352">
        <f t="shared" si="372"/>
        <v>11.771000000007916</v>
      </c>
      <c r="I24352">
        <v>312819.701</v>
      </c>
    </row>
    <row r="24353" spans="2:9">
      <c r="B24353">
        <v>221599.70300000001</v>
      </c>
      <c r="C24353">
        <f t="shared" si="372"/>
        <v>10.904999999998836</v>
      </c>
      <c r="I24353">
        <v>312824.38799999998</v>
      </c>
    </row>
    <row r="24354" spans="2:9">
      <c r="B24354">
        <v>221612.09599999999</v>
      </c>
      <c r="C24354">
        <f t="shared" si="372"/>
        <v>12.392999999981839</v>
      </c>
      <c r="I24354">
        <v>312842.989</v>
      </c>
    </row>
    <row r="24355" spans="2:9">
      <c r="B24355">
        <v>221622.049</v>
      </c>
      <c r="C24355">
        <f t="shared" si="372"/>
        <v>9.9530000000086147</v>
      </c>
      <c r="I24355">
        <v>312847.84499999997</v>
      </c>
    </row>
    <row r="24356" spans="2:9">
      <c r="B24356">
        <v>221634.11600000001</v>
      </c>
      <c r="C24356">
        <f t="shared" si="372"/>
        <v>12.067000000010012</v>
      </c>
      <c r="I24356">
        <v>312862.35800000001</v>
      </c>
    </row>
    <row r="24357" spans="2:9">
      <c r="B24357">
        <v>221645.40599999999</v>
      </c>
      <c r="C24357">
        <f t="shared" si="372"/>
        <v>11.289999999979045</v>
      </c>
      <c r="I24357">
        <v>312866.83899999998</v>
      </c>
    </row>
    <row r="24358" spans="2:9">
      <c r="B24358">
        <v>221660.54800000001</v>
      </c>
      <c r="C24358">
        <f t="shared" si="372"/>
        <v>15.142000000021653</v>
      </c>
      <c r="I24358">
        <v>312883.63099999999</v>
      </c>
    </row>
    <row r="24359" spans="2:9">
      <c r="B24359">
        <v>221673.351</v>
      </c>
      <c r="C24359">
        <f t="shared" si="372"/>
        <v>12.802999999985332</v>
      </c>
      <c r="I24359">
        <v>312888.73599999998</v>
      </c>
    </row>
    <row r="24360" spans="2:9">
      <c r="B24360">
        <v>221689.33499999999</v>
      </c>
      <c r="C24360">
        <f t="shared" si="372"/>
        <v>15.98399999999674</v>
      </c>
      <c r="I24360">
        <v>312907.54499999998</v>
      </c>
    </row>
    <row r="24361" spans="2:9">
      <c r="B24361">
        <v>221710.37599999999</v>
      </c>
      <c r="C24361">
        <f t="shared" si="372"/>
        <v>21.040999999997439</v>
      </c>
      <c r="I24361">
        <v>312912.78000000003</v>
      </c>
    </row>
    <row r="24362" spans="2:9">
      <c r="B24362">
        <v>221724.28899999999</v>
      </c>
      <c r="C24362">
        <f t="shared" si="372"/>
        <v>13.913000000000466</v>
      </c>
      <c r="I24362">
        <v>312927.027</v>
      </c>
    </row>
    <row r="24363" spans="2:9">
      <c r="B24363">
        <v>221737.14199999999</v>
      </c>
      <c r="C24363">
        <f t="shared" si="372"/>
        <v>12.853000000002794</v>
      </c>
      <c r="I24363">
        <v>312932.36599999998</v>
      </c>
    </row>
    <row r="24364" spans="2:9">
      <c r="B24364">
        <v>221749.29500000001</v>
      </c>
      <c r="C24364">
        <f t="shared" si="372"/>
        <v>12.153000000020256</v>
      </c>
      <c r="I24364">
        <v>312950.23700000002</v>
      </c>
    </row>
    <row r="24365" spans="2:9">
      <c r="B24365">
        <v>221760.75399999999</v>
      </c>
      <c r="C24365">
        <f t="shared" si="372"/>
        <v>11.458999999973457</v>
      </c>
      <c r="I24365">
        <v>312954.66899999999</v>
      </c>
    </row>
    <row r="24366" spans="2:9">
      <c r="B24366">
        <v>221773.28</v>
      </c>
      <c r="C24366">
        <f t="shared" si="372"/>
        <v>12.526000000012573</v>
      </c>
      <c r="I24366">
        <v>312970.14</v>
      </c>
    </row>
    <row r="24367" spans="2:9">
      <c r="B24367">
        <v>221783.054</v>
      </c>
      <c r="C24367">
        <f t="shared" si="372"/>
        <v>9.7740000000048894</v>
      </c>
      <c r="I24367">
        <v>312974.56900000002</v>
      </c>
    </row>
    <row r="24368" spans="2:9">
      <c r="B24368">
        <v>221796.00399999999</v>
      </c>
      <c r="C24368">
        <f t="shared" si="372"/>
        <v>12.949999999982538</v>
      </c>
      <c r="I24368">
        <v>312992.78899999999</v>
      </c>
    </row>
    <row r="24369" spans="2:9">
      <c r="B24369">
        <v>221806.39300000001</v>
      </c>
      <c r="C24369">
        <f t="shared" si="372"/>
        <v>10.38900000002468</v>
      </c>
      <c r="I24369">
        <v>312998.94500000001</v>
      </c>
    </row>
    <row r="24370" spans="2:9">
      <c r="B24370">
        <v>221816.587</v>
      </c>
      <c r="C24370">
        <f t="shared" si="372"/>
        <v>10.193999999988591</v>
      </c>
      <c r="I24370">
        <v>313013.01699999999</v>
      </c>
    </row>
    <row r="24371" spans="2:9">
      <c r="B24371">
        <v>221827.465</v>
      </c>
      <c r="C24371">
        <f t="shared" si="372"/>
        <v>10.877999999996973</v>
      </c>
      <c r="I24371">
        <v>313016.86599999998</v>
      </c>
    </row>
    <row r="24372" spans="2:9">
      <c r="B24372">
        <v>221838.42800000001</v>
      </c>
      <c r="C24372">
        <f t="shared" si="372"/>
        <v>10.963000000017928</v>
      </c>
      <c r="I24372">
        <v>313036.06699999998</v>
      </c>
    </row>
    <row r="24373" spans="2:9">
      <c r="B24373">
        <v>221849.54399999999</v>
      </c>
      <c r="C24373">
        <f t="shared" si="372"/>
        <v>11.115999999979977</v>
      </c>
      <c r="I24373">
        <v>313041.12400000001</v>
      </c>
    </row>
    <row r="24374" spans="2:9">
      <c r="B24374">
        <v>221859.15</v>
      </c>
      <c r="C24374">
        <f t="shared" si="372"/>
        <v>9.6059999999997672</v>
      </c>
      <c r="I24374">
        <v>313057.18699999998</v>
      </c>
    </row>
    <row r="24375" spans="2:9">
      <c r="B24375">
        <v>221870.595</v>
      </c>
      <c r="C24375">
        <f t="shared" si="372"/>
        <v>11.445000000006985</v>
      </c>
      <c r="I24375">
        <v>313063.35100000002</v>
      </c>
    </row>
    <row r="24376" spans="2:9">
      <c r="B24376">
        <v>221881.09700000001</v>
      </c>
      <c r="C24376">
        <f t="shared" si="372"/>
        <v>10.502000000007683</v>
      </c>
      <c r="I24376">
        <v>313077.38299999997</v>
      </c>
    </row>
    <row r="24377" spans="2:9">
      <c r="B24377">
        <v>221892.76500000001</v>
      </c>
      <c r="C24377">
        <f t="shared" si="372"/>
        <v>11.668000000005122</v>
      </c>
      <c r="I24377">
        <v>313081.93300000002</v>
      </c>
    </row>
    <row r="24378" spans="2:9">
      <c r="B24378">
        <v>221903.64199999999</v>
      </c>
      <c r="C24378">
        <f t="shared" si="372"/>
        <v>10.87699999997858</v>
      </c>
      <c r="I24378">
        <v>313100.40399999998</v>
      </c>
    </row>
    <row r="24379" spans="2:9">
      <c r="B24379">
        <v>221914.598</v>
      </c>
      <c r="C24379">
        <f t="shared" si="372"/>
        <v>10.956000000005588</v>
      </c>
      <c r="I24379">
        <v>313104.88299999997</v>
      </c>
    </row>
    <row r="24380" spans="2:9">
      <c r="B24380">
        <v>221924.26</v>
      </c>
      <c r="C24380">
        <f t="shared" si="372"/>
        <v>9.6620000000111759</v>
      </c>
      <c r="I24380">
        <v>313119.85100000002</v>
      </c>
    </row>
    <row r="24381" spans="2:9">
      <c r="B24381">
        <v>221933.88500000001</v>
      </c>
      <c r="C24381">
        <f t="shared" si="372"/>
        <v>9.625</v>
      </c>
      <c r="I24381">
        <v>313124.96999999997</v>
      </c>
    </row>
    <row r="24382" spans="2:9">
      <c r="B24382">
        <v>221944.59599999999</v>
      </c>
      <c r="C24382">
        <f t="shared" si="372"/>
        <v>10.710999999981141</v>
      </c>
      <c r="I24382">
        <v>313144.67200000002</v>
      </c>
    </row>
    <row r="24383" spans="2:9">
      <c r="B24383">
        <v>221954.64</v>
      </c>
      <c r="C24383">
        <f t="shared" si="372"/>
        <v>10.044000000023516</v>
      </c>
      <c r="I24383">
        <v>313149.61099999998</v>
      </c>
    </row>
    <row r="24384" spans="2:9">
      <c r="B24384">
        <v>221965.33900000001</v>
      </c>
      <c r="C24384">
        <f t="shared" si="372"/>
        <v>10.698999999993248</v>
      </c>
      <c r="I24384">
        <v>313162.03200000001</v>
      </c>
    </row>
    <row r="24385" spans="2:9">
      <c r="B24385">
        <v>221975.299</v>
      </c>
      <c r="C24385">
        <f t="shared" si="372"/>
        <v>9.9599999999918509</v>
      </c>
      <c r="I24385">
        <v>313166.81199999998</v>
      </c>
    </row>
    <row r="24386" spans="2:9">
      <c r="B24386">
        <v>221985.924</v>
      </c>
      <c r="C24386">
        <f t="shared" si="372"/>
        <v>10.625</v>
      </c>
      <c r="I24386">
        <v>313183.20199999999</v>
      </c>
    </row>
    <row r="24387" spans="2:9">
      <c r="B24387">
        <v>221996.87100000001</v>
      </c>
      <c r="C24387">
        <f t="shared" si="372"/>
        <v>10.947000000014668</v>
      </c>
      <c r="I24387">
        <v>313189.28000000003</v>
      </c>
    </row>
    <row r="24388" spans="2:9">
      <c r="B24388">
        <v>222007.76300000001</v>
      </c>
      <c r="C24388">
        <f t="shared" si="372"/>
        <v>10.891999999992549</v>
      </c>
      <c r="I24388">
        <v>313205.60100000002</v>
      </c>
    </row>
    <row r="24389" spans="2:9">
      <c r="B24389">
        <v>222018.897</v>
      </c>
      <c r="C24389">
        <f t="shared" ref="C24389:C24452" si="373">B24389-B24388</f>
        <v>11.13399999999092</v>
      </c>
      <c r="I24389">
        <v>313211.06400000001</v>
      </c>
    </row>
    <row r="24390" spans="2:9">
      <c r="B24390">
        <v>222029.97200000001</v>
      </c>
      <c r="C24390">
        <f t="shared" si="373"/>
        <v>11.075000000011642</v>
      </c>
      <c r="I24390">
        <v>313225.46399999998</v>
      </c>
    </row>
    <row r="24391" spans="2:9">
      <c r="B24391">
        <v>222040.951</v>
      </c>
      <c r="C24391">
        <f t="shared" si="373"/>
        <v>10.978999999992084</v>
      </c>
      <c r="I24391">
        <v>313229.67800000001</v>
      </c>
    </row>
    <row r="24392" spans="2:9">
      <c r="B24392">
        <v>222051.44699999999</v>
      </c>
      <c r="C24392">
        <f t="shared" si="373"/>
        <v>10.495999999984633</v>
      </c>
      <c r="I24392">
        <v>313248.41100000002</v>
      </c>
    </row>
    <row r="24393" spans="2:9">
      <c r="B24393">
        <v>222062.671</v>
      </c>
      <c r="C24393">
        <f t="shared" si="373"/>
        <v>11.224000000016531</v>
      </c>
      <c r="I24393">
        <v>313254.03999999998</v>
      </c>
    </row>
    <row r="24394" spans="2:9">
      <c r="B24394">
        <v>222071.826</v>
      </c>
      <c r="C24394">
        <f t="shared" si="373"/>
        <v>9.1549999999988358</v>
      </c>
      <c r="I24394">
        <v>313268.03899999999</v>
      </c>
    </row>
    <row r="24395" spans="2:9">
      <c r="B24395">
        <v>222085.21900000001</v>
      </c>
      <c r="C24395">
        <f t="shared" si="373"/>
        <v>13.393000000010943</v>
      </c>
      <c r="I24395">
        <v>313271.636</v>
      </c>
    </row>
    <row r="24396" spans="2:9">
      <c r="B24396">
        <v>222095.755</v>
      </c>
      <c r="C24396">
        <f t="shared" si="373"/>
        <v>10.535999999992782</v>
      </c>
      <c r="I24396">
        <v>313290.36300000001</v>
      </c>
    </row>
    <row r="24397" spans="2:9">
      <c r="B24397">
        <v>222107.38800000001</v>
      </c>
      <c r="C24397">
        <f t="shared" si="373"/>
        <v>11.63300000000163</v>
      </c>
      <c r="I24397">
        <v>313299.94799999997</v>
      </c>
    </row>
    <row r="24398" spans="2:9">
      <c r="B24398">
        <v>222118.24100000001</v>
      </c>
      <c r="C24398">
        <f t="shared" si="373"/>
        <v>10.853000000002794</v>
      </c>
      <c r="I24398">
        <v>313310.15999999997</v>
      </c>
    </row>
    <row r="24399" spans="2:9">
      <c r="B24399">
        <v>222128.42300000001</v>
      </c>
      <c r="C24399">
        <f t="shared" si="373"/>
        <v>10.182000000000698</v>
      </c>
      <c r="I24399">
        <v>313315.755</v>
      </c>
    </row>
    <row r="24400" spans="2:9">
      <c r="B24400">
        <v>222140.06</v>
      </c>
      <c r="C24400">
        <f t="shared" si="373"/>
        <v>11.636999999987893</v>
      </c>
      <c r="I24400">
        <v>313331.20000000001</v>
      </c>
    </row>
    <row r="24401" spans="2:9">
      <c r="B24401">
        <v>222151.53200000001</v>
      </c>
      <c r="C24401">
        <f t="shared" si="373"/>
        <v>11.472000000008848</v>
      </c>
      <c r="I24401">
        <v>313335.90500000003</v>
      </c>
    </row>
    <row r="24402" spans="2:9">
      <c r="B24402">
        <v>222164.552</v>
      </c>
      <c r="C24402">
        <f t="shared" si="373"/>
        <v>13.019999999989523</v>
      </c>
      <c r="I24402">
        <v>313355.19400000002</v>
      </c>
    </row>
    <row r="24403" spans="2:9">
      <c r="B24403">
        <v>222177.36</v>
      </c>
      <c r="C24403">
        <f t="shared" si="373"/>
        <v>12.807999999989988</v>
      </c>
      <c r="I24403">
        <v>313360.34700000001</v>
      </c>
    </row>
    <row r="24404" spans="2:9">
      <c r="B24404">
        <v>222191.81200000001</v>
      </c>
      <c r="C24404">
        <f t="shared" si="373"/>
        <v>14.452000000019325</v>
      </c>
      <c r="I24404">
        <v>313374.745</v>
      </c>
    </row>
    <row r="24405" spans="2:9">
      <c r="B24405">
        <v>222205.77299999999</v>
      </c>
      <c r="C24405">
        <f t="shared" si="373"/>
        <v>13.960999999981141</v>
      </c>
      <c r="I24405">
        <v>313380.43699999998</v>
      </c>
    </row>
    <row r="24406" spans="2:9">
      <c r="B24406">
        <v>222219.77799999999</v>
      </c>
      <c r="C24406">
        <f t="shared" si="373"/>
        <v>14.005000000004657</v>
      </c>
      <c r="I24406">
        <v>313400.31599999999</v>
      </c>
    </row>
    <row r="24407" spans="2:9">
      <c r="B24407">
        <v>222233.386</v>
      </c>
      <c r="C24407">
        <f t="shared" si="373"/>
        <v>13.608000000007451</v>
      </c>
      <c r="I24407">
        <v>313405.25199999998</v>
      </c>
    </row>
    <row r="24408" spans="2:9">
      <c r="B24408">
        <v>222247.56599999999</v>
      </c>
      <c r="C24408">
        <f t="shared" si="373"/>
        <v>14.179999999993015</v>
      </c>
      <c r="I24408">
        <v>313417.83899999998</v>
      </c>
    </row>
    <row r="24409" spans="2:9">
      <c r="B24409">
        <v>222260.965</v>
      </c>
      <c r="C24409">
        <f t="shared" si="373"/>
        <v>13.399000000004889</v>
      </c>
      <c r="I24409">
        <v>313422.72600000002</v>
      </c>
    </row>
    <row r="24410" spans="2:9">
      <c r="B24410">
        <v>222275.96599999999</v>
      </c>
      <c r="C24410">
        <f t="shared" si="373"/>
        <v>15.00099999998929</v>
      </c>
      <c r="I24410">
        <v>313440.85600000003</v>
      </c>
    </row>
    <row r="24411" spans="2:9">
      <c r="B24411">
        <v>222292.96400000001</v>
      </c>
      <c r="C24411">
        <f t="shared" si="373"/>
        <v>16.99800000002142</v>
      </c>
      <c r="I24411">
        <v>313447.44799999997</v>
      </c>
    </row>
    <row r="24412" spans="2:9">
      <c r="B24412">
        <v>222307.307</v>
      </c>
      <c r="C24412">
        <f t="shared" si="373"/>
        <v>14.342999999993481</v>
      </c>
      <c r="I24412">
        <v>313460.89299999998</v>
      </c>
    </row>
    <row r="24413" spans="2:9">
      <c r="B24413">
        <v>222322.16899999999</v>
      </c>
      <c r="C24413">
        <f t="shared" si="373"/>
        <v>14.861999999993714</v>
      </c>
      <c r="I24413">
        <v>313466.38199999998</v>
      </c>
    </row>
    <row r="24414" spans="2:9">
      <c r="B24414">
        <v>222335.37400000001</v>
      </c>
      <c r="C24414">
        <f t="shared" si="373"/>
        <v>13.205000000016298</v>
      </c>
      <c r="I24414">
        <v>313482.98100000003</v>
      </c>
    </row>
    <row r="24415" spans="2:9">
      <c r="B24415">
        <v>222349.783</v>
      </c>
      <c r="C24415">
        <f t="shared" si="373"/>
        <v>14.408999999985099</v>
      </c>
      <c r="I24415">
        <v>313487.60700000002</v>
      </c>
    </row>
    <row r="24416" spans="2:9">
      <c r="B24416">
        <v>222364.72200000001</v>
      </c>
      <c r="C24416">
        <f t="shared" si="373"/>
        <v>14.939000000013039</v>
      </c>
      <c r="I24416">
        <v>313504.859</v>
      </c>
    </row>
    <row r="24417" spans="2:9">
      <c r="B24417">
        <v>222380.878</v>
      </c>
      <c r="C24417">
        <f t="shared" si="373"/>
        <v>16.155999999988126</v>
      </c>
      <c r="I24417">
        <v>313512.53999999998</v>
      </c>
    </row>
    <row r="24418" spans="2:9">
      <c r="B24418">
        <v>222396.06099999999</v>
      </c>
      <c r="C24418">
        <f t="shared" si="373"/>
        <v>15.182999999989988</v>
      </c>
      <c r="I24418">
        <v>313526.05900000001</v>
      </c>
    </row>
    <row r="24419" spans="2:9">
      <c r="B24419">
        <v>222412.38800000001</v>
      </c>
      <c r="C24419">
        <f t="shared" si="373"/>
        <v>16.327000000019325</v>
      </c>
      <c r="I24419">
        <v>313530.60399999999</v>
      </c>
    </row>
    <row r="24420" spans="2:9">
      <c r="B24420">
        <v>222427.38399999999</v>
      </c>
      <c r="C24420">
        <f t="shared" si="373"/>
        <v>14.995999999984633</v>
      </c>
      <c r="I24420">
        <v>313549.01799999998</v>
      </c>
    </row>
    <row r="24421" spans="2:9">
      <c r="B24421">
        <v>222440.731</v>
      </c>
      <c r="C24421">
        <f t="shared" si="373"/>
        <v>13.347000000008848</v>
      </c>
      <c r="I24421">
        <v>313556.61499999999</v>
      </c>
    </row>
    <row r="24422" spans="2:9">
      <c r="B24422">
        <v>222456.63399999999</v>
      </c>
      <c r="C24422">
        <f t="shared" si="373"/>
        <v>15.902999999991152</v>
      </c>
      <c r="I24422">
        <v>313568.891</v>
      </c>
    </row>
    <row r="24423" spans="2:9">
      <c r="B24423">
        <v>222469.49900000001</v>
      </c>
      <c r="C24423">
        <f t="shared" si="373"/>
        <v>12.865000000019791</v>
      </c>
      <c r="I24423">
        <v>313575.92300000001</v>
      </c>
    </row>
    <row r="24424" spans="2:9">
      <c r="B24424">
        <v>222485.77100000001</v>
      </c>
      <c r="C24424">
        <f t="shared" si="373"/>
        <v>16.271999999997206</v>
      </c>
      <c r="I24424">
        <v>313592.565</v>
      </c>
    </row>
    <row r="24425" spans="2:9">
      <c r="B24425">
        <v>222500.07399999999</v>
      </c>
      <c r="C24425">
        <f t="shared" si="373"/>
        <v>14.302999999985332</v>
      </c>
      <c r="I24425">
        <v>313597.11900000001</v>
      </c>
    </row>
    <row r="24426" spans="2:9">
      <c r="B24426">
        <v>222515.223</v>
      </c>
      <c r="C24426">
        <f t="shared" si="373"/>
        <v>15.149000000004889</v>
      </c>
      <c r="I24426">
        <v>313611.95199999999</v>
      </c>
    </row>
    <row r="24427" spans="2:9">
      <c r="B24427">
        <v>222529.81700000001</v>
      </c>
      <c r="C24427">
        <f t="shared" si="373"/>
        <v>14.594000000011874</v>
      </c>
      <c r="I24427">
        <v>313616.81599999999</v>
      </c>
    </row>
    <row r="24428" spans="2:9">
      <c r="B24428">
        <v>222546.53700000001</v>
      </c>
      <c r="C24428">
        <f t="shared" si="373"/>
        <v>16.720000000001164</v>
      </c>
      <c r="I24428">
        <v>313633.07199999999</v>
      </c>
    </row>
    <row r="24429" spans="2:9">
      <c r="B24429">
        <v>222562.329</v>
      </c>
      <c r="C24429">
        <f t="shared" si="373"/>
        <v>15.791999999986729</v>
      </c>
      <c r="I24429">
        <v>313639.33899999998</v>
      </c>
    </row>
    <row r="24430" spans="2:9">
      <c r="B24430">
        <v>222578.39199999999</v>
      </c>
      <c r="C24430">
        <f t="shared" si="373"/>
        <v>16.062999999994645</v>
      </c>
      <c r="I24430">
        <v>313656.97399999999</v>
      </c>
    </row>
    <row r="24431" spans="2:9">
      <c r="B24431">
        <v>222591.81299999999</v>
      </c>
      <c r="C24431">
        <f t="shared" si="373"/>
        <v>13.421000000002095</v>
      </c>
      <c r="I24431">
        <v>313664.054</v>
      </c>
    </row>
    <row r="24432" spans="2:9">
      <c r="B24432">
        <v>222606.56200000001</v>
      </c>
      <c r="C24432">
        <f t="shared" si="373"/>
        <v>14.74900000001071</v>
      </c>
      <c r="I24432">
        <v>313676.20600000001</v>
      </c>
    </row>
    <row r="24433" spans="2:9">
      <c r="B24433">
        <v>222621.31599999999</v>
      </c>
      <c r="C24433">
        <f t="shared" si="373"/>
        <v>14.753999999986263</v>
      </c>
      <c r="I24433">
        <v>313683.02600000001</v>
      </c>
    </row>
    <row r="24434" spans="2:9">
      <c r="B24434">
        <v>222637.739</v>
      </c>
      <c r="C24434">
        <f t="shared" si="373"/>
        <v>16.423000000009779</v>
      </c>
      <c r="I24434">
        <v>313703.72899999999</v>
      </c>
    </row>
    <row r="24435" spans="2:9">
      <c r="B24435">
        <v>222653.43299999999</v>
      </c>
      <c r="C24435">
        <f t="shared" si="373"/>
        <v>15.693999999988591</v>
      </c>
      <c r="I24435">
        <v>313708.30699999997</v>
      </c>
    </row>
    <row r="24436" spans="2:9">
      <c r="B24436">
        <v>222668.63</v>
      </c>
      <c r="C24436">
        <f t="shared" si="373"/>
        <v>15.197000000014668</v>
      </c>
      <c r="I24436">
        <v>313720.33299999998</v>
      </c>
    </row>
    <row r="24437" spans="2:9">
      <c r="B24437">
        <v>222684.022</v>
      </c>
      <c r="C24437">
        <f t="shared" si="373"/>
        <v>15.391999999992549</v>
      </c>
      <c r="I24437">
        <v>313725.766</v>
      </c>
    </row>
    <row r="24438" spans="2:9">
      <c r="B24438">
        <v>222697.43299999999</v>
      </c>
      <c r="C24438">
        <f t="shared" si="373"/>
        <v>13.410999999992782</v>
      </c>
      <c r="I24438">
        <v>313744.29700000002</v>
      </c>
    </row>
    <row r="24439" spans="2:9">
      <c r="B24439">
        <v>222713.66800000001</v>
      </c>
      <c r="C24439">
        <f t="shared" si="373"/>
        <v>16.235000000015134</v>
      </c>
      <c r="I24439">
        <v>313750.10700000002</v>
      </c>
    </row>
    <row r="24440" spans="2:9">
      <c r="B24440">
        <v>222727.70300000001</v>
      </c>
      <c r="C24440">
        <f t="shared" si="373"/>
        <v>14.035000000003492</v>
      </c>
      <c r="I24440">
        <v>313764.77899999998</v>
      </c>
    </row>
    <row r="24441" spans="2:9">
      <c r="B24441">
        <v>222744.99900000001</v>
      </c>
      <c r="C24441">
        <f t="shared" si="373"/>
        <v>17.296000000002095</v>
      </c>
      <c r="I24441">
        <v>313768.799</v>
      </c>
    </row>
    <row r="24442" spans="2:9">
      <c r="B24442">
        <v>222757.93100000001</v>
      </c>
      <c r="C24442">
        <f t="shared" si="373"/>
        <v>12.932000000000698</v>
      </c>
      <c r="I24442">
        <v>313789.342</v>
      </c>
    </row>
    <row r="24443" spans="2:9">
      <c r="B24443">
        <v>222772.91099999999</v>
      </c>
      <c r="C24443">
        <f t="shared" si="373"/>
        <v>14.979999999981374</v>
      </c>
      <c r="I24443">
        <v>313794.09700000001</v>
      </c>
    </row>
    <row r="24444" spans="2:9">
      <c r="B24444">
        <v>222789.18400000001</v>
      </c>
      <c r="C24444">
        <f t="shared" si="373"/>
        <v>16.2730000000156</v>
      </c>
      <c r="I24444">
        <v>313808.84600000002</v>
      </c>
    </row>
    <row r="24445" spans="2:9">
      <c r="B24445">
        <v>222804.79500000001</v>
      </c>
      <c r="C24445">
        <f t="shared" si="373"/>
        <v>15.611000000004424</v>
      </c>
      <c r="I24445">
        <v>313813.38199999998</v>
      </c>
    </row>
    <row r="24446" spans="2:9">
      <c r="B24446">
        <v>222820.41099999999</v>
      </c>
      <c r="C24446">
        <f t="shared" si="373"/>
        <v>15.615999999979977</v>
      </c>
      <c r="I24446">
        <v>313830.76</v>
      </c>
    </row>
    <row r="24447" spans="2:9">
      <c r="B24447">
        <v>222836.10399999999</v>
      </c>
      <c r="C24447">
        <f t="shared" si="373"/>
        <v>15.692999999999302</v>
      </c>
      <c r="I24447">
        <v>313834.571</v>
      </c>
    </row>
    <row r="24448" spans="2:9">
      <c r="B24448">
        <v>222851.28899999999</v>
      </c>
      <c r="C24448">
        <f t="shared" si="373"/>
        <v>15.184999999997672</v>
      </c>
      <c r="I24448">
        <v>313855.19699999999</v>
      </c>
    </row>
    <row r="24449" spans="2:9">
      <c r="B24449">
        <v>222866.685</v>
      </c>
      <c r="C24449">
        <f t="shared" si="373"/>
        <v>15.396000000007916</v>
      </c>
      <c r="I24449">
        <v>313859.42599999998</v>
      </c>
    </row>
    <row r="24450" spans="2:9">
      <c r="B24450">
        <v>222878.18100000001</v>
      </c>
      <c r="C24450">
        <f t="shared" si="373"/>
        <v>11.496000000013737</v>
      </c>
      <c r="I24450">
        <v>313880.48200000002</v>
      </c>
    </row>
    <row r="24451" spans="2:9">
      <c r="B24451">
        <v>222894.92600000001</v>
      </c>
      <c r="C24451">
        <f t="shared" si="373"/>
        <v>16.744999999995343</v>
      </c>
      <c r="I24451">
        <v>313885.11499999999</v>
      </c>
    </row>
    <row r="24452" spans="2:9">
      <c r="B24452">
        <v>222911.198</v>
      </c>
      <c r="C24452">
        <f t="shared" si="373"/>
        <v>16.271999999997206</v>
      </c>
      <c r="I24452">
        <v>313899.84899999999</v>
      </c>
    </row>
    <row r="24453" spans="2:9">
      <c r="B24453">
        <v>222925.53200000001</v>
      </c>
      <c r="C24453">
        <f t="shared" ref="C24453:C24516" si="374">B24453-B24452</f>
        <v>14.334000000002561</v>
      </c>
      <c r="I24453">
        <v>313906.95500000002</v>
      </c>
    </row>
    <row r="24454" spans="2:9">
      <c r="B24454">
        <v>222940.391</v>
      </c>
      <c r="C24454">
        <f t="shared" si="374"/>
        <v>14.85899999999674</v>
      </c>
      <c r="I24454">
        <v>313920.978</v>
      </c>
    </row>
    <row r="24455" spans="2:9">
      <c r="B24455">
        <v>222953.83199999999</v>
      </c>
      <c r="C24455">
        <f t="shared" si="374"/>
        <v>13.440999999991618</v>
      </c>
      <c r="I24455">
        <v>313926.34399999998</v>
      </c>
    </row>
    <row r="24456" spans="2:9">
      <c r="B24456">
        <v>222969.00899999999</v>
      </c>
      <c r="C24456">
        <f t="shared" si="374"/>
        <v>15.176999999996042</v>
      </c>
      <c r="I24456">
        <v>313945.00099999999</v>
      </c>
    </row>
    <row r="24457" spans="2:9">
      <c r="B24457">
        <v>222984.745</v>
      </c>
      <c r="C24457">
        <f t="shared" si="374"/>
        <v>15.736000000004424</v>
      </c>
      <c r="I24457">
        <v>313949.89199999999</v>
      </c>
    </row>
    <row r="24458" spans="2:9">
      <c r="B24458">
        <v>223003.15100000001</v>
      </c>
      <c r="C24458">
        <f t="shared" si="374"/>
        <v>18.406000000017229</v>
      </c>
      <c r="I24458">
        <v>313965.81699999998</v>
      </c>
    </row>
    <row r="24459" spans="2:9">
      <c r="B24459">
        <v>223017.826</v>
      </c>
      <c r="C24459">
        <f t="shared" si="374"/>
        <v>14.674999999988358</v>
      </c>
      <c r="I24459">
        <v>313970.70799999998</v>
      </c>
    </row>
    <row r="24460" spans="2:9">
      <c r="B24460">
        <v>223031.766</v>
      </c>
      <c r="C24460">
        <f t="shared" si="374"/>
        <v>13.940000000002328</v>
      </c>
      <c r="I24460">
        <v>313988.60800000001</v>
      </c>
    </row>
    <row r="24461" spans="2:9">
      <c r="B24461">
        <v>223047.367</v>
      </c>
      <c r="C24461">
        <f t="shared" si="374"/>
        <v>15.600999999995111</v>
      </c>
      <c r="I24461">
        <v>313993.049</v>
      </c>
    </row>
    <row r="24462" spans="2:9">
      <c r="B24462">
        <v>223062.299</v>
      </c>
      <c r="C24462">
        <f t="shared" si="374"/>
        <v>14.932000000000698</v>
      </c>
      <c r="I24462">
        <v>314033.31400000001</v>
      </c>
    </row>
    <row r="24463" spans="2:9">
      <c r="B24463">
        <v>223074.516</v>
      </c>
      <c r="C24463">
        <f t="shared" si="374"/>
        <v>12.217000000004191</v>
      </c>
      <c r="I24463">
        <v>314042.29300000001</v>
      </c>
    </row>
    <row r="24464" spans="2:9">
      <c r="B24464">
        <v>223091.43299999999</v>
      </c>
      <c r="C24464">
        <f t="shared" si="374"/>
        <v>16.916999999986729</v>
      </c>
      <c r="I24464">
        <v>314053.20199999999</v>
      </c>
    </row>
    <row r="24465" spans="2:9">
      <c r="B24465">
        <v>223107.201</v>
      </c>
      <c r="C24465">
        <f t="shared" si="374"/>
        <v>15.768000000010943</v>
      </c>
      <c r="I24465">
        <v>314058.75300000003</v>
      </c>
    </row>
    <row r="24466" spans="2:9">
      <c r="B24466">
        <v>223122.247</v>
      </c>
      <c r="C24466">
        <f t="shared" si="374"/>
        <v>15.046000000002095</v>
      </c>
      <c r="I24466">
        <v>314064.05599999998</v>
      </c>
    </row>
    <row r="24467" spans="2:9">
      <c r="B24467">
        <v>223135.878</v>
      </c>
      <c r="C24467">
        <f t="shared" si="374"/>
        <v>13.630999999993946</v>
      </c>
      <c r="I24467">
        <v>314068.28499999997</v>
      </c>
    </row>
    <row r="24468" spans="2:9">
      <c r="B24468">
        <v>223151.36300000001</v>
      </c>
      <c r="C24468">
        <f t="shared" si="374"/>
        <v>15.485000000015134</v>
      </c>
      <c r="I24468">
        <v>314082.45299999998</v>
      </c>
    </row>
    <row r="24469" spans="2:9">
      <c r="B24469">
        <v>223167.28</v>
      </c>
      <c r="C24469">
        <f t="shared" si="374"/>
        <v>15.916999999986729</v>
      </c>
      <c r="I24469">
        <v>314089.103</v>
      </c>
    </row>
    <row r="24470" spans="2:9">
      <c r="B24470">
        <v>223182.25700000001</v>
      </c>
      <c r="C24470">
        <f t="shared" si="374"/>
        <v>14.977000000013504</v>
      </c>
      <c r="I24470">
        <v>314105.56699999998</v>
      </c>
    </row>
    <row r="24471" spans="2:9">
      <c r="B24471">
        <v>223194.31400000001</v>
      </c>
      <c r="C24471">
        <f t="shared" si="374"/>
        <v>12.057000000000698</v>
      </c>
      <c r="I24471">
        <v>314111.50400000002</v>
      </c>
    </row>
    <row r="24472" spans="2:9">
      <c r="B24472">
        <v>223208.48199999999</v>
      </c>
      <c r="C24472">
        <f t="shared" si="374"/>
        <v>14.167999999976018</v>
      </c>
      <c r="I24472">
        <v>314127.07699999999</v>
      </c>
    </row>
    <row r="24473" spans="2:9">
      <c r="B24473">
        <v>223223.77299999999</v>
      </c>
      <c r="C24473">
        <f t="shared" si="374"/>
        <v>15.290999999997439</v>
      </c>
      <c r="I24473">
        <v>314137.598</v>
      </c>
    </row>
    <row r="24474" spans="2:9">
      <c r="B24474">
        <v>223238.01500000001</v>
      </c>
      <c r="C24474">
        <f t="shared" si="374"/>
        <v>14.242000000027474</v>
      </c>
      <c r="I24474">
        <v>314151.32400000002</v>
      </c>
    </row>
    <row r="24475" spans="2:9">
      <c r="B24475">
        <v>223251.97399999999</v>
      </c>
      <c r="C24475">
        <f t="shared" si="374"/>
        <v>13.958999999973457</v>
      </c>
      <c r="I24475">
        <v>314159.81599999999</v>
      </c>
    </row>
    <row r="24476" spans="2:9">
      <c r="B24476">
        <v>223267.60500000001</v>
      </c>
      <c r="C24476">
        <f t="shared" si="374"/>
        <v>15.63100000002305</v>
      </c>
      <c r="I24476">
        <v>314173.45799999998</v>
      </c>
    </row>
    <row r="24477" spans="2:9">
      <c r="B24477">
        <v>223280.67300000001</v>
      </c>
      <c r="C24477">
        <f t="shared" si="374"/>
        <v>13.067999999999302</v>
      </c>
      <c r="I24477">
        <v>314194.65299999999</v>
      </c>
    </row>
    <row r="24478" spans="2:9">
      <c r="B24478">
        <v>223296.29300000001</v>
      </c>
      <c r="C24478">
        <f t="shared" si="374"/>
        <v>15.619999999995343</v>
      </c>
      <c r="I24478">
        <v>314208.13799999998</v>
      </c>
    </row>
    <row r="24479" spans="2:9">
      <c r="B24479">
        <v>223311.13099999999</v>
      </c>
      <c r="C24479">
        <f t="shared" si="374"/>
        <v>14.837999999988824</v>
      </c>
      <c r="I24479">
        <v>314213.26400000002</v>
      </c>
    </row>
    <row r="24480" spans="2:9">
      <c r="B24480">
        <v>223324.234</v>
      </c>
      <c r="C24480">
        <f t="shared" si="374"/>
        <v>13.103000000002794</v>
      </c>
      <c r="I24480">
        <v>314221.62699999998</v>
      </c>
    </row>
    <row r="24481" spans="2:9">
      <c r="B24481">
        <v>223340.33600000001</v>
      </c>
      <c r="C24481">
        <f t="shared" si="374"/>
        <v>16.102000000013504</v>
      </c>
      <c r="I24481">
        <v>314230.43099999998</v>
      </c>
    </row>
    <row r="24482" spans="2:9">
      <c r="B24482">
        <v>223354.17800000001</v>
      </c>
      <c r="C24482">
        <f t="shared" si="374"/>
        <v>13.842000000004191</v>
      </c>
      <c r="I24482">
        <v>314244.81800000003</v>
      </c>
    </row>
    <row r="24483" spans="2:9">
      <c r="B24483">
        <v>223368.26500000001</v>
      </c>
      <c r="C24483">
        <f t="shared" si="374"/>
        <v>14.086999999999534</v>
      </c>
      <c r="I24483">
        <v>314249.20199999999</v>
      </c>
    </row>
    <row r="24484" spans="2:9">
      <c r="B24484">
        <v>223380.67800000001</v>
      </c>
      <c r="C24484">
        <f t="shared" si="374"/>
        <v>12.413000000000466</v>
      </c>
      <c r="I24484">
        <v>314269.245</v>
      </c>
    </row>
    <row r="24485" spans="2:9">
      <c r="B24485">
        <v>223394.66699999999</v>
      </c>
      <c r="C24485">
        <f t="shared" si="374"/>
        <v>13.988999999972293</v>
      </c>
      <c r="I24485">
        <v>314276.78100000002</v>
      </c>
    </row>
    <row r="24486" spans="2:9">
      <c r="B24486">
        <v>223409.45800000001</v>
      </c>
      <c r="C24486">
        <f t="shared" si="374"/>
        <v>14.791000000026543</v>
      </c>
      <c r="I24486">
        <v>314295.72600000002</v>
      </c>
    </row>
    <row r="24487" spans="2:9">
      <c r="B24487">
        <v>223423.42300000001</v>
      </c>
      <c r="C24487">
        <f t="shared" si="374"/>
        <v>13.964999999996508</v>
      </c>
      <c r="I24487">
        <v>314300.31900000002</v>
      </c>
    </row>
    <row r="24488" spans="2:9">
      <c r="B24488">
        <v>223436.39799999999</v>
      </c>
      <c r="C24488">
        <f t="shared" si="374"/>
        <v>12.974999999976717</v>
      </c>
      <c r="I24488">
        <v>314315.20799999998</v>
      </c>
    </row>
    <row r="24489" spans="2:9">
      <c r="B24489">
        <v>223450.64199999999</v>
      </c>
      <c r="C24489">
        <f t="shared" si="374"/>
        <v>14.244000000006054</v>
      </c>
      <c r="I24489">
        <v>314320.24599999998</v>
      </c>
    </row>
    <row r="24490" spans="2:9">
      <c r="B24490">
        <v>223464.79800000001</v>
      </c>
      <c r="C24490">
        <f t="shared" si="374"/>
        <v>14.156000000017229</v>
      </c>
      <c r="I24490">
        <v>314337.58100000001</v>
      </c>
    </row>
    <row r="24491" spans="2:9">
      <c r="B24491">
        <v>223477.47</v>
      </c>
      <c r="C24491">
        <f t="shared" si="374"/>
        <v>12.671999999991385</v>
      </c>
      <c r="I24491">
        <v>314342.14299999998</v>
      </c>
    </row>
    <row r="24492" spans="2:9">
      <c r="B24492">
        <v>223491.86</v>
      </c>
      <c r="C24492">
        <f t="shared" si="374"/>
        <v>14.389999999984866</v>
      </c>
      <c r="I24492">
        <v>314362.32799999998</v>
      </c>
    </row>
    <row r="24493" spans="2:9">
      <c r="B24493">
        <v>223505.45</v>
      </c>
      <c r="C24493">
        <f t="shared" si="374"/>
        <v>13.590000000025611</v>
      </c>
      <c r="I24493">
        <v>314367.033</v>
      </c>
    </row>
    <row r="24494" spans="2:9">
      <c r="B24494">
        <v>223516.576</v>
      </c>
      <c r="C24494">
        <f t="shared" si="374"/>
        <v>11.12599999998929</v>
      </c>
      <c r="I24494">
        <v>314381.33399999997</v>
      </c>
    </row>
    <row r="24495" spans="2:9">
      <c r="B24495">
        <v>223529.435</v>
      </c>
      <c r="C24495">
        <f t="shared" si="374"/>
        <v>12.85899999999674</v>
      </c>
      <c r="I24495">
        <v>314387.87900000002</v>
      </c>
    </row>
    <row r="24496" spans="2:9">
      <c r="B24496">
        <v>223544.519</v>
      </c>
      <c r="C24496">
        <f t="shared" si="374"/>
        <v>15.084000000002561</v>
      </c>
      <c r="I24496">
        <v>314405.31099999999</v>
      </c>
    </row>
    <row r="24497" spans="2:9">
      <c r="B24497">
        <v>223558.454</v>
      </c>
      <c r="C24497">
        <f t="shared" si="374"/>
        <v>13.934999999997672</v>
      </c>
      <c r="I24497">
        <v>314409.98200000002</v>
      </c>
    </row>
    <row r="24498" spans="2:9">
      <c r="B24498">
        <v>223571.92600000001</v>
      </c>
      <c r="C24498">
        <f t="shared" si="374"/>
        <v>13.472000000008848</v>
      </c>
      <c r="I24498">
        <v>314425.02600000001</v>
      </c>
    </row>
    <row r="24499" spans="2:9">
      <c r="B24499">
        <v>223584.58300000001</v>
      </c>
      <c r="C24499">
        <f t="shared" si="374"/>
        <v>12.657000000006519</v>
      </c>
      <c r="I24499">
        <v>314429.717</v>
      </c>
    </row>
    <row r="24500" spans="2:9">
      <c r="B24500">
        <v>223598.959</v>
      </c>
      <c r="C24500">
        <f t="shared" si="374"/>
        <v>14.37599999998929</v>
      </c>
      <c r="I24500">
        <v>314449.50799999997</v>
      </c>
    </row>
    <row r="24501" spans="2:9">
      <c r="B24501">
        <v>223611.761</v>
      </c>
      <c r="C24501">
        <f t="shared" si="374"/>
        <v>12.801999999996042</v>
      </c>
      <c r="I24501">
        <v>314454.413</v>
      </c>
    </row>
    <row r="24502" spans="2:9">
      <c r="B24502">
        <v>223625.21299999999</v>
      </c>
      <c r="C24502">
        <f t="shared" si="374"/>
        <v>13.451999999990221</v>
      </c>
      <c r="I24502">
        <v>314469.24</v>
      </c>
    </row>
    <row r="24503" spans="2:9">
      <c r="B24503">
        <v>223638.228</v>
      </c>
      <c r="C24503">
        <f t="shared" si="374"/>
        <v>13.01500000001397</v>
      </c>
      <c r="I24503">
        <v>314474.02600000001</v>
      </c>
    </row>
    <row r="24504" spans="2:9">
      <c r="B24504">
        <v>223652.114</v>
      </c>
      <c r="C24504">
        <f t="shared" si="374"/>
        <v>13.885999999998603</v>
      </c>
      <c r="I24504">
        <v>314492.83799999999</v>
      </c>
    </row>
    <row r="24505" spans="2:9">
      <c r="B24505">
        <v>223665.88</v>
      </c>
      <c r="C24505">
        <f t="shared" si="374"/>
        <v>13.76600000000326</v>
      </c>
      <c r="I24505">
        <v>314497.96999999997</v>
      </c>
    </row>
    <row r="24506" spans="2:9">
      <c r="B24506">
        <v>223678.83799999999</v>
      </c>
      <c r="C24506">
        <f t="shared" si="374"/>
        <v>12.957999999984168</v>
      </c>
      <c r="I24506">
        <v>314513.55099999998</v>
      </c>
    </row>
    <row r="24507" spans="2:9">
      <c r="B24507">
        <v>223692.497</v>
      </c>
      <c r="C24507">
        <f t="shared" si="374"/>
        <v>13.659000000014203</v>
      </c>
      <c r="I24507">
        <v>314519.43400000001</v>
      </c>
    </row>
    <row r="24508" spans="2:9">
      <c r="B24508">
        <v>223706.77499999999</v>
      </c>
      <c r="C24508">
        <f t="shared" si="374"/>
        <v>14.277999999991152</v>
      </c>
      <c r="I24508">
        <v>314535.96399999998</v>
      </c>
    </row>
    <row r="24509" spans="2:9">
      <c r="B24509">
        <v>223719.927</v>
      </c>
      <c r="C24509">
        <f t="shared" si="374"/>
        <v>13.152000000001863</v>
      </c>
      <c r="I24509">
        <v>314542.20600000001</v>
      </c>
    </row>
    <row r="24510" spans="2:9">
      <c r="B24510">
        <v>223732.799</v>
      </c>
      <c r="C24510">
        <f t="shared" si="374"/>
        <v>12.872000000003027</v>
      </c>
      <c r="I24510">
        <v>314561.61200000002</v>
      </c>
    </row>
    <row r="24511" spans="2:9">
      <c r="B24511">
        <v>223746.68799999999</v>
      </c>
      <c r="C24511">
        <f t="shared" si="374"/>
        <v>13.888999999995576</v>
      </c>
      <c r="I24511">
        <v>314567.11900000001</v>
      </c>
    </row>
    <row r="24512" spans="2:9">
      <c r="B24512">
        <v>223760.76699999999</v>
      </c>
      <c r="C24512">
        <f t="shared" si="374"/>
        <v>14.078999999997905</v>
      </c>
      <c r="I24512">
        <v>314583.56800000003</v>
      </c>
    </row>
    <row r="24513" spans="2:9">
      <c r="B24513">
        <v>223774.36300000001</v>
      </c>
      <c r="C24513">
        <f t="shared" si="374"/>
        <v>13.596000000019558</v>
      </c>
      <c r="I24513">
        <v>314589.15100000001</v>
      </c>
    </row>
    <row r="24514" spans="2:9">
      <c r="B24514">
        <v>223786.424</v>
      </c>
      <c r="C24514">
        <f t="shared" si="374"/>
        <v>12.060999999986961</v>
      </c>
      <c r="I24514">
        <v>314610.40399999998</v>
      </c>
    </row>
    <row r="24515" spans="2:9">
      <c r="B24515">
        <v>223801.53</v>
      </c>
      <c r="C24515">
        <f t="shared" si="374"/>
        <v>15.105999999999767</v>
      </c>
      <c r="I24515">
        <v>314615.99200000003</v>
      </c>
    </row>
    <row r="24516" spans="2:9">
      <c r="B24516">
        <v>223815.83499999999</v>
      </c>
      <c r="C24516">
        <f t="shared" si="374"/>
        <v>14.304999999993015</v>
      </c>
      <c r="I24516">
        <v>314632.65700000001</v>
      </c>
    </row>
    <row r="24517" spans="2:9">
      <c r="B24517">
        <v>223828.326</v>
      </c>
      <c r="C24517">
        <f t="shared" ref="C24517:C24580" si="375">B24517-B24516</f>
        <v>12.49100000000908</v>
      </c>
      <c r="I24517">
        <v>314638.09600000002</v>
      </c>
    </row>
    <row r="24518" spans="2:9">
      <c r="B24518">
        <v>223842.26199999999</v>
      </c>
      <c r="C24518">
        <f t="shared" si="375"/>
        <v>13.935999999986961</v>
      </c>
      <c r="I24518">
        <v>314663.24599999998</v>
      </c>
    </row>
    <row r="24519" spans="2:9">
      <c r="B24519">
        <v>223855.625</v>
      </c>
      <c r="C24519">
        <f t="shared" si="375"/>
        <v>13.363000000012107</v>
      </c>
      <c r="I24519">
        <v>314669.30099999998</v>
      </c>
    </row>
    <row r="24520" spans="2:9">
      <c r="B24520">
        <v>223868.08900000001</v>
      </c>
      <c r="C24520">
        <f t="shared" si="375"/>
        <v>12.464000000007218</v>
      </c>
      <c r="I24520">
        <v>314683.81300000002</v>
      </c>
    </row>
    <row r="24521" spans="2:9">
      <c r="B24521">
        <v>223880.685</v>
      </c>
      <c r="C24521">
        <f t="shared" si="375"/>
        <v>12.595999999990454</v>
      </c>
      <c r="I24521">
        <v>314689.86700000003</v>
      </c>
    </row>
    <row r="24522" spans="2:9">
      <c r="B24522">
        <v>223893.96299999999</v>
      </c>
      <c r="C24522">
        <f t="shared" si="375"/>
        <v>13.277999999991152</v>
      </c>
      <c r="I24522">
        <v>314712.54300000001</v>
      </c>
    </row>
    <row r="24523" spans="2:9">
      <c r="B24523">
        <v>223906.598</v>
      </c>
      <c r="C24523">
        <f t="shared" si="375"/>
        <v>12.635000000009313</v>
      </c>
      <c r="I24523">
        <v>314718.489</v>
      </c>
    </row>
    <row r="24524" spans="2:9">
      <c r="B24524">
        <v>223919.334</v>
      </c>
      <c r="C24524">
        <f t="shared" si="375"/>
        <v>12.736000000004424</v>
      </c>
      <c r="I24524">
        <v>314735.72899999999</v>
      </c>
    </row>
    <row r="24525" spans="2:9">
      <c r="B24525">
        <v>223933.103</v>
      </c>
      <c r="C24525">
        <f t="shared" si="375"/>
        <v>13.769000000000233</v>
      </c>
      <c r="I24525">
        <v>314742.12800000003</v>
      </c>
    </row>
    <row r="24526" spans="2:9">
      <c r="B24526">
        <v>223945.37899999999</v>
      </c>
      <c r="C24526">
        <f t="shared" si="375"/>
        <v>12.275999999983469</v>
      </c>
      <c r="I24526">
        <v>314762.24300000002</v>
      </c>
    </row>
    <row r="24527" spans="2:9">
      <c r="B24527">
        <v>223957.087</v>
      </c>
      <c r="C24527">
        <f t="shared" si="375"/>
        <v>11.708000000013271</v>
      </c>
      <c r="I24527">
        <v>314768.87099999998</v>
      </c>
    </row>
    <row r="24528" spans="2:9">
      <c r="B24528">
        <v>223969.75200000001</v>
      </c>
      <c r="C24528">
        <f t="shared" si="375"/>
        <v>12.665000000008149</v>
      </c>
      <c r="I24528">
        <v>314790.34399999998</v>
      </c>
    </row>
    <row r="24529" spans="2:9">
      <c r="B24529">
        <v>223982.27299999999</v>
      </c>
      <c r="C24529">
        <f t="shared" si="375"/>
        <v>12.520999999978812</v>
      </c>
      <c r="I24529">
        <v>314796.29200000002</v>
      </c>
    </row>
    <row r="24530" spans="2:9">
      <c r="B24530">
        <v>223994.70600000001</v>
      </c>
      <c r="C24530">
        <f t="shared" si="375"/>
        <v>12.433000000019092</v>
      </c>
      <c r="I24530">
        <v>314818.26799999998</v>
      </c>
    </row>
    <row r="24531" spans="2:9">
      <c r="B24531">
        <v>224007.476</v>
      </c>
      <c r="C24531">
        <f t="shared" si="375"/>
        <v>12.769999999989523</v>
      </c>
      <c r="I24531">
        <v>314825.06800000003</v>
      </c>
    </row>
    <row r="24532" spans="2:9">
      <c r="B24532">
        <v>224019.72899999999</v>
      </c>
      <c r="C24532">
        <f t="shared" si="375"/>
        <v>12.252999999996973</v>
      </c>
      <c r="I24532">
        <v>314847.005</v>
      </c>
    </row>
    <row r="24533" spans="2:9">
      <c r="B24533">
        <v>224031.15299999999</v>
      </c>
      <c r="C24533">
        <f t="shared" si="375"/>
        <v>11.423999999999069</v>
      </c>
      <c r="I24533">
        <v>314854.46000000002</v>
      </c>
    </row>
    <row r="24534" spans="2:9">
      <c r="B24534">
        <v>224042.465</v>
      </c>
      <c r="C24534">
        <f t="shared" si="375"/>
        <v>11.312000000005355</v>
      </c>
      <c r="I24534">
        <v>314875.73599999998</v>
      </c>
    </row>
    <row r="24535" spans="2:9">
      <c r="B24535">
        <v>224053.47500000001</v>
      </c>
      <c r="C24535">
        <f t="shared" si="375"/>
        <v>11.010000000009313</v>
      </c>
      <c r="I24535">
        <v>314882.315</v>
      </c>
    </row>
    <row r="24536" spans="2:9">
      <c r="B24536">
        <v>224065.67199999999</v>
      </c>
      <c r="C24536">
        <f t="shared" si="375"/>
        <v>12.196999999985565</v>
      </c>
      <c r="I24536">
        <v>314907.42700000003</v>
      </c>
    </row>
    <row r="24537" spans="2:9">
      <c r="B24537">
        <v>224076.09</v>
      </c>
      <c r="C24537">
        <f t="shared" si="375"/>
        <v>10.418000000005122</v>
      </c>
      <c r="I24537">
        <v>314914.67200000002</v>
      </c>
    </row>
    <row r="24538" spans="2:9">
      <c r="B24538">
        <v>224088.18299999999</v>
      </c>
      <c r="C24538">
        <f t="shared" si="375"/>
        <v>12.092999999993481</v>
      </c>
      <c r="I24538">
        <v>314934.90600000002</v>
      </c>
    </row>
    <row r="24539" spans="2:9">
      <c r="B24539">
        <v>224100.644</v>
      </c>
      <c r="C24539">
        <f t="shared" si="375"/>
        <v>12.461000000010245</v>
      </c>
      <c r="I24539">
        <v>314941.11700000003</v>
      </c>
    </row>
    <row r="24540" spans="2:9">
      <c r="B24540">
        <v>224111.73699999999</v>
      </c>
      <c r="C24540">
        <f t="shared" si="375"/>
        <v>11.092999999993481</v>
      </c>
      <c r="I24540">
        <v>314967.48100000003</v>
      </c>
    </row>
    <row r="24541" spans="2:9">
      <c r="B24541">
        <v>224124.07800000001</v>
      </c>
      <c r="C24541">
        <f t="shared" si="375"/>
        <v>12.341000000014901</v>
      </c>
      <c r="I24541">
        <v>314973.82699999999</v>
      </c>
    </row>
    <row r="24542" spans="2:9">
      <c r="B24542">
        <v>224135.40599999999</v>
      </c>
      <c r="C24542">
        <f t="shared" si="375"/>
        <v>11.327999999979511</v>
      </c>
      <c r="I24542">
        <v>314996.05800000002</v>
      </c>
    </row>
    <row r="24543" spans="2:9">
      <c r="B24543">
        <v>224147.93900000001</v>
      </c>
      <c r="C24543">
        <f t="shared" si="375"/>
        <v>12.533000000024913</v>
      </c>
      <c r="I24543">
        <v>315002.58100000001</v>
      </c>
    </row>
    <row r="24544" spans="2:9">
      <c r="B24544">
        <v>224160.516</v>
      </c>
      <c r="C24544">
        <f t="shared" si="375"/>
        <v>12.576999999990221</v>
      </c>
      <c r="I24544">
        <v>315025.47399999999</v>
      </c>
    </row>
    <row r="24545" spans="2:9">
      <c r="B24545">
        <v>224171.48499999999</v>
      </c>
      <c r="C24545">
        <f t="shared" si="375"/>
        <v>10.968999999982771</v>
      </c>
      <c r="I24545">
        <v>315031.92700000003</v>
      </c>
    </row>
    <row r="24546" spans="2:9">
      <c r="B24546">
        <v>224182.28599999999</v>
      </c>
      <c r="C24546">
        <f t="shared" si="375"/>
        <v>10.801000000006752</v>
      </c>
      <c r="I24546">
        <v>315058.01699999999</v>
      </c>
    </row>
    <row r="24547" spans="2:9">
      <c r="B24547">
        <v>224194.209</v>
      </c>
      <c r="C24547">
        <f t="shared" si="375"/>
        <v>11.923000000009779</v>
      </c>
      <c r="I24547">
        <v>315064.58799999999</v>
      </c>
    </row>
    <row r="24548" spans="2:9">
      <c r="B24548">
        <v>224206.59599999999</v>
      </c>
      <c r="C24548">
        <f t="shared" si="375"/>
        <v>12.386999999987893</v>
      </c>
      <c r="I24548">
        <v>315084.424</v>
      </c>
    </row>
    <row r="24549" spans="2:9">
      <c r="B24549">
        <v>224217.57500000001</v>
      </c>
      <c r="C24549">
        <f t="shared" si="375"/>
        <v>10.979000000021188</v>
      </c>
      <c r="I24549">
        <v>315089.98499999999</v>
      </c>
    </row>
    <row r="24550" spans="2:9">
      <c r="B24550">
        <v>224227.601</v>
      </c>
      <c r="C24550">
        <f t="shared" si="375"/>
        <v>10.025999999983469</v>
      </c>
      <c r="I24550">
        <v>315117.45</v>
      </c>
    </row>
    <row r="24551" spans="2:9">
      <c r="B24551">
        <v>224239.30600000001</v>
      </c>
      <c r="C24551">
        <f t="shared" si="375"/>
        <v>11.705000000016298</v>
      </c>
      <c r="I24551">
        <v>315124.43300000002</v>
      </c>
    </row>
    <row r="24552" spans="2:9">
      <c r="B24552">
        <v>224250.58100000001</v>
      </c>
      <c r="C24552">
        <f t="shared" si="375"/>
        <v>11.274999999994179</v>
      </c>
      <c r="I24552">
        <v>315144.12300000002</v>
      </c>
    </row>
    <row r="24553" spans="2:9">
      <c r="B24553">
        <v>224261.715</v>
      </c>
      <c r="C24553">
        <f t="shared" si="375"/>
        <v>11.13399999999092</v>
      </c>
      <c r="I24553">
        <v>315149.505</v>
      </c>
    </row>
    <row r="24554" spans="2:9">
      <c r="B24554">
        <v>224273.08900000001</v>
      </c>
      <c r="C24554">
        <f t="shared" si="375"/>
        <v>11.37400000001071</v>
      </c>
      <c r="I24554">
        <v>315176.25900000002</v>
      </c>
    </row>
    <row r="24555" spans="2:9">
      <c r="B24555">
        <v>224283.05499999999</v>
      </c>
      <c r="C24555">
        <f t="shared" si="375"/>
        <v>9.9659999999857973</v>
      </c>
      <c r="I24555">
        <v>315183.01899999997</v>
      </c>
    </row>
    <row r="24556" spans="2:9">
      <c r="B24556">
        <v>224293.90100000001</v>
      </c>
      <c r="C24556">
        <f t="shared" si="375"/>
        <v>10.846000000019558</v>
      </c>
      <c r="I24556">
        <v>315202.717</v>
      </c>
    </row>
    <row r="24557" spans="2:9">
      <c r="B24557">
        <v>224305.28400000001</v>
      </c>
      <c r="C24557">
        <f t="shared" si="375"/>
        <v>11.38300000000163</v>
      </c>
      <c r="I24557">
        <v>315209.61</v>
      </c>
    </row>
    <row r="24558" spans="2:9">
      <c r="B24558">
        <v>224315.18599999999</v>
      </c>
      <c r="C24558">
        <f t="shared" si="375"/>
        <v>9.9019999999727588</v>
      </c>
      <c r="I24558">
        <v>315230.80599999998</v>
      </c>
    </row>
    <row r="24559" spans="2:9">
      <c r="B24559">
        <v>224327.39799999999</v>
      </c>
      <c r="C24559">
        <f t="shared" si="375"/>
        <v>12.211999999999534</v>
      </c>
      <c r="I24559">
        <v>315240.37599999999</v>
      </c>
    </row>
    <row r="24560" spans="2:9">
      <c r="B24560">
        <v>224338.44899999999</v>
      </c>
      <c r="C24560">
        <f t="shared" si="375"/>
        <v>11.051000000006752</v>
      </c>
      <c r="I24560">
        <v>315260.58</v>
      </c>
    </row>
    <row r="24561" spans="2:9">
      <c r="B24561">
        <v>224350.90900000001</v>
      </c>
      <c r="C24561">
        <f t="shared" si="375"/>
        <v>12.460000000020955</v>
      </c>
      <c r="I24561">
        <v>315267.27399999998</v>
      </c>
    </row>
    <row r="24562" spans="2:9">
      <c r="B24562">
        <v>224362.14199999999</v>
      </c>
      <c r="C24562">
        <f t="shared" si="375"/>
        <v>11.232999999978347</v>
      </c>
      <c r="I24562">
        <v>315290.18</v>
      </c>
    </row>
    <row r="24563" spans="2:9">
      <c r="B24563">
        <v>224371.954</v>
      </c>
      <c r="C24563">
        <f t="shared" si="375"/>
        <v>9.8120000000053551</v>
      </c>
      <c r="I24563">
        <v>315296.66200000001</v>
      </c>
    </row>
    <row r="24564" spans="2:9">
      <c r="B24564">
        <v>224382.32</v>
      </c>
      <c r="C24564">
        <f t="shared" si="375"/>
        <v>10.36600000000908</v>
      </c>
      <c r="I24564">
        <v>315320.33399999997</v>
      </c>
    </row>
    <row r="24565" spans="2:9">
      <c r="B24565">
        <v>224393.272</v>
      </c>
      <c r="C24565">
        <f t="shared" si="375"/>
        <v>10.951999999990221</v>
      </c>
      <c r="I24565">
        <v>315330.47399999999</v>
      </c>
    </row>
    <row r="24566" spans="2:9">
      <c r="B24566">
        <v>224404.78899999999</v>
      </c>
      <c r="C24566">
        <f t="shared" si="375"/>
        <v>11.516999999992549</v>
      </c>
      <c r="I24566">
        <v>315348.81099999999</v>
      </c>
    </row>
    <row r="24567" spans="2:9">
      <c r="B24567">
        <v>224416.60200000001</v>
      </c>
      <c r="C24567">
        <f t="shared" si="375"/>
        <v>11.813000000023749</v>
      </c>
      <c r="I24567">
        <v>315355.64600000001</v>
      </c>
    </row>
    <row r="24568" spans="2:9">
      <c r="B24568">
        <v>224426.383</v>
      </c>
      <c r="C24568">
        <f t="shared" si="375"/>
        <v>9.7809999999881256</v>
      </c>
      <c r="I24568">
        <v>315378.67599999998</v>
      </c>
    </row>
    <row r="24569" spans="2:9">
      <c r="B24569">
        <v>224437.25200000001</v>
      </c>
      <c r="C24569">
        <f t="shared" si="375"/>
        <v>10.869000000006054</v>
      </c>
      <c r="I24569">
        <v>315384.98700000002</v>
      </c>
    </row>
    <row r="24570" spans="2:9">
      <c r="B24570">
        <v>224448.92</v>
      </c>
      <c r="C24570">
        <f t="shared" si="375"/>
        <v>11.668000000005122</v>
      </c>
      <c r="I24570">
        <v>315407.26899999997</v>
      </c>
    </row>
    <row r="24571" spans="2:9">
      <c r="B24571">
        <v>224460.079</v>
      </c>
      <c r="C24571">
        <f t="shared" si="375"/>
        <v>11.158999999985099</v>
      </c>
      <c r="I24571">
        <v>315414.07500000001</v>
      </c>
    </row>
    <row r="24572" spans="2:9">
      <c r="B24572">
        <v>224470.204</v>
      </c>
      <c r="C24572">
        <f t="shared" si="375"/>
        <v>10.125</v>
      </c>
      <c r="I24572">
        <v>315435.39299999998</v>
      </c>
    </row>
    <row r="24573" spans="2:9">
      <c r="B24573">
        <v>224479.48800000001</v>
      </c>
      <c r="C24573">
        <f t="shared" si="375"/>
        <v>9.2840000000142027</v>
      </c>
      <c r="I24573">
        <v>315441.38500000001</v>
      </c>
    </row>
    <row r="24574" spans="2:9">
      <c r="B24574">
        <v>224489.318</v>
      </c>
      <c r="C24574">
        <f t="shared" si="375"/>
        <v>9.8299999999871943</v>
      </c>
      <c r="I24574">
        <v>315466.55499999999</v>
      </c>
    </row>
    <row r="24575" spans="2:9">
      <c r="B24575">
        <v>224501.68900000001</v>
      </c>
      <c r="C24575">
        <f t="shared" si="375"/>
        <v>12.371000000013737</v>
      </c>
      <c r="I24575">
        <v>315472.93699999998</v>
      </c>
    </row>
    <row r="24576" spans="2:9">
      <c r="B24576">
        <v>224512.08499999999</v>
      </c>
      <c r="C24576">
        <f t="shared" si="375"/>
        <v>10.395999999978812</v>
      </c>
      <c r="I24576">
        <v>315493.55599999998</v>
      </c>
    </row>
    <row r="24577" spans="2:9">
      <c r="B24577">
        <v>224522.848</v>
      </c>
      <c r="C24577">
        <f t="shared" si="375"/>
        <v>10.763000000006286</v>
      </c>
      <c r="I24577">
        <v>315500.85100000002</v>
      </c>
    </row>
    <row r="24578" spans="2:9">
      <c r="B24578">
        <v>224532.424</v>
      </c>
      <c r="C24578">
        <f t="shared" si="375"/>
        <v>9.5760000000009313</v>
      </c>
      <c r="I24578">
        <v>315524.50799999997</v>
      </c>
    </row>
    <row r="24579" spans="2:9">
      <c r="B24579">
        <v>224544.58199999999</v>
      </c>
      <c r="C24579">
        <f t="shared" si="375"/>
        <v>12.157999999995809</v>
      </c>
      <c r="I24579">
        <v>315530.78499999997</v>
      </c>
    </row>
    <row r="24580" spans="2:9">
      <c r="B24580">
        <v>224555.204</v>
      </c>
      <c r="C24580">
        <f t="shared" si="375"/>
        <v>10.622000000003027</v>
      </c>
      <c r="I24580">
        <v>315550.96799999999</v>
      </c>
    </row>
    <row r="24581" spans="2:9">
      <c r="B24581">
        <v>224564.91800000001</v>
      </c>
      <c r="C24581">
        <f t="shared" ref="C24581:C24644" si="376">B24581-B24580</f>
        <v>9.7140000000072177</v>
      </c>
      <c r="I24581">
        <v>315556.54300000001</v>
      </c>
    </row>
    <row r="24582" spans="2:9">
      <c r="B24582">
        <v>224574.573</v>
      </c>
      <c r="C24582">
        <f t="shared" si="376"/>
        <v>9.6549999999988358</v>
      </c>
      <c r="I24582">
        <v>315583.549</v>
      </c>
    </row>
    <row r="24583" spans="2:9">
      <c r="B24583">
        <v>224585.1</v>
      </c>
      <c r="C24583">
        <f t="shared" si="376"/>
        <v>10.527000000001863</v>
      </c>
      <c r="I24583">
        <v>315589.61800000002</v>
      </c>
    </row>
    <row r="24584" spans="2:9">
      <c r="B24584">
        <v>224596.283</v>
      </c>
      <c r="C24584">
        <f t="shared" si="376"/>
        <v>11.182999999989988</v>
      </c>
      <c r="I24584">
        <v>315611.42700000003</v>
      </c>
    </row>
    <row r="24585" spans="2:9">
      <c r="B24585">
        <v>224607.01</v>
      </c>
      <c r="C24585">
        <f t="shared" si="376"/>
        <v>10.727000000013504</v>
      </c>
      <c r="I24585">
        <v>315617.76699999999</v>
      </c>
    </row>
    <row r="24586" spans="2:9">
      <c r="B24586">
        <v>224616.997</v>
      </c>
      <c r="C24586">
        <f t="shared" si="376"/>
        <v>9.9869999999937136</v>
      </c>
      <c r="I24586">
        <v>315638.66100000002</v>
      </c>
    </row>
    <row r="24587" spans="2:9">
      <c r="B24587">
        <v>224626.973</v>
      </c>
      <c r="C24587">
        <f t="shared" si="376"/>
        <v>9.9759999999951106</v>
      </c>
      <c r="I24587">
        <v>315644.12900000002</v>
      </c>
    </row>
    <row r="24588" spans="2:9">
      <c r="B24588">
        <v>224636.18400000001</v>
      </c>
      <c r="C24588">
        <f t="shared" si="376"/>
        <v>9.2110000000102445</v>
      </c>
      <c r="I24588">
        <v>315670.76799999998</v>
      </c>
    </row>
    <row r="24589" spans="2:9">
      <c r="B24589">
        <v>224647.628</v>
      </c>
      <c r="C24589">
        <f t="shared" si="376"/>
        <v>11.443999999988591</v>
      </c>
      <c r="I24589">
        <v>315678.61800000002</v>
      </c>
    </row>
    <row r="24590" spans="2:9">
      <c r="B24590">
        <v>224658.04199999999</v>
      </c>
      <c r="C24590">
        <f t="shared" si="376"/>
        <v>10.413999999989755</v>
      </c>
      <c r="I24590">
        <v>315698.897</v>
      </c>
    </row>
    <row r="24591" spans="2:9">
      <c r="B24591">
        <v>224668.071</v>
      </c>
      <c r="C24591">
        <f t="shared" si="376"/>
        <v>10.029000000009546</v>
      </c>
      <c r="I24591">
        <v>315705.28000000003</v>
      </c>
    </row>
    <row r="24592" spans="2:9">
      <c r="B24592">
        <v>224677.745</v>
      </c>
      <c r="C24592">
        <f t="shared" si="376"/>
        <v>9.6739999999990687</v>
      </c>
      <c r="I24592">
        <v>315726.12099999998</v>
      </c>
    </row>
    <row r="24593" spans="2:9">
      <c r="B24593">
        <v>224688.28</v>
      </c>
      <c r="C24593">
        <f t="shared" si="376"/>
        <v>10.535000000003492</v>
      </c>
      <c r="I24593">
        <v>315732.21500000003</v>
      </c>
    </row>
    <row r="24594" spans="2:9">
      <c r="B24594">
        <v>224697.87400000001</v>
      </c>
      <c r="C24594">
        <f t="shared" si="376"/>
        <v>9.5940000000118744</v>
      </c>
      <c r="I24594">
        <v>315756.67800000001</v>
      </c>
    </row>
    <row r="24595" spans="2:9">
      <c r="B24595">
        <v>224708.75700000001</v>
      </c>
      <c r="C24595">
        <f t="shared" si="376"/>
        <v>10.88300000000163</v>
      </c>
      <c r="I24595">
        <v>315765.76299999998</v>
      </c>
    </row>
    <row r="24596" spans="2:9">
      <c r="B24596">
        <v>224717.815</v>
      </c>
      <c r="C24596">
        <f t="shared" si="376"/>
        <v>9.0579999999899883</v>
      </c>
      <c r="I24596">
        <v>315784.576</v>
      </c>
    </row>
    <row r="24597" spans="2:9">
      <c r="B24597">
        <v>224727.484</v>
      </c>
      <c r="C24597">
        <f t="shared" si="376"/>
        <v>9.6689999999944121</v>
      </c>
      <c r="I24597">
        <v>315792.67099999997</v>
      </c>
    </row>
    <row r="24598" spans="2:9">
      <c r="B24598">
        <v>224738.87700000001</v>
      </c>
      <c r="C24598">
        <f t="shared" si="376"/>
        <v>11.393000000010943</v>
      </c>
      <c r="I24598">
        <v>315813.473</v>
      </c>
    </row>
    <row r="24599" spans="2:9">
      <c r="B24599">
        <v>224749.842</v>
      </c>
      <c r="C24599">
        <f t="shared" si="376"/>
        <v>10.964999999996508</v>
      </c>
      <c r="I24599">
        <v>315821.84600000002</v>
      </c>
    </row>
    <row r="24600" spans="2:9">
      <c r="B24600">
        <v>224759.492</v>
      </c>
      <c r="C24600">
        <f t="shared" si="376"/>
        <v>9.6499999999941792</v>
      </c>
      <c r="I24600">
        <v>315844.49900000001</v>
      </c>
    </row>
    <row r="24601" spans="2:9">
      <c r="B24601">
        <v>224769.15599999999</v>
      </c>
      <c r="C24601">
        <f t="shared" si="376"/>
        <v>9.6639999999897555</v>
      </c>
      <c r="I24601">
        <v>315851.46899999998</v>
      </c>
    </row>
    <row r="24602" spans="2:9">
      <c r="B24602">
        <v>224778.99100000001</v>
      </c>
      <c r="C24602">
        <f t="shared" si="376"/>
        <v>9.8350000000209548</v>
      </c>
      <c r="I24602">
        <v>315872.74099999998</v>
      </c>
    </row>
    <row r="24603" spans="2:9">
      <c r="B24603">
        <v>224789.97700000001</v>
      </c>
      <c r="C24603">
        <f t="shared" si="376"/>
        <v>10.986000000004424</v>
      </c>
      <c r="I24603">
        <v>315879.38500000001</v>
      </c>
    </row>
    <row r="24604" spans="2:9">
      <c r="B24604">
        <v>224800.489</v>
      </c>
      <c r="C24604">
        <f t="shared" si="376"/>
        <v>10.511999999987893</v>
      </c>
      <c r="I24604">
        <v>315905.88400000002</v>
      </c>
    </row>
    <row r="24605" spans="2:9">
      <c r="B24605">
        <v>224811.23499999999</v>
      </c>
      <c r="C24605">
        <f t="shared" si="376"/>
        <v>10.745999999984633</v>
      </c>
      <c r="I24605">
        <v>315912.90999999997</v>
      </c>
    </row>
    <row r="24606" spans="2:9">
      <c r="B24606">
        <v>224820.01500000001</v>
      </c>
      <c r="C24606">
        <f t="shared" si="376"/>
        <v>8.7800000000279397</v>
      </c>
      <c r="I24606">
        <v>315936.18</v>
      </c>
    </row>
    <row r="24607" spans="2:9">
      <c r="B24607">
        <v>224830.95</v>
      </c>
      <c r="C24607">
        <f t="shared" si="376"/>
        <v>10.934999999997672</v>
      </c>
      <c r="I24607">
        <v>315946.92599999998</v>
      </c>
    </row>
    <row r="24608" spans="2:9">
      <c r="B24608">
        <v>224841.85399999999</v>
      </c>
      <c r="C24608">
        <f t="shared" si="376"/>
        <v>10.903999999980442</v>
      </c>
      <c r="I24608">
        <v>315965.99800000002</v>
      </c>
    </row>
    <row r="24609" spans="2:9">
      <c r="B24609">
        <v>224851.78200000001</v>
      </c>
      <c r="C24609">
        <f t="shared" si="376"/>
        <v>9.9280000000144355</v>
      </c>
      <c r="I24609">
        <v>315973.81800000003</v>
      </c>
    </row>
    <row r="24610" spans="2:9">
      <c r="B24610">
        <v>224862.40900000001</v>
      </c>
      <c r="C24610">
        <f t="shared" si="376"/>
        <v>10.627000000007683</v>
      </c>
      <c r="I24610">
        <v>315996.66800000001</v>
      </c>
    </row>
    <row r="24611" spans="2:9">
      <c r="B24611">
        <v>224871.43299999999</v>
      </c>
      <c r="C24611">
        <f t="shared" si="376"/>
        <v>9.0239999999757856</v>
      </c>
      <c r="I24611">
        <v>316008.18800000002</v>
      </c>
    </row>
    <row r="24612" spans="2:9">
      <c r="B24612">
        <v>224881.06700000001</v>
      </c>
      <c r="C24612">
        <f t="shared" si="376"/>
        <v>9.6340000000200234</v>
      </c>
      <c r="I24612">
        <v>316032.728</v>
      </c>
    </row>
    <row r="24613" spans="2:9">
      <c r="B24613">
        <v>224892.80600000001</v>
      </c>
      <c r="C24613">
        <f t="shared" si="376"/>
        <v>11.739000000001397</v>
      </c>
      <c r="I24613">
        <v>316042.75599999999</v>
      </c>
    </row>
    <row r="24614" spans="2:9">
      <c r="B24614">
        <v>224904.26500000001</v>
      </c>
      <c r="C24614">
        <f t="shared" si="376"/>
        <v>11.459000000002561</v>
      </c>
      <c r="I24614">
        <v>316063.81699999998</v>
      </c>
    </row>
    <row r="24615" spans="2:9">
      <c r="B24615">
        <v>224913.33100000001</v>
      </c>
      <c r="C24615">
        <f t="shared" si="376"/>
        <v>9.0659999999916181</v>
      </c>
      <c r="I24615">
        <v>316074.60700000002</v>
      </c>
    </row>
    <row r="24616" spans="2:9">
      <c r="B24616">
        <v>224922.666</v>
      </c>
      <c r="C24616">
        <f t="shared" si="376"/>
        <v>9.3349999999918509</v>
      </c>
      <c r="I24616">
        <v>316099.90399999998</v>
      </c>
    </row>
    <row r="24617" spans="2:9">
      <c r="B24617">
        <v>224932.69200000001</v>
      </c>
      <c r="C24617">
        <f t="shared" si="376"/>
        <v>10.026000000012573</v>
      </c>
      <c r="I24617">
        <v>316109.53999999998</v>
      </c>
    </row>
    <row r="24618" spans="2:9">
      <c r="B24618">
        <v>224940.571</v>
      </c>
      <c r="C24618">
        <f t="shared" si="376"/>
        <v>7.878999999986263</v>
      </c>
      <c r="I24618">
        <v>316142.06300000002</v>
      </c>
    </row>
    <row r="24619" spans="2:9">
      <c r="B24619">
        <v>224955.52900000001</v>
      </c>
      <c r="C24619">
        <f t="shared" si="376"/>
        <v>14.958000000013271</v>
      </c>
      <c r="I24619">
        <v>316151.63099999999</v>
      </c>
    </row>
    <row r="24620" spans="2:9">
      <c r="B24620">
        <v>224966.149</v>
      </c>
      <c r="C24620">
        <f t="shared" si="376"/>
        <v>10.619999999995343</v>
      </c>
      <c r="I24620">
        <v>316177.66200000001</v>
      </c>
    </row>
    <row r="24621" spans="2:9">
      <c r="B24621">
        <v>224976.304</v>
      </c>
      <c r="C24621">
        <f t="shared" si="376"/>
        <v>10.154999999998836</v>
      </c>
      <c r="I24621">
        <v>316187.734</v>
      </c>
    </row>
    <row r="24622" spans="2:9">
      <c r="B24622">
        <v>224986.44899999999</v>
      </c>
      <c r="C24622">
        <f t="shared" si="376"/>
        <v>10.144999999989523</v>
      </c>
      <c r="I24622">
        <v>316209.39299999998</v>
      </c>
    </row>
    <row r="24623" spans="2:9">
      <c r="B24623">
        <v>224996.815</v>
      </c>
      <c r="C24623">
        <f t="shared" si="376"/>
        <v>10.36600000000908</v>
      </c>
      <c r="I24623">
        <v>316219.57299999997</v>
      </c>
    </row>
    <row r="24624" spans="2:9">
      <c r="B24624">
        <v>225007.83199999999</v>
      </c>
      <c r="C24624">
        <f t="shared" si="376"/>
        <v>11.016999999992549</v>
      </c>
      <c r="I24624">
        <v>316245.95500000002</v>
      </c>
    </row>
    <row r="24625" spans="2:9">
      <c r="B24625">
        <v>225017.54300000001</v>
      </c>
      <c r="C24625">
        <f t="shared" si="376"/>
        <v>9.7110000000102445</v>
      </c>
      <c r="I24625">
        <v>316256.69</v>
      </c>
    </row>
    <row r="24626" spans="2:9">
      <c r="B24626">
        <v>225027.71900000001</v>
      </c>
      <c r="C24626">
        <f t="shared" si="376"/>
        <v>10.176000000006752</v>
      </c>
      <c r="I24626">
        <v>316283.38299999997</v>
      </c>
    </row>
    <row r="24627" spans="2:9">
      <c r="B24627">
        <v>225038.82800000001</v>
      </c>
      <c r="C24627">
        <f t="shared" si="376"/>
        <v>11.10899999999674</v>
      </c>
      <c r="I24627">
        <v>316294.04499999998</v>
      </c>
    </row>
    <row r="24628" spans="2:9">
      <c r="B24628">
        <v>225049.80799999999</v>
      </c>
      <c r="C24628">
        <f t="shared" si="376"/>
        <v>10.979999999981374</v>
      </c>
      <c r="I24628">
        <v>316322.00799999997</v>
      </c>
    </row>
    <row r="24629" spans="2:9">
      <c r="B24629">
        <v>225060.08300000001</v>
      </c>
      <c r="C24629">
        <f t="shared" si="376"/>
        <v>10.275000000023283</v>
      </c>
      <c r="I24629">
        <v>316332.44699999999</v>
      </c>
    </row>
    <row r="24630" spans="2:9">
      <c r="B24630">
        <v>225070.49600000001</v>
      </c>
      <c r="C24630">
        <f t="shared" si="376"/>
        <v>10.413000000000466</v>
      </c>
      <c r="I24630">
        <v>316360.24400000001</v>
      </c>
    </row>
    <row r="24631" spans="2:9">
      <c r="B24631">
        <v>225078.429</v>
      </c>
      <c r="C24631">
        <f t="shared" si="376"/>
        <v>7.9329999999899883</v>
      </c>
      <c r="I24631">
        <v>316371.11499999999</v>
      </c>
    </row>
    <row r="24632" spans="2:9">
      <c r="B24632">
        <v>225091.67800000001</v>
      </c>
      <c r="C24632">
        <f t="shared" si="376"/>
        <v>13.24900000001071</v>
      </c>
      <c r="I24632">
        <v>316397.19400000002</v>
      </c>
    </row>
    <row r="24633" spans="2:9">
      <c r="B24633">
        <v>225102.334</v>
      </c>
      <c r="C24633">
        <f t="shared" si="376"/>
        <v>10.655999999988126</v>
      </c>
      <c r="I24633">
        <v>316408.60800000001</v>
      </c>
    </row>
    <row r="24634" spans="2:9">
      <c r="B24634">
        <v>225112.75099999999</v>
      </c>
      <c r="C24634">
        <f t="shared" si="376"/>
        <v>10.416999999986729</v>
      </c>
      <c r="I24634">
        <v>316436.68</v>
      </c>
    </row>
    <row r="24635" spans="2:9">
      <c r="B24635">
        <v>225122.82500000001</v>
      </c>
      <c r="C24635">
        <f t="shared" si="376"/>
        <v>10.074000000022352</v>
      </c>
      <c r="I24635">
        <v>316446.48800000001</v>
      </c>
    </row>
    <row r="24636" spans="2:9">
      <c r="B24636">
        <v>225132.63699999999</v>
      </c>
      <c r="C24636">
        <f t="shared" si="376"/>
        <v>9.8119999999762513</v>
      </c>
      <c r="I24636">
        <v>316474.35700000002</v>
      </c>
    </row>
    <row r="24637" spans="2:9">
      <c r="B24637">
        <v>225144.00700000001</v>
      </c>
      <c r="C24637">
        <f t="shared" si="376"/>
        <v>11.370000000024447</v>
      </c>
      <c r="I24637">
        <v>316484.19699999999</v>
      </c>
    </row>
    <row r="24638" spans="2:9">
      <c r="B24638">
        <v>225154.465</v>
      </c>
      <c r="C24638">
        <f t="shared" si="376"/>
        <v>10.457999999984168</v>
      </c>
      <c r="I24638">
        <v>316509.82699999999</v>
      </c>
    </row>
    <row r="24639" spans="2:9">
      <c r="B24639">
        <v>225164.731</v>
      </c>
      <c r="C24639">
        <f t="shared" si="376"/>
        <v>10.26600000000326</v>
      </c>
      <c r="I24639">
        <v>316519.23100000003</v>
      </c>
    </row>
    <row r="24640" spans="2:9">
      <c r="B24640">
        <v>225172.58</v>
      </c>
      <c r="C24640">
        <f t="shared" si="376"/>
        <v>7.8489999999874271</v>
      </c>
      <c r="I24640">
        <v>316545.59600000002</v>
      </c>
    </row>
    <row r="24641" spans="2:9">
      <c r="B24641">
        <v>225185.52799999999</v>
      </c>
      <c r="C24641">
        <f t="shared" si="376"/>
        <v>12.948000000003958</v>
      </c>
      <c r="I24641">
        <v>316555.36700000003</v>
      </c>
    </row>
    <row r="24642" spans="2:9">
      <c r="B24642">
        <v>225197.21</v>
      </c>
      <c r="C24642">
        <f t="shared" si="376"/>
        <v>11.682000000000698</v>
      </c>
      <c r="I24642">
        <v>316586.99699999997</v>
      </c>
    </row>
    <row r="24643" spans="2:9">
      <c r="B24643">
        <v>225207.88500000001</v>
      </c>
      <c r="C24643">
        <f t="shared" si="376"/>
        <v>10.675000000017462</v>
      </c>
      <c r="I24643">
        <v>316597.04200000002</v>
      </c>
    </row>
    <row r="24644" spans="2:9">
      <c r="B24644">
        <v>225217.61600000001</v>
      </c>
      <c r="C24644">
        <f t="shared" si="376"/>
        <v>9.7309999999997672</v>
      </c>
      <c r="I24644">
        <v>316616.92700000003</v>
      </c>
    </row>
    <row r="24645" spans="2:9">
      <c r="B24645">
        <v>225226.69099999999</v>
      </c>
      <c r="C24645">
        <f t="shared" ref="C24645:C24708" si="377">B24645-B24644</f>
        <v>9.0749999999825377</v>
      </c>
      <c r="I24645">
        <v>316627.09100000001</v>
      </c>
    </row>
    <row r="24646" spans="2:9">
      <c r="B24646">
        <v>225237.80600000001</v>
      </c>
      <c r="C24646">
        <f t="shared" si="377"/>
        <v>11.115000000019791</v>
      </c>
      <c r="I24646">
        <v>316652.53700000001</v>
      </c>
    </row>
    <row r="24647" spans="2:9">
      <c r="B24647">
        <v>225248.856</v>
      </c>
      <c r="C24647">
        <f t="shared" si="377"/>
        <v>11.049999999988358</v>
      </c>
      <c r="I24647">
        <v>316662.96799999999</v>
      </c>
    </row>
    <row r="24648" spans="2:9">
      <c r="B24648">
        <v>225260.24</v>
      </c>
      <c r="C24648">
        <f t="shared" si="377"/>
        <v>11.38399999999092</v>
      </c>
      <c r="I24648">
        <v>316688.95699999999</v>
      </c>
    </row>
    <row r="24649" spans="2:9">
      <c r="B24649">
        <v>225269.99600000001</v>
      </c>
      <c r="C24649">
        <f t="shared" si="377"/>
        <v>9.7560000000230502</v>
      </c>
      <c r="I24649">
        <v>316699.35600000003</v>
      </c>
    </row>
    <row r="24650" spans="2:9">
      <c r="B24650">
        <v>225279.33799999999</v>
      </c>
      <c r="C24650">
        <f t="shared" si="377"/>
        <v>9.3419999999750871</v>
      </c>
      <c r="I24650">
        <v>316724.50400000002</v>
      </c>
    </row>
    <row r="24651" spans="2:9">
      <c r="B24651">
        <v>225291.46</v>
      </c>
      <c r="C24651">
        <f t="shared" si="377"/>
        <v>12.122000000003027</v>
      </c>
      <c r="I24651">
        <v>316734.22399999999</v>
      </c>
    </row>
    <row r="24652" spans="2:9">
      <c r="B24652">
        <v>225301.26300000001</v>
      </c>
      <c r="C24652">
        <f t="shared" si="377"/>
        <v>9.8030000000144355</v>
      </c>
      <c r="I24652">
        <v>316760.71000000002</v>
      </c>
    </row>
    <row r="24653" spans="2:9">
      <c r="B24653">
        <v>225308.55600000001</v>
      </c>
      <c r="C24653">
        <f t="shared" si="377"/>
        <v>7.2930000000051223</v>
      </c>
      <c r="I24653">
        <v>316770.929</v>
      </c>
    </row>
    <row r="24654" spans="2:9">
      <c r="B24654">
        <v>225323.364</v>
      </c>
      <c r="C24654">
        <f t="shared" si="377"/>
        <v>14.807999999989988</v>
      </c>
      <c r="I24654">
        <v>316795.87300000002</v>
      </c>
    </row>
    <row r="24655" spans="2:9">
      <c r="B24655">
        <v>225335.83199999999</v>
      </c>
      <c r="C24655">
        <f t="shared" si="377"/>
        <v>12.467999999993481</v>
      </c>
      <c r="I24655">
        <v>316806.39299999998</v>
      </c>
    </row>
    <row r="24656" spans="2:9">
      <c r="B24656">
        <v>225345.03899999999</v>
      </c>
      <c r="C24656">
        <f t="shared" si="377"/>
        <v>9.2069999999948777</v>
      </c>
      <c r="I24656">
        <v>316832.73700000002</v>
      </c>
    </row>
    <row r="24657" spans="2:9">
      <c r="B24657">
        <v>225355.24600000001</v>
      </c>
      <c r="C24657">
        <f t="shared" si="377"/>
        <v>10.207000000023982</v>
      </c>
      <c r="I24657">
        <v>316842.26899999997</v>
      </c>
    </row>
    <row r="24658" spans="2:9">
      <c r="B24658">
        <v>225366.24799999999</v>
      </c>
      <c r="C24658">
        <f t="shared" si="377"/>
        <v>11.00199999997858</v>
      </c>
      <c r="I24658">
        <v>316867.82799999998</v>
      </c>
    </row>
    <row r="24659" spans="2:9">
      <c r="B24659">
        <v>225374.28099999999</v>
      </c>
      <c r="C24659">
        <f t="shared" si="377"/>
        <v>8.032999999995809</v>
      </c>
      <c r="I24659">
        <v>316878.11599999998</v>
      </c>
    </row>
    <row r="24660" spans="2:9">
      <c r="B24660">
        <v>225386.976</v>
      </c>
      <c r="C24660">
        <f t="shared" si="377"/>
        <v>12.695000000006985</v>
      </c>
      <c r="I24660">
        <v>316903.89799999999</v>
      </c>
    </row>
    <row r="24661" spans="2:9">
      <c r="B24661">
        <v>225396.67</v>
      </c>
      <c r="C24661">
        <f t="shared" si="377"/>
        <v>9.6940000000176951</v>
      </c>
      <c r="I24661">
        <v>316913.91700000002</v>
      </c>
    </row>
    <row r="24662" spans="2:9">
      <c r="B24662">
        <v>225406.97</v>
      </c>
      <c r="C24662">
        <f t="shared" si="377"/>
        <v>10.299999999988358</v>
      </c>
      <c r="I24662">
        <v>316939.69099999999</v>
      </c>
    </row>
    <row r="24663" spans="2:9">
      <c r="B24663">
        <v>225417.467</v>
      </c>
      <c r="C24663">
        <f t="shared" si="377"/>
        <v>10.497000000003027</v>
      </c>
      <c r="I24663">
        <v>316950.011</v>
      </c>
    </row>
    <row r="24664" spans="2:9">
      <c r="B24664">
        <v>225427.17</v>
      </c>
      <c r="C24664">
        <f t="shared" si="377"/>
        <v>9.7030000000086147</v>
      </c>
      <c r="I24664">
        <v>316976.03600000002</v>
      </c>
    </row>
    <row r="24665" spans="2:9">
      <c r="B24665">
        <v>225439.02799999999</v>
      </c>
      <c r="C24665">
        <f t="shared" si="377"/>
        <v>11.857999999978347</v>
      </c>
      <c r="I24665">
        <v>316986.935</v>
      </c>
    </row>
    <row r="24666" spans="2:9">
      <c r="B24666">
        <v>225448.95</v>
      </c>
      <c r="C24666">
        <f t="shared" si="377"/>
        <v>9.9220000000204891</v>
      </c>
      <c r="I24666">
        <v>317011.53999999998</v>
      </c>
    </row>
    <row r="24667" spans="2:9">
      <c r="B24667">
        <v>225460.03700000001</v>
      </c>
      <c r="C24667">
        <f t="shared" si="377"/>
        <v>11.086999999999534</v>
      </c>
      <c r="I24667">
        <v>317021.68699999998</v>
      </c>
    </row>
    <row r="24668" spans="2:9">
      <c r="B24668">
        <v>225470.318</v>
      </c>
      <c r="C24668">
        <f t="shared" si="377"/>
        <v>10.280999999988126</v>
      </c>
      <c r="I24668">
        <v>317045.97499999998</v>
      </c>
    </row>
    <row r="24669" spans="2:9">
      <c r="B24669">
        <v>225480.17600000001</v>
      </c>
      <c r="C24669">
        <f t="shared" si="377"/>
        <v>9.8580000000074506</v>
      </c>
      <c r="I24669">
        <v>317056.46399999998</v>
      </c>
    </row>
    <row r="24670" spans="2:9">
      <c r="B24670">
        <v>225491.39199999999</v>
      </c>
      <c r="C24670">
        <f t="shared" si="377"/>
        <v>11.215999999985797</v>
      </c>
      <c r="I24670">
        <v>317080.81699999998</v>
      </c>
    </row>
    <row r="24671" spans="2:9">
      <c r="B24671">
        <v>225500.82699999999</v>
      </c>
      <c r="C24671">
        <f t="shared" si="377"/>
        <v>9.4349999999976717</v>
      </c>
      <c r="I24671">
        <v>317090.076</v>
      </c>
    </row>
    <row r="24672" spans="2:9">
      <c r="B24672">
        <v>225511.49600000001</v>
      </c>
      <c r="C24672">
        <f t="shared" si="377"/>
        <v>10.669000000023516</v>
      </c>
      <c r="I24672">
        <v>317115.451</v>
      </c>
    </row>
    <row r="24673" spans="2:9">
      <c r="B24673">
        <v>225522.41</v>
      </c>
      <c r="C24673">
        <f t="shared" si="377"/>
        <v>10.913999999989755</v>
      </c>
      <c r="I24673">
        <v>317123.08899999998</v>
      </c>
    </row>
    <row r="24674" spans="2:9">
      <c r="B24674">
        <v>225532.761</v>
      </c>
      <c r="C24674">
        <f t="shared" si="377"/>
        <v>10.350999999995111</v>
      </c>
      <c r="I24674">
        <v>317144.69900000002</v>
      </c>
    </row>
    <row r="24675" spans="2:9">
      <c r="B24675">
        <v>225543.815</v>
      </c>
      <c r="C24675">
        <f t="shared" si="377"/>
        <v>11.054000000003725</v>
      </c>
      <c r="I24675">
        <v>317148.78000000003</v>
      </c>
    </row>
    <row r="24676" spans="2:9">
      <c r="B24676">
        <v>225553.66399999999</v>
      </c>
      <c r="C24676">
        <f t="shared" si="377"/>
        <v>9.8489999999874271</v>
      </c>
      <c r="I24676">
        <v>317178.33399999997</v>
      </c>
    </row>
    <row r="24677" spans="2:9">
      <c r="B24677">
        <v>225564.96100000001</v>
      </c>
      <c r="C24677">
        <f t="shared" si="377"/>
        <v>11.297000000020489</v>
      </c>
      <c r="I24677">
        <v>317184.34700000001</v>
      </c>
    </row>
    <row r="24678" spans="2:9">
      <c r="B24678">
        <v>225574.22700000001</v>
      </c>
      <c r="C24678">
        <f t="shared" si="377"/>
        <v>9.2660000000032596</v>
      </c>
      <c r="I24678">
        <v>317206.05</v>
      </c>
    </row>
    <row r="24679" spans="2:9">
      <c r="B24679">
        <v>225586.046</v>
      </c>
      <c r="C24679">
        <f t="shared" si="377"/>
        <v>11.818999999988591</v>
      </c>
      <c r="I24679">
        <v>317209.86700000003</v>
      </c>
    </row>
    <row r="24680" spans="2:9">
      <c r="B24680">
        <v>225595.12100000001</v>
      </c>
      <c r="C24680">
        <f t="shared" si="377"/>
        <v>9.0750000000116415</v>
      </c>
      <c r="I24680">
        <v>317223.049</v>
      </c>
    </row>
    <row r="24681" spans="2:9">
      <c r="B24681">
        <v>225606.45600000001</v>
      </c>
      <c r="C24681">
        <f t="shared" si="377"/>
        <v>11.334999999991851</v>
      </c>
      <c r="I24681">
        <v>317226.62300000002</v>
      </c>
    </row>
    <row r="24682" spans="2:9">
      <c r="B24682">
        <v>225617.908</v>
      </c>
      <c r="C24682">
        <f t="shared" si="377"/>
        <v>11.451999999990221</v>
      </c>
      <c r="I24682">
        <v>317251.16399999999</v>
      </c>
    </row>
    <row r="24683" spans="2:9">
      <c r="B24683">
        <v>225628.73199999999</v>
      </c>
      <c r="C24683">
        <f t="shared" si="377"/>
        <v>10.823999999993248</v>
      </c>
      <c r="I24683">
        <v>317258.21600000001</v>
      </c>
    </row>
    <row r="24684" spans="2:9">
      <c r="B24684">
        <v>225638.93599999999</v>
      </c>
      <c r="C24684">
        <f t="shared" si="377"/>
        <v>10.203999999997905</v>
      </c>
      <c r="I24684">
        <v>317271.14500000002</v>
      </c>
    </row>
    <row r="24685" spans="2:9">
      <c r="B24685">
        <v>225649.27</v>
      </c>
      <c r="C24685">
        <f t="shared" si="377"/>
        <v>10.334000000002561</v>
      </c>
      <c r="I24685">
        <v>317275.66200000001</v>
      </c>
    </row>
    <row r="24686" spans="2:9">
      <c r="B24686">
        <v>225660.399</v>
      </c>
      <c r="C24686">
        <f t="shared" si="377"/>
        <v>11.129000000015367</v>
      </c>
      <c r="I24686">
        <v>317297.76299999998</v>
      </c>
    </row>
    <row r="24687" spans="2:9">
      <c r="B24687">
        <v>225669.65100000001</v>
      </c>
      <c r="C24687">
        <f t="shared" si="377"/>
        <v>9.2520000000076834</v>
      </c>
      <c r="I24687">
        <v>317305.826</v>
      </c>
    </row>
    <row r="24688" spans="2:9">
      <c r="B24688">
        <v>225681.337</v>
      </c>
      <c r="C24688">
        <f t="shared" si="377"/>
        <v>11.685999999986961</v>
      </c>
      <c r="I24688">
        <v>317320.74900000001</v>
      </c>
    </row>
    <row r="24689" spans="2:9">
      <c r="B24689">
        <v>225693.08300000001</v>
      </c>
      <c r="C24689">
        <f t="shared" si="377"/>
        <v>11.746000000013737</v>
      </c>
      <c r="I24689">
        <v>317325.43599999999</v>
      </c>
    </row>
    <row r="24690" spans="2:9">
      <c r="B24690">
        <v>225705.11300000001</v>
      </c>
      <c r="C24690">
        <f t="shared" si="377"/>
        <v>12.029999999998836</v>
      </c>
      <c r="I24690">
        <v>317346.223</v>
      </c>
    </row>
    <row r="24691" spans="2:9">
      <c r="B24691">
        <v>225716.87299999999</v>
      </c>
      <c r="C24691">
        <f t="shared" si="377"/>
        <v>11.759999999980209</v>
      </c>
      <c r="I24691">
        <v>317353.52100000001</v>
      </c>
    </row>
    <row r="24692" spans="2:9">
      <c r="B24692">
        <v>225727.74400000001</v>
      </c>
      <c r="C24692">
        <f t="shared" si="377"/>
        <v>10.871000000013737</v>
      </c>
      <c r="I24692">
        <v>317367.60800000001</v>
      </c>
    </row>
    <row r="24693" spans="2:9">
      <c r="B24693">
        <v>225738.12100000001</v>
      </c>
      <c r="C24693">
        <f t="shared" si="377"/>
        <v>10.377000000007683</v>
      </c>
      <c r="I24693">
        <v>317371.44400000002</v>
      </c>
    </row>
    <row r="24694" spans="2:9">
      <c r="B24694">
        <v>225750.223</v>
      </c>
      <c r="C24694">
        <f t="shared" si="377"/>
        <v>12.1019999999844</v>
      </c>
      <c r="I24694">
        <v>317393.16700000002</v>
      </c>
    </row>
    <row r="24695" spans="2:9">
      <c r="B24695">
        <v>225761.06400000001</v>
      </c>
      <c r="C24695">
        <f t="shared" si="377"/>
        <v>10.841000000014901</v>
      </c>
      <c r="I24695">
        <v>317397.67599999998</v>
      </c>
    </row>
    <row r="24696" spans="2:9">
      <c r="B24696">
        <v>225772.88500000001</v>
      </c>
      <c r="C24696">
        <f t="shared" si="377"/>
        <v>11.820999999996275</v>
      </c>
      <c r="I24696">
        <v>317416.288</v>
      </c>
    </row>
    <row r="24697" spans="2:9">
      <c r="B24697">
        <v>225785.13</v>
      </c>
      <c r="C24697">
        <f t="shared" si="377"/>
        <v>12.244999999995343</v>
      </c>
      <c r="I24697">
        <v>317421.37199999997</v>
      </c>
    </row>
    <row r="24698" spans="2:9">
      <c r="B24698">
        <v>225797.70300000001</v>
      </c>
      <c r="C24698">
        <f t="shared" si="377"/>
        <v>12.573000000003958</v>
      </c>
      <c r="I24698">
        <v>317441.00099999999</v>
      </c>
    </row>
    <row r="24699" spans="2:9">
      <c r="B24699">
        <v>225810.57800000001</v>
      </c>
      <c r="C24699">
        <f t="shared" si="377"/>
        <v>12.875</v>
      </c>
      <c r="I24699">
        <v>317446.03200000001</v>
      </c>
    </row>
    <row r="24700" spans="2:9">
      <c r="B24700">
        <v>225822.31599999999</v>
      </c>
      <c r="C24700">
        <f t="shared" si="377"/>
        <v>11.737999999983003</v>
      </c>
      <c r="I24700">
        <v>317463.08299999998</v>
      </c>
    </row>
    <row r="24701" spans="2:9">
      <c r="B24701">
        <v>225834.39600000001</v>
      </c>
      <c r="C24701">
        <f t="shared" si="377"/>
        <v>12.080000000016298</v>
      </c>
      <c r="I24701">
        <v>317468.26500000001</v>
      </c>
    </row>
    <row r="24702" spans="2:9">
      <c r="B24702">
        <v>225846.242</v>
      </c>
      <c r="C24702">
        <f t="shared" si="377"/>
        <v>11.845999999990454</v>
      </c>
      <c r="I24702">
        <v>317486.63</v>
      </c>
    </row>
    <row r="24703" spans="2:9">
      <c r="B24703">
        <v>225858.31200000001</v>
      </c>
      <c r="C24703">
        <f t="shared" si="377"/>
        <v>12.070000000006985</v>
      </c>
      <c r="I24703">
        <v>317493.50799999997</v>
      </c>
    </row>
    <row r="24704" spans="2:9">
      <c r="B24704">
        <v>225870.391</v>
      </c>
      <c r="C24704">
        <f t="shared" si="377"/>
        <v>12.078999999997905</v>
      </c>
      <c r="I24704">
        <v>317510.20199999999</v>
      </c>
    </row>
    <row r="24705" spans="2:9">
      <c r="B24705">
        <v>225880.43400000001</v>
      </c>
      <c r="C24705">
        <f t="shared" si="377"/>
        <v>10.043000000005122</v>
      </c>
      <c r="I24705">
        <v>317518.76500000001</v>
      </c>
    </row>
    <row r="24706" spans="2:9">
      <c r="B24706">
        <v>225893.20499999999</v>
      </c>
      <c r="C24706">
        <f t="shared" si="377"/>
        <v>12.770999999978812</v>
      </c>
      <c r="I24706">
        <v>317532.18599999999</v>
      </c>
    </row>
    <row r="24707" spans="2:9">
      <c r="B24707">
        <v>225906.408</v>
      </c>
      <c r="C24707">
        <f t="shared" si="377"/>
        <v>13.203000000008615</v>
      </c>
      <c r="I24707">
        <v>317538.47700000001</v>
      </c>
    </row>
    <row r="24708" spans="2:9">
      <c r="B24708">
        <v>225918.43</v>
      </c>
      <c r="C24708">
        <f t="shared" si="377"/>
        <v>12.021999999997206</v>
      </c>
      <c r="I24708">
        <v>317557.28399999999</v>
      </c>
    </row>
    <row r="24709" spans="2:9">
      <c r="B24709">
        <v>225929.51</v>
      </c>
      <c r="C24709">
        <f t="shared" ref="C24709:C24772" si="378">B24709-B24708</f>
        <v>11.080000000016298</v>
      </c>
      <c r="I24709">
        <v>317561.14399999997</v>
      </c>
    </row>
    <row r="24710" spans="2:9">
      <c r="B24710">
        <v>225943.226</v>
      </c>
      <c r="C24710">
        <f t="shared" si="378"/>
        <v>13.715999999985797</v>
      </c>
      <c r="I24710">
        <v>317578.89299999998</v>
      </c>
    </row>
    <row r="24711" spans="2:9">
      <c r="B24711">
        <v>225956.33600000001</v>
      </c>
      <c r="C24711">
        <f t="shared" si="378"/>
        <v>13.110000000015134</v>
      </c>
      <c r="I24711">
        <v>317584.51500000001</v>
      </c>
    </row>
    <row r="24712" spans="2:9">
      <c r="B24712">
        <v>225969.53</v>
      </c>
      <c r="C24712">
        <f t="shared" si="378"/>
        <v>13.193999999988591</v>
      </c>
      <c r="I24712">
        <v>317603.42499999999</v>
      </c>
    </row>
    <row r="24713" spans="2:9">
      <c r="B24713">
        <v>225981.58300000001</v>
      </c>
      <c r="C24713">
        <f t="shared" si="378"/>
        <v>12.053000000014435</v>
      </c>
      <c r="I24713">
        <v>317607.81300000002</v>
      </c>
    </row>
    <row r="24714" spans="2:9">
      <c r="B24714">
        <v>225993.807</v>
      </c>
      <c r="C24714">
        <f t="shared" si="378"/>
        <v>12.223999999987427</v>
      </c>
      <c r="I24714">
        <v>317624.84299999999</v>
      </c>
    </row>
    <row r="24715" spans="2:9">
      <c r="B24715">
        <v>226007.17199999999</v>
      </c>
      <c r="C24715">
        <f t="shared" si="378"/>
        <v>13.364999999990687</v>
      </c>
      <c r="I24715">
        <v>317629.75400000002</v>
      </c>
    </row>
    <row r="24716" spans="2:9">
      <c r="B24716">
        <v>226020.39499999999</v>
      </c>
      <c r="C24716">
        <f t="shared" si="378"/>
        <v>13.222999999998137</v>
      </c>
      <c r="I24716">
        <v>317649.09000000003</v>
      </c>
    </row>
    <row r="24717" spans="2:9">
      <c r="B24717">
        <v>226031.92199999999</v>
      </c>
      <c r="C24717">
        <f t="shared" si="378"/>
        <v>11.527000000001863</v>
      </c>
      <c r="I24717">
        <v>317653.64600000001</v>
      </c>
    </row>
    <row r="24718" spans="2:9">
      <c r="B24718">
        <v>226045.00399999999</v>
      </c>
      <c r="C24718">
        <f t="shared" si="378"/>
        <v>13.081999999994878</v>
      </c>
      <c r="I24718">
        <v>317670.20400000003</v>
      </c>
    </row>
    <row r="24719" spans="2:9">
      <c r="B24719">
        <v>226057.402</v>
      </c>
      <c r="C24719">
        <f t="shared" si="378"/>
        <v>12.3980000000156</v>
      </c>
      <c r="I24719">
        <v>317674.04599999997</v>
      </c>
    </row>
    <row r="24720" spans="2:9">
      <c r="B24720">
        <v>226069.59899999999</v>
      </c>
      <c r="C24720">
        <f t="shared" si="378"/>
        <v>12.196999999985565</v>
      </c>
      <c r="I24720">
        <v>317695.995</v>
      </c>
    </row>
    <row r="24721" spans="2:9">
      <c r="B24721">
        <v>226080.15</v>
      </c>
      <c r="C24721">
        <f t="shared" si="378"/>
        <v>10.551000000006752</v>
      </c>
      <c r="I24721">
        <v>317700.31800000003</v>
      </c>
    </row>
    <row r="24722" spans="2:9">
      <c r="B24722">
        <v>226091.55100000001</v>
      </c>
      <c r="C24722">
        <f t="shared" si="378"/>
        <v>11.401000000012573</v>
      </c>
      <c r="I24722">
        <v>317713.696</v>
      </c>
    </row>
    <row r="24723" spans="2:9">
      <c r="B24723">
        <v>226104.467</v>
      </c>
      <c r="C24723">
        <f t="shared" si="378"/>
        <v>12.915999999997439</v>
      </c>
      <c r="I24723">
        <v>317718.18199999997</v>
      </c>
    </row>
    <row r="24724" spans="2:9">
      <c r="B24724">
        <v>226115.799</v>
      </c>
      <c r="C24724">
        <f t="shared" si="378"/>
        <v>11.331999999994878</v>
      </c>
      <c r="I24724">
        <v>317734.77100000001</v>
      </c>
    </row>
    <row r="24725" spans="2:9">
      <c r="B24725">
        <v>226128.33199999999</v>
      </c>
      <c r="C24725">
        <f t="shared" si="378"/>
        <v>12.532999999995809</v>
      </c>
      <c r="I24725">
        <v>317740.07799999998</v>
      </c>
    </row>
    <row r="24726" spans="2:9">
      <c r="B24726">
        <v>226140.74600000001</v>
      </c>
      <c r="C24726">
        <f t="shared" si="378"/>
        <v>12.414000000018859</v>
      </c>
      <c r="I24726">
        <v>317757.93</v>
      </c>
    </row>
    <row r="24727" spans="2:9">
      <c r="B24727">
        <v>226153.633</v>
      </c>
      <c r="C24727">
        <f t="shared" si="378"/>
        <v>12.886999999987893</v>
      </c>
      <c r="I24727">
        <v>317762.29100000003</v>
      </c>
    </row>
    <row r="24728" spans="2:9">
      <c r="B24728">
        <v>226165.636</v>
      </c>
      <c r="C24728">
        <f t="shared" si="378"/>
        <v>12.002999999996973</v>
      </c>
      <c r="I24728">
        <v>317777.66600000003</v>
      </c>
    </row>
    <row r="24729" spans="2:9">
      <c r="B24729">
        <v>226175.94399999999</v>
      </c>
      <c r="C24729">
        <f t="shared" si="378"/>
        <v>10.307999999989988</v>
      </c>
      <c r="I24729">
        <v>317781.74200000003</v>
      </c>
    </row>
    <row r="24730" spans="2:9">
      <c r="B24730">
        <v>226191.652</v>
      </c>
      <c r="C24730">
        <f t="shared" si="378"/>
        <v>15.708000000013271</v>
      </c>
      <c r="I24730">
        <v>317802.20400000003</v>
      </c>
    </row>
    <row r="24731" spans="2:9">
      <c r="B24731">
        <v>226203.14499999999</v>
      </c>
      <c r="C24731">
        <f t="shared" si="378"/>
        <v>11.49299999998766</v>
      </c>
      <c r="I24731">
        <v>317807.22200000001</v>
      </c>
    </row>
    <row r="24732" spans="2:9">
      <c r="B24732">
        <v>226215.42800000001</v>
      </c>
      <c r="C24732">
        <f t="shared" si="378"/>
        <v>12.283000000024913</v>
      </c>
      <c r="I24732">
        <v>317819.95299999998</v>
      </c>
    </row>
    <row r="24733" spans="2:9">
      <c r="B24733">
        <v>226226.48</v>
      </c>
      <c r="C24733">
        <f t="shared" si="378"/>
        <v>11.051999999996042</v>
      </c>
      <c r="I24733">
        <v>317823.962</v>
      </c>
    </row>
    <row r="24734" spans="2:9">
      <c r="B24734">
        <v>226237.20699999999</v>
      </c>
      <c r="C24734">
        <f t="shared" si="378"/>
        <v>10.7269999999844</v>
      </c>
      <c r="I24734">
        <v>317842.74699999997</v>
      </c>
    </row>
    <row r="24735" spans="2:9">
      <c r="B24735">
        <v>226249.68299999999</v>
      </c>
      <c r="C24735">
        <f t="shared" si="378"/>
        <v>12.475999999995111</v>
      </c>
      <c r="I24735">
        <v>317847.261</v>
      </c>
    </row>
    <row r="24736" spans="2:9">
      <c r="B24736">
        <v>226261.28099999999</v>
      </c>
      <c r="C24736">
        <f t="shared" si="378"/>
        <v>11.597999999998137</v>
      </c>
      <c r="I24736">
        <v>317862.10800000001</v>
      </c>
    </row>
    <row r="24737" spans="2:9">
      <c r="B24737">
        <v>226273.18900000001</v>
      </c>
      <c r="C24737">
        <f t="shared" si="378"/>
        <v>11.908000000024913</v>
      </c>
      <c r="I24737">
        <v>317866.41800000001</v>
      </c>
    </row>
    <row r="24738" spans="2:9">
      <c r="B24738">
        <v>226283.33300000001</v>
      </c>
      <c r="C24738">
        <f t="shared" si="378"/>
        <v>10.144000000000233</v>
      </c>
      <c r="I24738">
        <v>317885.022</v>
      </c>
    </row>
    <row r="24739" spans="2:9">
      <c r="B24739">
        <v>226296.01500000001</v>
      </c>
      <c r="C24739">
        <f t="shared" si="378"/>
        <v>12.682000000000698</v>
      </c>
      <c r="I24739">
        <v>317889.11200000002</v>
      </c>
    </row>
    <row r="24740" spans="2:9">
      <c r="B24740">
        <v>226307.125</v>
      </c>
      <c r="C24740">
        <f t="shared" si="378"/>
        <v>11.10999999998603</v>
      </c>
      <c r="I24740">
        <v>317908.43599999999</v>
      </c>
    </row>
    <row r="24741" spans="2:9">
      <c r="B24741">
        <v>226317.87299999999</v>
      </c>
      <c r="C24741">
        <f t="shared" si="378"/>
        <v>10.747999999992317</v>
      </c>
      <c r="I24741">
        <v>317913.38099999999</v>
      </c>
    </row>
    <row r="24742" spans="2:9">
      <c r="B24742">
        <v>226329.954</v>
      </c>
      <c r="C24742">
        <f t="shared" si="378"/>
        <v>12.081000000005588</v>
      </c>
      <c r="I24742">
        <v>317928.58500000002</v>
      </c>
    </row>
    <row r="24743" spans="2:9">
      <c r="B24743">
        <v>226342.24799999999</v>
      </c>
      <c r="C24743">
        <f t="shared" si="378"/>
        <v>12.293999999994412</v>
      </c>
      <c r="I24743">
        <v>317933.29100000003</v>
      </c>
    </row>
    <row r="24744" spans="2:9">
      <c r="B24744">
        <v>226355.33199999999</v>
      </c>
      <c r="C24744">
        <f t="shared" si="378"/>
        <v>13.084000000002561</v>
      </c>
      <c r="I24744">
        <v>317953.04399999999</v>
      </c>
    </row>
    <row r="24745" spans="2:9">
      <c r="B24745">
        <v>226366.32500000001</v>
      </c>
      <c r="C24745">
        <f t="shared" si="378"/>
        <v>10.993000000016764</v>
      </c>
      <c r="I24745">
        <v>317957.46399999998</v>
      </c>
    </row>
    <row r="24746" spans="2:9">
      <c r="B24746">
        <v>226375.72099999999</v>
      </c>
      <c r="C24746">
        <f t="shared" si="378"/>
        <v>9.3959999999788124</v>
      </c>
      <c r="I24746">
        <v>317974.25699999998</v>
      </c>
    </row>
    <row r="24747" spans="2:9">
      <c r="B24747">
        <v>226388.90299999999</v>
      </c>
      <c r="C24747">
        <f t="shared" si="378"/>
        <v>13.182000000000698</v>
      </c>
      <c r="I24747">
        <v>317978.41600000003</v>
      </c>
    </row>
    <row r="24748" spans="2:9">
      <c r="B24748">
        <v>226401.818</v>
      </c>
      <c r="C24748">
        <f t="shared" si="378"/>
        <v>12.915000000008149</v>
      </c>
      <c r="I24748">
        <v>317998.18800000002</v>
      </c>
    </row>
    <row r="24749" spans="2:9">
      <c r="B24749">
        <v>226414.83199999999</v>
      </c>
      <c r="C24749">
        <f t="shared" si="378"/>
        <v>13.013999999995576</v>
      </c>
      <c r="I24749">
        <v>318002.79300000001</v>
      </c>
    </row>
    <row r="24750" spans="2:9">
      <c r="B24750">
        <v>226425.46400000001</v>
      </c>
      <c r="C24750">
        <f t="shared" si="378"/>
        <v>10.63200000001234</v>
      </c>
      <c r="I24750">
        <v>318018.489</v>
      </c>
    </row>
    <row r="24751" spans="2:9">
      <c r="B24751">
        <v>226438.109</v>
      </c>
      <c r="C24751">
        <f t="shared" si="378"/>
        <v>12.644999999989523</v>
      </c>
      <c r="I24751">
        <v>318023.17099999997</v>
      </c>
    </row>
    <row r="24752" spans="2:9">
      <c r="B24752">
        <v>226449.29199999999</v>
      </c>
      <c r="C24752">
        <f t="shared" si="378"/>
        <v>11.182999999989988</v>
      </c>
      <c r="I24752">
        <v>318041.87199999997</v>
      </c>
    </row>
    <row r="24753" spans="2:9">
      <c r="B24753">
        <v>226462.67499999999</v>
      </c>
      <c r="C24753">
        <f t="shared" si="378"/>
        <v>13.38300000000163</v>
      </c>
      <c r="I24753">
        <v>318046.66399999999</v>
      </c>
    </row>
    <row r="24754" spans="2:9">
      <c r="B24754">
        <v>226473.389</v>
      </c>
      <c r="C24754">
        <f t="shared" si="378"/>
        <v>10.714000000007218</v>
      </c>
      <c r="I24754">
        <v>318062.78399999999</v>
      </c>
    </row>
    <row r="24755" spans="2:9">
      <c r="B24755">
        <v>226484.848</v>
      </c>
      <c r="C24755">
        <f t="shared" si="378"/>
        <v>11.459000000002561</v>
      </c>
      <c r="I24755">
        <v>318067.18</v>
      </c>
    </row>
    <row r="24756" spans="2:9">
      <c r="B24756">
        <v>226498.03599999999</v>
      </c>
      <c r="C24756">
        <f t="shared" si="378"/>
        <v>13.187999999994645</v>
      </c>
      <c r="I24756">
        <v>318084.38799999998</v>
      </c>
    </row>
    <row r="24757" spans="2:9">
      <c r="B24757">
        <v>226510.109</v>
      </c>
      <c r="C24757">
        <f t="shared" si="378"/>
        <v>12.073000000003958</v>
      </c>
      <c r="I24757">
        <v>318088.408</v>
      </c>
    </row>
    <row r="24758" spans="2:9">
      <c r="B24758">
        <v>226521.89199999999</v>
      </c>
      <c r="C24758">
        <f t="shared" si="378"/>
        <v>11.782999999995809</v>
      </c>
      <c r="I24758">
        <v>318106.96799999999</v>
      </c>
    </row>
    <row r="24759" spans="2:9">
      <c r="B24759">
        <v>226532.435</v>
      </c>
      <c r="C24759">
        <f t="shared" si="378"/>
        <v>10.543000000005122</v>
      </c>
      <c r="I24759">
        <v>318111.61300000001</v>
      </c>
    </row>
    <row r="24760" spans="2:9">
      <c r="B24760">
        <v>226544.592</v>
      </c>
      <c r="C24760">
        <f t="shared" si="378"/>
        <v>12.157000000006519</v>
      </c>
      <c r="I24760">
        <v>318126.88900000002</v>
      </c>
    </row>
    <row r="24761" spans="2:9">
      <c r="B24761">
        <v>226556.55600000001</v>
      </c>
      <c r="C24761">
        <f t="shared" si="378"/>
        <v>11.964000000007218</v>
      </c>
      <c r="I24761">
        <v>318131.163</v>
      </c>
    </row>
    <row r="24762" spans="2:9">
      <c r="B24762">
        <v>226566.72200000001</v>
      </c>
      <c r="C24762">
        <f t="shared" si="378"/>
        <v>10.165999999997439</v>
      </c>
      <c r="I24762">
        <v>318150.19</v>
      </c>
    </row>
    <row r="24763" spans="2:9">
      <c r="B24763">
        <v>226577.99400000001</v>
      </c>
      <c r="C24763">
        <f t="shared" si="378"/>
        <v>11.271999999997206</v>
      </c>
      <c r="I24763">
        <v>318155.147</v>
      </c>
    </row>
    <row r="24764" spans="2:9">
      <c r="B24764">
        <v>226590.302</v>
      </c>
      <c r="C24764">
        <f t="shared" si="378"/>
        <v>12.307999999989988</v>
      </c>
      <c r="I24764">
        <v>318169.93</v>
      </c>
    </row>
    <row r="24765" spans="2:9">
      <c r="B24765">
        <v>226601.726</v>
      </c>
      <c r="C24765">
        <f t="shared" si="378"/>
        <v>11.423999999999069</v>
      </c>
      <c r="I24765">
        <v>318174.61499999999</v>
      </c>
    </row>
    <row r="24766" spans="2:9">
      <c r="B24766">
        <v>226612.77799999999</v>
      </c>
      <c r="C24766">
        <f t="shared" si="378"/>
        <v>11.051999999996042</v>
      </c>
      <c r="I24766">
        <v>318192.68300000002</v>
      </c>
    </row>
    <row r="24767" spans="2:9">
      <c r="B24767">
        <v>226622.976</v>
      </c>
      <c r="C24767">
        <f t="shared" si="378"/>
        <v>10.198000000003958</v>
      </c>
      <c r="I24767">
        <v>318197.25199999998</v>
      </c>
    </row>
    <row r="24768" spans="2:9">
      <c r="B24768">
        <v>226633.30300000001</v>
      </c>
      <c r="C24768">
        <f t="shared" si="378"/>
        <v>10.327000000019325</v>
      </c>
      <c r="I24768">
        <v>318212.43</v>
      </c>
    </row>
    <row r="24769" spans="2:9">
      <c r="B24769">
        <v>226644.75899999999</v>
      </c>
      <c r="C24769">
        <f t="shared" si="378"/>
        <v>11.455999999976484</v>
      </c>
      <c r="I24769">
        <v>318216.69400000002</v>
      </c>
    </row>
    <row r="24770" spans="2:9">
      <c r="B24770">
        <v>226657.421</v>
      </c>
      <c r="C24770">
        <f t="shared" si="378"/>
        <v>12.662000000011176</v>
      </c>
      <c r="I24770">
        <v>318233.114</v>
      </c>
    </row>
    <row r="24771" spans="2:9">
      <c r="B24771">
        <v>226667.66800000001</v>
      </c>
      <c r="C24771">
        <f t="shared" si="378"/>
        <v>10.247000000003027</v>
      </c>
      <c r="I24771">
        <v>318240.53100000002</v>
      </c>
    </row>
    <row r="24772" spans="2:9">
      <c r="B24772">
        <v>226679.08900000001</v>
      </c>
      <c r="C24772">
        <f t="shared" si="378"/>
        <v>11.421000000002095</v>
      </c>
      <c r="I24772">
        <v>318255.85399999999</v>
      </c>
    </row>
    <row r="24773" spans="2:9">
      <c r="B24773">
        <v>226690.14600000001</v>
      </c>
      <c r="C24773">
        <f t="shared" ref="C24773:C24836" si="379">B24773-B24772</f>
        <v>11.057000000000698</v>
      </c>
      <c r="I24773">
        <v>318260.52100000001</v>
      </c>
    </row>
    <row r="24774" spans="2:9">
      <c r="B24774">
        <v>226701.53099999999</v>
      </c>
      <c r="C24774">
        <f t="shared" si="379"/>
        <v>11.384999999980209</v>
      </c>
      <c r="I24774">
        <v>318275.15700000001</v>
      </c>
    </row>
    <row r="24775" spans="2:9">
      <c r="B24775">
        <v>226713.53899999999</v>
      </c>
      <c r="C24775">
        <f t="shared" si="379"/>
        <v>12.00800000000163</v>
      </c>
      <c r="I24775">
        <v>318279.65899999999</v>
      </c>
    </row>
    <row r="24776" spans="2:9">
      <c r="B24776">
        <v>226725.47500000001</v>
      </c>
      <c r="C24776">
        <f t="shared" si="379"/>
        <v>11.936000000016065</v>
      </c>
      <c r="I24776">
        <v>318298.09399999998</v>
      </c>
    </row>
    <row r="24777" spans="2:9">
      <c r="B24777">
        <v>226737.11</v>
      </c>
      <c r="C24777">
        <f t="shared" si="379"/>
        <v>11.634999999980209</v>
      </c>
      <c r="I24777">
        <v>318303.13299999997</v>
      </c>
    </row>
    <row r="24778" spans="2:9">
      <c r="B24778">
        <v>226749.24299999999</v>
      </c>
      <c r="C24778">
        <f t="shared" si="379"/>
        <v>12.13300000000163</v>
      </c>
      <c r="I24778">
        <v>318318.21500000003</v>
      </c>
    </row>
    <row r="24779" spans="2:9">
      <c r="B24779">
        <v>226758.27499999999</v>
      </c>
      <c r="C24779">
        <f t="shared" si="379"/>
        <v>9.0320000000065193</v>
      </c>
      <c r="I24779">
        <v>318322.18300000002</v>
      </c>
    </row>
    <row r="24780" spans="2:9">
      <c r="B24780">
        <v>226772.378</v>
      </c>
      <c r="C24780">
        <f t="shared" si="379"/>
        <v>14.103000000002794</v>
      </c>
      <c r="I24780">
        <v>318339.95</v>
      </c>
    </row>
    <row r="24781" spans="2:9">
      <c r="B24781">
        <v>226782.74799999999</v>
      </c>
      <c r="C24781">
        <f t="shared" si="379"/>
        <v>10.369999999995343</v>
      </c>
      <c r="I24781">
        <v>318345.09499999997</v>
      </c>
    </row>
    <row r="24782" spans="2:9">
      <c r="B24782">
        <v>226795.27900000001</v>
      </c>
      <c r="C24782">
        <f t="shared" si="379"/>
        <v>12.531000000017229</v>
      </c>
      <c r="I24782">
        <v>318361.08399999997</v>
      </c>
    </row>
    <row r="24783" spans="2:9">
      <c r="B24783">
        <v>226807.39600000001</v>
      </c>
      <c r="C24783">
        <f t="shared" si="379"/>
        <v>12.11699999999837</v>
      </c>
      <c r="I24783">
        <v>318365.745</v>
      </c>
    </row>
    <row r="24784" spans="2:9">
      <c r="B24784">
        <v>226819.375</v>
      </c>
      <c r="C24784">
        <f t="shared" si="379"/>
        <v>11.978999999992084</v>
      </c>
      <c r="I24784">
        <v>318383.58500000002</v>
      </c>
    </row>
    <row r="24785" spans="2:9">
      <c r="B24785">
        <v>226830.31899999999</v>
      </c>
      <c r="C24785">
        <f t="shared" si="379"/>
        <v>10.943999999988591</v>
      </c>
      <c r="I24785">
        <v>318387.78999999998</v>
      </c>
    </row>
    <row r="24786" spans="2:9">
      <c r="B24786">
        <v>226841.75</v>
      </c>
      <c r="C24786">
        <f t="shared" si="379"/>
        <v>11.431000000011409</v>
      </c>
      <c r="I24786">
        <v>318408.65999999997</v>
      </c>
    </row>
    <row r="24787" spans="2:9">
      <c r="B24787">
        <v>226855.26800000001</v>
      </c>
      <c r="C24787">
        <f t="shared" si="379"/>
        <v>13.518000000010943</v>
      </c>
      <c r="I24787">
        <v>318413.01400000002</v>
      </c>
    </row>
    <row r="24788" spans="2:9">
      <c r="B24788">
        <v>226868.024</v>
      </c>
      <c r="C24788">
        <f t="shared" si="379"/>
        <v>12.755999999993946</v>
      </c>
      <c r="I24788">
        <v>318429.91800000001</v>
      </c>
    </row>
    <row r="24789" spans="2:9">
      <c r="B24789">
        <v>226881.36799999999</v>
      </c>
      <c r="C24789">
        <f t="shared" si="379"/>
        <v>13.343999999982771</v>
      </c>
      <c r="I24789">
        <v>318434.00199999998</v>
      </c>
    </row>
    <row r="24790" spans="2:9">
      <c r="B24790">
        <v>226893.13200000001</v>
      </c>
      <c r="C24790">
        <f t="shared" si="379"/>
        <v>11.76400000002468</v>
      </c>
      <c r="I24790">
        <v>318454.89600000001</v>
      </c>
    </row>
    <row r="24791" spans="2:9">
      <c r="B24791">
        <v>226904.81899999999</v>
      </c>
      <c r="C24791">
        <f t="shared" si="379"/>
        <v>11.686999999976251</v>
      </c>
      <c r="I24791">
        <v>318461.777</v>
      </c>
    </row>
    <row r="24792" spans="2:9">
      <c r="B24792">
        <v>226916.36799999999</v>
      </c>
      <c r="C24792">
        <f t="shared" si="379"/>
        <v>11.548999999999069</v>
      </c>
      <c r="I24792">
        <v>318478.05</v>
      </c>
    </row>
    <row r="24793" spans="2:9">
      <c r="B24793">
        <v>226926.33900000001</v>
      </c>
      <c r="C24793">
        <f t="shared" si="379"/>
        <v>9.9710000000195578</v>
      </c>
      <c r="I24793">
        <v>318481.935</v>
      </c>
    </row>
    <row r="24794" spans="2:9">
      <c r="B24794">
        <v>226935.83300000001</v>
      </c>
      <c r="C24794">
        <f t="shared" si="379"/>
        <v>9.4940000000060536</v>
      </c>
      <c r="I24794">
        <v>318502.027</v>
      </c>
    </row>
    <row r="24795" spans="2:9">
      <c r="B24795">
        <v>226948.10399999999</v>
      </c>
      <c r="C24795">
        <f t="shared" si="379"/>
        <v>12.270999999978812</v>
      </c>
      <c r="I24795">
        <v>318507.89500000002</v>
      </c>
    </row>
    <row r="24796" spans="2:9">
      <c r="B24796">
        <v>226959.79300000001</v>
      </c>
      <c r="C24796">
        <f t="shared" si="379"/>
        <v>11.689000000013039</v>
      </c>
      <c r="I24796">
        <v>318523.72399999999</v>
      </c>
    </row>
    <row r="24797" spans="2:9">
      <c r="B24797">
        <v>226972.796</v>
      </c>
      <c r="C24797">
        <f t="shared" si="379"/>
        <v>13.002999999996973</v>
      </c>
      <c r="I24797">
        <v>318530.03899999999</v>
      </c>
    </row>
    <row r="24798" spans="2:9">
      <c r="B24798">
        <v>226985.318</v>
      </c>
      <c r="C24798">
        <f t="shared" si="379"/>
        <v>12.521999999997206</v>
      </c>
      <c r="I24798">
        <v>318550.17800000001</v>
      </c>
    </row>
    <row r="24799" spans="2:9">
      <c r="B24799">
        <v>226996.43400000001</v>
      </c>
      <c r="C24799">
        <f t="shared" si="379"/>
        <v>11.11600000000908</v>
      </c>
      <c r="I24799">
        <v>318554.739</v>
      </c>
    </row>
    <row r="24800" spans="2:9">
      <c r="B24800">
        <v>227007.889</v>
      </c>
      <c r="C24800">
        <f t="shared" si="379"/>
        <v>11.454999999987194</v>
      </c>
      <c r="I24800">
        <v>318570.98</v>
      </c>
    </row>
    <row r="24801" spans="2:9">
      <c r="B24801">
        <v>227018.99299999999</v>
      </c>
      <c r="C24801">
        <f t="shared" si="379"/>
        <v>11.103999999992084</v>
      </c>
      <c r="I24801">
        <v>318581.05699999997</v>
      </c>
    </row>
    <row r="24802" spans="2:9">
      <c r="B24802">
        <v>227030.40599999999</v>
      </c>
      <c r="C24802">
        <f t="shared" si="379"/>
        <v>11.413000000000466</v>
      </c>
      <c r="I24802">
        <v>318594.96799999999</v>
      </c>
    </row>
    <row r="24803" spans="2:9">
      <c r="B24803">
        <v>227044.954</v>
      </c>
      <c r="C24803">
        <f t="shared" si="379"/>
        <v>14.548000000009779</v>
      </c>
      <c r="I24803">
        <v>318599.71899999998</v>
      </c>
    </row>
    <row r="24804" spans="2:9">
      <c r="B24804">
        <v>227057.84700000001</v>
      </c>
      <c r="C24804">
        <f t="shared" si="379"/>
        <v>12.893000000010943</v>
      </c>
      <c r="I24804">
        <v>318616.74400000001</v>
      </c>
    </row>
    <row r="24805" spans="2:9">
      <c r="B24805">
        <v>227069.89199999999</v>
      </c>
      <c r="C24805">
        <f t="shared" si="379"/>
        <v>12.044999999983702</v>
      </c>
      <c r="I24805">
        <v>318621.50599999999</v>
      </c>
    </row>
    <row r="24806" spans="2:9">
      <c r="B24806">
        <v>227081.11199999999</v>
      </c>
      <c r="C24806">
        <f t="shared" si="379"/>
        <v>11.220000000001164</v>
      </c>
      <c r="I24806">
        <v>318639.83899999998</v>
      </c>
    </row>
    <row r="24807" spans="2:9">
      <c r="B24807">
        <v>227094.05600000001</v>
      </c>
      <c r="C24807">
        <f t="shared" si="379"/>
        <v>12.944000000017695</v>
      </c>
      <c r="I24807">
        <v>318644.80499999999</v>
      </c>
    </row>
    <row r="24808" spans="2:9">
      <c r="B24808">
        <v>227106.179</v>
      </c>
      <c r="C24808">
        <f t="shared" si="379"/>
        <v>12.122999999992317</v>
      </c>
      <c r="I24808">
        <v>318663.90100000001</v>
      </c>
    </row>
    <row r="24809" spans="2:9">
      <c r="B24809">
        <v>227117.66200000001</v>
      </c>
      <c r="C24809">
        <f t="shared" si="379"/>
        <v>11.483000000007451</v>
      </c>
      <c r="I24809">
        <v>318669.07799999998</v>
      </c>
    </row>
    <row r="24810" spans="2:9">
      <c r="B24810">
        <v>227129.09299999999</v>
      </c>
      <c r="C24810">
        <f t="shared" si="379"/>
        <v>11.430999999982305</v>
      </c>
      <c r="I24810">
        <v>318685.65000000002</v>
      </c>
    </row>
    <row r="24811" spans="2:9">
      <c r="B24811">
        <v>227141.72099999999</v>
      </c>
      <c r="C24811">
        <f t="shared" si="379"/>
        <v>12.627999999996973</v>
      </c>
      <c r="I24811">
        <v>318691.283</v>
      </c>
    </row>
    <row r="24812" spans="2:9">
      <c r="B24812">
        <v>227153.34299999999</v>
      </c>
      <c r="C24812">
        <f t="shared" si="379"/>
        <v>11.622000000003027</v>
      </c>
      <c r="I24812">
        <v>318710.48499999999</v>
      </c>
    </row>
    <row r="24813" spans="2:9">
      <c r="B24813">
        <v>227165.87899999999</v>
      </c>
      <c r="C24813">
        <f t="shared" si="379"/>
        <v>12.535999999992782</v>
      </c>
      <c r="I24813">
        <v>318714.44199999998</v>
      </c>
    </row>
    <row r="24814" spans="2:9">
      <c r="B24814">
        <v>227176.03200000001</v>
      </c>
      <c r="C24814">
        <f t="shared" si="379"/>
        <v>10.153000000020256</v>
      </c>
      <c r="I24814">
        <v>318731.94300000003</v>
      </c>
    </row>
    <row r="24815" spans="2:9">
      <c r="B24815">
        <v>227187.383</v>
      </c>
      <c r="C24815">
        <f t="shared" si="379"/>
        <v>11.350999999995111</v>
      </c>
      <c r="I24815">
        <v>318739.36300000001</v>
      </c>
    </row>
    <row r="24816" spans="2:9">
      <c r="B24816">
        <v>227199.83600000001</v>
      </c>
      <c r="C24816">
        <f t="shared" si="379"/>
        <v>12.453000000008615</v>
      </c>
      <c r="I24816">
        <v>318755.40700000001</v>
      </c>
    </row>
    <row r="24817" spans="2:9">
      <c r="B24817">
        <v>227211.049</v>
      </c>
      <c r="C24817">
        <f t="shared" si="379"/>
        <v>11.212999999988824</v>
      </c>
      <c r="I24817">
        <v>318759.04399999999</v>
      </c>
    </row>
    <row r="24818" spans="2:9">
      <c r="B24818">
        <v>227223.42</v>
      </c>
      <c r="C24818">
        <f t="shared" si="379"/>
        <v>12.371000000013737</v>
      </c>
      <c r="I24818">
        <v>318777.03000000003</v>
      </c>
    </row>
    <row r="24819" spans="2:9">
      <c r="B24819">
        <v>227233.899</v>
      </c>
      <c r="C24819">
        <f t="shared" si="379"/>
        <v>10.478999999992084</v>
      </c>
      <c r="I24819">
        <v>318784.67099999997</v>
      </c>
    </row>
    <row r="24820" spans="2:9">
      <c r="B24820">
        <v>227245.799</v>
      </c>
      <c r="C24820">
        <f t="shared" si="379"/>
        <v>11.899999999994179</v>
      </c>
      <c r="I24820">
        <v>318799.34100000001</v>
      </c>
    </row>
    <row r="24821" spans="2:9">
      <c r="B24821">
        <v>227257.046</v>
      </c>
      <c r="C24821">
        <f t="shared" si="379"/>
        <v>11.247000000003027</v>
      </c>
      <c r="I24821">
        <v>318803.576</v>
      </c>
    </row>
    <row r="24822" spans="2:9">
      <c r="B24822">
        <v>227270.10800000001</v>
      </c>
      <c r="C24822">
        <f t="shared" si="379"/>
        <v>13.062000000005355</v>
      </c>
      <c r="I24822">
        <v>318820.61700000003</v>
      </c>
    </row>
    <row r="24823" spans="2:9">
      <c r="B24823">
        <v>227281.946</v>
      </c>
      <c r="C24823">
        <f t="shared" si="379"/>
        <v>11.837999999988824</v>
      </c>
      <c r="I24823">
        <v>318824.61599999998</v>
      </c>
    </row>
    <row r="24824" spans="2:9">
      <c r="B24824">
        <v>227294.337</v>
      </c>
      <c r="C24824">
        <f t="shared" si="379"/>
        <v>12.39100000000326</v>
      </c>
      <c r="I24824">
        <v>318843.93099999998</v>
      </c>
    </row>
    <row r="24825" spans="2:9">
      <c r="B24825">
        <v>227306.66500000001</v>
      </c>
      <c r="C24825">
        <f t="shared" si="379"/>
        <v>12.328000000008615</v>
      </c>
      <c r="I24825">
        <v>318850.56199999998</v>
      </c>
    </row>
    <row r="24826" spans="2:9">
      <c r="B24826">
        <v>227316.29399999999</v>
      </c>
      <c r="C24826">
        <f t="shared" si="379"/>
        <v>9.628999999986263</v>
      </c>
      <c r="I24826">
        <v>318864.39199999999</v>
      </c>
    </row>
    <row r="24827" spans="2:9">
      <c r="B24827">
        <v>227328.163</v>
      </c>
      <c r="C24827">
        <f t="shared" si="379"/>
        <v>11.869000000006054</v>
      </c>
      <c r="I24827">
        <v>318868.97600000002</v>
      </c>
    </row>
    <row r="24828" spans="2:9">
      <c r="B24828">
        <v>227340.45</v>
      </c>
      <c r="C24828">
        <f t="shared" si="379"/>
        <v>12.287000000011176</v>
      </c>
      <c r="I24828">
        <v>318886.29800000001</v>
      </c>
    </row>
    <row r="24829" spans="2:9">
      <c r="B24829">
        <v>227352.611</v>
      </c>
      <c r="C24829">
        <f t="shared" si="379"/>
        <v>12.160999999992782</v>
      </c>
      <c r="I24829">
        <v>318893.576</v>
      </c>
    </row>
    <row r="24830" spans="2:9">
      <c r="B24830">
        <v>227364.772</v>
      </c>
      <c r="C24830">
        <f t="shared" si="379"/>
        <v>12.160999999992782</v>
      </c>
      <c r="I24830">
        <v>318910.42099999997</v>
      </c>
    </row>
    <row r="24831" spans="2:9">
      <c r="B24831">
        <v>227375.32699999999</v>
      </c>
      <c r="C24831">
        <f t="shared" si="379"/>
        <v>10.554999999993015</v>
      </c>
      <c r="I24831">
        <v>318915.25099999999</v>
      </c>
    </row>
    <row r="24832" spans="2:9">
      <c r="B24832">
        <v>227387.285</v>
      </c>
      <c r="C24832">
        <f t="shared" si="379"/>
        <v>11.958000000013271</v>
      </c>
      <c r="I24832">
        <v>318930.859</v>
      </c>
    </row>
    <row r="24833" spans="2:9">
      <c r="B24833">
        <v>227399.755</v>
      </c>
      <c r="C24833">
        <f t="shared" si="379"/>
        <v>12.470000000001164</v>
      </c>
      <c r="I24833">
        <v>318935.08899999998</v>
      </c>
    </row>
    <row r="24834" spans="2:9">
      <c r="B24834">
        <v>227411.367</v>
      </c>
      <c r="C24834">
        <f t="shared" si="379"/>
        <v>11.611999999993714</v>
      </c>
      <c r="I24834">
        <v>318954.15899999999</v>
      </c>
    </row>
    <row r="24835" spans="2:9">
      <c r="B24835">
        <v>227423.946</v>
      </c>
      <c r="C24835">
        <f t="shared" si="379"/>
        <v>12.578999999997905</v>
      </c>
      <c r="I24835">
        <v>318959.14399999997</v>
      </c>
    </row>
    <row r="24836" spans="2:9">
      <c r="B24836">
        <v>227434.861</v>
      </c>
      <c r="C24836">
        <f t="shared" si="379"/>
        <v>10.915000000008149</v>
      </c>
      <c r="I24836">
        <v>318977.86499999999</v>
      </c>
    </row>
    <row r="24837" spans="2:9">
      <c r="B24837">
        <v>227447.65700000001</v>
      </c>
      <c r="C24837">
        <f t="shared" ref="C24837:C24900" si="380">B24837-B24836</f>
        <v>12.796000000002095</v>
      </c>
      <c r="I24837">
        <v>318984.67200000002</v>
      </c>
    </row>
    <row r="24838" spans="2:9">
      <c r="B24838">
        <v>227459.22899999999</v>
      </c>
      <c r="C24838">
        <f t="shared" si="380"/>
        <v>11.571999999985565</v>
      </c>
      <c r="I24838">
        <v>319006.26799999998</v>
      </c>
    </row>
    <row r="24839" spans="2:9">
      <c r="B24839">
        <v>227471.258</v>
      </c>
      <c r="C24839">
        <f t="shared" si="380"/>
        <v>12.029000000009546</v>
      </c>
      <c r="I24839">
        <v>319016.79399999999</v>
      </c>
    </row>
    <row r="24840" spans="2:9">
      <c r="B24840">
        <v>227482.53400000001</v>
      </c>
      <c r="C24840">
        <f t="shared" si="380"/>
        <v>11.276000000012573</v>
      </c>
      <c r="I24840">
        <v>319036.837</v>
      </c>
    </row>
    <row r="24841" spans="2:9">
      <c r="B24841">
        <v>227493.81</v>
      </c>
      <c r="C24841">
        <f t="shared" si="380"/>
        <v>11.275999999983469</v>
      </c>
      <c r="I24841">
        <v>319046.99400000001</v>
      </c>
    </row>
    <row r="24842" spans="2:9">
      <c r="B24842">
        <v>227506.75399999999</v>
      </c>
      <c r="C24842">
        <f t="shared" si="380"/>
        <v>12.943999999988591</v>
      </c>
      <c r="I24842">
        <v>319074.01500000001</v>
      </c>
    </row>
    <row r="24843" spans="2:9">
      <c r="B24843">
        <v>227517.97500000001</v>
      </c>
      <c r="C24843">
        <f t="shared" si="380"/>
        <v>11.221000000019558</v>
      </c>
      <c r="I24843">
        <v>319084.65399999998</v>
      </c>
    </row>
    <row r="24844" spans="2:9">
      <c r="B24844">
        <v>227528.87299999999</v>
      </c>
      <c r="C24844">
        <f t="shared" si="380"/>
        <v>10.897999999986496</v>
      </c>
      <c r="I24844">
        <v>319110.37800000003</v>
      </c>
    </row>
    <row r="24845" spans="2:9">
      <c r="B24845">
        <v>227541.177</v>
      </c>
      <c r="C24845">
        <f t="shared" si="380"/>
        <v>12.304000000003725</v>
      </c>
      <c r="I24845">
        <v>319120.44900000002</v>
      </c>
    </row>
    <row r="24846" spans="2:9">
      <c r="B24846">
        <v>227553.33199999999</v>
      </c>
      <c r="C24846">
        <f t="shared" si="380"/>
        <v>12.154999999998836</v>
      </c>
      <c r="I24846">
        <v>319147.13699999999</v>
      </c>
    </row>
    <row r="24847" spans="2:9">
      <c r="B24847">
        <v>227565.22</v>
      </c>
      <c r="C24847">
        <f t="shared" si="380"/>
        <v>11.888000000006286</v>
      </c>
      <c r="I24847">
        <v>319157.147</v>
      </c>
    </row>
    <row r="24848" spans="2:9">
      <c r="B24848">
        <v>227575.49</v>
      </c>
      <c r="C24848">
        <f t="shared" si="380"/>
        <v>10.269999999989523</v>
      </c>
      <c r="I24848">
        <v>319188.81099999999</v>
      </c>
    </row>
    <row r="24849" spans="2:9">
      <c r="B24849">
        <v>227587.071</v>
      </c>
      <c r="C24849">
        <f t="shared" si="380"/>
        <v>11.581000000005588</v>
      </c>
      <c r="I24849">
        <v>319200.43099999998</v>
      </c>
    </row>
    <row r="24850" spans="2:9">
      <c r="B24850">
        <v>227600.351</v>
      </c>
      <c r="C24850">
        <f t="shared" si="380"/>
        <v>13.279999999998836</v>
      </c>
      <c r="I24850">
        <v>319221.61</v>
      </c>
    </row>
    <row r="24851" spans="2:9">
      <c r="B24851">
        <v>227613.13500000001</v>
      </c>
      <c r="C24851">
        <f t="shared" si="380"/>
        <v>12.784000000014203</v>
      </c>
      <c r="I24851">
        <v>319232.435</v>
      </c>
    </row>
    <row r="24852" spans="2:9">
      <c r="B24852">
        <v>227624.791</v>
      </c>
      <c r="C24852">
        <f t="shared" si="380"/>
        <v>11.655999999988126</v>
      </c>
      <c r="I24852">
        <v>319259.14299999998</v>
      </c>
    </row>
    <row r="24853" spans="2:9">
      <c r="B24853">
        <v>227635.28</v>
      </c>
      <c r="C24853">
        <f t="shared" si="380"/>
        <v>10.489000000001397</v>
      </c>
      <c r="I24853">
        <v>319268.90700000001</v>
      </c>
    </row>
    <row r="24854" spans="2:9">
      <c r="B24854">
        <v>227646.79199999999</v>
      </c>
      <c r="C24854">
        <f t="shared" si="380"/>
        <v>11.511999999987893</v>
      </c>
      <c r="I24854">
        <v>319295.99900000001</v>
      </c>
    </row>
    <row r="24855" spans="2:9">
      <c r="B24855">
        <v>227659.851</v>
      </c>
      <c r="C24855">
        <f t="shared" si="380"/>
        <v>13.059000000008382</v>
      </c>
      <c r="I24855">
        <v>319306.34999999998</v>
      </c>
    </row>
    <row r="24856" spans="2:9">
      <c r="B24856">
        <v>227670.40299999999</v>
      </c>
      <c r="C24856">
        <f t="shared" si="380"/>
        <v>10.551999999996042</v>
      </c>
      <c r="I24856">
        <v>319334.15000000002</v>
      </c>
    </row>
    <row r="24857" spans="2:9">
      <c r="B24857">
        <v>227680.997</v>
      </c>
      <c r="C24857">
        <f t="shared" si="380"/>
        <v>10.594000000011874</v>
      </c>
      <c r="I24857">
        <v>319345.09100000001</v>
      </c>
    </row>
    <row r="24858" spans="2:9">
      <c r="B24858">
        <v>227692.951</v>
      </c>
      <c r="C24858">
        <f t="shared" si="380"/>
        <v>11.953999999997905</v>
      </c>
      <c r="I24858">
        <v>319372.03499999997</v>
      </c>
    </row>
    <row r="24859" spans="2:9">
      <c r="B24859">
        <v>227704.42300000001</v>
      </c>
      <c r="C24859">
        <f t="shared" si="380"/>
        <v>11.472000000008848</v>
      </c>
      <c r="I24859">
        <v>319383.45799999998</v>
      </c>
    </row>
    <row r="24860" spans="2:9">
      <c r="B24860">
        <v>227715.45800000001</v>
      </c>
      <c r="C24860">
        <f t="shared" si="380"/>
        <v>11.035000000003492</v>
      </c>
      <c r="I24860">
        <v>319409.81199999998</v>
      </c>
    </row>
    <row r="24861" spans="2:9">
      <c r="B24861">
        <v>227728.20699999999</v>
      </c>
      <c r="C24861">
        <f t="shared" si="380"/>
        <v>12.748999999981606</v>
      </c>
      <c r="I24861">
        <v>319420.27899999998</v>
      </c>
    </row>
    <row r="24862" spans="2:9">
      <c r="B24862">
        <v>227740.78</v>
      </c>
      <c r="C24862">
        <f t="shared" si="380"/>
        <v>12.573000000003958</v>
      </c>
      <c r="I24862">
        <v>319449.14899999998</v>
      </c>
    </row>
    <row r="24863" spans="2:9">
      <c r="B24863">
        <v>227752.28400000001</v>
      </c>
      <c r="C24863">
        <f t="shared" si="380"/>
        <v>11.504000000015367</v>
      </c>
      <c r="I24863">
        <v>319459.81300000002</v>
      </c>
    </row>
    <row r="24864" spans="2:9">
      <c r="B24864">
        <v>227763.22200000001</v>
      </c>
      <c r="C24864">
        <f t="shared" si="380"/>
        <v>10.937999999994645</v>
      </c>
      <c r="I24864">
        <v>319487.04599999997</v>
      </c>
    </row>
    <row r="24865" spans="2:9">
      <c r="B24865">
        <v>227773.867</v>
      </c>
      <c r="C24865">
        <f t="shared" si="380"/>
        <v>10.644999999989523</v>
      </c>
      <c r="I24865">
        <v>319496.64199999999</v>
      </c>
    </row>
    <row r="24866" spans="2:9">
      <c r="B24866">
        <v>227790.179</v>
      </c>
      <c r="C24866">
        <f t="shared" si="380"/>
        <v>16.312000000005355</v>
      </c>
      <c r="I24866">
        <v>319532.21100000001</v>
      </c>
    </row>
    <row r="24867" spans="2:9">
      <c r="B24867">
        <v>227803.04800000001</v>
      </c>
      <c r="C24867">
        <f t="shared" si="380"/>
        <v>12.869000000006054</v>
      </c>
      <c r="I24867">
        <v>319542.10700000002</v>
      </c>
    </row>
    <row r="24868" spans="2:9">
      <c r="B24868">
        <v>227815.76500000001</v>
      </c>
      <c r="C24868">
        <f t="shared" si="380"/>
        <v>12.717000000004191</v>
      </c>
      <c r="I24868">
        <v>319564.09399999998</v>
      </c>
    </row>
    <row r="24869" spans="2:9">
      <c r="B24869">
        <v>227828.005</v>
      </c>
      <c r="C24869">
        <f t="shared" si="380"/>
        <v>12.239999999990687</v>
      </c>
      <c r="I24869">
        <v>319574.24099999998</v>
      </c>
    </row>
    <row r="24870" spans="2:9">
      <c r="B24870">
        <v>227841.924</v>
      </c>
      <c r="C24870">
        <f t="shared" si="380"/>
        <v>13.918999999994412</v>
      </c>
      <c r="I24870">
        <v>319602.549</v>
      </c>
    </row>
    <row r="24871" spans="2:9">
      <c r="B24871">
        <v>227853.41699999999</v>
      </c>
      <c r="C24871">
        <f t="shared" si="380"/>
        <v>11.49299999998766</v>
      </c>
      <c r="I24871">
        <v>319614.11099999998</v>
      </c>
    </row>
    <row r="24872" spans="2:9">
      <c r="B24872">
        <v>227865.88800000001</v>
      </c>
      <c r="C24872">
        <f t="shared" si="380"/>
        <v>12.471000000019558</v>
      </c>
      <c r="I24872">
        <v>319640.50599999999</v>
      </c>
    </row>
    <row r="24873" spans="2:9">
      <c r="B24873">
        <v>227877.242</v>
      </c>
      <c r="C24873">
        <f t="shared" si="380"/>
        <v>11.353999999992084</v>
      </c>
      <c r="I24873">
        <v>319650.68</v>
      </c>
    </row>
    <row r="24874" spans="2:9">
      <c r="B24874">
        <v>227889.38200000001</v>
      </c>
      <c r="C24874">
        <f t="shared" si="380"/>
        <v>12.14000000001397</v>
      </c>
      <c r="I24874">
        <v>319683.95699999999</v>
      </c>
    </row>
    <row r="24875" spans="2:9">
      <c r="B24875">
        <v>227900.58100000001</v>
      </c>
      <c r="C24875">
        <f t="shared" si="380"/>
        <v>11.198999999993248</v>
      </c>
      <c r="I24875">
        <v>319715.22100000002</v>
      </c>
    </row>
    <row r="24876" spans="2:9">
      <c r="B24876">
        <v>227912.345</v>
      </c>
      <c r="C24876">
        <f t="shared" si="380"/>
        <v>11.763999999995576</v>
      </c>
      <c r="I24876">
        <v>319729.136</v>
      </c>
    </row>
    <row r="24877" spans="2:9">
      <c r="B24877">
        <v>227923.81099999999</v>
      </c>
      <c r="C24877">
        <f t="shared" si="380"/>
        <v>11.465999999985797</v>
      </c>
      <c r="I24877">
        <v>319739.62900000002</v>
      </c>
    </row>
    <row r="24878" spans="2:9">
      <c r="B24878">
        <v>227935.44699999999</v>
      </c>
      <c r="C24878">
        <f t="shared" si="380"/>
        <v>11.635999999998603</v>
      </c>
      <c r="I24878">
        <v>319754.37800000003</v>
      </c>
    </row>
    <row r="24879" spans="2:9">
      <c r="B24879">
        <v>227946.85699999999</v>
      </c>
      <c r="C24879">
        <f t="shared" si="380"/>
        <v>11.410000000003492</v>
      </c>
      <c r="I24879">
        <v>319763.42</v>
      </c>
    </row>
    <row r="24880" spans="2:9">
      <c r="B24880">
        <v>227959.576</v>
      </c>
      <c r="C24880">
        <f t="shared" si="380"/>
        <v>12.719000000011874</v>
      </c>
      <c r="I24880">
        <v>319793.59000000003</v>
      </c>
    </row>
    <row r="24881" spans="2:9">
      <c r="B24881">
        <v>227971.04</v>
      </c>
      <c r="C24881">
        <f t="shared" si="380"/>
        <v>11.464000000007218</v>
      </c>
      <c r="I24881">
        <v>319804.44900000002</v>
      </c>
    </row>
    <row r="24882" spans="2:9">
      <c r="B24882">
        <v>227981.549</v>
      </c>
      <c r="C24882">
        <f t="shared" si="380"/>
        <v>10.50899999999092</v>
      </c>
      <c r="I24882">
        <v>319832.27600000001</v>
      </c>
    </row>
    <row r="24883" spans="2:9">
      <c r="B24883">
        <v>227991.70699999999</v>
      </c>
      <c r="C24883">
        <f t="shared" si="380"/>
        <v>10.157999999995809</v>
      </c>
      <c r="I24883">
        <v>319842.70400000003</v>
      </c>
    </row>
    <row r="24884" spans="2:9">
      <c r="B24884">
        <v>228005.296</v>
      </c>
      <c r="C24884">
        <f t="shared" si="380"/>
        <v>13.589000000007218</v>
      </c>
      <c r="I24884">
        <v>319870.08600000001</v>
      </c>
    </row>
    <row r="24885" spans="2:9">
      <c r="B24885">
        <v>228016.92800000001</v>
      </c>
      <c r="C24885">
        <f t="shared" si="380"/>
        <v>11.63200000001234</v>
      </c>
      <c r="I24885">
        <v>319881.522</v>
      </c>
    </row>
    <row r="24886" spans="2:9">
      <c r="B24886">
        <v>228028.32399999999</v>
      </c>
      <c r="C24886">
        <f t="shared" si="380"/>
        <v>11.395999999978812</v>
      </c>
      <c r="I24886">
        <v>319908.77399999998</v>
      </c>
    </row>
    <row r="24887" spans="2:9">
      <c r="B24887">
        <v>228041.30600000001</v>
      </c>
      <c r="C24887">
        <f t="shared" si="380"/>
        <v>12.982000000018161</v>
      </c>
      <c r="I24887">
        <v>319919.92499999999</v>
      </c>
    </row>
    <row r="24888" spans="2:9">
      <c r="B24888">
        <v>228050.927</v>
      </c>
      <c r="C24888">
        <f t="shared" si="380"/>
        <v>9.6209999999846332</v>
      </c>
      <c r="I24888">
        <v>319947.44400000002</v>
      </c>
    </row>
    <row r="24889" spans="2:9">
      <c r="B24889">
        <v>228062.554</v>
      </c>
      <c r="C24889">
        <f t="shared" si="380"/>
        <v>11.627000000007683</v>
      </c>
      <c r="I24889">
        <v>319958.23300000001</v>
      </c>
    </row>
    <row r="24890" spans="2:9">
      <c r="B24890">
        <v>228074.60500000001</v>
      </c>
      <c r="C24890">
        <f t="shared" si="380"/>
        <v>12.051000000006752</v>
      </c>
      <c r="I24890">
        <v>319987.04599999997</v>
      </c>
    </row>
    <row r="24891" spans="2:9">
      <c r="B24891">
        <v>228085.87599999999</v>
      </c>
      <c r="C24891">
        <f t="shared" si="380"/>
        <v>11.270999999978812</v>
      </c>
      <c r="I24891">
        <v>319999.86900000001</v>
      </c>
    </row>
    <row r="24892" spans="2:9">
      <c r="B24892">
        <v>228096.326</v>
      </c>
      <c r="C24892">
        <f t="shared" si="380"/>
        <v>10.450000000011642</v>
      </c>
      <c r="I24892">
        <v>320027.22200000001</v>
      </c>
    </row>
    <row r="24893" spans="2:9">
      <c r="B24893">
        <v>228106.96</v>
      </c>
      <c r="C24893">
        <f t="shared" si="380"/>
        <v>10.63399999999092</v>
      </c>
      <c r="I24893">
        <v>320038.91100000002</v>
      </c>
    </row>
    <row r="24894" spans="2:9">
      <c r="B24894">
        <v>228120.21400000001</v>
      </c>
      <c r="C24894">
        <f t="shared" si="380"/>
        <v>13.254000000015367</v>
      </c>
      <c r="I24894">
        <v>320065.451</v>
      </c>
    </row>
    <row r="24895" spans="2:9">
      <c r="B24895">
        <v>228131.56700000001</v>
      </c>
      <c r="C24895">
        <f t="shared" si="380"/>
        <v>11.353000000002794</v>
      </c>
      <c r="I24895">
        <v>320075.66700000002</v>
      </c>
    </row>
    <row r="24896" spans="2:9">
      <c r="B24896">
        <v>228141.622</v>
      </c>
      <c r="C24896">
        <f t="shared" si="380"/>
        <v>10.054999999993015</v>
      </c>
      <c r="I24896">
        <v>320107.64</v>
      </c>
    </row>
    <row r="24897" spans="2:9">
      <c r="B24897">
        <v>228157.33</v>
      </c>
      <c r="C24897">
        <f t="shared" si="380"/>
        <v>15.707999999984168</v>
      </c>
      <c r="I24897">
        <v>320118.91499999998</v>
      </c>
    </row>
    <row r="24898" spans="2:9">
      <c r="B24898">
        <v>228168.94699999999</v>
      </c>
      <c r="C24898">
        <f t="shared" si="380"/>
        <v>11.61699999999837</v>
      </c>
      <c r="I24898">
        <v>320147.75699999998</v>
      </c>
    </row>
    <row r="24899" spans="2:9">
      <c r="B24899">
        <v>228179.74</v>
      </c>
      <c r="C24899">
        <f t="shared" si="380"/>
        <v>10.793000000005122</v>
      </c>
      <c r="I24899">
        <v>320159.56199999998</v>
      </c>
    </row>
    <row r="24900" spans="2:9">
      <c r="B24900">
        <v>228189.62899999999</v>
      </c>
      <c r="C24900">
        <f t="shared" si="380"/>
        <v>9.8889999999955762</v>
      </c>
      <c r="I24900">
        <v>320186.73100000003</v>
      </c>
    </row>
    <row r="24901" spans="2:9">
      <c r="B24901">
        <v>228204.723</v>
      </c>
      <c r="C24901">
        <f t="shared" ref="C24901:C24964" si="381">B24901-B24900</f>
        <v>15.094000000011874</v>
      </c>
      <c r="I24901">
        <v>320199.56199999998</v>
      </c>
    </row>
    <row r="24902" spans="2:9">
      <c r="B24902">
        <v>228215.47399999999</v>
      </c>
      <c r="C24902">
        <f t="shared" si="381"/>
        <v>10.75099999998929</v>
      </c>
      <c r="I24902">
        <v>320227.18400000001</v>
      </c>
    </row>
    <row r="24903" spans="2:9">
      <c r="B24903">
        <v>228226.886</v>
      </c>
      <c r="C24903">
        <f t="shared" si="381"/>
        <v>11.412000000011176</v>
      </c>
      <c r="I24903">
        <v>320239.36200000002</v>
      </c>
    </row>
    <row r="24904" spans="2:9">
      <c r="B24904">
        <v>228238.7</v>
      </c>
      <c r="C24904">
        <f t="shared" si="381"/>
        <v>11.814000000013039</v>
      </c>
      <c r="I24904">
        <v>320268.571</v>
      </c>
    </row>
    <row r="24905" spans="2:9">
      <c r="B24905">
        <v>228250.58100000001</v>
      </c>
      <c r="C24905">
        <f t="shared" si="381"/>
        <v>11.880999999993946</v>
      </c>
      <c r="I24905">
        <v>320279.39299999998</v>
      </c>
    </row>
    <row r="24906" spans="2:9">
      <c r="B24906">
        <v>228262.533</v>
      </c>
      <c r="C24906">
        <f t="shared" si="381"/>
        <v>11.951999999990221</v>
      </c>
      <c r="I24906">
        <v>320309.09999999998</v>
      </c>
    </row>
    <row r="24907" spans="2:9">
      <c r="B24907">
        <v>228274.155</v>
      </c>
      <c r="C24907">
        <f t="shared" si="381"/>
        <v>11.622000000003027</v>
      </c>
      <c r="I24907">
        <v>320320.86900000001</v>
      </c>
    </row>
    <row r="24908" spans="2:9">
      <c r="B24908">
        <v>228284.93</v>
      </c>
      <c r="C24908">
        <f t="shared" si="381"/>
        <v>10.774999999994179</v>
      </c>
      <c r="I24908">
        <v>320349.95400000003</v>
      </c>
    </row>
    <row r="24909" spans="2:9">
      <c r="B24909">
        <v>228296.79500000001</v>
      </c>
      <c r="C24909">
        <f t="shared" si="381"/>
        <v>11.865000000019791</v>
      </c>
      <c r="I24909">
        <v>320361.53000000003</v>
      </c>
    </row>
    <row r="24910" spans="2:9">
      <c r="B24910">
        <v>228308.12700000001</v>
      </c>
      <c r="C24910">
        <f t="shared" si="381"/>
        <v>11.331999999994878</v>
      </c>
      <c r="I24910">
        <v>320391.56300000002</v>
      </c>
    </row>
    <row r="24911" spans="2:9">
      <c r="B24911">
        <v>228319.34299999999</v>
      </c>
      <c r="C24911">
        <f t="shared" si="381"/>
        <v>11.215999999985797</v>
      </c>
      <c r="I24911">
        <v>320403.26299999998</v>
      </c>
    </row>
    <row r="24912" spans="2:9">
      <c r="B24912">
        <v>228329.68400000001</v>
      </c>
      <c r="C24912">
        <f t="shared" si="381"/>
        <v>10.341000000014901</v>
      </c>
      <c r="I24912">
        <v>320431.94400000002</v>
      </c>
    </row>
    <row r="24913" spans="2:9">
      <c r="B24913">
        <v>228342.32</v>
      </c>
      <c r="C24913">
        <f t="shared" si="381"/>
        <v>12.635999999998603</v>
      </c>
      <c r="I24913">
        <v>320442.23200000002</v>
      </c>
    </row>
    <row r="24914" spans="2:9">
      <c r="B24914">
        <v>228351.22899999999</v>
      </c>
      <c r="C24914">
        <f t="shared" si="381"/>
        <v>8.9089999999850988</v>
      </c>
      <c r="I24914">
        <v>320473.79499999998</v>
      </c>
    </row>
    <row r="24915" spans="2:9">
      <c r="B24915">
        <v>228361.948</v>
      </c>
      <c r="C24915">
        <f t="shared" si="381"/>
        <v>10.719000000011874</v>
      </c>
      <c r="I24915">
        <v>320485.10200000001</v>
      </c>
    </row>
    <row r="24916" spans="2:9">
      <c r="B24916">
        <v>228373.34400000001</v>
      </c>
      <c r="C24916">
        <f t="shared" si="381"/>
        <v>11.396000000007916</v>
      </c>
      <c r="I24916">
        <v>320515.95400000003</v>
      </c>
    </row>
    <row r="24917" spans="2:9">
      <c r="B24917">
        <v>228384.93400000001</v>
      </c>
      <c r="C24917">
        <f t="shared" si="381"/>
        <v>11.589999999996508</v>
      </c>
      <c r="I24917">
        <v>320525.56</v>
      </c>
    </row>
    <row r="24918" spans="2:9">
      <c r="B24918">
        <v>228396.27299999999</v>
      </c>
      <c r="C24918">
        <f t="shared" si="381"/>
        <v>11.338999999978114</v>
      </c>
      <c r="I24918">
        <v>320560.02</v>
      </c>
    </row>
    <row r="24919" spans="2:9">
      <c r="B24919">
        <v>228408.09599999999</v>
      </c>
      <c r="C24919">
        <f t="shared" si="381"/>
        <v>11.823000000003958</v>
      </c>
      <c r="I24919">
        <v>320571.14500000002</v>
      </c>
    </row>
    <row r="24920" spans="2:9">
      <c r="B24920">
        <v>228419.348</v>
      </c>
      <c r="C24920">
        <f t="shared" si="381"/>
        <v>11.252000000007683</v>
      </c>
      <c r="I24920">
        <v>320598.63299999997</v>
      </c>
    </row>
    <row r="24921" spans="2:9">
      <c r="B24921">
        <v>228431.041</v>
      </c>
      <c r="C24921">
        <f t="shared" si="381"/>
        <v>11.692999999999302</v>
      </c>
      <c r="I24921">
        <v>320609.61499999999</v>
      </c>
    </row>
    <row r="24922" spans="2:9">
      <c r="B24922">
        <v>228442.59899999999</v>
      </c>
      <c r="C24922">
        <f t="shared" si="381"/>
        <v>11.557999999989988</v>
      </c>
      <c r="I24922">
        <v>320642.065</v>
      </c>
    </row>
    <row r="24923" spans="2:9">
      <c r="B24923">
        <v>228454.44399999999</v>
      </c>
      <c r="C24923">
        <f t="shared" si="381"/>
        <v>11.845000000001164</v>
      </c>
      <c r="I24923">
        <v>320652.201</v>
      </c>
    </row>
    <row r="24924" spans="2:9">
      <c r="B24924">
        <v>228466.54300000001</v>
      </c>
      <c r="C24924">
        <f t="shared" si="381"/>
        <v>12.099000000016531</v>
      </c>
      <c r="I24924">
        <v>320686.42</v>
      </c>
    </row>
    <row r="24925" spans="2:9">
      <c r="B24925">
        <v>228477.43</v>
      </c>
      <c r="C24925">
        <f t="shared" si="381"/>
        <v>10.886999999987893</v>
      </c>
      <c r="I24925">
        <v>320699.60800000001</v>
      </c>
    </row>
    <row r="24926" spans="2:9">
      <c r="B24926">
        <v>228489.26199999999</v>
      </c>
      <c r="C24926">
        <f t="shared" si="381"/>
        <v>11.831999999994878</v>
      </c>
      <c r="I24926">
        <v>320726.35700000002</v>
      </c>
    </row>
    <row r="24927" spans="2:9">
      <c r="B24927">
        <v>228501.486</v>
      </c>
      <c r="C24927">
        <f t="shared" si="381"/>
        <v>12.224000000016531</v>
      </c>
      <c r="I24927">
        <v>320738.25699999998</v>
      </c>
    </row>
    <row r="24928" spans="2:9">
      <c r="B24928">
        <v>228512.62</v>
      </c>
      <c r="C24928">
        <f t="shared" si="381"/>
        <v>11.13399999999092</v>
      </c>
      <c r="I24928">
        <v>320770.34100000001</v>
      </c>
    </row>
    <row r="24929" spans="2:9">
      <c r="B24929">
        <v>228523.946</v>
      </c>
      <c r="C24929">
        <f t="shared" si="381"/>
        <v>11.326000000000931</v>
      </c>
      <c r="I24929">
        <v>320782.23599999998</v>
      </c>
    </row>
    <row r="24930" spans="2:9">
      <c r="B24930">
        <v>228535.31</v>
      </c>
      <c r="C24930">
        <f t="shared" si="381"/>
        <v>11.364000000001397</v>
      </c>
      <c r="I24930">
        <v>320814.12599999999</v>
      </c>
    </row>
    <row r="24931" spans="2:9">
      <c r="B24931">
        <v>228546.677</v>
      </c>
      <c r="C24931">
        <f t="shared" si="381"/>
        <v>11.36699999999837</v>
      </c>
      <c r="I24931">
        <v>320824.59999999998</v>
      </c>
    </row>
    <row r="24932" spans="2:9">
      <c r="B24932">
        <v>228559.47500000001</v>
      </c>
      <c r="C24932">
        <f t="shared" si="381"/>
        <v>12.798000000009779</v>
      </c>
      <c r="I24932">
        <v>320853.451</v>
      </c>
    </row>
    <row r="24933" spans="2:9">
      <c r="B24933">
        <v>228569.522</v>
      </c>
      <c r="C24933">
        <f t="shared" si="381"/>
        <v>10.046999999991385</v>
      </c>
      <c r="I24933">
        <v>320864.43800000002</v>
      </c>
    </row>
    <row r="24934" spans="2:9">
      <c r="B24934">
        <v>228580.60500000001</v>
      </c>
      <c r="C24934">
        <f t="shared" si="381"/>
        <v>11.083000000013271</v>
      </c>
      <c r="I24934">
        <v>320894.83399999997</v>
      </c>
    </row>
    <row r="24935" spans="2:9">
      <c r="B24935">
        <v>228591.739</v>
      </c>
      <c r="C24935">
        <f t="shared" si="381"/>
        <v>11.13399999999092</v>
      </c>
      <c r="I24935">
        <v>320906.07</v>
      </c>
    </row>
    <row r="24936" spans="2:9">
      <c r="B24936">
        <v>228603.20600000001</v>
      </c>
      <c r="C24936">
        <f t="shared" si="381"/>
        <v>11.467000000004191</v>
      </c>
      <c r="I24936">
        <v>320934.24099999998</v>
      </c>
    </row>
    <row r="24937" spans="2:9">
      <c r="B24937">
        <v>228614.052</v>
      </c>
      <c r="C24937">
        <f t="shared" si="381"/>
        <v>10.845999999990454</v>
      </c>
      <c r="I24937">
        <v>320944.68699999998</v>
      </c>
    </row>
    <row r="24938" spans="2:9">
      <c r="B24938">
        <v>228625.245</v>
      </c>
      <c r="C24938">
        <f t="shared" si="381"/>
        <v>11.192999999999302</v>
      </c>
      <c r="I24938">
        <v>320973.52399999998</v>
      </c>
    </row>
    <row r="24939" spans="2:9">
      <c r="B24939">
        <v>228636.443</v>
      </c>
      <c r="C24939">
        <f t="shared" si="381"/>
        <v>11.198000000003958</v>
      </c>
      <c r="I24939">
        <v>320982.06800000003</v>
      </c>
    </row>
    <row r="24940" spans="2:9">
      <c r="B24940">
        <v>228648.29300000001</v>
      </c>
      <c r="C24940">
        <f t="shared" si="381"/>
        <v>11.850000000005821</v>
      </c>
      <c r="I24940">
        <v>321016.28000000003</v>
      </c>
    </row>
    <row r="24941" spans="2:9">
      <c r="B24941">
        <v>228659.397</v>
      </c>
      <c r="C24941">
        <f t="shared" si="381"/>
        <v>11.103999999992084</v>
      </c>
      <c r="I24941">
        <v>321026.46899999998</v>
      </c>
    </row>
    <row r="24942" spans="2:9">
      <c r="B24942">
        <v>228670.86799999999</v>
      </c>
      <c r="C24942">
        <f t="shared" si="381"/>
        <v>11.470999999990454</v>
      </c>
      <c r="I24942">
        <v>321054.505</v>
      </c>
    </row>
    <row r="24943" spans="2:9">
      <c r="B24943">
        <v>228682.18599999999</v>
      </c>
      <c r="C24943">
        <f t="shared" si="381"/>
        <v>11.317999999999302</v>
      </c>
      <c r="I24943">
        <v>321065.29700000002</v>
      </c>
    </row>
    <row r="24944" spans="2:9">
      <c r="B24944">
        <v>228694.03899999999</v>
      </c>
      <c r="C24944">
        <f t="shared" si="381"/>
        <v>11.853000000002794</v>
      </c>
      <c r="I24944">
        <v>321095.54599999997</v>
      </c>
    </row>
    <row r="24945" spans="2:9">
      <c r="B24945">
        <v>228705.011</v>
      </c>
      <c r="C24945">
        <f t="shared" si="381"/>
        <v>10.972000000008848</v>
      </c>
      <c r="I24945">
        <v>321104.01899999997</v>
      </c>
    </row>
    <row r="24946" spans="2:9">
      <c r="B24946">
        <v>228716.448</v>
      </c>
      <c r="C24946">
        <f t="shared" si="381"/>
        <v>11.437000000005355</v>
      </c>
      <c r="I24946">
        <v>321136.98800000001</v>
      </c>
    </row>
    <row r="24947" spans="2:9">
      <c r="B24947">
        <v>228727.924</v>
      </c>
      <c r="C24947">
        <f t="shared" si="381"/>
        <v>11.475999999995111</v>
      </c>
      <c r="I24947">
        <v>321147.533</v>
      </c>
    </row>
    <row r="24948" spans="2:9">
      <c r="B24948">
        <v>228738.973</v>
      </c>
      <c r="C24948">
        <f t="shared" si="381"/>
        <v>11.048999999999069</v>
      </c>
      <c r="I24948">
        <v>321172.92200000002</v>
      </c>
    </row>
    <row r="24949" spans="2:9">
      <c r="B24949">
        <v>228750.28899999999</v>
      </c>
      <c r="C24949">
        <f t="shared" si="381"/>
        <v>11.315999999991618</v>
      </c>
      <c r="I24949">
        <v>321182.54599999997</v>
      </c>
    </row>
    <row r="24950" spans="2:9">
      <c r="B24950">
        <v>228761.28599999999</v>
      </c>
      <c r="C24950">
        <f t="shared" si="381"/>
        <v>10.997000000003027</v>
      </c>
      <c r="I24950">
        <v>321211.679</v>
      </c>
    </row>
    <row r="24951" spans="2:9">
      <c r="B24951">
        <v>228772.87599999999</v>
      </c>
      <c r="C24951">
        <f t="shared" si="381"/>
        <v>11.589999999996508</v>
      </c>
      <c r="I24951">
        <v>321220.875</v>
      </c>
    </row>
    <row r="24952" spans="2:9">
      <c r="B24952">
        <v>228783.742</v>
      </c>
      <c r="C24952">
        <f t="shared" si="381"/>
        <v>10.86600000000908</v>
      </c>
      <c r="I24952">
        <v>321253.16700000002</v>
      </c>
    </row>
    <row r="24953" spans="2:9">
      <c r="B24953">
        <v>228795.068</v>
      </c>
      <c r="C24953">
        <f t="shared" si="381"/>
        <v>11.326000000000931</v>
      </c>
      <c r="I24953">
        <v>321264.391</v>
      </c>
    </row>
    <row r="24954" spans="2:9">
      <c r="B24954">
        <v>228806.24600000001</v>
      </c>
      <c r="C24954">
        <f t="shared" si="381"/>
        <v>11.178000000014435</v>
      </c>
      <c r="I24954">
        <v>321293.37699999998</v>
      </c>
    </row>
    <row r="24955" spans="2:9">
      <c r="B24955">
        <v>228818.14300000001</v>
      </c>
      <c r="C24955">
        <f t="shared" si="381"/>
        <v>11.896999999997206</v>
      </c>
      <c r="I24955">
        <v>321304.342</v>
      </c>
    </row>
    <row r="24956" spans="2:9">
      <c r="B24956">
        <v>228829.05100000001</v>
      </c>
      <c r="C24956">
        <f t="shared" si="381"/>
        <v>10.907999999995809</v>
      </c>
      <c r="I24956">
        <v>321334.01799999998</v>
      </c>
    </row>
    <row r="24957" spans="2:9">
      <c r="B24957">
        <v>228840.26699999999</v>
      </c>
      <c r="C24957">
        <f t="shared" si="381"/>
        <v>11.215999999985797</v>
      </c>
      <c r="I24957">
        <v>321343.31400000001</v>
      </c>
    </row>
    <row r="24958" spans="2:9">
      <c r="B24958">
        <v>228852.23800000001</v>
      </c>
      <c r="C24958">
        <f t="shared" si="381"/>
        <v>11.971000000019558</v>
      </c>
      <c r="I24958">
        <v>321373.55099999998</v>
      </c>
    </row>
    <row r="24959" spans="2:9">
      <c r="B24959">
        <v>228864.117</v>
      </c>
      <c r="C24959">
        <f t="shared" si="381"/>
        <v>11.878999999986263</v>
      </c>
      <c r="I24959">
        <v>321382.89600000001</v>
      </c>
    </row>
    <row r="24960" spans="2:9">
      <c r="B24960">
        <v>228874.99900000001</v>
      </c>
      <c r="C24960">
        <f t="shared" si="381"/>
        <v>10.88200000001234</v>
      </c>
      <c r="I24960">
        <v>321415.73800000001</v>
      </c>
    </row>
    <row r="24961" spans="2:9">
      <c r="B24961">
        <v>228886.31099999999</v>
      </c>
      <c r="C24961">
        <f t="shared" si="381"/>
        <v>11.311999999976251</v>
      </c>
      <c r="I24961">
        <v>321426.61300000001</v>
      </c>
    </row>
    <row r="24962" spans="2:9">
      <c r="B24962">
        <v>228897.20800000001</v>
      </c>
      <c r="C24962">
        <f t="shared" si="381"/>
        <v>10.89700000002631</v>
      </c>
      <c r="I24962">
        <v>321453.34000000003</v>
      </c>
    </row>
    <row r="24963" spans="2:9">
      <c r="B24963">
        <v>228908.58499999999</v>
      </c>
      <c r="C24963">
        <f t="shared" si="381"/>
        <v>11.37699999997858</v>
      </c>
      <c r="I24963">
        <v>321463.06800000003</v>
      </c>
    </row>
    <row r="24964" spans="2:9">
      <c r="B24964">
        <v>228918.82500000001</v>
      </c>
      <c r="C24964">
        <f t="shared" si="381"/>
        <v>10.240000000019791</v>
      </c>
      <c r="I24964">
        <v>321493.97899999999</v>
      </c>
    </row>
    <row r="24965" spans="2:9">
      <c r="B24965">
        <v>228930.57199999999</v>
      </c>
      <c r="C24965">
        <f t="shared" ref="C24965:C25028" si="382">B24965-B24964</f>
        <v>11.746999999973923</v>
      </c>
      <c r="I24965">
        <v>321503.31199999998</v>
      </c>
    </row>
    <row r="24966" spans="2:9">
      <c r="B24966">
        <v>228940.37599999999</v>
      </c>
      <c r="C24966">
        <f t="shared" si="382"/>
        <v>9.8040000000037253</v>
      </c>
      <c r="I24966">
        <v>321533.87599999999</v>
      </c>
    </row>
    <row r="24967" spans="2:9">
      <c r="B24967">
        <v>228950.99600000001</v>
      </c>
      <c r="C24967">
        <f t="shared" si="382"/>
        <v>10.620000000024447</v>
      </c>
      <c r="I24967">
        <v>321542.94699999999</v>
      </c>
    </row>
    <row r="24968" spans="2:9">
      <c r="B24968">
        <v>228962.05</v>
      </c>
      <c r="C24968">
        <f t="shared" si="382"/>
        <v>11.053999999974621</v>
      </c>
      <c r="I24968">
        <v>321572.29499999998</v>
      </c>
    </row>
    <row r="24969" spans="2:9">
      <c r="B24969">
        <v>228973.18400000001</v>
      </c>
      <c r="C24969">
        <f t="shared" si="382"/>
        <v>11.134000000020023</v>
      </c>
      <c r="I24969">
        <v>321581.03700000001</v>
      </c>
    </row>
    <row r="24970" spans="2:9">
      <c r="B24970">
        <v>228983.277</v>
      </c>
      <c r="C24970">
        <f t="shared" si="382"/>
        <v>10.092999999993481</v>
      </c>
      <c r="I24970">
        <v>321613.55599999998</v>
      </c>
    </row>
    <row r="24971" spans="2:9">
      <c r="B24971">
        <v>228994.09899999999</v>
      </c>
      <c r="C24971">
        <f t="shared" si="382"/>
        <v>10.821999999985565</v>
      </c>
      <c r="I24971">
        <v>321622.02299999999</v>
      </c>
    </row>
    <row r="24972" spans="2:9">
      <c r="B24972">
        <v>229004.80799999999</v>
      </c>
      <c r="C24972">
        <f t="shared" si="382"/>
        <v>10.709000000002561</v>
      </c>
      <c r="I24972">
        <v>321647.68300000002</v>
      </c>
    </row>
    <row r="24973" spans="2:9">
      <c r="B24973">
        <v>229015.18900000001</v>
      </c>
      <c r="C24973">
        <f t="shared" si="382"/>
        <v>10.38100000002305</v>
      </c>
      <c r="I24973">
        <v>321658.98</v>
      </c>
    </row>
    <row r="24974" spans="2:9">
      <c r="B24974">
        <v>229026.193</v>
      </c>
      <c r="C24974">
        <f t="shared" si="382"/>
        <v>11.003999999986263</v>
      </c>
      <c r="I24974">
        <v>321684.81400000001</v>
      </c>
    </row>
    <row r="24975" spans="2:9">
      <c r="B24975">
        <v>229036.443</v>
      </c>
      <c r="C24975">
        <f t="shared" si="382"/>
        <v>10.25</v>
      </c>
      <c r="I24975">
        <v>321694.43900000001</v>
      </c>
    </row>
    <row r="24976" spans="2:9">
      <c r="B24976">
        <v>229047.427</v>
      </c>
      <c r="C24976">
        <f t="shared" si="382"/>
        <v>10.98399999999674</v>
      </c>
      <c r="I24976">
        <v>321721.49900000001</v>
      </c>
    </row>
    <row r="24977" spans="2:9">
      <c r="B24977">
        <v>229059.15900000001</v>
      </c>
      <c r="C24977">
        <f t="shared" si="382"/>
        <v>11.732000000018161</v>
      </c>
      <c r="I24977">
        <v>321729.74900000001</v>
      </c>
    </row>
    <row r="24978" spans="2:9">
      <c r="B24978">
        <v>229068.992</v>
      </c>
      <c r="C24978">
        <f t="shared" si="382"/>
        <v>9.8329999999841675</v>
      </c>
      <c r="I24978">
        <v>321762.20600000001</v>
      </c>
    </row>
    <row r="24979" spans="2:9">
      <c r="B24979">
        <v>229079.61300000001</v>
      </c>
      <c r="C24979">
        <f t="shared" si="382"/>
        <v>10.621000000013737</v>
      </c>
      <c r="I24979">
        <v>321770.48200000002</v>
      </c>
    </row>
    <row r="24980" spans="2:9">
      <c r="B24980">
        <v>229090.07500000001</v>
      </c>
      <c r="C24980">
        <f t="shared" si="382"/>
        <v>10.461999999999534</v>
      </c>
      <c r="I24980">
        <v>321795.14500000002</v>
      </c>
    </row>
    <row r="24981" spans="2:9">
      <c r="B24981">
        <v>229101.03700000001</v>
      </c>
      <c r="C24981">
        <f t="shared" si="382"/>
        <v>10.961999999999534</v>
      </c>
      <c r="I24981">
        <v>321803.92700000003</v>
      </c>
    </row>
    <row r="24982" spans="2:9">
      <c r="B24982">
        <v>229111.82800000001</v>
      </c>
      <c r="C24982">
        <f t="shared" si="382"/>
        <v>10.790999999997439</v>
      </c>
      <c r="I24982">
        <v>321831.91399999999</v>
      </c>
    </row>
    <row r="24983" spans="2:9">
      <c r="B24983">
        <v>229122.22700000001</v>
      </c>
      <c r="C24983">
        <f t="shared" si="382"/>
        <v>10.399000000004889</v>
      </c>
      <c r="I24983">
        <v>321840.21600000001</v>
      </c>
    </row>
    <row r="24984" spans="2:9">
      <c r="B24984">
        <v>229132.80799999999</v>
      </c>
      <c r="C24984">
        <f t="shared" si="382"/>
        <v>10.580999999976484</v>
      </c>
      <c r="I24984">
        <v>321868.97499999998</v>
      </c>
    </row>
    <row r="24985" spans="2:9">
      <c r="B24985">
        <v>229143.37899999999</v>
      </c>
      <c r="C24985">
        <f t="shared" si="382"/>
        <v>10.570999999996275</v>
      </c>
      <c r="I24985">
        <v>321877.33399999997</v>
      </c>
    </row>
    <row r="24986" spans="2:9">
      <c r="B24986">
        <v>229154.022</v>
      </c>
      <c r="C24986">
        <f t="shared" si="382"/>
        <v>10.643000000010943</v>
      </c>
      <c r="I24986">
        <v>321904.89799999999</v>
      </c>
    </row>
    <row r="24987" spans="2:9">
      <c r="B24987">
        <v>229164.348</v>
      </c>
      <c r="C24987">
        <f t="shared" si="382"/>
        <v>10.326000000000931</v>
      </c>
      <c r="I24987">
        <v>321916.30599999998</v>
      </c>
    </row>
    <row r="24988" spans="2:9">
      <c r="B24988">
        <v>229174.78400000001</v>
      </c>
      <c r="C24988">
        <f t="shared" si="382"/>
        <v>10.436000000016065</v>
      </c>
      <c r="I24988">
        <v>321941.14399999997</v>
      </c>
    </row>
    <row r="24989" spans="2:9">
      <c r="B24989">
        <v>229185.39199999999</v>
      </c>
      <c r="C24989">
        <f t="shared" si="382"/>
        <v>10.607999999978347</v>
      </c>
      <c r="I24989">
        <v>321950.83</v>
      </c>
    </row>
    <row r="24990" spans="2:9">
      <c r="B24990">
        <v>229195.68100000001</v>
      </c>
      <c r="C24990">
        <f t="shared" si="382"/>
        <v>10.289000000018859</v>
      </c>
      <c r="I24990">
        <v>321976.40999999997</v>
      </c>
    </row>
    <row r="24991" spans="2:9">
      <c r="B24991">
        <v>229206.46900000001</v>
      </c>
      <c r="C24991">
        <f t="shared" si="382"/>
        <v>10.788000000000466</v>
      </c>
      <c r="I24991">
        <v>321985.08399999997</v>
      </c>
    </row>
    <row r="24992" spans="2:9">
      <c r="B24992">
        <v>229217.185</v>
      </c>
      <c r="C24992">
        <f t="shared" si="382"/>
        <v>10.715999999985797</v>
      </c>
      <c r="I24992">
        <v>322012.32</v>
      </c>
    </row>
    <row r="24993" spans="2:9">
      <c r="B24993">
        <v>229228.065</v>
      </c>
      <c r="C24993">
        <f t="shared" si="382"/>
        <v>10.880000000004657</v>
      </c>
      <c r="I24993">
        <v>322020.43699999998</v>
      </c>
    </row>
    <row r="24994" spans="2:9">
      <c r="B24994">
        <v>229238.622</v>
      </c>
      <c r="C24994">
        <f t="shared" si="382"/>
        <v>10.557000000000698</v>
      </c>
      <c r="I24994">
        <v>322047.17499999999</v>
      </c>
    </row>
    <row r="24995" spans="2:9">
      <c r="B24995">
        <v>229249.53099999999</v>
      </c>
      <c r="C24995">
        <f t="shared" si="382"/>
        <v>10.908999999985099</v>
      </c>
      <c r="I24995">
        <v>322055.94300000003</v>
      </c>
    </row>
    <row r="24996" spans="2:9">
      <c r="B24996">
        <v>229260.55300000001</v>
      </c>
      <c r="C24996">
        <f t="shared" si="382"/>
        <v>11.02200000002631</v>
      </c>
      <c r="I24996">
        <v>322082.65000000002</v>
      </c>
    </row>
    <row r="24997" spans="2:9">
      <c r="B24997">
        <v>229271.23199999999</v>
      </c>
      <c r="C24997">
        <f t="shared" si="382"/>
        <v>10.678999999974621</v>
      </c>
      <c r="I24997">
        <v>322091.33</v>
      </c>
    </row>
    <row r="24998" spans="2:9">
      <c r="B24998">
        <v>229282.48199999999</v>
      </c>
      <c r="C24998">
        <f t="shared" si="382"/>
        <v>11.25</v>
      </c>
      <c r="I24998">
        <v>322117.33799999999</v>
      </c>
    </row>
    <row r="24999" spans="2:9">
      <c r="B24999">
        <v>229293.04399999999</v>
      </c>
      <c r="C24999">
        <f t="shared" si="382"/>
        <v>10.562000000005355</v>
      </c>
      <c r="I24999">
        <v>322126.17800000001</v>
      </c>
    </row>
    <row r="25000" spans="2:9">
      <c r="B25000">
        <v>229303.91699999999</v>
      </c>
      <c r="C25000">
        <f t="shared" si="382"/>
        <v>10.872999999992317</v>
      </c>
      <c r="I25000">
        <v>322152.51199999999</v>
      </c>
    </row>
    <row r="25001" spans="2:9">
      <c r="B25001">
        <v>229315.15299999999</v>
      </c>
      <c r="C25001">
        <f t="shared" si="382"/>
        <v>11.236000000004424</v>
      </c>
      <c r="I25001">
        <v>322161.20299999998</v>
      </c>
    </row>
    <row r="25002" spans="2:9">
      <c r="B25002">
        <v>229326.16099999999</v>
      </c>
      <c r="C25002">
        <f t="shared" si="382"/>
        <v>11.00800000000163</v>
      </c>
      <c r="I25002">
        <v>322187.12099999998</v>
      </c>
    </row>
    <row r="25003" spans="2:9">
      <c r="B25003">
        <v>229336.402</v>
      </c>
      <c r="C25003">
        <f t="shared" si="382"/>
        <v>10.24100000000908</v>
      </c>
      <c r="I25003">
        <v>322195.408</v>
      </c>
    </row>
    <row r="25004" spans="2:9">
      <c r="B25004">
        <v>229347.524</v>
      </c>
      <c r="C25004">
        <f t="shared" si="382"/>
        <v>11.122000000003027</v>
      </c>
      <c r="I25004">
        <v>322222.147</v>
      </c>
    </row>
    <row r="25005" spans="2:9">
      <c r="B25005">
        <v>229358.21599999999</v>
      </c>
      <c r="C25005">
        <f t="shared" si="382"/>
        <v>10.691999999980908</v>
      </c>
      <c r="I25005">
        <v>322231.40000000002</v>
      </c>
    </row>
    <row r="25006" spans="2:9">
      <c r="B25006">
        <v>229369.163</v>
      </c>
      <c r="C25006">
        <f t="shared" si="382"/>
        <v>10.947000000014668</v>
      </c>
      <c r="I25006">
        <v>322258.40700000001</v>
      </c>
    </row>
    <row r="25007" spans="2:9">
      <c r="B25007">
        <v>229379.70300000001</v>
      </c>
      <c r="C25007">
        <f t="shared" si="382"/>
        <v>10.540000000008149</v>
      </c>
      <c r="I25007">
        <v>322266.42800000001</v>
      </c>
    </row>
    <row r="25008" spans="2:9">
      <c r="B25008">
        <v>229390.34299999999</v>
      </c>
      <c r="C25008">
        <f t="shared" si="382"/>
        <v>10.639999999984866</v>
      </c>
      <c r="I25008">
        <v>322292.66399999999</v>
      </c>
    </row>
    <row r="25009" spans="2:9">
      <c r="B25009">
        <v>229401.32</v>
      </c>
      <c r="C25009">
        <f t="shared" si="382"/>
        <v>10.977000000013504</v>
      </c>
      <c r="I25009">
        <v>322301.14199999999</v>
      </c>
    </row>
    <row r="25010" spans="2:9">
      <c r="B25010">
        <v>229412.367</v>
      </c>
      <c r="C25010">
        <f t="shared" si="382"/>
        <v>11.046999999991385</v>
      </c>
      <c r="I25010">
        <v>322327.44</v>
      </c>
    </row>
    <row r="25011" spans="2:9">
      <c r="B25011">
        <v>229423.13099999999</v>
      </c>
      <c r="C25011">
        <f t="shared" si="382"/>
        <v>10.763999999995576</v>
      </c>
      <c r="I25011">
        <v>322335.804</v>
      </c>
    </row>
    <row r="25012" spans="2:9">
      <c r="B25012">
        <v>229433.82699999999</v>
      </c>
      <c r="C25012">
        <f t="shared" si="382"/>
        <v>10.695999999996275</v>
      </c>
      <c r="I25012">
        <v>322363.28700000001</v>
      </c>
    </row>
    <row r="25013" spans="2:9">
      <c r="B25013">
        <v>229444.52499999999</v>
      </c>
      <c r="C25013">
        <f t="shared" si="382"/>
        <v>10.698000000003958</v>
      </c>
      <c r="I25013">
        <v>322372.02600000001</v>
      </c>
    </row>
    <row r="25014" spans="2:9">
      <c r="B25014">
        <v>229455.28700000001</v>
      </c>
      <c r="C25014">
        <f t="shared" si="382"/>
        <v>10.762000000016997</v>
      </c>
      <c r="I25014">
        <v>322397.08299999998</v>
      </c>
    </row>
    <row r="25015" spans="2:9">
      <c r="B25015">
        <v>229465.84400000001</v>
      </c>
      <c r="C25015">
        <f t="shared" si="382"/>
        <v>10.557000000000698</v>
      </c>
      <c r="I25015">
        <v>322404.65700000001</v>
      </c>
    </row>
    <row r="25016" spans="2:9">
      <c r="B25016">
        <v>229477.071</v>
      </c>
      <c r="C25016">
        <f t="shared" si="382"/>
        <v>11.2269999999844</v>
      </c>
      <c r="I25016">
        <v>322437.299</v>
      </c>
    </row>
    <row r="25017" spans="2:9">
      <c r="B25017">
        <v>229487.446</v>
      </c>
      <c r="C25017">
        <f t="shared" si="382"/>
        <v>10.375</v>
      </c>
      <c r="I25017">
        <v>322446.163</v>
      </c>
    </row>
    <row r="25018" spans="2:9">
      <c r="B25018">
        <v>229498.459</v>
      </c>
      <c r="C25018">
        <f t="shared" si="382"/>
        <v>11.013000000006286</v>
      </c>
      <c r="I25018">
        <v>322466.53200000001</v>
      </c>
    </row>
    <row r="25019" spans="2:9">
      <c r="B25019">
        <v>229509.799</v>
      </c>
      <c r="C25019">
        <f t="shared" si="382"/>
        <v>11.339999999996508</v>
      </c>
      <c r="I25019">
        <v>322474.913</v>
      </c>
    </row>
    <row r="25020" spans="2:9">
      <c r="B25020">
        <v>229520.217</v>
      </c>
      <c r="C25020">
        <f t="shared" si="382"/>
        <v>10.418000000005122</v>
      </c>
      <c r="I25020">
        <v>322501.05</v>
      </c>
    </row>
    <row r="25021" spans="2:9">
      <c r="B25021">
        <v>229531.217</v>
      </c>
      <c r="C25021">
        <f t="shared" si="382"/>
        <v>11</v>
      </c>
      <c r="I25021">
        <v>322510.15899999999</v>
      </c>
    </row>
    <row r="25022" spans="2:9">
      <c r="B25022">
        <v>229542.31099999999</v>
      </c>
      <c r="C25022">
        <f t="shared" si="382"/>
        <v>11.093999999982771</v>
      </c>
      <c r="I25022">
        <v>322536.82199999999</v>
      </c>
    </row>
    <row r="25023" spans="2:9">
      <c r="B25023">
        <v>229553.14300000001</v>
      </c>
      <c r="C25023">
        <f t="shared" si="382"/>
        <v>10.832000000023982</v>
      </c>
      <c r="I25023">
        <v>322545.60200000001</v>
      </c>
    </row>
    <row r="25024" spans="2:9">
      <c r="B25024">
        <v>229563.91500000001</v>
      </c>
      <c r="C25024">
        <f t="shared" si="382"/>
        <v>10.771999999997206</v>
      </c>
      <c r="I25024">
        <v>322573.62699999998</v>
      </c>
    </row>
    <row r="25025" spans="2:9">
      <c r="B25025">
        <v>229574.68400000001</v>
      </c>
      <c r="C25025">
        <f t="shared" si="382"/>
        <v>10.769000000000233</v>
      </c>
      <c r="I25025">
        <v>322578.092</v>
      </c>
    </row>
    <row r="25026" spans="2:9">
      <c r="B25026">
        <v>229585.39600000001</v>
      </c>
      <c r="C25026">
        <f t="shared" si="382"/>
        <v>10.711999999999534</v>
      </c>
      <c r="I25026">
        <v>322604.08399999997</v>
      </c>
    </row>
    <row r="25027" spans="2:9">
      <c r="B25027">
        <v>229595.954</v>
      </c>
      <c r="C25027">
        <f t="shared" si="382"/>
        <v>10.557999999989988</v>
      </c>
      <c r="I25027">
        <v>322608.45799999998</v>
      </c>
    </row>
    <row r="25028" spans="2:9">
      <c r="B25028">
        <v>229606.97</v>
      </c>
      <c r="C25028">
        <f t="shared" si="382"/>
        <v>11.01600000000326</v>
      </c>
      <c r="I25028">
        <v>322636.163</v>
      </c>
    </row>
    <row r="25029" spans="2:9">
      <c r="B25029">
        <v>229618.18400000001</v>
      </c>
      <c r="C25029">
        <f t="shared" ref="C25029:C25092" si="383">B25029-B25028</f>
        <v>11.214000000007218</v>
      </c>
      <c r="I25029">
        <v>322641.32400000002</v>
      </c>
    </row>
    <row r="25030" spans="2:9">
      <c r="B25030">
        <v>229628.37899999999</v>
      </c>
      <c r="C25030">
        <f t="shared" si="383"/>
        <v>10.194999999977881</v>
      </c>
      <c r="I25030">
        <v>322664.82699999999</v>
      </c>
    </row>
    <row r="25031" spans="2:9">
      <c r="B25031">
        <v>229639.353</v>
      </c>
      <c r="C25031">
        <f t="shared" si="383"/>
        <v>10.974000000016531</v>
      </c>
      <c r="I25031">
        <v>322670.28899999999</v>
      </c>
    </row>
    <row r="25032" spans="2:9">
      <c r="B25032">
        <v>229649.867</v>
      </c>
      <c r="C25032">
        <f t="shared" si="383"/>
        <v>10.513999999995576</v>
      </c>
      <c r="I25032">
        <v>322690.23499999999</v>
      </c>
    </row>
    <row r="25033" spans="2:9">
      <c r="B25033">
        <v>229660.51</v>
      </c>
      <c r="C25033">
        <f t="shared" si="383"/>
        <v>10.643000000010943</v>
      </c>
      <c r="I25033">
        <v>322695.85600000003</v>
      </c>
    </row>
    <row r="25034" spans="2:9">
      <c r="B25034">
        <v>229671.321</v>
      </c>
      <c r="C25034">
        <f t="shared" si="383"/>
        <v>10.810999999986961</v>
      </c>
      <c r="I25034">
        <v>322719.59499999997</v>
      </c>
    </row>
    <row r="25035" spans="2:9">
      <c r="B25035">
        <v>229682.49799999999</v>
      </c>
      <c r="C25035">
        <f t="shared" si="383"/>
        <v>11.176999999996042</v>
      </c>
      <c r="I25035">
        <v>322729.16800000001</v>
      </c>
    </row>
    <row r="25036" spans="2:9">
      <c r="B25036">
        <v>229693.15100000001</v>
      </c>
      <c r="C25036">
        <f t="shared" si="383"/>
        <v>10.653000000020256</v>
      </c>
      <c r="I25036">
        <v>322749.23599999998</v>
      </c>
    </row>
    <row r="25037" spans="2:9">
      <c r="B25037">
        <v>229703.448</v>
      </c>
      <c r="C25037">
        <f t="shared" si="383"/>
        <v>10.296999999991385</v>
      </c>
      <c r="I25037">
        <v>322754.005</v>
      </c>
    </row>
    <row r="25038" spans="2:9">
      <c r="B25038">
        <v>229714.29699999999</v>
      </c>
      <c r="C25038">
        <f t="shared" si="383"/>
        <v>10.848999999987427</v>
      </c>
      <c r="I25038">
        <v>322772.11099999998</v>
      </c>
    </row>
    <row r="25039" spans="2:9">
      <c r="B25039">
        <v>229725.29199999999</v>
      </c>
      <c r="C25039">
        <f t="shared" si="383"/>
        <v>10.994999999995343</v>
      </c>
      <c r="I25039">
        <v>322776.74099999998</v>
      </c>
    </row>
    <row r="25040" spans="2:9">
      <c r="B25040">
        <v>229735.739</v>
      </c>
      <c r="C25040">
        <f t="shared" si="383"/>
        <v>10.447000000014668</v>
      </c>
      <c r="I25040">
        <v>322800.00799999997</v>
      </c>
    </row>
    <row r="25041" spans="2:9">
      <c r="B25041">
        <v>229746.80499999999</v>
      </c>
      <c r="C25041">
        <f t="shared" si="383"/>
        <v>11.065999999991618</v>
      </c>
      <c r="I25041">
        <v>322805.58399999997</v>
      </c>
    </row>
    <row r="25042" spans="2:9">
      <c r="B25042">
        <v>229757.587</v>
      </c>
      <c r="C25042">
        <f t="shared" si="383"/>
        <v>10.782000000006519</v>
      </c>
      <c r="I25042">
        <v>322823.91800000001</v>
      </c>
    </row>
    <row r="25043" spans="2:9">
      <c r="B25043">
        <v>229768.46799999999</v>
      </c>
      <c r="C25043">
        <f t="shared" si="383"/>
        <v>10.880999999993946</v>
      </c>
      <c r="I25043">
        <v>322827.935</v>
      </c>
    </row>
    <row r="25044" spans="2:9">
      <c r="B25044">
        <v>229780.18</v>
      </c>
      <c r="C25044">
        <f t="shared" si="383"/>
        <v>11.711999999999534</v>
      </c>
      <c r="I25044">
        <v>322852.39</v>
      </c>
    </row>
    <row r="25045" spans="2:9">
      <c r="B25045">
        <v>229799.21799999999</v>
      </c>
      <c r="C25045">
        <f t="shared" si="383"/>
        <v>19.038000000000466</v>
      </c>
      <c r="I25045">
        <v>322858.24599999998</v>
      </c>
    </row>
    <row r="25046" spans="2:9">
      <c r="B25046">
        <v>229806.93900000001</v>
      </c>
      <c r="C25046">
        <f t="shared" si="383"/>
        <v>7.7210000000195578</v>
      </c>
      <c r="I25046">
        <v>322876.26500000001</v>
      </c>
    </row>
    <row r="25047" spans="2:9">
      <c r="B25047">
        <v>229817.73800000001</v>
      </c>
      <c r="C25047">
        <f t="shared" si="383"/>
        <v>10.798999999999069</v>
      </c>
      <c r="I25047">
        <v>322881.20500000002</v>
      </c>
    </row>
    <row r="25048" spans="2:9">
      <c r="B25048">
        <v>229828.71900000001</v>
      </c>
      <c r="C25048">
        <f t="shared" si="383"/>
        <v>10.980999999999767</v>
      </c>
      <c r="I25048">
        <v>322904.17200000002</v>
      </c>
    </row>
    <row r="25049" spans="2:9">
      <c r="B25049">
        <v>229839.99</v>
      </c>
      <c r="C25049">
        <f t="shared" si="383"/>
        <v>11.270999999978812</v>
      </c>
      <c r="I25049">
        <v>322909.46399999998</v>
      </c>
    </row>
    <row r="25050" spans="2:9">
      <c r="B25050">
        <v>229850.508</v>
      </c>
      <c r="C25050">
        <f t="shared" si="383"/>
        <v>10.518000000010943</v>
      </c>
      <c r="I25050">
        <v>322928.87800000003</v>
      </c>
    </row>
    <row r="25051" spans="2:9">
      <c r="B25051">
        <v>229861.451</v>
      </c>
      <c r="C25051">
        <f t="shared" si="383"/>
        <v>10.942999999999302</v>
      </c>
      <c r="I25051">
        <v>322933.18099999998</v>
      </c>
    </row>
    <row r="25052" spans="2:9">
      <c r="B25052">
        <v>229872.69399999999</v>
      </c>
      <c r="C25052">
        <f t="shared" si="383"/>
        <v>11.24299999998766</v>
      </c>
      <c r="I25052">
        <v>322956.52899999998</v>
      </c>
    </row>
    <row r="25053" spans="2:9">
      <c r="B25053">
        <v>229884.14300000001</v>
      </c>
      <c r="C25053">
        <f t="shared" si="383"/>
        <v>11.449000000022352</v>
      </c>
      <c r="I25053">
        <v>322965.402</v>
      </c>
    </row>
    <row r="25054" spans="2:9">
      <c r="B25054">
        <v>229895.20600000001</v>
      </c>
      <c r="C25054">
        <f t="shared" si="383"/>
        <v>11.062999999994645</v>
      </c>
      <c r="I25054">
        <v>322980.95799999998</v>
      </c>
    </row>
    <row r="25055" spans="2:9">
      <c r="B25055">
        <v>229906.462</v>
      </c>
      <c r="C25055">
        <f t="shared" si="383"/>
        <v>11.255999999993946</v>
      </c>
      <c r="I25055">
        <v>322989.14899999998</v>
      </c>
    </row>
    <row r="25056" spans="2:9">
      <c r="B25056">
        <v>229917.48300000001</v>
      </c>
      <c r="C25056">
        <f t="shared" si="383"/>
        <v>11.021000000007916</v>
      </c>
      <c r="I25056">
        <v>323009.52399999998</v>
      </c>
    </row>
    <row r="25057" spans="2:9">
      <c r="B25057">
        <v>229928.92</v>
      </c>
      <c r="C25057">
        <f t="shared" si="383"/>
        <v>11.437000000005355</v>
      </c>
      <c r="I25057">
        <v>323014.87</v>
      </c>
    </row>
    <row r="25058" spans="2:9">
      <c r="B25058">
        <v>229940.05300000001</v>
      </c>
      <c r="C25058">
        <f t="shared" si="383"/>
        <v>11.13300000000163</v>
      </c>
      <c r="I25058">
        <v>323034.32400000002</v>
      </c>
    </row>
    <row r="25059" spans="2:9">
      <c r="B25059">
        <v>229951.323</v>
      </c>
      <c r="C25059">
        <f t="shared" si="383"/>
        <v>11.269999999989523</v>
      </c>
      <c r="I25059">
        <v>323039.31400000001</v>
      </c>
    </row>
    <row r="25060" spans="2:9">
      <c r="B25060">
        <v>229962.473</v>
      </c>
      <c r="C25060">
        <f t="shared" si="383"/>
        <v>11.149999999994179</v>
      </c>
      <c r="I25060">
        <v>323063.68199999997</v>
      </c>
    </row>
    <row r="25061" spans="2:9">
      <c r="B25061">
        <v>229973.65</v>
      </c>
      <c r="C25061">
        <f t="shared" si="383"/>
        <v>11.176999999996042</v>
      </c>
      <c r="I25061">
        <v>323068.81199999998</v>
      </c>
    </row>
    <row r="25062" spans="2:9">
      <c r="B25062">
        <v>229985.046</v>
      </c>
      <c r="C25062">
        <f t="shared" si="383"/>
        <v>11.396000000007916</v>
      </c>
      <c r="I25062">
        <v>323088.85800000001</v>
      </c>
    </row>
    <row r="25063" spans="2:9">
      <c r="B25063">
        <v>229996.402</v>
      </c>
      <c r="C25063">
        <f t="shared" si="383"/>
        <v>11.355999999999767</v>
      </c>
      <c r="I25063">
        <v>323096.30599999998</v>
      </c>
    </row>
    <row r="25064" spans="2:9">
      <c r="B25064">
        <v>230007.73199999999</v>
      </c>
      <c r="C25064">
        <f t="shared" si="383"/>
        <v>11.329999999987194</v>
      </c>
      <c r="I25064">
        <v>323117.109</v>
      </c>
    </row>
    <row r="25065" spans="2:9">
      <c r="B25065">
        <v>230019.011</v>
      </c>
      <c r="C25065">
        <f t="shared" si="383"/>
        <v>11.279000000009546</v>
      </c>
      <c r="I25065">
        <v>323121.924</v>
      </c>
    </row>
    <row r="25066" spans="2:9">
      <c r="B25066">
        <v>230029.90400000001</v>
      </c>
      <c r="C25066">
        <f t="shared" si="383"/>
        <v>10.893000000010943</v>
      </c>
      <c r="I25066">
        <v>323142.30099999998</v>
      </c>
    </row>
    <row r="25067" spans="2:9">
      <c r="B25067">
        <v>230041.353</v>
      </c>
      <c r="C25067">
        <f t="shared" si="383"/>
        <v>11.448999999993248</v>
      </c>
      <c r="I25067">
        <v>323147.68</v>
      </c>
    </row>
    <row r="25068" spans="2:9">
      <c r="B25068">
        <v>230052.47200000001</v>
      </c>
      <c r="C25068">
        <f t="shared" si="383"/>
        <v>11.119000000006054</v>
      </c>
      <c r="I25068">
        <v>323171.96100000001</v>
      </c>
    </row>
    <row r="25069" spans="2:9">
      <c r="B25069">
        <v>230064.367</v>
      </c>
      <c r="C25069">
        <f t="shared" si="383"/>
        <v>11.894999999989523</v>
      </c>
      <c r="I25069">
        <v>323177.14399999997</v>
      </c>
    </row>
    <row r="25070" spans="2:9">
      <c r="B25070">
        <v>230075.46299999999</v>
      </c>
      <c r="C25070">
        <f t="shared" si="383"/>
        <v>11.095999999990454</v>
      </c>
      <c r="I25070">
        <v>323201.40899999999</v>
      </c>
    </row>
    <row r="25071" spans="2:9">
      <c r="B25071">
        <v>230087.258</v>
      </c>
      <c r="C25071">
        <f t="shared" si="383"/>
        <v>11.795000000012806</v>
      </c>
      <c r="I25071">
        <v>323206.83899999998</v>
      </c>
    </row>
    <row r="25072" spans="2:9">
      <c r="B25072">
        <v>230098.38099999999</v>
      </c>
      <c r="C25072">
        <f t="shared" si="383"/>
        <v>11.122999999992317</v>
      </c>
      <c r="I25072">
        <v>323227.179</v>
      </c>
    </row>
    <row r="25073" spans="2:9">
      <c r="B25073">
        <v>230109.59</v>
      </c>
      <c r="C25073">
        <f t="shared" si="383"/>
        <v>11.209000000002561</v>
      </c>
      <c r="I25073">
        <v>323232.10600000003</v>
      </c>
    </row>
    <row r="25074" spans="2:9">
      <c r="B25074">
        <v>230121.99299999999</v>
      </c>
      <c r="C25074">
        <f t="shared" si="383"/>
        <v>12.402999999991152</v>
      </c>
      <c r="I25074">
        <v>323257.63299999997</v>
      </c>
    </row>
    <row r="25075" spans="2:9">
      <c r="B25075">
        <v>230132.467</v>
      </c>
      <c r="C25075">
        <f t="shared" si="383"/>
        <v>10.474000000016531</v>
      </c>
      <c r="I25075">
        <v>323266.11099999998</v>
      </c>
    </row>
    <row r="25076" spans="2:9">
      <c r="B25076">
        <v>230143.45600000001</v>
      </c>
      <c r="C25076">
        <f t="shared" si="383"/>
        <v>10.989000000001397</v>
      </c>
      <c r="I25076">
        <v>323286.27799999999</v>
      </c>
    </row>
    <row r="25077" spans="2:9">
      <c r="B25077">
        <v>230154.997</v>
      </c>
      <c r="C25077">
        <f t="shared" si="383"/>
        <v>11.540999999997439</v>
      </c>
      <c r="I25077">
        <v>323291.19500000001</v>
      </c>
    </row>
    <row r="25078" spans="2:9">
      <c r="B25078">
        <v>230166.45699999999</v>
      </c>
      <c r="C25078">
        <f t="shared" si="383"/>
        <v>11.459999999991851</v>
      </c>
      <c r="I25078">
        <v>323318.82799999998</v>
      </c>
    </row>
    <row r="25079" spans="2:9">
      <c r="B25079">
        <v>230177.943</v>
      </c>
      <c r="C25079">
        <f t="shared" si="383"/>
        <v>11.486000000004424</v>
      </c>
      <c r="I25079">
        <v>323324.01699999999</v>
      </c>
    </row>
    <row r="25080" spans="2:9">
      <c r="B25080">
        <v>230189.45199999999</v>
      </c>
      <c r="C25080">
        <f t="shared" si="383"/>
        <v>11.50899999999092</v>
      </c>
      <c r="I25080">
        <v>323349.35200000001</v>
      </c>
    </row>
    <row r="25081" spans="2:9">
      <c r="B25081">
        <v>230200.696</v>
      </c>
      <c r="C25081">
        <f t="shared" si="383"/>
        <v>11.244000000006054</v>
      </c>
      <c r="I25081">
        <v>323354.84899999999</v>
      </c>
    </row>
    <row r="25082" spans="2:9">
      <c r="B25082">
        <v>230212.02299999999</v>
      </c>
      <c r="C25082">
        <f t="shared" si="383"/>
        <v>11.326999999990221</v>
      </c>
      <c r="I25082">
        <v>323377.625</v>
      </c>
    </row>
    <row r="25083" spans="2:9">
      <c r="B25083">
        <v>230223.47200000001</v>
      </c>
      <c r="C25083">
        <f t="shared" si="383"/>
        <v>11.449000000022352</v>
      </c>
      <c r="I25083">
        <v>323383.424</v>
      </c>
    </row>
    <row r="25084" spans="2:9">
      <c r="B25084">
        <v>230235.821</v>
      </c>
      <c r="C25084">
        <f t="shared" si="383"/>
        <v>12.348999999987427</v>
      </c>
      <c r="I25084">
        <v>323410.86700000003</v>
      </c>
    </row>
    <row r="25085" spans="2:9">
      <c r="B25085">
        <v>230246.58100000001</v>
      </c>
      <c r="C25085">
        <f t="shared" si="383"/>
        <v>10.760000000009313</v>
      </c>
      <c r="I25085">
        <v>323416.571</v>
      </c>
    </row>
    <row r="25086" spans="2:9">
      <c r="B25086">
        <v>230258.25099999999</v>
      </c>
      <c r="C25086">
        <f t="shared" si="383"/>
        <v>11.669999999983702</v>
      </c>
      <c r="I25086">
        <v>323436.38400000002</v>
      </c>
    </row>
    <row r="25087" spans="2:9">
      <c r="B25087">
        <v>230269.78599999999</v>
      </c>
      <c r="C25087">
        <f t="shared" si="383"/>
        <v>11.535000000003492</v>
      </c>
      <c r="I25087">
        <v>323441.23599999998</v>
      </c>
    </row>
    <row r="25088" spans="2:9">
      <c r="B25088">
        <v>230281.47399999999</v>
      </c>
      <c r="C25088">
        <f t="shared" si="383"/>
        <v>11.687999999994645</v>
      </c>
      <c r="I25088">
        <v>323464.65700000001</v>
      </c>
    </row>
    <row r="25089" spans="2:9">
      <c r="B25089">
        <v>230292.49100000001</v>
      </c>
      <c r="C25089">
        <f t="shared" si="383"/>
        <v>11.017000000021653</v>
      </c>
      <c r="I25089">
        <v>323472.40899999999</v>
      </c>
    </row>
    <row r="25090" spans="2:9">
      <c r="B25090">
        <v>230304.69699999999</v>
      </c>
      <c r="C25090">
        <f t="shared" si="383"/>
        <v>12.205999999976484</v>
      </c>
      <c r="I25090">
        <v>323497.88699999999</v>
      </c>
    </row>
    <row r="25091" spans="2:9">
      <c r="B25091">
        <v>230316.17199999999</v>
      </c>
      <c r="C25091">
        <f t="shared" si="383"/>
        <v>11.475000000005821</v>
      </c>
      <c r="I25091">
        <v>323504.76199999999</v>
      </c>
    </row>
    <row r="25092" spans="2:9">
      <c r="B25092">
        <v>230327.889</v>
      </c>
      <c r="C25092">
        <f t="shared" si="383"/>
        <v>11.717000000004191</v>
      </c>
      <c r="I25092">
        <v>323521.68599999999</v>
      </c>
    </row>
    <row r="25093" spans="2:9">
      <c r="B25093">
        <v>230340.505</v>
      </c>
      <c r="C25093">
        <f t="shared" ref="C25093:C25156" si="384">B25093-B25092</f>
        <v>12.61600000000908</v>
      </c>
      <c r="I25093">
        <v>323527.571</v>
      </c>
    </row>
    <row r="25094" spans="2:9">
      <c r="B25094">
        <v>230350.291</v>
      </c>
      <c r="C25094">
        <f t="shared" si="384"/>
        <v>9.7859999999927823</v>
      </c>
      <c r="I25094">
        <v>323552.76799999998</v>
      </c>
    </row>
    <row r="25095" spans="2:9">
      <c r="B25095">
        <v>230361.916</v>
      </c>
      <c r="C25095">
        <f t="shared" si="384"/>
        <v>11.625</v>
      </c>
      <c r="I25095">
        <v>323561.23499999999</v>
      </c>
    </row>
    <row r="25096" spans="2:9">
      <c r="B25096">
        <v>230374.79300000001</v>
      </c>
      <c r="C25096">
        <f t="shared" si="384"/>
        <v>12.877000000007683</v>
      </c>
      <c r="I25096">
        <v>323582.81599999999</v>
      </c>
    </row>
    <row r="25097" spans="2:9">
      <c r="B25097">
        <v>230385.223</v>
      </c>
      <c r="C25097">
        <f t="shared" si="384"/>
        <v>10.429999999993015</v>
      </c>
      <c r="I25097">
        <v>323588.141</v>
      </c>
    </row>
    <row r="25098" spans="2:9">
      <c r="B25098">
        <v>230397.01800000001</v>
      </c>
      <c r="C25098">
        <f t="shared" si="384"/>
        <v>11.795000000012806</v>
      </c>
      <c r="I25098">
        <v>323616.70899999997</v>
      </c>
    </row>
    <row r="25099" spans="2:9">
      <c r="B25099">
        <v>230408.98199999999</v>
      </c>
      <c r="C25099">
        <f t="shared" si="384"/>
        <v>11.963999999978114</v>
      </c>
      <c r="I25099">
        <v>323623.63099999999</v>
      </c>
    </row>
    <row r="25100" spans="2:9">
      <c r="B25100">
        <v>230420.23800000001</v>
      </c>
      <c r="C25100">
        <f t="shared" si="384"/>
        <v>11.25600000002305</v>
      </c>
      <c r="I25100">
        <v>323647.89500000002</v>
      </c>
    </row>
    <row r="25101" spans="2:9">
      <c r="B25101">
        <v>230431.43599999999</v>
      </c>
      <c r="C25101">
        <f t="shared" si="384"/>
        <v>11.197999999974854</v>
      </c>
      <c r="I25101">
        <v>323654.07</v>
      </c>
    </row>
    <row r="25102" spans="2:9">
      <c r="B25102">
        <v>230443.29699999999</v>
      </c>
      <c r="C25102">
        <f t="shared" si="384"/>
        <v>11.861000000004424</v>
      </c>
      <c r="I25102">
        <v>323676.935</v>
      </c>
    </row>
    <row r="25103" spans="2:9">
      <c r="B25103">
        <v>230454.774</v>
      </c>
      <c r="C25103">
        <f t="shared" si="384"/>
        <v>11.477000000013504</v>
      </c>
      <c r="I25103">
        <v>323686.20199999999</v>
      </c>
    </row>
    <row r="25104" spans="2:9">
      <c r="B25104">
        <v>230465.78899999999</v>
      </c>
      <c r="C25104">
        <f t="shared" si="384"/>
        <v>11.014999999984866</v>
      </c>
      <c r="I25104">
        <v>323713.68199999997</v>
      </c>
    </row>
    <row r="25105" spans="2:9">
      <c r="B25105">
        <v>230477.253</v>
      </c>
      <c r="C25105">
        <f t="shared" si="384"/>
        <v>11.464000000007218</v>
      </c>
      <c r="I25105">
        <v>323719.15500000003</v>
      </c>
    </row>
    <row r="25106" spans="2:9">
      <c r="B25106">
        <v>230487.89799999999</v>
      </c>
      <c r="C25106">
        <f t="shared" si="384"/>
        <v>10.644999999989523</v>
      </c>
      <c r="I25106">
        <v>323742.26299999998</v>
      </c>
    </row>
    <row r="25107" spans="2:9">
      <c r="B25107">
        <v>230498.859</v>
      </c>
      <c r="C25107">
        <f t="shared" si="384"/>
        <v>10.961000000010245</v>
      </c>
      <c r="I25107">
        <v>323749.21600000001</v>
      </c>
    </row>
    <row r="25108" spans="2:9">
      <c r="B25108">
        <v>230510.04300000001</v>
      </c>
      <c r="C25108">
        <f t="shared" si="384"/>
        <v>11.184000000008382</v>
      </c>
      <c r="I25108">
        <v>323778.67800000001</v>
      </c>
    </row>
    <row r="25109" spans="2:9">
      <c r="B25109">
        <v>230520.96100000001</v>
      </c>
      <c r="C25109">
        <f t="shared" si="384"/>
        <v>10.918000000005122</v>
      </c>
      <c r="I25109">
        <v>323785.63299999997</v>
      </c>
    </row>
    <row r="25110" spans="2:9">
      <c r="B25110">
        <v>230532.231</v>
      </c>
      <c r="C25110">
        <f t="shared" si="384"/>
        <v>11.269999999989523</v>
      </c>
      <c r="I25110">
        <v>323812.97600000002</v>
      </c>
    </row>
    <row r="25111" spans="2:9">
      <c r="B25111">
        <v>230542.97099999999</v>
      </c>
      <c r="C25111">
        <f t="shared" si="384"/>
        <v>10.739999999990687</v>
      </c>
      <c r="I25111">
        <v>323818.46399999998</v>
      </c>
    </row>
    <row r="25112" spans="2:9">
      <c r="B25112">
        <v>230553.641</v>
      </c>
      <c r="C25112">
        <f t="shared" si="384"/>
        <v>10.670000000012806</v>
      </c>
      <c r="I25112">
        <v>323843.64600000001</v>
      </c>
    </row>
    <row r="25113" spans="2:9">
      <c r="B25113">
        <v>230564.573</v>
      </c>
      <c r="C25113">
        <f t="shared" si="384"/>
        <v>10.932000000000698</v>
      </c>
      <c r="I25113">
        <v>323850.50900000002</v>
      </c>
    </row>
    <row r="25114" spans="2:9">
      <c r="B25114">
        <v>230575.56899999999</v>
      </c>
      <c r="C25114">
        <f t="shared" si="384"/>
        <v>10.995999999984633</v>
      </c>
      <c r="I25114">
        <v>323880.20899999997</v>
      </c>
    </row>
    <row r="25115" spans="2:9">
      <c r="B25115">
        <v>230586.40100000001</v>
      </c>
      <c r="C25115">
        <f t="shared" si="384"/>
        <v>10.832000000023982</v>
      </c>
      <c r="I25115">
        <v>323886.48800000001</v>
      </c>
    </row>
    <row r="25116" spans="2:9">
      <c r="B25116">
        <v>230597.43799999999</v>
      </c>
      <c r="C25116">
        <f t="shared" si="384"/>
        <v>11.036999999982072</v>
      </c>
      <c r="I25116">
        <v>323912.25900000002</v>
      </c>
    </row>
    <row r="25117" spans="2:9">
      <c r="B25117">
        <v>230607.959</v>
      </c>
      <c r="C25117">
        <f t="shared" si="384"/>
        <v>10.521000000007916</v>
      </c>
      <c r="I25117">
        <v>323917.74</v>
      </c>
    </row>
    <row r="25118" spans="2:9">
      <c r="B25118">
        <v>230619.73499999999</v>
      </c>
      <c r="C25118">
        <f t="shared" si="384"/>
        <v>11.775999999983469</v>
      </c>
      <c r="I25118">
        <v>323944.29700000002</v>
      </c>
    </row>
    <row r="25119" spans="2:9">
      <c r="B25119">
        <v>230630.06899999999</v>
      </c>
      <c r="C25119">
        <f t="shared" si="384"/>
        <v>10.334000000002561</v>
      </c>
      <c r="I25119">
        <v>323949.625</v>
      </c>
    </row>
    <row r="25120" spans="2:9">
      <c r="B25120">
        <v>230640.95199999999</v>
      </c>
      <c r="C25120">
        <f t="shared" si="384"/>
        <v>10.88300000000163</v>
      </c>
      <c r="I25120">
        <v>323978.64</v>
      </c>
    </row>
    <row r="25121" spans="2:9">
      <c r="B25121">
        <v>230651.94500000001</v>
      </c>
      <c r="C25121">
        <f t="shared" si="384"/>
        <v>10.993000000016764</v>
      </c>
      <c r="I25121">
        <v>323988.81599999999</v>
      </c>
    </row>
    <row r="25122" spans="2:9">
      <c r="B25122">
        <v>230664.07699999999</v>
      </c>
      <c r="C25122">
        <f t="shared" si="384"/>
        <v>12.131999999983236</v>
      </c>
      <c r="I25122">
        <v>324011.96999999997</v>
      </c>
    </row>
    <row r="25123" spans="2:9">
      <c r="B25123">
        <v>230674.35500000001</v>
      </c>
      <c r="C25123">
        <f t="shared" si="384"/>
        <v>10.278000000020256</v>
      </c>
      <c r="I25123">
        <v>324017.962</v>
      </c>
    </row>
    <row r="25124" spans="2:9">
      <c r="B25124">
        <v>230685.48800000001</v>
      </c>
      <c r="C25124">
        <f t="shared" si="384"/>
        <v>11.13300000000163</v>
      </c>
      <c r="I25124">
        <v>324041.603</v>
      </c>
    </row>
    <row r="25125" spans="2:9">
      <c r="B25125">
        <v>230696.755</v>
      </c>
      <c r="C25125">
        <f t="shared" si="384"/>
        <v>11.266999999992549</v>
      </c>
      <c r="I25125">
        <v>324048.80499999999</v>
      </c>
    </row>
    <row r="25126" spans="2:9">
      <c r="B25126">
        <v>230707.85500000001</v>
      </c>
      <c r="C25126">
        <f t="shared" si="384"/>
        <v>11.100000000005821</v>
      </c>
      <c r="I25126">
        <v>324074.99099999998</v>
      </c>
    </row>
    <row r="25127" spans="2:9">
      <c r="B25127">
        <v>230719.486</v>
      </c>
      <c r="C25127">
        <f t="shared" si="384"/>
        <v>11.630999999993946</v>
      </c>
      <c r="I25127">
        <v>324079.93900000001</v>
      </c>
    </row>
    <row r="25128" spans="2:9">
      <c r="B25128">
        <v>230730.772</v>
      </c>
      <c r="C25128">
        <f t="shared" si="384"/>
        <v>11.285999999992782</v>
      </c>
      <c r="I25128">
        <v>324103.505</v>
      </c>
    </row>
    <row r="25129" spans="2:9">
      <c r="B25129">
        <v>230741.758</v>
      </c>
      <c r="C25129">
        <f t="shared" si="384"/>
        <v>10.986000000004424</v>
      </c>
      <c r="I25129">
        <v>324111.54100000003</v>
      </c>
    </row>
    <row r="25130" spans="2:9">
      <c r="B25130">
        <v>230752.71799999999</v>
      </c>
      <c r="C25130">
        <f t="shared" si="384"/>
        <v>10.959999999991851</v>
      </c>
      <c r="I25130">
        <v>324128.30800000002</v>
      </c>
    </row>
    <row r="25131" spans="2:9">
      <c r="B25131">
        <v>230764.576</v>
      </c>
      <c r="C25131">
        <f t="shared" si="384"/>
        <v>11.858000000007451</v>
      </c>
      <c r="I25131">
        <v>324132.44</v>
      </c>
    </row>
    <row r="25132" spans="2:9">
      <c r="B25132">
        <v>230774.758</v>
      </c>
      <c r="C25132">
        <f t="shared" si="384"/>
        <v>10.182000000000698</v>
      </c>
      <c r="I25132">
        <v>324161.20400000003</v>
      </c>
    </row>
    <row r="25133" spans="2:9">
      <c r="B25133">
        <v>230786.24</v>
      </c>
      <c r="C25133">
        <f t="shared" si="384"/>
        <v>11.481999999989057</v>
      </c>
      <c r="I25133">
        <v>324175.67499999999</v>
      </c>
    </row>
    <row r="25134" spans="2:9">
      <c r="B25134">
        <v>230797.09899999999</v>
      </c>
      <c r="C25134">
        <f t="shared" si="384"/>
        <v>10.85899999999674</v>
      </c>
      <c r="I25134">
        <v>324184.57400000002</v>
      </c>
    </row>
    <row r="25135" spans="2:9">
      <c r="B25135">
        <v>230808.33499999999</v>
      </c>
      <c r="C25135">
        <f t="shared" si="384"/>
        <v>11.236000000004424</v>
      </c>
      <c r="I25135">
        <v>324189.98599999998</v>
      </c>
    </row>
    <row r="25136" spans="2:9">
      <c r="B25136">
        <v>230820.43299999999</v>
      </c>
      <c r="C25136">
        <f t="shared" si="384"/>
        <v>12.097999999998137</v>
      </c>
      <c r="I25136">
        <v>324205.45400000003</v>
      </c>
    </row>
    <row r="25137" spans="2:9">
      <c r="B25137">
        <v>230830.71100000001</v>
      </c>
      <c r="C25137">
        <f t="shared" si="384"/>
        <v>10.278000000020256</v>
      </c>
      <c r="I25137">
        <v>324211.05200000003</v>
      </c>
    </row>
    <row r="25138" spans="2:9">
      <c r="B25138">
        <v>230841.94500000001</v>
      </c>
      <c r="C25138">
        <f t="shared" si="384"/>
        <v>11.23399999999674</v>
      </c>
      <c r="I25138">
        <v>324232.40999999997</v>
      </c>
    </row>
    <row r="25139" spans="2:9">
      <c r="B25139">
        <v>230853.079</v>
      </c>
      <c r="C25139">
        <f t="shared" si="384"/>
        <v>11.13399999999092</v>
      </c>
      <c r="I25139">
        <v>324237.59100000001</v>
      </c>
    </row>
    <row r="25140" spans="2:9">
      <c r="B25140">
        <v>230864.15400000001</v>
      </c>
      <c r="C25140">
        <f t="shared" si="384"/>
        <v>11.075000000011642</v>
      </c>
      <c r="I25140">
        <v>324264.62800000003</v>
      </c>
    </row>
    <row r="25141" spans="2:9">
      <c r="B25141">
        <v>230876.5</v>
      </c>
      <c r="C25141">
        <f t="shared" si="384"/>
        <v>12.345999999990454</v>
      </c>
      <c r="I25141">
        <v>324270.50900000002</v>
      </c>
    </row>
    <row r="25142" spans="2:9">
      <c r="B25142">
        <v>230887.63500000001</v>
      </c>
      <c r="C25142">
        <f t="shared" si="384"/>
        <v>11.135000000009313</v>
      </c>
      <c r="I25142">
        <v>324286.15999999997</v>
      </c>
    </row>
    <row r="25143" spans="2:9">
      <c r="B25143">
        <v>230897.802</v>
      </c>
      <c r="C25143">
        <f t="shared" si="384"/>
        <v>10.166999999986729</v>
      </c>
      <c r="I25143">
        <v>324292.43199999997</v>
      </c>
    </row>
    <row r="25144" spans="2:9">
      <c r="B25144">
        <v>230909.34099999999</v>
      </c>
      <c r="C25144">
        <f t="shared" si="384"/>
        <v>11.538999999989755</v>
      </c>
      <c r="I25144">
        <v>324315.09299999999</v>
      </c>
    </row>
    <row r="25145" spans="2:9">
      <c r="B25145">
        <v>230920.33600000001</v>
      </c>
      <c r="C25145">
        <f t="shared" si="384"/>
        <v>10.995000000024447</v>
      </c>
      <c r="I25145">
        <v>324320.75900000002</v>
      </c>
    </row>
    <row r="25146" spans="2:9">
      <c r="B25146">
        <v>230931.56200000001</v>
      </c>
      <c r="C25146">
        <f t="shared" si="384"/>
        <v>11.225999999995111</v>
      </c>
      <c r="I25146">
        <v>324339.467</v>
      </c>
    </row>
    <row r="25147" spans="2:9">
      <c r="B25147">
        <v>230943.22500000001</v>
      </c>
      <c r="C25147">
        <f t="shared" si="384"/>
        <v>11.663000000000466</v>
      </c>
      <c r="I25147">
        <v>324344.24</v>
      </c>
    </row>
    <row r="25148" spans="2:9">
      <c r="B25148">
        <v>230953.75399999999</v>
      </c>
      <c r="C25148">
        <f t="shared" si="384"/>
        <v>10.528999999980442</v>
      </c>
      <c r="I25148">
        <v>324371.15600000002</v>
      </c>
    </row>
    <row r="25149" spans="2:9">
      <c r="B25149">
        <v>230965.13099999999</v>
      </c>
      <c r="C25149">
        <f t="shared" si="384"/>
        <v>11.377000000007683</v>
      </c>
      <c r="I25149">
        <v>324376.011</v>
      </c>
    </row>
    <row r="25150" spans="2:9">
      <c r="B25150">
        <v>230976.514</v>
      </c>
      <c r="C25150">
        <f t="shared" si="384"/>
        <v>11.38300000000163</v>
      </c>
      <c r="I25150">
        <v>324396.734</v>
      </c>
    </row>
    <row r="25151" spans="2:9">
      <c r="B25151">
        <v>230988.03400000001</v>
      </c>
      <c r="C25151">
        <f t="shared" si="384"/>
        <v>11.520000000018626</v>
      </c>
      <c r="I25151">
        <v>324401.93099999998</v>
      </c>
    </row>
    <row r="25152" spans="2:9">
      <c r="B25152">
        <v>230998.818</v>
      </c>
      <c r="C25152">
        <f t="shared" si="384"/>
        <v>10.783999999985099</v>
      </c>
      <c r="I25152">
        <v>324423.97600000002</v>
      </c>
    </row>
    <row r="25153" spans="2:9">
      <c r="B25153">
        <v>231009.98300000001</v>
      </c>
      <c r="C25153">
        <f t="shared" si="384"/>
        <v>11.165000000008149</v>
      </c>
      <c r="I25153">
        <v>324428.95899999997</v>
      </c>
    </row>
    <row r="25154" spans="2:9">
      <c r="B25154">
        <v>231021.579</v>
      </c>
      <c r="C25154">
        <f t="shared" si="384"/>
        <v>11.595999999990454</v>
      </c>
      <c r="I25154">
        <v>324452.73</v>
      </c>
    </row>
    <row r="25155" spans="2:9">
      <c r="B25155">
        <v>231032.242</v>
      </c>
      <c r="C25155">
        <f t="shared" si="384"/>
        <v>10.663000000000466</v>
      </c>
      <c r="I25155">
        <v>324461.45899999997</v>
      </c>
    </row>
    <row r="25156" spans="2:9">
      <c r="B25156">
        <v>231043.03599999999</v>
      </c>
      <c r="C25156">
        <f t="shared" si="384"/>
        <v>10.793999999994412</v>
      </c>
      <c r="I25156">
        <v>324480.21600000001</v>
      </c>
    </row>
    <row r="25157" spans="2:9">
      <c r="B25157">
        <v>231053.78700000001</v>
      </c>
      <c r="C25157">
        <f t="shared" ref="C25157:C25220" si="385">B25157-B25156</f>
        <v>10.751000000018394</v>
      </c>
      <c r="I25157">
        <v>324485.49099999998</v>
      </c>
    </row>
    <row r="25158" spans="2:9">
      <c r="B25158">
        <v>231064.66399999999</v>
      </c>
      <c r="C25158">
        <f t="shared" si="385"/>
        <v>10.87699999997858</v>
      </c>
      <c r="I25158">
        <v>324510.34000000003</v>
      </c>
    </row>
    <row r="25159" spans="2:9">
      <c r="B25159">
        <v>231075.36499999999</v>
      </c>
      <c r="C25159">
        <f t="shared" si="385"/>
        <v>10.701000000000931</v>
      </c>
      <c r="I25159">
        <v>324516.40500000003</v>
      </c>
    </row>
    <row r="25160" spans="2:9">
      <c r="B25160">
        <v>231086.255</v>
      </c>
      <c r="C25160">
        <f t="shared" si="385"/>
        <v>10.89000000001397</v>
      </c>
      <c r="I25160">
        <v>324537.27899999998</v>
      </c>
    </row>
    <row r="25161" spans="2:9">
      <c r="B25161">
        <v>231097.58300000001</v>
      </c>
      <c r="C25161">
        <f t="shared" si="385"/>
        <v>11.328000000008615</v>
      </c>
      <c r="I25161">
        <v>324543.73700000002</v>
      </c>
    </row>
    <row r="25162" spans="2:9">
      <c r="B25162">
        <v>231108.51300000001</v>
      </c>
      <c r="C25162">
        <f t="shared" si="385"/>
        <v>10.929999999993015</v>
      </c>
      <c r="I25162">
        <v>324570.15500000003</v>
      </c>
    </row>
    <row r="25163" spans="2:9">
      <c r="B25163">
        <v>231121.024</v>
      </c>
      <c r="C25163">
        <f t="shared" si="385"/>
        <v>12.510999999998603</v>
      </c>
      <c r="I25163">
        <v>324575.35200000001</v>
      </c>
    </row>
    <row r="25164" spans="2:9">
      <c r="B25164">
        <v>231131.08300000001</v>
      </c>
      <c r="C25164">
        <f t="shared" si="385"/>
        <v>10.059000000008382</v>
      </c>
      <c r="I25164">
        <v>324595.42700000003</v>
      </c>
    </row>
    <row r="25165" spans="2:9">
      <c r="B25165">
        <v>231141.84400000001</v>
      </c>
      <c r="C25165">
        <f t="shared" si="385"/>
        <v>10.760999999998603</v>
      </c>
      <c r="I25165">
        <v>324600.95699999999</v>
      </c>
    </row>
    <row r="25166" spans="2:9">
      <c r="B25166">
        <v>231153.11300000001</v>
      </c>
      <c r="C25166">
        <f t="shared" si="385"/>
        <v>11.269000000000233</v>
      </c>
      <c r="I25166">
        <v>324622.859</v>
      </c>
    </row>
    <row r="25167" spans="2:9">
      <c r="B25167">
        <v>231163.81200000001</v>
      </c>
      <c r="C25167">
        <f t="shared" si="385"/>
        <v>10.698999999993248</v>
      </c>
      <c r="I25167">
        <v>324627.45</v>
      </c>
    </row>
    <row r="25168" spans="2:9">
      <c r="B25168">
        <v>231175.07</v>
      </c>
      <c r="C25168">
        <f t="shared" si="385"/>
        <v>11.25800000000163</v>
      </c>
      <c r="I25168">
        <v>324653.88699999999</v>
      </c>
    </row>
    <row r="25169" spans="2:9">
      <c r="B25169">
        <v>231186.065</v>
      </c>
      <c r="C25169">
        <f t="shared" si="385"/>
        <v>10.994999999995343</v>
      </c>
      <c r="I25169">
        <v>324659.60600000003</v>
      </c>
    </row>
    <row r="25170" spans="2:9">
      <c r="B25170">
        <v>231197.359</v>
      </c>
      <c r="C25170">
        <f t="shared" si="385"/>
        <v>11.293999999994412</v>
      </c>
      <c r="I25170">
        <v>324682.12599999999</v>
      </c>
    </row>
    <row r="25171" spans="2:9">
      <c r="B25171">
        <v>231208.35399999999</v>
      </c>
      <c r="C25171">
        <f t="shared" si="385"/>
        <v>10.994999999995343</v>
      </c>
      <c r="I25171">
        <v>324687.85499999998</v>
      </c>
    </row>
    <row r="25172" spans="2:9">
      <c r="B25172">
        <v>231219.514</v>
      </c>
      <c r="C25172">
        <f t="shared" si="385"/>
        <v>11.160000000003492</v>
      </c>
      <c r="I25172">
        <v>324713.36700000003</v>
      </c>
    </row>
    <row r="25173" spans="2:9">
      <c r="B25173">
        <v>231230.75</v>
      </c>
      <c r="C25173">
        <f t="shared" si="385"/>
        <v>11.236000000004424</v>
      </c>
      <c r="I25173">
        <v>324720.50799999997</v>
      </c>
    </row>
    <row r="25174" spans="2:9">
      <c r="B25174">
        <v>231241.47700000001</v>
      </c>
      <c r="C25174">
        <f t="shared" si="385"/>
        <v>10.727000000013504</v>
      </c>
      <c r="I25174">
        <v>324740.63</v>
      </c>
    </row>
    <row r="25175" spans="2:9">
      <c r="B25175">
        <v>231252.53200000001</v>
      </c>
      <c r="C25175">
        <f t="shared" si="385"/>
        <v>11.054999999993015</v>
      </c>
      <c r="I25175">
        <v>324747.93800000002</v>
      </c>
    </row>
    <row r="25176" spans="2:9">
      <c r="B25176">
        <v>231264.587</v>
      </c>
      <c r="C25176">
        <f t="shared" si="385"/>
        <v>12.054999999993015</v>
      </c>
      <c r="I25176">
        <v>324772.06900000002</v>
      </c>
    </row>
    <row r="25177" spans="2:9">
      <c r="B25177">
        <v>231275.14199999999</v>
      </c>
      <c r="C25177">
        <f t="shared" si="385"/>
        <v>10.554999999993015</v>
      </c>
      <c r="I25177">
        <v>324781.94799999997</v>
      </c>
    </row>
    <row r="25178" spans="2:9">
      <c r="B25178">
        <v>231286.02299999999</v>
      </c>
      <c r="C25178">
        <f t="shared" si="385"/>
        <v>10.880999999993946</v>
      </c>
      <c r="I25178">
        <v>324796.02100000001</v>
      </c>
    </row>
    <row r="25179" spans="2:9">
      <c r="B25179">
        <v>231296.897</v>
      </c>
      <c r="C25179">
        <f t="shared" si="385"/>
        <v>10.87400000001071</v>
      </c>
      <c r="I25179">
        <v>324801.554</v>
      </c>
    </row>
    <row r="25180" spans="2:9">
      <c r="B25180">
        <v>231307.995</v>
      </c>
      <c r="C25180">
        <f t="shared" si="385"/>
        <v>11.097999999998137</v>
      </c>
      <c r="I25180">
        <v>324819.03700000001</v>
      </c>
    </row>
    <row r="25181" spans="2:9">
      <c r="B25181">
        <v>231319.6</v>
      </c>
      <c r="C25181">
        <f t="shared" si="385"/>
        <v>11.605000000010477</v>
      </c>
      <c r="I25181">
        <v>324830.96100000001</v>
      </c>
    </row>
    <row r="25182" spans="2:9">
      <c r="B25182">
        <v>231330.86600000001</v>
      </c>
      <c r="C25182">
        <f t="shared" si="385"/>
        <v>11.26600000000326</v>
      </c>
      <c r="I25182">
        <v>324851.321</v>
      </c>
    </row>
    <row r="25183" spans="2:9">
      <c r="B25183">
        <v>231342.117</v>
      </c>
      <c r="C25183">
        <f t="shared" si="385"/>
        <v>11.25099999998929</v>
      </c>
      <c r="I25183">
        <v>324860.16800000001</v>
      </c>
    </row>
    <row r="25184" spans="2:9">
      <c r="B25184">
        <v>231353.17800000001</v>
      </c>
      <c r="C25184">
        <f t="shared" si="385"/>
        <v>11.061000000016065</v>
      </c>
      <c r="I25184">
        <v>324872.41499999998</v>
      </c>
    </row>
    <row r="25185" spans="2:9">
      <c r="B25185">
        <v>231365.533</v>
      </c>
      <c r="C25185">
        <f t="shared" si="385"/>
        <v>12.354999999981374</v>
      </c>
      <c r="I25185">
        <v>324882.016</v>
      </c>
    </row>
    <row r="25186" spans="2:9">
      <c r="B25186">
        <v>231376.06299999999</v>
      </c>
      <c r="C25186">
        <f t="shared" si="385"/>
        <v>10.529999999998836</v>
      </c>
      <c r="I25186">
        <v>324913.33399999997</v>
      </c>
    </row>
    <row r="25187" spans="2:9">
      <c r="B25187">
        <v>231387.25399999999</v>
      </c>
      <c r="C25187">
        <f t="shared" si="385"/>
        <v>11.190999999991618</v>
      </c>
      <c r="I25187">
        <v>324922.27299999999</v>
      </c>
    </row>
    <row r="25188" spans="2:9">
      <c r="B25188">
        <v>231398.872</v>
      </c>
      <c r="C25188">
        <f t="shared" si="385"/>
        <v>11.618000000016764</v>
      </c>
      <c r="I25188">
        <v>324950.41499999998</v>
      </c>
    </row>
    <row r="25189" spans="2:9">
      <c r="B25189">
        <v>231410.46299999999</v>
      </c>
      <c r="C25189">
        <f t="shared" si="385"/>
        <v>11.590999999985797</v>
      </c>
      <c r="I25189">
        <v>324958.99300000002</v>
      </c>
    </row>
    <row r="25190" spans="2:9">
      <c r="B25190">
        <v>231422.212</v>
      </c>
      <c r="C25190">
        <f t="shared" si="385"/>
        <v>11.74900000001071</v>
      </c>
      <c r="I25190">
        <v>324990.14199999999</v>
      </c>
    </row>
    <row r="25191" spans="2:9">
      <c r="B25191">
        <v>231435.47500000001</v>
      </c>
      <c r="C25191">
        <f t="shared" si="385"/>
        <v>13.263000000006286</v>
      </c>
      <c r="I25191">
        <v>324998.89500000002</v>
      </c>
    </row>
    <row r="25192" spans="2:9">
      <c r="B25192">
        <v>231460.82800000001</v>
      </c>
      <c r="C25192">
        <f t="shared" si="385"/>
        <v>25.353000000002794</v>
      </c>
      <c r="I25192">
        <v>325024.97499999998</v>
      </c>
    </row>
    <row r="25193" spans="2:9">
      <c r="B25193">
        <v>231470.432</v>
      </c>
      <c r="C25193">
        <f t="shared" si="385"/>
        <v>9.6039999999920838</v>
      </c>
      <c r="I25193">
        <v>325034.24900000001</v>
      </c>
    </row>
    <row r="25194" spans="2:9">
      <c r="B25194">
        <v>231480.75</v>
      </c>
      <c r="C25194">
        <f t="shared" si="385"/>
        <v>10.317999999999302</v>
      </c>
      <c r="I25194">
        <v>325063.80200000003</v>
      </c>
    </row>
    <row r="25195" spans="2:9">
      <c r="B25195">
        <v>231492.12</v>
      </c>
      <c r="C25195">
        <f t="shared" si="385"/>
        <v>11.369999999995343</v>
      </c>
      <c r="I25195">
        <v>325072.92700000003</v>
      </c>
    </row>
    <row r="25196" spans="2:9">
      <c r="B25196">
        <v>231503.26300000001</v>
      </c>
      <c r="C25196">
        <f t="shared" si="385"/>
        <v>11.143000000010943</v>
      </c>
      <c r="I25196">
        <v>325097.27299999999</v>
      </c>
    </row>
    <row r="25197" spans="2:9">
      <c r="B25197">
        <v>231514.666</v>
      </c>
      <c r="C25197">
        <f t="shared" si="385"/>
        <v>11.402999999991152</v>
      </c>
      <c r="I25197">
        <v>325106.57400000002</v>
      </c>
    </row>
    <row r="25198" spans="2:9">
      <c r="B25198">
        <v>231526.56099999999</v>
      </c>
      <c r="C25198">
        <f t="shared" si="385"/>
        <v>11.894999999989523</v>
      </c>
      <c r="I25198">
        <v>325135.05200000003</v>
      </c>
    </row>
    <row r="25199" spans="2:9">
      <c r="B25199">
        <v>231539.08100000001</v>
      </c>
      <c r="C25199">
        <f t="shared" si="385"/>
        <v>12.520000000018626</v>
      </c>
      <c r="I25199">
        <v>325145.24400000001</v>
      </c>
    </row>
    <row r="25200" spans="2:9">
      <c r="B25200">
        <v>231551.141</v>
      </c>
      <c r="C25200">
        <f t="shared" si="385"/>
        <v>12.059999999997672</v>
      </c>
      <c r="I25200">
        <v>325171.69</v>
      </c>
    </row>
    <row r="25201" spans="2:9">
      <c r="B25201">
        <v>231563.54199999999</v>
      </c>
      <c r="C25201">
        <f t="shared" si="385"/>
        <v>12.400999999983469</v>
      </c>
      <c r="I25201">
        <v>325180.152</v>
      </c>
    </row>
    <row r="25202" spans="2:9">
      <c r="B25202">
        <v>231575.72200000001</v>
      </c>
      <c r="C25202">
        <f t="shared" si="385"/>
        <v>12.180000000022119</v>
      </c>
      <c r="I25202">
        <v>325207.82299999997</v>
      </c>
    </row>
    <row r="25203" spans="2:9">
      <c r="B25203">
        <v>231587.234</v>
      </c>
      <c r="C25203">
        <f t="shared" si="385"/>
        <v>11.511999999987893</v>
      </c>
      <c r="I25203">
        <v>325216.21100000001</v>
      </c>
    </row>
    <row r="25204" spans="2:9">
      <c r="B25204">
        <v>231599.35699999999</v>
      </c>
      <c r="C25204">
        <f t="shared" si="385"/>
        <v>12.122999999992317</v>
      </c>
      <c r="I25204">
        <v>325244.64799999999</v>
      </c>
    </row>
    <row r="25205" spans="2:9">
      <c r="B25205">
        <v>231611.38399999999</v>
      </c>
      <c r="C25205">
        <f t="shared" si="385"/>
        <v>12.027000000001863</v>
      </c>
      <c r="I25205">
        <v>325253.89500000002</v>
      </c>
    </row>
    <row r="25206" spans="2:9">
      <c r="B25206">
        <v>231623.68900000001</v>
      </c>
      <c r="C25206">
        <f t="shared" si="385"/>
        <v>12.305000000022119</v>
      </c>
      <c r="I25206">
        <v>325282.25699999998</v>
      </c>
    </row>
    <row r="25207" spans="2:9">
      <c r="B25207">
        <v>231636.10399999999</v>
      </c>
      <c r="C25207">
        <f t="shared" si="385"/>
        <v>12.414999999979045</v>
      </c>
      <c r="I25207">
        <v>325292.89799999999</v>
      </c>
    </row>
    <row r="25208" spans="2:9">
      <c r="B25208">
        <v>231647.59099999999</v>
      </c>
      <c r="C25208">
        <f t="shared" si="385"/>
        <v>11.486999999993714</v>
      </c>
      <c r="I25208">
        <v>325318.49599999998</v>
      </c>
    </row>
    <row r="25209" spans="2:9">
      <c r="B25209">
        <v>231659.503</v>
      </c>
      <c r="C25209">
        <f t="shared" si="385"/>
        <v>11.912000000011176</v>
      </c>
      <c r="I25209">
        <v>325326.30200000003</v>
      </c>
    </row>
    <row r="25210" spans="2:9">
      <c r="B25210">
        <v>231671.951</v>
      </c>
      <c r="C25210">
        <f t="shared" si="385"/>
        <v>12.448000000003958</v>
      </c>
      <c r="I25210">
        <v>325356.30699999997</v>
      </c>
    </row>
    <row r="25211" spans="2:9">
      <c r="B25211">
        <v>231683.34899999999</v>
      </c>
      <c r="C25211">
        <f t="shared" si="385"/>
        <v>11.397999999986496</v>
      </c>
      <c r="I25211">
        <v>325365.87400000001</v>
      </c>
    </row>
    <row r="25212" spans="2:9">
      <c r="B25212">
        <v>231695.51699999999</v>
      </c>
      <c r="C25212">
        <f t="shared" si="385"/>
        <v>12.168000000005122</v>
      </c>
      <c r="I25212">
        <v>325389.12400000001</v>
      </c>
    </row>
    <row r="25213" spans="2:9">
      <c r="B25213">
        <v>231707.076</v>
      </c>
      <c r="C25213">
        <f t="shared" si="385"/>
        <v>11.559000000008382</v>
      </c>
      <c r="I25213">
        <v>325398.02</v>
      </c>
    </row>
    <row r="25214" spans="2:9">
      <c r="B25214">
        <v>231720.12400000001</v>
      </c>
      <c r="C25214">
        <f t="shared" si="385"/>
        <v>13.048000000009779</v>
      </c>
      <c r="I25214">
        <v>325428.07199999999</v>
      </c>
    </row>
    <row r="25215" spans="2:9">
      <c r="B25215">
        <v>231731.47</v>
      </c>
      <c r="C25215">
        <f t="shared" si="385"/>
        <v>11.345999999990454</v>
      </c>
      <c r="I25215">
        <v>325437.40999999997</v>
      </c>
    </row>
    <row r="25216" spans="2:9">
      <c r="B25216">
        <v>231743.71299999999</v>
      </c>
      <c r="C25216">
        <f t="shared" si="385"/>
        <v>12.24299999998766</v>
      </c>
      <c r="I25216">
        <v>325460.81599999999</v>
      </c>
    </row>
    <row r="25217" spans="2:9">
      <c r="B25217">
        <v>231756.484</v>
      </c>
      <c r="C25217">
        <f t="shared" si="385"/>
        <v>12.771000000007916</v>
      </c>
      <c r="I25217">
        <v>325469.36800000002</v>
      </c>
    </row>
    <row r="25218" spans="2:9">
      <c r="B25218">
        <v>231767.54800000001</v>
      </c>
      <c r="C25218">
        <f t="shared" si="385"/>
        <v>11.064000000013039</v>
      </c>
      <c r="I25218">
        <v>325497.25099999999</v>
      </c>
    </row>
    <row r="25219" spans="2:9">
      <c r="B25219">
        <v>231779.88200000001</v>
      </c>
      <c r="C25219">
        <f t="shared" si="385"/>
        <v>12.334000000002561</v>
      </c>
      <c r="I25219">
        <v>325510.87099999998</v>
      </c>
    </row>
    <row r="25220" spans="2:9">
      <c r="B25220">
        <v>231791.76300000001</v>
      </c>
      <c r="C25220">
        <f t="shared" si="385"/>
        <v>11.880999999993946</v>
      </c>
      <c r="I25220">
        <v>325534.73499999999</v>
      </c>
    </row>
    <row r="25221" spans="2:9">
      <c r="B25221">
        <v>231803.47399999999</v>
      </c>
      <c r="C25221">
        <f t="shared" ref="C25221:C25284" si="386">B25221-B25220</f>
        <v>11.710999999981141</v>
      </c>
      <c r="I25221">
        <v>325548.08299999998</v>
      </c>
    </row>
    <row r="25222" spans="2:9">
      <c r="B25222">
        <v>231815.46799999999</v>
      </c>
      <c r="C25222">
        <f t="shared" si="386"/>
        <v>11.994000000006054</v>
      </c>
      <c r="I25222">
        <v>325572.908</v>
      </c>
    </row>
    <row r="25223" spans="2:9">
      <c r="B25223">
        <v>231827.511</v>
      </c>
      <c r="C25223">
        <f t="shared" si="386"/>
        <v>12.043000000005122</v>
      </c>
      <c r="I25223">
        <v>325583.446</v>
      </c>
    </row>
    <row r="25224" spans="2:9">
      <c r="B25224">
        <v>231839.326</v>
      </c>
      <c r="C25224">
        <f t="shared" si="386"/>
        <v>11.815000000002328</v>
      </c>
      <c r="I25224">
        <v>325611.76299999998</v>
      </c>
    </row>
    <row r="25225" spans="2:9">
      <c r="B25225">
        <v>231851.766</v>
      </c>
      <c r="C25225">
        <f t="shared" si="386"/>
        <v>12.440000000002328</v>
      </c>
      <c r="I25225">
        <v>325622.64399999997</v>
      </c>
    </row>
    <row r="25226" spans="2:9">
      <c r="B25226">
        <v>231863.93400000001</v>
      </c>
      <c r="C25226">
        <f t="shared" si="386"/>
        <v>12.168000000005122</v>
      </c>
      <c r="I25226">
        <v>325653.40299999999</v>
      </c>
    </row>
    <row r="25227" spans="2:9">
      <c r="B25227">
        <v>231876.58499999999</v>
      </c>
      <c r="C25227">
        <f t="shared" si="386"/>
        <v>12.650999999983469</v>
      </c>
      <c r="I25227">
        <v>325664.53999999998</v>
      </c>
    </row>
    <row r="25228" spans="2:9">
      <c r="B25228">
        <v>231888.34</v>
      </c>
      <c r="C25228">
        <f t="shared" si="386"/>
        <v>11.755000000004657</v>
      </c>
      <c r="I25228">
        <v>325696.38400000002</v>
      </c>
    </row>
    <row r="25229" spans="2:9">
      <c r="B25229">
        <v>231900.60699999999</v>
      </c>
      <c r="C25229">
        <f t="shared" si="386"/>
        <v>12.266999999992549</v>
      </c>
      <c r="I25229">
        <v>325708.67</v>
      </c>
    </row>
    <row r="25230" spans="2:9">
      <c r="B25230">
        <v>231912.99400000001</v>
      </c>
      <c r="C25230">
        <f t="shared" si="386"/>
        <v>12.387000000016997</v>
      </c>
      <c r="I25230">
        <v>325738.01799999998</v>
      </c>
    </row>
    <row r="25231" spans="2:9">
      <c r="B25231">
        <v>231926.02</v>
      </c>
      <c r="C25231">
        <f t="shared" si="386"/>
        <v>13.025999999983469</v>
      </c>
      <c r="I25231">
        <v>325748.98700000002</v>
      </c>
    </row>
    <row r="25232" spans="2:9">
      <c r="B25232">
        <v>231937.63</v>
      </c>
      <c r="C25232">
        <f t="shared" si="386"/>
        <v>11.610000000015134</v>
      </c>
      <c r="I25232">
        <v>325782.93</v>
      </c>
    </row>
    <row r="25233" spans="2:9">
      <c r="B25233">
        <v>231949.52299999999</v>
      </c>
      <c r="C25233">
        <f t="shared" si="386"/>
        <v>11.892999999981839</v>
      </c>
      <c r="I25233">
        <v>325795.49800000002</v>
      </c>
    </row>
    <row r="25234" spans="2:9">
      <c r="B25234">
        <v>231961.66399999999</v>
      </c>
      <c r="C25234">
        <f t="shared" si="386"/>
        <v>12.14100000000326</v>
      </c>
      <c r="I25234">
        <v>325827.76400000002</v>
      </c>
    </row>
    <row r="25235" spans="2:9">
      <c r="B25235">
        <v>231974.073</v>
      </c>
      <c r="C25235">
        <f t="shared" si="386"/>
        <v>12.409000000014203</v>
      </c>
      <c r="I25235">
        <v>325838.86900000001</v>
      </c>
    </row>
    <row r="25236" spans="2:9">
      <c r="B25236">
        <v>231986.13099999999</v>
      </c>
      <c r="C25236">
        <f t="shared" si="386"/>
        <v>12.057999999989988</v>
      </c>
      <c r="I25236">
        <v>325872.28100000002</v>
      </c>
    </row>
    <row r="25237" spans="2:9">
      <c r="B25237">
        <v>231998.554</v>
      </c>
      <c r="C25237">
        <f t="shared" si="386"/>
        <v>12.423000000009779</v>
      </c>
      <c r="I25237">
        <v>325883.95400000003</v>
      </c>
    </row>
    <row r="25238" spans="2:9">
      <c r="B25238">
        <v>232010.97200000001</v>
      </c>
      <c r="C25238">
        <f t="shared" si="386"/>
        <v>12.418000000005122</v>
      </c>
      <c r="I25238">
        <v>325916.929</v>
      </c>
    </row>
    <row r="25239" spans="2:9">
      <c r="B25239">
        <v>232024.337</v>
      </c>
      <c r="C25239">
        <f t="shared" si="386"/>
        <v>13.364999999990687</v>
      </c>
      <c r="I25239">
        <v>325928.435</v>
      </c>
    </row>
    <row r="25240" spans="2:9">
      <c r="B25240">
        <v>232035.68</v>
      </c>
      <c r="C25240">
        <f t="shared" si="386"/>
        <v>11.342999999993481</v>
      </c>
      <c r="I25240">
        <v>325961.12099999998</v>
      </c>
    </row>
    <row r="25241" spans="2:9">
      <c r="B25241">
        <v>232047.568</v>
      </c>
      <c r="C25241">
        <f t="shared" si="386"/>
        <v>11.888000000006286</v>
      </c>
      <c r="I25241">
        <v>325971.766</v>
      </c>
    </row>
    <row r="25242" spans="2:9">
      <c r="B25242">
        <v>232059.89799999999</v>
      </c>
      <c r="C25242">
        <f t="shared" si="386"/>
        <v>12.329999999987194</v>
      </c>
      <c r="I25242">
        <v>326007.152</v>
      </c>
    </row>
    <row r="25243" spans="2:9">
      <c r="B25243">
        <v>232072.302</v>
      </c>
      <c r="C25243">
        <f t="shared" si="386"/>
        <v>12.404000000009546</v>
      </c>
      <c r="I25243">
        <v>326019.47499999998</v>
      </c>
    </row>
    <row r="25244" spans="2:9">
      <c r="B25244">
        <v>232085.18799999999</v>
      </c>
      <c r="C25244">
        <f t="shared" si="386"/>
        <v>12.885999999998603</v>
      </c>
      <c r="I25244">
        <v>326052.04100000003</v>
      </c>
    </row>
    <row r="25245" spans="2:9">
      <c r="B25245">
        <v>232096.74299999999</v>
      </c>
      <c r="C25245">
        <f t="shared" si="386"/>
        <v>11.554999999993015</v>
      </c>
      <c r="I25245">
        <v>326063.49900000001</v>
      </c>
    </row>
    <row r="25246" spans="2:9">
      <c r="B25246">
        <v>232109.43799999999</v>
      </c>
      <c r="C25246">
        <f t="shared" si="386"/>
        <v>12.695000000006985</v>
      </c>
      <c r="I25246">
        <v>326096.86099999998</v>
      </c>
    </row>
    <row r="25247" spans="2:9">
      <c r="B25247">
        <v>232122.97500000001</v>
      </c>
      <c r="C25247">
        <f t="shared" si="386"/>
        <v>13.537000000011176</v>
      </c>
      <c r="I25247">
        <v>326107.81199999998</v>
      </c>
    </row>
    <row r="25248" spans="2:9">
      <c r="B25248">
        <v>232135.68799999999</v>
      </c>
      <c r="C25248">
        <f t="shared" si="386"/>
        <v>12.712999999988824</v>
      </c>
      <c r="I25248">
        <v>326150.01199999999</v>
      </c>
    </row>
    <row r="25249" spans="2:9">
      <c r="B25249">
        <v>232146.65599999999</v>
      </c>
      <c r="C25249">
        <f t="shared" si="386"/>
        <v>10.967999999993481</v>
      </c>
      <c r="I25249">
        <v>326160.886</v>
      </c>
    </row>
    <row r="25250" spans="2:9">
      <c r="B25250">
        <v>232158.25099999999</v>
      </c>
      <c r="C25250">
        <f t="shared" si="386"/>
        <v>11.595000000001164</v>
      </c>
      <c r="I25250">
        <v>326187.02</v>
      </c>
    </row>
    <row r="25251" spans="2:9">
      <c r="B25251">
        <v>232170.65900000001</v>
      </c>
      <c r="C25251">
        <f t="shared" si="386"/>
        <v>12.408000000024913</v>
      </c>
      <c r="I25251">
        <v>326197.96500000003</v>
      </c>
    </row>
    <row r="25252" spans="2:9">
      <c r="B25252">
        <v>232182.802</v>
      </c>
      <c r="C25252">
        <f t="shared" si="386"/>
        <v>12.142999999981839</v>
      </c>
      <c r="I25252">
        <v>326230.53200000001</v>
      </c>
    </row>
    <row r="25253" spans="2:9">
      <c r="B25253">
        <v>232194.68799999999</v>
      </c>
      <c r="C25253">
        <f t="shared" si="386"/>
        <v>11.885999999998603</v>
      </c>
      <c r="I25253">
        <v>326241.86700000003</v>
      </c>
    </row>
    <row r="25254" spans="2:9">
      <c r="B25254">
        <v>232207.06</v>
      </c>
      <c r="C25254">
        <f t="shared" si="386"/>
        <v>12.372000000003027</v>
      </c>
      <c r="I25254">
        <v>326273.01199999999</v>
      </c>
    </row>
    <row r="25255" spans="2:9">
      <c r="B25255">
        <v>232219.122</v>
      </c>
      <c r="C25255">
        <f t="shared" si="386"/>
        <v>12.062000000005355</v>
      </c>
      <c r="I25255">
        <v>326283.08399999997</v>
      </c>
    </row>
    <row r="25256" spans="2:9">
      <c r="B25256">
        <v>232231.45499999999</v>
      </c>
      <c r="C25256">
        <f t="shared" si="386"/>
        <v>12.332999999984168</v>
      </c>
      <c r="I25256">
        <v>326313.81599999999</v>
      </c>
    </row>
    <row r="25257" spans="2:9">
      <c r="B25257">
        <v>232243.728</v>
      </c>
      <c r="C25257">
        <f t="shared" si="386"/>
        <v>12.2730000000156</v>
      </c>
      <c r="I25257">
        <v>326324.83600000001</v>
      </c>
    </row>
    <row r="25258" spans="2:9">
      <c r="B25258">
        <v>232256.26800000001</v>
      </c>
      <c r="C25258">
        <f t="shared" si="386"/>
        <v>12.540000000008149</v>
      </c>
      <c r="I25258">
        <v>326355.80900000001</v>
      </c>
    </row>
    <row r="25259" spans="2:9">
      <c r="B25259">
        <v>232268.334</v>
      </c>
      <c r="C25259">
        <f t="shared" si="386"/>
        <v>12.065999999991618</v>
      </c>
      <c r="I25259">
        <v>326367.77899999998</v>
      </c>
    </row>
    <row r="25260" spans="2:9">
      <c r="B25260">
        <v>232282.15599999999</v>
      </c>
      <c r="C25260">
        <f t="shared" si="386"/>
        <v>13.821999999985565</v>
      </c>
      <c r="I25260">
        <v>326396.33899999998</v>
      </c>
    </row>
    <row r="25261" spans="2:9">
      <c r="B25261">
        <v>232292.728</v>
      </c>
      <c r="C25261">
        <f t="shared" si="386"/>
        <v>10.572000000014668</v>
      </c>
      <c r="I25261">
        <v>326407.55</v>
      </c>
    </row>
    <row r="25262" spans="2:9">
      <c r="B25262">
        <v>232304.95300000001</v>
      </c>
      <c r="C25262">
        <f t="shared" si="386"/>
        <v>12.225000000005821</v>
      </c>
      <c r="I25262">
        <v>326437.23100000003</v>
      </c>
    </row>
    <row r="25263" spans="2:9">
      <c r="B25263">
        <v>232318.288</v>
      </c>
      <c r="C25263">
        <f t="shared" si="386"/>
        <v>13.334999999991851</v>
      </c>
      <c r="I25263">
        <v>326447.40899999999</v>
      </c>
    </row>
    <row r="25264" spans="2:9">
      <c r="B25264">
        <v>232329.465</v>
      </c>
      <c r="C25264">
        <f t="shared" si="386"/>
        <v>11.176999999996042</v>
      </c>
      <c r="I25264">
        <v>326477.27399999998</v>
      </c>
    </row>
    <row r="25265" spans="2:9">
      <c r="B25265">
        <v>232341.27799999999</v>
      </c>
      <c r="C25265">
        <f t="shared" si="386"/>
        <v>11.812999999994645</v>
      </c>
      <c r="I25265">
        <v>326487.14500000002</v>
      </c>
    </row>
    <row r="25266" spans="2:9">
      <c r="B25266">
        <v>232353.21100000001</v>
      </c>
      <c r="C25266">
        <f t="shared" si="386"/>
        <v>11.933000000019092</v>
      </c>
      <c r="I25266">
        <v>326516.24900000001</v>
      </c>
    </row>
    <row r="25267" spans="2:9">
      <c r="B25267">
        <v>232365.14199999999</v>
      </c>
      <c r="C25267">
        <f t="shared" si="386"/>
        <v>11.930999999982305</v>
      </c>
      <c r="I25267">
        <v>326526.109</v>
      </c>
    </row>
    <row r="25268" spans="2:9">
      <c r="B25268">
        <v>232377.30300000001</v>
      </c>
      <c r="C25268">
        <f t="shared" si="386"/>
        <v>12.161000000021886</v>
      </c>
      <c r="I25268">
        <v>326554.34499999997</v>
      </c>
    </row>
    <row r="25269" spans="2:9">
      <c r="B25269">
        <v>232389.24600000001</v>
      </c>
      <c r="C25269">
        <f t="shared" si="386"/>
        <v>11.942999999999302</v>
      </c>
      <c r="I25269">
        <v>326563.66600000003</v>
      </c>
    </row>
    <row r="25270" spans="2:9">
      <c r="B25270">
        <v>232401.19399999999</v>
      </c>
      <c r="C25270">
        <f t="shared" si="386"/>
        <v>11.947999999974854</v>
      </c>
      <c r="I25270">
        <v>326592.984</v>
      </c>
    </row>
    <row r="25271" spans="2:9">
      <c r="B25271">
        <v>232413.245</v>
      </c>
      <c r="C25271">
        <f t="shared" si="386"/>
        <v>12.051000000006752</v>
      </c>
      <c r="I25271">
        <v>326602.56199999998</v>
      </c>
    </row>
    <row r="25272" spans="2:9">
      <c r="B25272">
        <v>232425.59</v>
      </c>
      <c r="C25272">
        <f t="shared" si="386"/>
        <v>12.345000000001164</v>
      </c>
      <c r="I25272">
        <v>326630.64600000001</v>
      </c>
    </row>
    <row r="25273" spans="2:9">
      <c r="B25273">
        <v>232437.08300000001</v>
      </c>
      <c r="C25273">
        <f t="shared" si="386"/>
        <v>11.493000000016764</v>
      </c>
      <c r="I25273">
        <v>326640.12300000002</v>
      </c>
    </row>
    <row r="25274" spans="2:9">
      <c r="B25274">
        <v>232450.11900000001</v>
      </c>
      <c r="C25274">
        <f t="shared" si="386"/>
        <v>13.035999999992782</v>
      </c>
      <c r="I25274">
        <v>326669.027</v>
      </c>
    </row>
    <row r="25275" spans="2:9">
      <c r="B25275">
        <v>232461.09700000001</v>
      </c>
      <c r="C25275">
        <f t="shared" si="386"/>
        <v>10.978000000002794</v>
      </c>
      <c r="I25275">
        <v>326679.53200000001</v>
      </c>
    </row>
    <row r="25276" spans="2:9">
      <c r="B25276">
        <v>232473.568</v>
      </c>
      <c r="C25276">
        <f t="shared" si="386"/>
        <v>12.470999999990454</v>
      </c>
      <c r="I25276">
        <v>326707.23599999998</v>
      </c>
    </row>
    <row r="25277" spans="2:9">
      <c r="B25277">
        <v>232485.91200000001</v>
      </c>
      <c r="C25277">
        <f t="shared" si="386"/>
        <v>12.344000000011874</v>
      </c>
      <c r="I25277">
        <v>326719.06199999998</v>
      </c>
    </row>
    <row r="25278" spans="2:9">
      <c r="B25278">
        <v>232497.31</v>
      </c>
      <c r="C25278">
        <f t="shared" si="386"/>
        <v>11.397999999986496</v>
      </c>
      <c r="I25278">
        <v>326744.27500000002</v>
      </c>
    </row>
    <row r="25279" spans="2:9">
      <c r="B25279">
        <v>232509.522</v>
      </c>
      <c r="C25279">
        <f t="shared" si="386"/>
        <v>12.211999999999534</v>
      </c>
      <c r="I25279">
        <v>326754.46299999999</v>
      </c>
    </row>
    <row r="25280" spans="2:9">
      <c r="B25280">
        <v>232521.524</v>
      </c>
      <c r="C25280">
        <f t="shared" si="386"/>
        <v>12.002000000007683</v>
      </c>
      <c r="I25280">
        <v>326782.261</v>
      </c>
    </row>
    <row r="25281" spans="2:9">
      <c r="B25281">
        <v>232533.33499999999</v>
      </c>
      <c r="C25281">
        <f t="shared" si="386"/>
        <v>11.810999999986961</v>
      </c>
      <c r="I25281">
        <v>326792.48800000001</v>
      </c>
    </row>
    <row r="25282" spans="2:9">
      <c r="B25282">
        <v>232544.06200000001</v>
      </c>
      <c r="C25282">
        <f t="shared" si="386"/>
        <v>10.727000000013504</v>
      </c>
      <c r="I25282">
        <v>326819.94400000002</v>
      </c>
    </row>
    <row r="25283" spans="2:9">
      <c r="B25283">
        <v>232555.64300000001</v>
      </c>
      <c r="C25283">
        <f t="shared" si="386"/>
        <v>11.581000000005588</v>
      </c>
      <c r="I25283">
        <v>326829.47499999998</v>
      </c>
    </row>
    <row r="25284" spans="2:9">
      <c r="B25284">
        <v>232567.25399999999</v>
      </c>
      <c r="C25284">
        <f t="shared" si="386"/>
        <v>11.61099999997532</v>
      </c>
      <c r="I25284">
        <v>326858.11200000002</v>
      </c>
    </row>
    <row r="25285" spans="2:9">
      <c r="B25285">
        <v>232580.01</v>
      </c>
      <c r="C25285">
        <f t="shared" ref="C25285:C25348" si="387">B25285-B25284</f>
        <v>12.75600000002305</v>
      </c>
      <c r="I25285">
        <v>326867.75300000003</v>
      </c>
    </row>
    <row r="25286" spans="2:9">
      <c r="B25286">
        <v>232590.29199999999</v>
      </c>
      <c r="C25286">
        <f t="shared" si="387"/>
        <v>10.281999999977415</v>
      </c>
      <c r="I25286">
        <v>326896.47200000001</v>
      </c>
    </row>
    <row r="25287" spans="2:9">
      <c r="B25287">
        <v>232601.56299999999</v>
      </c>
      <c r="C25287">
        <f t="shared" si="387"/>
        <v>11.271000000007916</v>
      </c>
      <c r="I25287">
        <v>326905.53600000002</v>
      </c>
    </row>
    <row r="25288" spans="2:9">
      <c r="B25288">
        <v>232612.897</v>
      </c>
      <c r="C25288">
        <f t="shared" si="387"/>
        <v>11.334000000002561</v>
      </c>
      <c r="I25288">
        <v>326938.217</v>
      </c>
    </row>
    <row r="25289" spans="2:9">
      <c r="B25289">
        <v>232625.277</v>
      </c>
      <c r="C25289">
        <f t="shared" si="387"/>
        <v>12.380000000004657</v>
      </c>
      <c r="I25289">
        <v>326948.22399999999</v>
      </c>
    </row>
    <row r="25290" spans="2:9">
      <c r="B25290">
        <v>232636.21</v>
      </c>
      <c r="C25290">
        <f t="shared" si="387"/>
        <v>10.932999999989988</v>
      </c>
      <c r="I25290">
        <v>326973.935</v>
      </c>
    </row>
    <row r="25291" spans="2:9">
      <c r="B25291">
        <v>232647.67499999999</v>
      </c>
      <c r="C25291">
        <f t="shared" si="387"/>
        <v>11.464999999996508</v>
      </c>
      <c r="I25291">
        <v>326984.489</v>
      </c>
    </row>
    <row r="25292" spans="2:9">
      <c r="B25292">
        <v>232659.13800000001</v>
      </c>
      <c r="C25292">
        <f t="shared" si="387"/>
        <v>11.463000000017928</v>
      </c>
      <c r="I25292">
        <v>327011.13500000001</v>
      </c>
    </row>
    <row r="25293" spans="2:9">
      <c r="B25293">
        <v>232670.66500000001</v>
      </c>
      <c r="C25293">
        <f t="shared" si="387"/>
        <v>11.527000000001863</v>
      </c>
      <c r="I25293">
        <v>327020.61800000002</v>
      </c>
    </row>
    <row r="25294" spans="2:9">
      <c r="B25294">
        <v>232682.014</v>
      </c>
      <c r="C25294">
        <f t="shared" si="387"/>
        <v>11.348999999987427</v>
      </c>
      <c r="I25294">
        <v>327049.44699999999</v>
      </c>
    </row>
    <row r="25295" spans="2:9">
      <c r="B25295">
        <v>232693.20800000001</v>
      </c>
      <c r="C25295">
        <f t="shared" si="387"/>
        <v>11.194000000017695</v>
      </c>
      <c r="I25295">
        <v>327062.70199999999</v>
      </c>
    </row>
    <row r="25296" spans="2:9">
      <c r="B25296">
        <v>232704.40599999999</v>
      </c>
      <c r="C25296">
        <f t="shared" si="387"/>
        <v>11.197999999974854</v>
      </c>
      <c r="I25296">
        <v>327087.93300000002</v>
      </c>
    </row>
    <row r="25297" spans="2:9">
      <c r="B25297">
        <v>232716.07</v>
      </c>
      <c r="C25297">
        <f t="shared" si="387"/>
        <v>11.664000000018859</v>
      </c>
      <c r="I25297">
        <v>327097.375</v>
      </c>
    </row>
    <row r="25298" spans="2:9">
      <c r="B25298">
        <v>232736.90900000001</v>
      </c>
      <c r="C25298">
        <f t="shared" si="387"/>
        <v>20.839000000007218</v>
      </c>
      <c r="I25298">
        <v>327125.995</v>
      </c>
    </row>
    <row r="25299" spans="2:9">
      <c r="B25299">
        <v>232748.95</v>
      </c>
      <c r="C25299">
        <f t="shared" si="387"/>
        <v>12.040999999997439</v>
      </c>
      <c r="I25299">
        <v>327136.76299999998</v>
      </c>
    </row>
    <row r="25300" spans="2:9">
      <c r="B25300">
        <v>232760.334</v>
      </c>
      <c r="C25300">
        <f t="shared" si="387"/>
        <v>11.38399999999092</v>
      </c>
      <c r="I25300">
        <v>327164.06199999998</v>
      </c>
    </row>
    <row r="25301" spans="2:9">
      <c r="B25301">
        <v>232772.60200000001</v>
      </c>
      <c r="C25301">
        <f t="shared" si="387"/>
        <v>12.268000000010943</v>
      </c>
      <c r="I25301">
        <v>327173.63799999998</v>
      </c>
    </row>
    <row r="25302" spans="2:9">
      <c r="B25302">
        <v>232783.299</v>
      </c>
      <c r="C25302">
        <f t="shared" si="387"/>
        <v>10.696999999985565</v>
      </c>
      <c r="I25302">
        <v>327201.42200000002</v>
      </c>
    </row>
    <row r="25303" spans="2:9">
      <c r="B25303">
        <v>232794.97</v>
      </c>
      <c r="C25303">
        <f t="shared" si="387"/>
        <v>11.671000000002095</v>
      </c>
      <c r="I25303">
        <v>327212.88799999998</v>
      </c>
    </row>
    <row r="25304" spans="2:9">
      <c r="B25304">
        <v>232806.554</v>
      </c>
      <c r="C25304">
        <f t="shared" si="387"/>
        <v>11.584000000002561</v>
      </c>
      <c r="I25304">
        <v>327238.41800000001</v>
      </c>
    </row>
    <row r="25305" spans="2:9">
      <c r="B25305">
        <v>232818.72899999999</v>
      </c>
      <c r="C25305">
        <f t="shared" si="387"/>
        <v>12.174999999988358</v>
      </c>
      <c r="I25305">
        <v>327248.06699999998</v>
      </c>
    </row>
    <row r="25306" spans="2:9">
      <c r="B25306">
        <v>232830.41699999999</v>
      </c>
      <c r="C25306">
        <f t="shared" si="387"/>
        <v>11.687999999994645</v>
      </c>
      <c r="I25306">
        <v>327275.65000000002</v>
      </c>
    </row>
    <row r="25307" spans="2:9">
      <c r="B25307">
        <v>232842.70499999999</v>
      </c>
      <c r="C25307">
        <f t="shared" si="387"/>
        <v>12.288000000000466</v>
      </c>
      <c r="I25307">
        <v>327286.03499999997</v>
      </c>
    </row>
    <row r="25308" spans="2:9">
      <c r="B25308">
        <v>232853.329</v>
      </c>
      <c r="C25308">
        <f t="shared" si="387"/>
        <v>10.62400000001071</v>
      </c>
      <c r="I25308">
        <v>327312.55099999998</v>
      </c>
    </row>
    <row r="25309" spans="2:9">
      <c r="B25309">
        <v>232866.152</v>
      </c>
      <c r="C25309">
        <f t="shared" si="387"/>
        <v>12.823000000003958</v>
      </c>
      <c r="I25309">
        <v>327322.27500000002</v>
      </c>
    </row>
    <row r="25310" spans="2:9">
      <c r="B25310">
        <v>232876.91099999999</v>
      </c>
      <c r="C25310">
        <f t="shared" si="387"/>
        <v>10.75899999999092</v>
      </c>
      <c r="I25310">
        <v>327349.74300000002</v>
      </c>
    </row>
    <row r="25311" spans="2:9">
      <c r="B25311">
        <v>232888.902</v>
      </c>
      <c r="C25311">
        <f t="shared" si="387"/>
        <v>11.99100000000908</v>
      </c>
      <c r="I25311">
        <v>327360.06</v>
      </c>
    </row>
    <row r="25312" spans="2:9">
      <c r="B25312">
        <v>232900.288</v>
      </c>
      <c r="C25312">
        <f t="shared" si="387"/>
        <v>11.385999999998603</v>
      </c>
      <c r="I25312">
        <v>327386.02</v>
      </c>
    </row>
    <row r="25313" spans="2:9">
      <c r="B25313">
        <v>232912.014</v>
      </c>
      <c r="C25313">
        <f t="shared" si="387"/>
        <v>11.725999999995111</v>
      </c>
      <c r="I25313">
        <v>327395.92099999997</v>
      </c>
    </row>
    <row r="25314" spans="2:9">
      <c r="B25314">
        <v>232924.74900000001</v>
      </c>
      <c r="C25314">
        <f t="shared" si="387"/>
        <v>12.735000000015134</v>
      </c>
      <c r="I25314">
        <v>327422.28000000003</v>
      </c>
    </row>
    <row r="25315" spans="2:9">
      <c r="B25315">
        <v>232936.451</v>
      </c>
      <c r="C25315">
        <f t="shared" si="387"/>
        <v>11.701999999990221</v>
      </c>
      <c r="I25315">
        <v>327431.68199999997</v>
      </c>
    </row>
    <row r="25316" spans="2:9">
      <c r="B25316">
        <v>232946.97399999999</v>
      </c>
      <c r="C25316">
        <f t="shared" si="387"/>
        <v>10.522999999986496</v>
      </c>
      <c r="I25316">
        <v>327458.734</v>
      </c>
    </row>
    <row r="25317" spans="2:9">
      <c r="B25317">
        <v>232958.52100000001</v>
      </c>
      <c r="C25317">
        <f t="shared" si="387"/>
        <v>11.547000000020489</v>
      </c>
      <c r="I25317">
        <v>327467.67599999998</v>
      </c>
    </row>
    <row r="25318" spans="2:9">
      <c r="B25318">
        <v>232970.21599999999</v>
      </c>
      <c r="C25318">
        <f t="shared" si="387"/>
        <v>11.694999999977881</v>
      </c>
      <c r="I25318">
        <v>327495.071</v>
      </c>
    </row>
    <row r="25319" spans="2:9">
      <c r="B25319">
        <v>232981.856</v>
      </c>
      <c r="C25319">
        <f t="shared" si="387"/>
        <v>11.64000000001397</v>
      </c>
      <c r="I25319">
        <v>327504.3</v>
      </c>
    </row>
    <row r="25320" spans="2:9">
      <c r="B25320">
        <v>232993.51300000001</v>
      </c>
      <c r="C25320">
        <f t="shared" si="387"/>
        <v>11.657000000006519</v>
      </c>
      <c r="I25320">
        <v>327531.10200000001</v>
      </c>
    </row>
    <row r="25321" spans="2:9">
      <c r="B25321">
        <v>233005.33</v>
      </c>
      <c r="C25321">
        <f t="shared" si="387"/>
        <v>11.816999999980908</v>
      </c>
      <c r="I25321">
        <v>327539.88400000002</v>
      </c>
    </row>
    <row r="25322" spans="2:9">
      <c r="B25322">
        <v>233017.83300000001</v>
      </c>
      <c r="C25322">
        <f t="shared" si="387"/>
        <v>12.503000000026077</v>
      </c>
      <c r="I25322">
        <v>327567.67</v>
      </c>
    </row>
    <row r="25323" spans="2:9">
      <c r="B25323">
        <v>233029.20600000001</v>
      </c>
      <c r="C25323">
        <f t="shared" si="387"/>
        <v>11.372999999992317</v>
      </c>
      <c r="I25323">
        <v>327579.18699999998</v>
      </c>
    </row>
    <row r="25324" spans="2:9">
      <c r="B25324">
        <v>233041.92199999999</v>
      </c>
      <c r="C25324">
        <f t="shared" si="387"/>
        <v>12.715999999985797</v>
      </c>
      <c r="I25324">
        <v>327603.31300000002</v>
      </c>
    </row>
    <row r="25325" spans="2:9">
      <c r="B25325">
        <v>233052.99</v>
      </c>
      <c r="C25325">
        <f t="shared" si="387"/>
        <v>11.067999999999302</v>
      </c>
      <c r="I25325">
        <v>327612.39799999999</v>
      </c>
    </row>
    <row r="25326" spans="2:9">
      <c r="B25326">
        <v>233065.361</v>
      </c>
      <c r="C25326">
        <f t="shared" si="387"/>
        <v>12.371000000013737</v>
      </c>
      <c r="I25326">
        <v>327639.28000000003</v>
      </c>
    </row>
    <row r="25327" spans="2:9">
      <c r="B25327">
        <v>233078.054</v>
      </c>
      <c r="C25327">
        <f t="shared" si="387"/>
        <v>12.692999999999302</v>
      </c>
      <c r="I25327">
        <v>327649.61700000003</v>
      </c>
    </row>
    <row r="25328" spans="2:9">
      <c r="B25328">
        <v>233088.65599999999</v>
      </c>
      <c r="C25328">
        <f t="shared" si="387"/>
        <v>10.6019999999844</v>
      </c>
      <c r="I25328">
        <v>327674.66600000003</v>
      </c>
    </row>
    <row r="25329" spans="2:9">
      <c r="B25329">
        <v>233100.72</v>
      </c>
      <c r="C25329">
        <f t="shared" si="387"/>
        <v>12.064000000013039</v>
      </c>
      <c r="I25329">
        <v>327682.565</v>
      </c>
    </row>
    <row r="25330" spans="2:9">
      <c r="B25330">
        <v>233112.872</v>
      </c>
      <c r="C25330">
        <f t="shared" si="387"/>
        <v>12.152000000001863</v>
      </c>
      <c r="I25330">
        <v>327713.951</v>
      </c>
    </row>
    <row r="25331" spans="2:9">
      <c r="B25331">
        <v>233125.67499999999</v>
      </c>
      <c r="C25331">
        <f t="shared" si="387"/>
        <v>12.802999999985332</v>
      </c>
      <c r="I25331">
        <v>327723.739</v>
      </c>
    </row>
    <row r="25332" spans="2:9">
      <c r="B25332">
        <v>233136.859</v>
      </c>
      <c r="C25332">
        <f t="shared" si="387"/>
        <v>11.184000000008382</v>
      </c>
      <c r="I25332">
        <v>327746.516</v>
      </c>
    </row>
    <row r="25333" spans="2:9">
      <c r="B25333">
        <v>233148.45600000001</v>
      </c>
      <c r="C25333">
        <f t="shared" si="387"/>
        <v>11.597000000008848</v>
      </c>
      <c r="I25333">
        <v>327756.36599999998</v>
      </c>
    </row>
    <row r="25334" spans="2:9">
      <c r="B25334">
        <v>233159.948</v>
      </c>
      <c r="C25334">
        <f t="shared" si="387"/>
        <v>11.49199999999837</v>
      </c>
      <c r="I25334">
        <v>327782.30499999999</v>
      </c>
    </row>
    <row r="25335" spans="2:9">
      <c r="B25335">
        <v>233172.78</v>
      </c>
      <c r="C25335">
        <f t="shared" si="387"/>
        <v>12.831999999994878</v>
      </c>
      <c r="I25335">
        <v>327791.77399999998</v>
      </c>
    </row>
    <row r="25336" spans="2:9">
      <c r="B25336">
        <v>233183.788</v>
      </c>
      <c r="C25336">
        <f t="shared" si="387"/>
        <v>11.00800000000163</v>
      </c>
      <c r="I25336">
        <v>327819.16899999999</v>
      </c>
    </row>
    <row r="25337" spans="2:9">
      <c r="B25337">
        <v>233195.364</v>
      </c>
      <c r="C25337">
        <f t="shared" si="387"/>
        <v>11.576000000000931</v>
      </c>
      <c r="I25337">
        <v>327827.32199999999</v>
      </c>
    </row>
    <row r="25338" spans="2:9">
      <c r="B25338">
        <v>233207.07</v>
      </c>
      <c r="C25338">
        <f t="shared" si="387"/>
        <v>11.706000000005588</v>
      </c>
      <c r="I25338">
        <v>327860.51</v>
      </c>
    </row>
    <row r="25339" spans="2:9">
      <c r="B25339">
        <v>233218.85500000001</v>
      </c>
      <c r="C25339">
        <f t="shared" si="387"/>
        <v>11.785000000003492</v>
      </c>
      <c r="I25339">
        <v>327870.23100000003</v>
      </c>
    </row>
    <row r="25340" spans="2:9">
      <c r="B25340">
        <v>233230.75700000001</v>
      </c>
      <c r="C25340">
        <f t="shared" si="387"/>
        <v>11.902000000001863</v>
      </c>
      <c r="I25340">
        <v>327890.495</v>
      </c>
    </row>
    <row r="25341" spans="2:9">
      <c r="B25341">
        <v>233242.041</v>
      </c>
      <c r="C25341">
        <f t="shared" si="387"/>
        <v>11.283999999985099</v>
      </c>
      <c r="I25341">
        <v>327900.12900000002</v>
      </c>
    </row>
    <row r="25342" spans="2:9">
      <c r="B25342">
        <v>233253.802</v>
      </c>
      <c r="C25342">
        <f t="shared" si="387"/>
        <v>11.760999999998603</v>
      </c>
      <c r="I25342">
        <v>327926.35200000001</v>
      </c>
    </row>
    <row r="25343" spans="2:9">
      <c r="B25343">
        <v>233267.46299999999</v>
      </c>
      <c r="C25343">
        <f t="shared" si="387"/>
        <v>13.660999999992782</v>
      </c>
      <c r="I25343">
        <v>327935.68599999999</v>
      </c>
    </row>
    <row r="25344" spans="2:9">
      <c r="B25344">
        <v>233277.81200000001</v>
      </c>
      <c r="C25344">
        <f t="shared" si="387"/>
        <v>10.349000000016531</v>
      </c>
      <c r="I25344">
        <v>327961.85399999999</v>
      </c>
    </row>
    <row r="25345" spans="2:9">
      <c r="B25345">
        <v>233290.76300000001</v>
      </c>
      <c r="C25345">
        <f t="shared" si="387"/>
        <v>12.951000000000931</v>
      </c>
      <c r="I25345">
        <v>327971.13900000002</v>
      </c>
    </row>
    <row r="25346" spans="2:9">
      <c r="B25346">
        <v>233302.57</v>
      </c>
      <c r="C25346">
        <f t="shared" si="387"/>
        <v>11.807000000000698</v>
      </c>
      <c r="I25346">
        <v>327998.272</v>
      </c>
    </row>
    <row r="25347" spans="2:9">
      <c r="B25347">
        <v>233312.70699999999</v>
      </c>
      <c r="C25347">
        <f t="shared" si="387"/>
        <v>10.136999999987893</v>
      </c>
      <c r="I25347">
        <v>328007.61099999998</v>
      </c>
    </row>
    <row r="25348" spans="2:9">
      <c r="B25348">
        <v>233322.31099999999</v>
      </c>
      <c r="C25348">
        <f t="shared" si="387"/>
        <v>9.6039999999920838</v>
      </c>
      <c r="I25348">
        <v>328034.23200000002</v>
      </c>
    </row>
    <row r="25349" spans="2:9">
      <c r="B25349">
        <v>233334.04699999999</v>
      </c>
      <c r="C25349">
        <f t="shared" ref="C25349:C25412" si="388">B25349-B25348</f>
        <v>11.736000000004424</v>
      </c>
      <c r="I25349">
        <v>328044.65600000002</v>
      </c>
    </row>
    <row r="25350" spans="2:9">
      <c r="B25350">
        <v>233345.13500000001</v>
      </c>
      <c r="C25350">
        <f t="shared" si="388"/>
        <v>11.088000000017928</v>
      </c>
      <c r="I25350">
        <v>328069.47899999999</v>
      </c>
    </row>
    <row r="25351" spans="2:9">
      <c r="B25351">
        <v>233354.269</v>
      </c>
      <c r="C25351">
        <f t="shared" si="388"/>
        <v>9.1339999999909196</v>
      </c>
      <c r="I25351">
        <v>328078.89</v>
      </c>
    </row>
    <row r="25352" spans="2:9">
      <c r="B25352">
        <v>233365.984</v>
      </c>
      <c r="C25352">
        <f t="shared" si="388"/>
        <v>11.714999999996508</v>
      </c>
      <c r="I25352">
        <v>328104.65500000003</v>
      </c>
    </row>
    <row r="25353" spans="2:9">
      <c r="B25353">
        <v>233375.30499999999</v>
      </c>
      <c r="C25353">
        <f t="shared" si="388"/>
        <v>9.3209999999962747</v>
      </c>
      <c r="I25353">
        <v>328114.46299999999</v>
      </c>
    </row>
    <row r="25354" spans="2:9">
      <c r="B25354">
        <v>233385.20300000001</v>
      </c>
      <c r="C25354">
        <f t="shared" si="388"/>
        <v>9.8980000000155997</v>
      </c>
      <c r="I25354">
        <v>328140.11099999998</v>
      </c>
    </row>
    <row r="25355" spans="2:9">
      <c r="B25355">
        <v>233396.43700000001</v>
      </c>
      <c r="C25355">
        <f t="shared" si="388"/>
        <v>11.23399999999674</v>
      </c>
      <c r="I25355">
        <v>328150.14799999999</v>
      </c>
    </row>
    <row r="25356" spans="2:9">
      <c r="B25356">
        <v>233406.90599999999</v>
      </c>
      <c r="C25356">
        <f t="shared" si="388"/>
        <v>10.468999999982771</v>
      </c>
      <c r="I25356">
        <v>328175.42</v>
      </c>
    </row>
    <row r="25357" spans="2:9">
      <c r="B25357">
        <v>233415.837</v>
      </c>
      <c r="C25357">
        <f t="shared" si="388"/>
        <v>8.9310000000114087</v>
      </c>
      <c r="I25357">
        <v>328184.57400000002</v>
      </c>
    </row>
    <row r="25358" spans="2:9">
      <c r="B25358">
        <v>233426.84299999999</v>
      </c>
      <c r="C25358">
        <f t="shared" si="388"/>
        <v>11.005999999993946</v>
      </c>
      <c r="I25358">
        <v>328213.011</v>
      </c>
    </row>
    <row r="25359" spans="2:9">
      <c r="B25359">
        <v>233436.57800000001</v>
      </c>
      <c r="C25359">
        <f t="shared" si="388"/>
        <v>9.735000000015134</v>
      </c>
      <c r="I25359">
        <v>328221.89</v>
      </c>
    </row>
    <row r="25360" spans="2:9">
      <c r="B25360">
        <v>233447.53099999999</v>
      </c>
      <c r="C25360">
        <f t="shared" si="388"/>
        <v>10.952999999979511</v>
      </c>
      <c r="I25360">
        <v>328244.75599999999</v>
      </c>
    </row>
    <row r="25361" spans="2:9">
      <c r="B25361">
        <v>233456.04399999999</v>
      </c>
      <c r="C25361">
        <f t="shared" si="388"/>
        <v>8.5130000000062864</v>
      </c>
      <c r="I25361">
        <v>328254.55800000002</v>
      </c>
    </row>
    <row r="25362" spans="2:9">
      <c r="B25362">
        <v>233467.973</v>
      </c>
      <c r="C25362">
        <f t="shared" si="388"/>
        <v>11.929000000003725</v>
      </c>
      <c r="I25362">
        <v>328279.50599999999</v>
      </c>
    </row>
    <row r="25363" spans="2:9">
      <c r="B25363">
        <v>233477.853</v>
      </c>
      <c r="C25363">
        <f t="shared" si="388"/>
        <v>9.8800000000046566</v>
      </c>
      <c r="I25363">
        <v>328290.125</v>
      </c>
    </row>
    <row r="25364" spans="2:9">
      <c r="B25364">
        <v>233487.04399999999</v>
      </c>
      <c r="C25364">
        <f t="shared" si="388"/>
        <v>9.1909999999916181</v>
      </c>
      <c r="I25364">
        <v>328313.84299999999</v>
      </c>
    </row>
    <row r="25365" spans="2:9">
      <c r="B25365">
        <v>233497.71599999999</v>
      </c>
      <c r="C25365">
        <f t="shared" si="388"/>
        <v>10.671999999991385</v>
      </c>
      <c r="I25365">
        <v>328324.09100000001</v>
      </c>
    </row>
    <row r="25366" spans="2:9">
      <c r="B25366">
        <v>233506.72399999999</v>
      </c>
      <c r="C25366">
        <f t="shared" si="388"/>
        <v>9.0080000000016298</v>
      </c>
      <c r="I25366">
        <v>328349.31</v>
      </c>
    </row>
    <row r="25367" spans="2:9">
      <c r="B25367">
        <v>233515.459</v>
      </c>
      <c r="C25367">
        <f t="shared" si="388"/>
        <v>8.735000000015134</v>
      </c>
      <c r="I25367">
        <v>328359.33</v>
      </c>
    </row>
    <row r="25368" spans="2:9">
      <c r="B25368">
        <v>233524.641</v>
      </c>
      <c r="C25368">
        <f t="shared" si="388"/>
        <v>9.1820000000006985</v>
      </c>
      <c r="I25368">
        <v>328383.16899999999</v>
      </c>
    </row>
    <row r="25369" spans="2:9">
      <c r="B25369">
        <v>233536.791</v>
      </c>
      <c r="C25369">
        <f t="shared" si="388"/>
        <v>12.149999999994179</v>
      </c>
      <c r="I25369">
        <v>328392.80099999998</v>
      </c>
    </row>
    <row r="25370" spans="2:9">
      <c r="B25370">
        <v>233546.201</v>
      </c>
      <c r="C25370">
        <f t="shared" si="388"/>
        <v>9.4100000000034925</v>
      </c>
      <c r="I25370">
        <v>328418.462</v>
      </c>
    </row>
    <row r="25371" spans="2:9">
      <c r="B25371">
        <v>233555.00899999999</v>
      </c>
      <c r="C25371">
        <f t="shared" si="388"/>
        <v>8.8079999999899883</v>
      </c>
      <c r="I25371">
        <v>328427.95199999999</v>
      </c>
    </row>
    <row r="25372" spans="2:9">
      <c r="B25372">
        <v>233565.44</v>
      </c>
      <c r="C25372">
        <f t="shared" si="388"/>
        <v>10.431000000011409</v>
      </c>
      <c r="I25372">
        <v>328453.29399999999</v>
      </c>
    </row>
    <row r="25373" spans="2:9">
      <c r="B25373">
        <v>233574.09400000001</v>
      </c>
      <c r="C25373">
        <f t="shared" si="388"/>
        <v>8.6540000000095461</v>
      </c>
      <c r="I25373">
        <v>328463.32799999998</v>
      </c>
    </row>
    <row r="25374" spans="2:9">
      <c r="B25374">
        <v>233585.27299999999</v>
      </c>
      <c r="C25374">
        <f t="shared" si="388"/>
        <v>11.178999999974621</v>
      </c>
      <c r="I25374">
        <v>328487.28499999997</v>
      </c>
    </row>
    <row r="25375" spans="2:9">
      <c r="B25375">
        <v>233593.965</v>
      </c>
      <c r="C25375">
        <f t="shared" si="388"/>
        <v>8.6920000000100117</v>
      </c>
      <c r="I25375">
        <v>328497.32</v>
      </c>
    </row>
    <row r="25376" spans="2:9">
      <c r="B25376">
        <v>233606.09099999999</v>
      </c>
      <c r="C25376">
        <f t="shared" si="388"/>
        <v>12.12599999998929</v>
      </c>
      <c r="I25376">
        <v>328522.91899999999</v>
      </c>
    </row>
    <row r="25377" spans="2:9">
      <c r="B25377">
        <v>233616.799</v>
      </c>
      <c r="C25377">
        <f t="shared" si="388"/>
        <v>10.708000000013271</v>
      </c>
      <c r="I25377">
        <v>328533.46100000001</v>
      </c>
    </row>
    <row r="25378" spans="2:9">
      <c r="B25378">
        <v>233624.29699999999</v>
      </c>
      <c r="C25378">
        <f t="shared" si="388"/>
        <v>7.4979999999923166</v>
      </c>
      <c r="I25378">
        <v>328557.75400000002</v>
      </c>
    </row>
    <row r="25379" spans="2:9">
      <c r="B25379">
        <v>233657.49100000001</v>
      </c>
      <c r="C25379">
        <f t="shared" si="388"/>
        <v>33.194000000017695</v>
      </c>
      <c r="I25379">
        <v>328567.538</v>
      </c>
    </row>
    <row r="25380" spans="2:9">
      <c r="B25380">
        <v>233667.93299999999</v>
      </c>
      <c r="C25380">
        <f t="shared" si="388"/>
        <v>10.441999999980908</v>
      </c>
      <c r="I25380">
        <v>328592.85800000001</v>
      </c>
    </row>
    <row r="25381" spans="2:9">
      <c r="B25381">
        <v>233677.761</v>
      </c>
      <c r="C25381">
        <f t="shared" si="388"/>
        <v>9.8280000000086147</v>
      </c>
      <c r="I25381">
        <v>328602.679</v>
      </c>
    </row>
    <row r="25382" spans="2:9">
      <c r="B25382">
        <v>233688.87100000001</v>
      </c>
      <c r="C25382">
        <f t="shared" si="388"/>
        <v>11.110000000015134</v>
      </c>
      <c r="I25382">
        <v>328628.78000000003</v>
      </c>
    </row>
    <row r="25383" spans="2:9">
      <c r="B25383">
        <v>233701.63800000001</v>
      </c>
      <c r="C25383">
        <f t="shared" si="388"/>
        <v>12.766999999992549</v>
      </c>
      <c r="I25383">
        <v>328637.55099999998</v>
      </c>
    </row>
    <row r="25384" spans="2:9">
      <c r="B25384">
        <v>233710.94</v>
      </c>
      <c r="C25384">
        <f t="shared" si="388"/>
        <v>9.3019999999960419</v>
      </c>
      <c r="I25384">
        <v>328664.62599999999</v>
      </c>
    </row>
    <row r="25385" spans="2:9">
      <c r="B25385">
        <v>233721.33499999999</v>
      </c>
      <c r="C25385">
        <f t="shared" si="388"/>
        <v>10.394999999989523</v>
      </c>
      <c r="I25385">
        <v>328674.52600000001</v>
      </c>
    </row>
    <row r="25386" spans="2:9">
      <c r="B25386">
        <v>233730.94500000001</v>
      </c>
      <c r="C25386">
        <f t="shared" si="388"/>
        <v>9.610000000015134</v>
      </c>
      <c r="I25386">
        <v>328698.29300000001</v>
      </c>
    </row>
    <row r="25387" spans="2:9">
      <c r="B25387">
        <v>233739.878</v>
      </c>
      <c r="C25387">
        <f t="shared" si="388"/>
        <v>8.9329999999899883</v>
      </c>
      <c r="I25387">
        <v>328710.59600000002</v>
      </c>
    </row>
    <row r="25388" spans="2:9">
      <c r="B25388">
        <v>233749.46599999999</v>
      </c>
      <c r="C25388">
        <f t="shared" si="388"/>
        <v>9.5879999999888241</v>
      </c>
      <c r="I25388">
        <v>328732.821</v>
      </c>
    </row>
    <row r="25389" spans="2:9">
      <c r="B25389">
        <v>233757.916</v>
      </c>
      <c r="C25389">
        <f t="shared" si="388"/>
        <v>8.4500000000116415</v>
      </c>
      <c r="I25389">
        <v>328742.91399999999</v>
      </c>
    </row>
    <row r="25390" spans="2:9">
      <c r="B25390">
        <v>233766.58799999999</v>
      </c>
      <c r="C25390">
        <f t="shared" si="388"/>
        <v>8.6719999999913853</v>
      </c>
      <c r="I25390">
        <v>328767.26799999998</v>
      </c>
    </row>
    <row r="25391" spans="2:9">
      <c r="B25391">
        <v>233776.18</v>
      </c>
      <c r="C25391">
        <f t="shared" si="388"/>
        <v>9.592000000004191</v>
      </c>
      <c r="I25391">
        <v>328776.625</v>
      </c>
    </row>
    <row r="25392" spans="2:9">
      <c r="B25392">
        <v>233787.05499999999</v>
      </c>
      <c r="C25392">
        <f t="shared" si="388"/>
        <v>10.875</v>
      </c>
      <c r="I25392">
        <v>328802.09299999999</v>
      </c>
    </row>
    <row r="25393" spans="2:9">
      <c r="B25393">
        <v>233795.10699999999</v>
      </c>
      <c r="C25393">
        <f t="shared" si="388"/>
        <v>8.0519999999960419</v>
      </c>
      <c r="I25393">
        <v>328811.56199999998</v>
      </c>
    </row>
    <row r="25394" spans="2:9">
      <c r="B25394">
        <v>233804.69699999999</v>
      </c>
      <c r="C25394">
        <f t="shared" si="388"/>
        <v>9.5899999999965075</v>
      </c>
      <c r="I25394">
        <v>328836.429</v>
      </c>
    </row>
    <row r="25395" spans="2:9">
      <c r="B25395">
        <v>233814.00700000001</v>
      </c>
      <c r="C25395">
        <f t="shared" si="388"/>
        <v>9.3100000000267755</v>
      </c>
      <c r="I25395">
        <v>328845.228</v>
      </c>
    </row>
    <row r="25396" spans="2:9">
      <c r="B25396">
        <v>233823.69099999999</v>
      </c>
      <c r="C25396">
        <f t="shared" si="388"/>
        <v>9.6839999999792781</v>
      </c>
      <c r="I25396">
        <v>328873.43400000001</v>
      </c>
    </row>
    <row r="25397" spans="2:9">
      <c r="B25397">
        <v>233833.3</v>
      </c>
      <c r="C25397">
        <f t="shared" si="388"/>
        <v>9.6089999999967404</v>
      </c>
      <c r="I25397">
        <v>328886.522</v>
      </c>
    </row>
    <row r="25398" spans="2:9">
      <c r="B25398">
        <v>233843.03099999999</v>
      </c>
      <c r="C25398">
        <f t="shared" si="388"/>
        <v>9.7309999999997672</v>
      </c>
      <c r="I25398">
        <v>328905.79599999997</v>
      </c>
    </row>
    <row r="25399" spans="2:9">
      <c r="B25399">
        <v>233853.88800000001</v>
      </c>
      <c r="C25399">
        <f t="shared" si="388"/>
        <v>10.857000000018161</v>
      </c>
      <c r="I25399">
        <v>328915.70299999998</v>
      </c>
    </row>
    <row r="25400" spans="2:9">
      <c r="B25400">
        <v>233862.788</v>
      </c>
      <c r="C25400">
        <f t="shared" si="388"/>
        <v>8.8999999999941792</v>
      </c>
      <c r="I25400">
        <v>328940.87900000002</v>
      </c>
    </row>
    <row r="25401" spans="2:9">
      <c r="B25401">
        <v>233873.56599999999</v>
      </c>
      <c r="C25401">
        <f t="shared" si="388"/>
        <v>10.777999999991152</v>
      </c>
      <c r="I25401">
        <v>328951.84600000002</v>
      </c>
    </row>
    <row r="25402" spans="2:9">
      <c r="B25402">
        <v>233883.81400000001</v>
      </c>
      <c r="C25402">
        <f t="shared" si="388"/>
        <v>10.24800000002142</v>
      </c>
      <c r="I25402">
        <v>328976.19400000002</v>
      </c>
    </row>
    <row r="25403" spans="2:9">
      <c r="B25403">
        <v>233895.09</v>
      </c>
      <c r="C25403">
        <f t="shared" si="388"/>
        <v>11.275999999983469</v>
      </c>
      <c r="I25403">
        <v>328987.34700000001</v>
      </c>
    </row>
    <row r="25404" spans="2:9">
      <c r="B25404">
        <v>233906.04800000001</v>
      </c>
      <c r="C25404">
        <f t="shared" si="388"/>
        <v>10.958000000013271</v>
      </c>
      <c r="I25404">
        <v>329012.11</v>
      </c>
    </row>
    <row r="25405" spans="2:9">
      <c r="B25405">
        <v>233917.427</v>
      </c>
      <c r="C25405">
        <f t="shared" si="388"/>
        <v>11.378999999986263</v>
      </c>
      <c r="I25405">
        <v>329021.15100000001</v>
      </c>
    </row>
    <row r="25406" spans="2:9">
      <c r="B25406">
        <v>233929.136</v>
      </c>
      <c r="C25406">
        <f t="shared" si="388"/>
        <v>11.709000000002561</v>
      </c>
      <c r="I25406">
        <v>329047.701</v>
      </c>
    </row>
    <row r="25407" spans="2:9">
      <c r="B25407">
        <v>233941.36300000001</v>
      </c>
      <c r="C25407">
        <f t="shared" si="388"/>
        <v>12.227000000013504</v>
      </c>
      <c r="I25407">
        <v>329057.11499999999</v>
      </c>
    </row>
    <row r="25408" spans="2:9">
      <c r="B25408">
        <v>233954.06</v>
      </c>
      <c r="C25408">
        <f t="shared" si="388"/>
        <v>12.696999999985565</v>
      </c>
      <c r="I25408">
        <v>329083.40999999997</v>
      </c>
    </row>
    <row r="25409" spans="2:9">
      <c r="B25409">
        <v>233968.69500000001</v>
      </c>
      <c r="C25409">
        <f t="shared" si="388"/>
        <v>14.635000000009313</v>
      </c>
      <c r="I25409">
        <v>329093.67200000002</v>
      </c>
    </row>
    <row r="25410" spans="2:9">
      <c r="B25410">
        <v>233981.60500000001</v>
      </c>
      <c r="C25410">
        <f t="shared" si="388"/>
        <v>12.910000000003492</v>
      </c>
      <c r="I25410">
        <v>329119.55499999999</v>
      </c>
    </row>
    <row r="25411" spans="2:9">
      <c r="B25411">
        <v>233995.05100000001</v>
      </c>
      <c r="C25411">
        <f t="shared" si="388"/>
        <v>13.445999999996275</v>
      </c>
      <c r="I25411">
        <v>329129.46399999998</v>
      </c>
    </row>
    <row r="25412" spans="2:9">
      <c r="B25412">
        <v>234009</v>
      </c>
      <c r="C25412">
        <f t="shared" si="388"/>
        <v>13.948999999993248</v>
      </c>
      <c r="I25412">
        <v>329154.984</v>
      </c>
    </row>
    <row r="25413" spans="2:9">
      <c r="B25413">
        <v>234022.81200000001</v>
      </c>
      <c r="C25413">
        <f t="shared" ref="C25413:C25476" si="389">B25413-B25412</f>
        <v>13.812000000005355</v>
      </c>
      <c r="I25413">
        <v>329164.63299999997</v>
      </c>
    </row>
    <row r="25414" spans="2:9">
      <c r="B25414">
        <v>234037.198</v>
      </c>
      <c r="C25414">
        <f t="shared" si="389"/>
        <v>14.385999999998603</v>
      </c>
      <c r="I25414">
        <v>329190.16700000002</v>
      </c>
    </row>
    <row r="25415" spans="2:9">
      <c r="B25415">
        <v>234051.32</v>
      </c>
      <c r="C25415">
        <f t="shared" si="389"/>
        <v>14.122000000003027</v>
      </c>
      <c r="I25415">
        <v>329199.08399999997</v>
      </c>
    </row>
    <row r="25416" spans="2:9">
      <c r="B25416">
        <v>234065.02600000001</v>
      </c>
      <c r="C25416">
        <f t="shared" si="389"/>
        <v>13.706000000005588</v>
      </c>
      <c r="I25416">
        <v>329229.50099999999</v>
      </c>
    </row>
    <row r="25417" spans="2:9">
      <c r="B25417">
        <v>234078.897</v>
      </c>
      <c r="C25417">
        <f t="shared" si="389"/>
        <v>13.870999999984633</v>
      </c>
      <c r="I25417">
        <v>329239.74200000003</v>
      </c>
    </row>
    <row r="25418" spans="2:9">
      <c r="B25418">
        <v>234092.25200000001</v>
      </c>
      <c r="C25418">
        <f t="shared" si="389"/>
        <v>13.355000000010477</v>
      </c>
      <c r="I25418">
        <v>329262.755</v>
      </c>
    </row>
    <row r="25419" spans="2:9">
      <c r="B25419">
        <v>234105.70300000001</v>
      </c>
      <c r="C25419">
        <f t="shared" si="389"/>
        <v>13.451000000000931</v>
      </c>
      <c r="I25419">
        <v>329271.74900000001</v>
      </c>
    </row>
    <row r="25420" spans="2:9">
      <c r="B25420">
        <v>234118.71900000001</v>
      </c>
      <c r="C25420">
        <f t="shared" si="389"/>
        <v>13.01600000000326</v>
      </c>
      <c r="I25420">
        <v>329297.21399999998</v>
      </c>
    </row>
    <row r="25421" spans="2:9">
      <c r="B25421">
        <v>234132.226</v>
      </c>
      <c r="C25421">
        <f t="shared" si="389"/>
        <v>13.506999999983236</v>
      </c>
      <c r="I25421">
        <v>329307.20500000002</v>
      </c>
    </row>
    <row r="25422" spans="2:9">
      <c r="B25422">
        <v>234145.462</v>
      </c>
      <c r="C25422">
        <f t="shared" si="389"/>
        <v>13.236000000004424</v>
      </c>
      <c r="I25422">
        <v>329331.51199999999</v>
      </c>
    </row>
    <row r="25423" spans="2:9">
      <c r="B25423">
        <v>234160.092</v>
      </c>
      <c r="C25423">
        <f t="shared" si="389"/>
        <v>14.630000000004657</v>
      </c>
      <c r="I25423">
        <v>329341.61</v>
      </c>
    </row>
    <row r="25424" spans="2:9">
      <c r="B25424">
        <v>234172.74799999999</v>
      </c>
      <c r="C25424">
        <f t="shared" si="389"/>
        <v>12.655999999988126</v>
      </c>
      <c r="I25424">
        <v>329365.28700000001</v>
      </c>
    </row>
    <row r="25425" spans="2:9">
      <c r="B25425">
        <v>234186.935</v>
      </c>
      <c r="C25425">
        <f t="shared" si="389"/>
        <v>14.187000000005355</v>
      </c>
      <c r="I25425">
        <v>329374.90100000001</v>
      </c>
    </row>
    <row r="25426" spans="2:9">
      <c r="B25426">
        <v>234200.84</v>
      </c>
      <c r="C25426">
        <f t="shared" si="389"/>
        <v>13.904999999998836</v>
      </c>
      <c r="I25426">
        <v>329399.76899999997</v>
      </c>
    </row>
    <row r="25427" spans="2:9">
      <c r="B25427">
        <v>234215.13399999999</v>
      </c>
      <c r="C25427">
        <f t="shared" si="389"/>
        <v>14.293999999994412</v>
      </c>
      <c r="I25427">
        <v>329409.39899999998</v>
      </c>
    </row>
    <row r="25428" spans="2:9">
      <c r="B25428">
        <v>234228.81099999999</v>
      </c>
      <c r="C25428">
        <f t="shared" si="389"/>
        <v>13.676999999996042</v>
      </c>
      <c r="I25428">
        <v>329433.076</v>
      </c>
    </row>
    <row r="25429" spans="2:9">
      <c r="B25429">
        <v>234243.28200000001</v>
      </c>
      <c r="C25429">
        <f t="shared" si="389"/>
        <v>14.471000000019558</v>
      </c>
      <c r="I25429">
        <v>329441.94500000001</v>
      </c>
    </row>
    <row r="25430" spans="2:9">
      <c r="B25430">
        <v>234257.40900000001</v>
      </c>
      <c r="C25430">
        <f t="shared" si="389"/>
        <v>14.127000000007683</v>
      </c>
      <c r="I25430">
        <v>329467.19300000003</v>
      </c>
    </row>
    <row r="25431" spans="2:9">
      <c r="B25431">
        <v>234271.8</v>
      </c>
      <c r="C25431">
        <f t="shared" si="389"/>
        <v>14.390999999974156</v>
      </c>
      <c r="I25431">
        <v>329475.97200000001</v>
      </c>
    </row>
    <row r="25432" spans="2:9">
      <c r="B25432">
        <v>234286.23199999999</v>
      </c>
      <c r="C25432">
        <f t="shared" si="389"/>
        <v>14.432000000000698</v>
      </c>
      <c r="I25432">
        <v>329499.64</v>
      </c>
    </row>
    <row r="25433" spans="2:9">
      <c r="B25433">
        <v>234301.28899999999</v>
      </c>
      <c r="C25433">
        <f t="shared" si="389"/>
        <v>15.057000000000698</v>
      </c>
      <c r="I25433">
        <v>329508.50599999999</v>
      </c>
    </row>
    <row r="25434" spans="2:9">
      <c r="B25434">
        <v>234316.41699999999</v>
      </c>
      <c r="C25434">
        <f t="shared" si="389"/>
        <v>15.127999999996973</v>
      </c>
      <c r="I25434">
        <v>329532.03000000003</v>
      </c>
    </row>
    <row r="25435" spans="2:9">
      <c r="B25435">
        <v>234329.79</v>
      </c>
      <c r="C25435">
        <f t="shared" si="389"/>
        <v>13.37300000002142</v>
      </c>
      <c r="I25435">
        <v>329540.63900000002</v>
      </c>
    </row>
    <row r="25436" spans="2:9">
      <c r="B25436">
        <v>234344.77</v>
      </c>
      <c r="C25436">
        <f t="shared" si="389"/>
        <v>14.979999999981374</v>
      </c>
      <c r="I25436">
        <v>329565.40399999998</v>
      </c>
    </row>
    <row r="25437" spans="2:9">
      <c r="B25437">
        <v>234358.99600000001</v>
      </c>
      <c r="C25437">
        <f t="shared" si="389"/>
        <v>14.226000000024214</v>
      </c>
      <c r="I25437">
        <v>329574.81900000002</v>
      </c>
    </row>
    <row r="25438" spans="2:9">
      <c r="B25438">
        <v>234373.49100000001</v>
      </c>
      <c r="C25438">
        <f t="shared" si="389"/>
        <v>14.494999999995343</v>
      </c>
      <c r="I25438">
        <v>329598.36700000003</v>
      </c>
    </row>
    <row r="25439" spans="2:9">
      <c r="B25439">
        <v>234389.58300000001</v>
      </c>
      <c r="C25439">
        <f t="shared" si="389"/>
        <v>16.092000000004191</v>
      </c>
      <c r="I25439">
        <v>329607.489</v>
      </c>
    </row>
    <row r="25440" spans="2:9">
      <c r="B25440">
        <v>234403.93599999999</v>
      </c>
      <c r="C25440">
        <f t="shared" si="389"/>
        <v>14.35299999997369</v>
      </c>
      <c r="I25440">
        <v>329630.78999999998</v>
      </c>
    </row>
    <row r="25441" spans="2:9">
      <c r="B25441">
        <v>234419.177</v>
      </c>
      <c r="C25441">
        <f t="shared" si="389"/>
        <v>15.24100000000908</v>
      </c>
      <c r="I25441">
        <v>329640.13900000002</v>
      </c>
    </row>
    <row r="25442" spans="2:9">
      <c r="B25442">
        <v>234434.55100000001</v>
      </c>
      <c r="C25442">
        <f t="shared" si="389"/>
        <v>15.37400000001071</v>
      </c>
      <c r="I25442">
        <v>329662.24599999998</v>
      </c>
    </row>
    <row r="25443" spans="2:9">
      <c r="B25443">
        <v>234449.81</v>
      </c>
      <c r="C25443">
        <f t="shared" si="389"/>
        <v>15.25899999999092</v>
      </c>
      <c r="I25443">
        <v>329670.76299999998</v>
      </c>
    </row>
    <row r="25444" spans="2:9">
      <c r="B25444">
        <v>234466.402</v>
      </c>
      <c r="C25444">
        <f t="shared" si="389"/>
        <v>16.592000000004191</v>
      </c>
      <c r="I25444">
        <v>329694.81099999999</v>
      </c>
    </row>
    <row r="25445" spans="2:9">
      <c r="B25445">
        <v>234478.18700000001</v>
      </c>
      <c r="C25445">
        <f t="shared" si="389"/>
        <v>11.785000000003492</v>
      </c>
      <c r="I25445">
        <v>329703.913</v>
      </c>
    </row>
    <row r="25446" spans="2:9">
      <c r="B25446">
        <v>234492.345</v>
      </c>
      <c r="C25446">
        <f t="shared" si="389"/>
        <v>14.157999999995809</v>
      </c>
      <c r="I25446">
        <v>329727.17700000003</v>
      </c>
    </row>
    <row r="25447" spans="2:9">
      <c r="B25447">
        <v>234506.31299999999</v>
      </c>
      <c r="C25447">
        <f t="shared" si="389"/>
        <v>13.967999999993481</v>
      </c>
      <c r="I25447">
        <v>329735.967</v>
      </c>
    </row>
    <row r="25448" spans="2:9">
      <c r="B25448">
        <v>234520.09599999999</v>
      </c>
      <c r="C25448">
        <f t="shared" si="389"/>
        <v>13.782999999995809</v>
      </c>
      <c r="I25448">
        <v>329758.85499999998</v>
      </c>
    </row>
    <row r="25449" spans="2:9">
      <c r="B25449">
        <v>234533.96599999999</v>
      </c>
      <c r="C25449">
        <f t="shared" si="389"/>
        <v>13.869999999995343</v>
      </c>
      <c r="I25449">
        <v>329767.26899999997</v>
      </c>
    </row>
    <row r="25450" spans="2:9">
      <c r="B25450">
        <v>234548.68700000001</v>
      </c>
      <c r="C25450">
        <f t="shared" si="389"/>
        <v>14.721000000019558</v>
      </c>
      <c r="I25450">
        <v>329791.527</v>
      </c>
    </row>
    <row r="25451" spans="2:9">
      <c r="B25451">
        <v>234562.44200000001</v>
      </c>
      <c r="C25451">
        <f t="shared" si="389"/>
        <v>13.755000000004657</v>
      </c>
      <c r="I25451">
        <v>329800.26299999998</v>
      </c>
    </row>
    <row r="25452" spans="2:9">
      <c r="B25452">
        <v>234577.04399999999</v>
      </c>
      <c r="C25452">
        <f t="shared" si="389"/>
        <v>14.6019999999844</v>
      </c>
      <c r="I25452">
        <v>329823.92599999998</v>
      </c>
    </row>
    <row r="25453" spans="2:9">
      <c r="B25453">
        <v>234591.44699999999</v>
      </c>
      <c r="C25453">
        <f t="shared" si="389"/>
        <v>14.402999999991152</v>
      </c>
      <c r="I25453">
        <v>329835.679</v>
      </c>
    </row>
    <row r="25454" spans="2:9">
      <c r="B25454">
        <v>234605.40900000001</v>
      </c>
      <c r="C25454">
        <f t="shared" si="389"/>
        <v>13.962000000028638</v>
      </c>
      <c r="I25454">
        <v>329855.63699999999</v>
      </c>
    </row>
    <row r="25455" spans="2:9">
      <c r="B25455">
        <v>234619.26199999999</v>
      </c>
      <c r="C25455">
        <f t="shared" si="389"/>
        <v>13.85299999997369</v>
      </c>
      <c r="I25455">
        <v>329864.18699999998</v>
      </c>
    </row>
    <row r="25456" spans="2:9">
      <c r="B25456">
        <v>234633.64600000001</v>
      </c>
      <c r="C25456">
        <f t="shared" si="389"/>
        <v>14.384000000020023</v>
      </c>
      <c r="I25456">
        <v>329888.41399999999</v>
      </c>
    </row>
    <row r="25457" spans="2:9">
      <c r="B25457">
        <v>234648.37899999999</v>
      </c>
      <c r="C25457">
        <f t="shared" si="389"/>
        <v>14.732999999978347</v>
      </c>
      <c r="I25457">
        <v>329898.09899999999</v>
      </c>
    </row>
    <row r="25458" spans="2:9">
      <c r="B25458">
        <v>234660.75</v>
      </c>
      <c r="C25458">
        <f t="shared" si="389"/>
        <v>12.371000000013737</v>
      </c>
      <c r="I25458">
        <v>329919.30599999998</v>
      </c>
    </row>
    <row r="25459" spans="2:9">
      <c r="B25459">
        <v>234675.72399999999</v>
      </c>
      <c r="C25459">
        <f t="shared" si="389"/>
        <v>14.973999999987427</v>
      </c>
      <c r="I25459">
        <v>329927.05900000001</v>
      </c>
    </row>
    <row r="25460" spans="2:9">
      <c r="B25460">
        <v>234689.21599999999</v>
      </c>
      <c r="C25460">
        <f t="shared" si="389"/>
        <v>13.49199999999837</v>
      </c>
      <c r="I25460">
        <v>329949.62199999997</v>
      </c>
    </row>
    <row r="25461" spans="2:9">
      <c r="B25461">
        <v>234703.86300000001</v>
      </c>
      <c r="C25461">
        <f t="shared" si="389"/>
        <v>14.64700000002631</v>
      </c>
      <c r="I25461">
        <v>329957.185</v>
      </c>
    </row>
    <row r="25462" spans="2:9">
      <c r="B25462">
        <v>234716.802</v>
      </c>
      <c r="C25462">
        <f t="shared" si="389"/>
        <v>12.938999999983935</v>
      </c>
      <c r="I25462">
        <v>329980.848</v>
      </c>
    </row>
    <row r="25463" spans="2:9">
      <c r="B25463">
        <v>234731.432</v>
      </c>
      <c r="C25463">
        <f t="shared" si="389"/>
        <v>14.630000000004657</v>
      </c>
      <c r="I25463">
        <v>329988.27799999999</v>
      </c>
    </row>
    <row r="25464" spans="2:9">
      <c r="B25464">
        <v>234745.22700000001</v>
      </c>
      <c r="C25464">
        <f t="shared" si="389"/>
        <v>13.795000000012806</v>
      </c>
      <c r="I25464">
        <v>330013.01199999999</v>
      </c>
    </row>
    <row r="25465" spans="2:9">
      <c r="B25465">
        <v>234759.86799999999</v>
      </c>
      <c r="C25465">
        <f t="shared" si="389"/>
        <v>14.640999999974156</v>
      </c>
      <c r="I25465">
        <v>330024.34999999998</v>
      </c>
    </row>
    <row r="25466" spans="2:9">
      <c r="B25466">
        <v>234774.87</v>
      </c>
      <c r="C25466">
        <f t="shared" si="389"/>
        <v>15.002000000007683</v>
      </c>
      <c r="I25466">
        <v>330040.84000000003</v>
      </c>
    </row>
    <row r="25467" spans="2:9">
      <c r="B25467">
        <v>234789.04800000001</v>
      </c>
      <c r="C25467">
        <f t="shared" si="389"/>
        <v>14.178000000014435</v>
      </c>
      <c r="I25467">
        <v>330052.20799999998</v>
      </c>
    </row>
    <row r="25468" spans="2:9">
      <c r="B25468">
        <v>234803.42</v>
      </c>
      <c r="C25468">
        <f t="shared" si="389"/>
        <v>14.372000000003027</v>
      </c>
      <c r="I25468">
        <v>330069.065</v>
      </c>
    </row>
    <row r="25469" spans="2:9">
      <c r="B25469">
        <v>234818.32800000001</v>
      </c>
      <c r="C25469">
        <f t="shared" si="389"/>
        <v>14.907999999995809</v>
      </c>
      <c r="I25469">
        <v>330076.07199999999</v>
      </c>
    </row>
    <row r="25470" spans="2:9">
      <c r="B25470">
        <v>234833.929</v>
      </c>
      <c r="C25470">
        <f t="shared" si="389"/>
        <v>15.600999999995111</v>
      </c>
      <c r="I25470">
        <v>330100.62</v>
      </c>
    </row>
    <row r="25471" spans="2:9">
      <c r="B25471">
        <v>234848.38200000001</v>
      </c>
      <c r="C25471">
        <f t="shared" si="389"/>
        <v>14.453000000008615</v>
      </c>
      <c r="I25471">
        <v>330108.36099999998</v>
      </c>
    </row>
    <row r="25472" spans="2:9">
      <c r="B25472">
        <v>234863.80300000001</v>
      </c>
      <c r="C25472">
        <f t="shared" si="389"/>
        <v>15.421000000002095</v>
      </c>
      <c r="I25472">
        <v>330127.04300000001</v>
      </c>
    </row>
    <row r="25473" spans="2:9">
      <c r="B25473">
        <v>234879.50399999999</v>
      </c>
      <c r="C25473">
        <f t="shared" si="389"/>
        <v>15.700999999971827</v>
      </c>
      <c r="I25473">
        <v>330133.99599999998</v>
      </c>
    </row>
    <row r="25474" spans="2:9">
      <c r="B25474">
        <v>234894.818</v>
      </c>
      <c r="C25474">
        <f t="shared" si="389"/>
        <v>15.314000000013039</v>
      </c>
      <c r="I25474">
        <v>330156.93900000001</v>
      </c>
    </row>
    <row r="25475" spans="2:9">
      <c r="B25475">
        <v>234908.91399999999</v>
      </c>
      <c r="C25475">
        <f t="shared" si="389"/>
        <v>14.095999999990454</v>
      </c>
      <c r="I25475">
        <v>330163.576</v>
      </c>
    </row>
    <row r="25476" spans="2:9">
      <c r="B25476">
        <v>234924.11199999999</v>
      </c>
      <c r="C25476">
        <f t="shared" si="389"/>
        <v>15.198000000003958</v>
      </c>
      <c r="I25476">
        <v>330183.42</v>
      </c>
    </row>
    <row r="25477" spans="2:9">
      <c r="B25477">
        <v>234938.85699999999</v>
      </c>
      <c r="C25477">
        <f t="shared" ref="C25477:C25540" si="390">B25477-B25476</f>
        <v>14.744999999995343</v>
      </c>
      <c r="I25477">
        <v>330189.81099999999</v>
      </c>
    </row>
    <row r="25478" spans="2:9">
      <c r="B25478">
        <v>234953.764</v>
      </c>
      <c r="C25478">
        <f t="shared" si="390"/>
        <v>14.907000000006519</v>
      </c>
      <c r="I25478">
        <v>330211.12800000003</v>
      </c>
    </row>
    <row r="25479" spans="2:9">
      <c r="B25479">
        <v>234968.68799999999</v>
      </c>
      <c r="C25479">
        <f t="shared" si="390"/>
        <v>14.923999999999069</v>
      </c>
      <c r="I25479">
        <v>330220.17800000001</v>
      </c>
    </row>
    <row r="25480" spans="2:9">
      <c r="B25480">
        <v>234983.79500000001</v>
      </c>
      <c r="C25480">
        <f t="shared" si="390"/>
        <v>15.107000000018161</v>
      </c>
      <c r="I25480">
        <v>330234.98599999998</v>
      </c>
    </row>
    <row r="25481" spans="2:9">
      <c r="B25481">
        <v>234998.99100000001</v>
      </c>
      <c r="C25481">
        <f t="shared" si="390"/>
        <v>15.195999999996275</v>
      </c>
      <c r="I25481">
        <v>330241.55200000003</v>
      </c>
    </row>
    <row r="25482" spans="2:9">
      <c r="B25482">
        <v>235013.70499999999</v>
      </c>
      <c r="C25482">
        <f t="shared" si="390"/>
        <v>14.713999999978114</v>
      </c>
      <c r="I25482">
        <v>330260.97200000001</v>
      </c>
    </row>
    <row r="25483" spans="2:9">
      <c r="B25483">
        <v>235029.24299999999</v>
      </c>
      <c r="C25483">
        <f t="shared" si="390"/>
        <v>15.538000000000466</v>
      </c>
      <c r="I25483">
        <v>330267.82400000002</v>
      </c>
    </row>
    <row r="25484" spans="2:9">
      <c r="B25484">
        <v>235043.59299999999</v>
      </c>
      <c r="C25484">
        <f t="shared" si="390"/>
        <v>14.350000000005821</v>
      </c>
      <c r="I25484">
        <v>330286.43</v>
      </c>
    </row>
    <row r="25485" spans="2:9">
      <c r="B25485">
        <v>235058.58600000001</v>
      </c>
      <c r="C25485">
        <f t="shared" si="390"/>
        <v>14.993000000016764</v>
      </c>
      <c r="I25485">
        <v>330292.7</v>
      </c>
    </row>
    <row r="25486" spans="2:9">
      <c r="B25486">
        <v>235074.99100000001</v>
      </c>
      <c r="C25486">
        <f t="shared" si="390"/>
        <v>16.404999999998836</v>
      </c>
      <c r="I25486">
        <v>330314.06099999999</v>
      </c>
    </row>
    <row r="25487" spans="2:9">
      <c r="B25487">
        <v>235091.73800000001</v>
      </c>
      <c r="C25487">
        <f t="shared" si="390"/>
        <v>16.747000000003027</v>
      </c>
      <c r="I25487">
        <v>330322.18699999998</v>
      </c>
    </row>
    <row r="25488" spans="2:9">
      <c r="B25488">
        <v>235107.16399999999</v>
      </c>
      <c r="C25488">
        <f t="shared" si="390"/>
        <v>15.425999999977648</v>
      </c>
      <c r="I25488">
        <v>330337.67200000002</v>
      </c>
    </row>
    <row r="25489" spans="2:9">
      <c r="B25489">
        <v>235123.99100000001</v>
      </c>
      <c r="C25489">
        <f t="shared" si="390"/>
        <v>16.827000000019325</v>
      </c>
      <c r="I25489">
        <v>330347.61099999998</v>
      </c>
    </row>
    <row r="25490" spans="2:9">
      <c r="B25490">
        <v>235142.44200000001</v>
      </c>
      <c r="C25490">
        <f t="shared" si="390"/>
        <v>18.451000000000931</v>
      </c>
      <c r="I25490">
        <v>330362.63400000002</v>
      </c>
    </row>
    <row r="25491" spans="2:9">
      <c r="B25491">
        <v>235159.916</v>
      </c>
      <c r="C25491">
        <f t="shared" si="390"/>
        <v>17.473999999987427</v>
      </c>
      <c r="I25491">
        <v>330371.26</v>
      </c>
    </row>
    <row r="25492" spans="2:9">
      <c r="B25492">
        <v>235178.71900000001</v>
      </c>
      <c r="C25492">
        <f t="shared" si="390"/>
        <v>18.803000000014435</v>
      </c>
      <c r="I25492">
        <v>330388.826</v>
      </c>
    </row>
    <row r="25493" spans="2:9">
      <c r="B25493">
        <v>235196.22700000001</v>
      </c>
      <c r="C25493">
        <f t="shared" si="390"/>
        <v>17.50800000000163</v>
      </c>
      <c r="I25493">
        <v>330394.94799999997</v>
      </c>
    </row>
    <row r="25494" spans="2:9">
      <c r="B25494">
        <v>235219.92</v>
      </c>
      <c r="C25494">
        <f t="shared" si="390"/>
        <v>23.692999999999302</v>
      </c>
      <c r="I25494">
        <v>330417.42599999998</v>
      </c>
    </row>
    <row r="25495" spans="2:9">
      <c r="B25495">
        <v>235231.85200000001</v>
      </c>
      <c r="C25495">
        <f t="shared" si="390"/>
        <v>11.932000000000698</v>
      </c>
      <c r="I25495">
        <v>330423.73200000002</v>
      </c>
    </row>
    <row r="25496" spans="2:9">
      <c r="B25496">
        <v>235250.11</v>
      </c>
      <c r="C25496">
        <f t="shared" si="390"/>
        <v>18.257999999972526</v>
      </c>
      <c r="I25496">
        <v>330444.20799999998</v>
      </c>
    </row>
    <row r="25497" spans="2:9">
      <c r="B25497">
        <v>235268.85800000001</v>
      </c>
      <c r="C25497">
        <f t="shared" si="390"/>
        <v>18.74800000002142</v>
      </c>
      <c r="I25497">
        <v>330450.32900000003</v>
      </c>
    </row>
    <row r="25498" spans="2:9">
      <c r="B25498">
        <v>235288.13099999999</v>
      </c>
      <c r="C25498">
        <f t="shared" si="390"/>
        <v>19.272999999986496</v>
      </c>
      <c r="I25498">
        <v>330468.19900000002</v>
      </c>
    </row>
    <row r="25499" spans="2:9">
      <c r="B25499">
        <v>235306.58900000001</v>
      </c>
      <c r="C25499">
        <f t="shared" si="390"/>
        <v>18.458000000013271</v>
      </c>
      <c r="I25499">
        <v>330476.45799999998</v>
      </c>
    </row>
    <row r="25500" spans="2:9">
      <c r="B25500">
        <v>235324.36</v>
      </c>
      <c r="C25500">
        <f t="shared" si="390"/>
        <v>17.770999999978812</v>
      </c>
      <c r="I25500">
        <v>330494.73300000001</v>
      </c>
    </row>
    <row r="25501" spans="2:9">
      <c r="B25501">
        <v>235342.717</v>
      </c>
      <c r="C25501">
        <f t="shared" si="390"/>
        <v>18.357000000018161</v>
      </c>
      <c r="I25501">
        <v>330500.935</v>
      </c>
    </row>
    <row r="25502" spans="2:9">
      <c r="B25502">
        <v>235360.21400000001</v>
      </c>
      <c r="C25502">
        <f t="shared" si="390"/>
        <v>17.497000000003027</v>
      </c>
      <c r="I25502">
        <v>330521.43199999997</v>
      </c>
    </row>
    <row r="25503" spans="2:9">
      <c r="B25503">
        <v>235377.88099999999</v>
      </c>
      <c r="C25503">
        <f t="shared" si="390"/>
        <v>17.666999999986729</v>
      </c>
      <c r="I25503">
        <v>330527.98200000002</v>
      </c>
    </row>
    <row r="25504" spans="2:9">
      <c r="B25504">
        <v>235395.75899999999</v>
      </c>
      <c r="C25504">
        <f t="shared" si="390"/>
        <v>17.877999999996973</v>
      </c>
      <c r="I25504">
        <v>330550.799</v>
      </c>
    </row>
    <row r="25505" spans="2:9">
      <c r="B25505">
        <v>235412.30900000001</v>
      </c>
      <c r="C25505">
        <f t="shared" si="390"/>
        <v>16.550000000017462</v>
      </c>
      <c r="I25505">
        <v>330557.065</v>
      </c>
    </row>
    <row r="25506" spans="2:9">
      <c r="B25506">
        <v>235428.03700000001</v>
      </c>
      <c r="C25506">
        <f t="shared" si="390"/>
        <v>15.728000000002794</v>
      </c>
      <c r="I25506">
        <v>330573.50599999999</v>
      </c>
    </row>
    <row r="25507" spans="2:9">
      <c r="B25507">
        <v>235444.37700000001</v>
      </c>
      <c r="C25507">
        <f t="shared" si="390"/>
        <v>16.339999999996508</v>
      </c>
      <c r="I25507">
        <v>330578.951</v>
      </c>
    </row>
    <row r="25508" spans="2:9">
      <c r="B25508">
        <v>235461.785</v>
      </c>
      <c r="C25508">
        <f t="shared" si="390"/>
        <v>17.407999999995809</v>
      </c>
      <c r="I25508">
        <v>330601.58199999999</v>
      </c>
    </row>
    <row r="25509" spans="2:9">
      <c r="B25509">
        <v>235477.302</v>
      </c>
      <c r="C25509">
        <f t="shared" si="390"/>
        <v>15.516999999992549</v>
      </c>
      <c r="I25509">
        <v>330611.30300000001</v>
      </c>
    </row>
    <row r="25510" spans="2:9">
      <c r="B25510">
        <v>235495.13099999999</v>
      </c>
      <c r="C25510">
        <f t="shared" si="390"/>
        <v>17.828999999997905</v>
      </c>
      <c r="I25510">
        <v>330625.60700000002</v>
      </c>
    </row>
    <row r="25511" spans="2:9">
      <c r="B25511">
        <v>235511.39799999999</v>
      </c>
      <c r="C25511">
        <f t="shared" si="390"/>
        <v>16.266999999992549</v>
      </c>
      <c r="I25511">
        <v>330631.223</v>
      </c>
    </row>
    <row r="25512" spans="2:9">
      <c r="B25512">
        <v>235527.715</v>
      </c>
      <c r="C25512">
        <f t="shared" si="390"/>
        <v>16.317000000010012</v>
      </c>
      <c r="I25512">
        <v>330653.78399999999</v>
      </c>
    </row>
    <row r="25513" spans="2:9">
      <c r="B25513">
        <v>235545.133</v>
      </c>
      <c r="C25513">
        <f t="shared" si="390"/>
        <v>17.418000000005122</v>
      </c>
      <c r="I25513">
        <v>330661.67599999998</v>
      </c>
    </row>
    <row r="25514" spans="2:9">
      <c r="B25514">
        <v>235561.52799999999</v>
      </c>
      <c r="C25514">
        <f t="shared" si="390"/>
        <v>16.394999999989523</v>
      </c>
      <c r="I25514">
        <v>330677.95799999998</v>
      </c>
    </row>
    <row r="25515" spans="2:9">
      <c r="B25515">
        <v>235578.071</v>
      </c>
      <c r="C25515">
        <f t="shared" si="390"/>
        <v>16.543000000005122</v>
      </c>
      <c r="I25515">
        <v>330683.78999999998</v>
      </c>
    </row>
    <row r="25516" spans="2:9">
      <c r="B25516">
        <v>235596.728</v>
      </c>
      <c r="C25516">
        <f t="shared" si="390"/>
        <v>18.657000000006519</v>
      </c>
      <c r="I25516">
        <v>330705.46999999997</v>
      </c>
    </row>
    <row r="25517" spans="2:9">
      <c r="B25517">
        <v>235611.75599999999</v>
      </c>
      <c r="C25517">
        <f t="shared" si="390"/>
        <v>15.027999999991152</v>
      </c>
      <c r="I25517">
        <v>330714.12</v>
      </c>
    </row>
    <row r="25518" spans="2:9">
      <c r="B25518">
        <v>235629.07</v>
      </c>
      <c r="C25518">
        <f t="shared" si="390"/>
        <v>17.314000000013039</v>
      </c>
      <c r="I25518">
        <v>330730.19400000002</v>
      </c>
    </row>
    <row r="25519" spans="2:9">
      <c r="B25519">
        <v>235646.272</v>
      </c>
      <c r="C25519">
        <f t="shared" si="390"/>
        <v>17.201999999990221</v>
      </c>
      <c r="I25519">
        <v>330738.76299999998</v>
      </c>
    </row>
    <row r="25520" spans="2:9">
      <c r="B25520">
        <v>235663.71299999999</v>
      </c>
      <c r="C25520">
        <f t="shared" si="390"/>
        <v>17.440999999991618</v>
      </c>
      <c r="I25520">
        <v>330756.66100000002</v>
      </c>
    </row>
    <row r="25521" spans="2:9">
      <c r="B25521">
        <v>235680.671</v>
      </c>
      <c r="C25521">
        <f t="shared" si="390"/>
        <v>16.958000000013271</v>
      </c>
      <c r="I25521">
        <v>330763.348</v>
      </c>
    </row>
    <row r="25522" spans="2:9">
      <c r="B25522">
        <v>235698.47899999999</v>
      </c>
      <c r="C25522">
        <f t="shared" si="390"/>
        <v>17.807999999989988</v>
      </c>
      <c r="I25522">
        <v>330782.98800000001</v>
      </c>
    </row>
    <row r="25523" spans="2:9">
      <c r="B25523">
        <v>235714.886</v>
      </c>
      <c r="C25523">
        <f t="shared" si="390"/>
        <v>16.407000000006519</v>
      </c>
      <c r="I25523">
        <v>330789.5</v>
      </c>
    </row>
    <row r="25524" spans="2:9">
      <c r="B25524">
        <v>235731.66699999999</v>
      </c>
      <c r="C25524">
        <f t="shared" si="390"/>
        <v>16.780999999988126</v>
      </c>
      <c r="I25524">
        <v>330809.587</v>
      </c>
    </row>
    <row r="25525" spans="2:9">
      <c r="B25525">
        <v>235749.679</v>
      </c>
      <c r="C25525">
        <f t="shared" si="390"/>
        <v>18.012000000016997</v>
      </c>
      <c r="I25525">
        <v>330816.19699999999</v>
      </c>
    </row>
    <row r="25526" spans="2:9">
      <c r="B25526">
        <v>235767.198</v>
      </c>
      <c r="C25526">
        <f t="shared" si="390"/>
        <v>17.519000000000233</v>
      </c>
      <c r="I25526">
        <v>330836.30200000003</v>
      </c>
    </row>
    <row r="25527" spans="2:9">
      <c r="B25527">
        <v>235785.01300000001</v>
      </c>
      <c r="C25527">
        <f t="shared" si="390"/>
        <v>17.815000000002328</v>
      </c>
      <c r="I25527">
        <v>330845.90000000002</v>
      </c>
    </row>
    <row r="25528" spans="2:9">
      <c r="B25528">
        <v>235802.68</v>
      </c>
      <c r="C25528">
        <f t="shared" si="390"/>
        <v>17.666999999986729</v>
      </c>
      <c r="I25528">
        <v>330862.61700000003</v>
      </c>
    </row>
    <row r="25529" spans="2:9">
      <c r="B25529">
        <v>235820.649</v>
      </c>
      <c r="C25529">
        <f t="shared" si="390"/>
        <v>17.969000000011874</v>
      </c>
      <c r="I25529">
        <v>330869.30599999998</v>
      </c>
    </row>
    <row r="25530" spans="2:9">
      <c r="B25530">
        <v>235839.19699999999</v>
      </c>
      <c r="C25530">
        <f t="shared" si="390"/>
        <v>18.547999999980675</v>
      </c>
      <c r="I25530">
        <v>330889.26299999998</v>
      </c>
    </row>
    <row r="25531" spans="2:9">
      <c r="B25531">
        <v>235856.39199999999</v>
      </c>
      <c r="C25531">
        <f t="shared" si="390"/>
        <v>17.195000000006985</v>
      </c>
      <c r="I25531">
        <v>330895.89899999998</v>
      </c>
    </row>
    <row r="25532" spans="2:9">
      <c r="B25532">
        <v>235874.35399999999</v>
      </c>
      <c r="C25532">
        <f t="shared" si="390"/>
        <v>17.961999999999534</v>
      </c>
      <c r="I25532">
        <v>330915.342</v>
      </c>
    </row>
    <row r="25533" spans="2:9">
      <c r="B25533">
        <v>235892.467</v>
      </c>
      <c r="C25533">
        <f t="shared" si="390"/>
        <v>18.113000000012107</v>
      </c>
      <c r="I25533">
        <v>330921.36200000002</v>
      </c>
    </row>
    <row r="25534" spans="2:9">
      <c r="B25534">
        <v>235911.34599999999</v>
      </c>
      <c r="C25534">
        <f t="shared" si="390"/>
        <v>18.878999999986263</v>
      </c>
      <c r="I25534">
        <v>330941.598</v>
      </c>
    </row>
    <row r="25535" spans="2:9">
      <c r="B25535">
        <v>235929.70300000001</v>
      </c>
      <c r="C25535">
        <f t="shared" si="390"/>
        <v>18.357000000018161</v>
      </c>
      <c r="I25535">
        <v>330948.28999999998</v>
      </c>
    </row>
    <row r="25536" spans="2:9">
      <c r="B25536">
        <v>235949.67</v>
      </c>
      <c r="C25536">
        <f t="shared" si="390"/>
        <v>19.967000000004191</v>
      </c>
      <c r="I25536">
        <v>330968.03399999999</v>
      </c>
    </row>
    <row r="25537" spans="2:9">
      <c r="B25537">
        <v>235974.06299999999</v>
      </c>
      <c r="C25537">
        <f t="shared" si="390"/>
        <v>24.392999999981839</v>
      </c>
      <c r="I25537">
        <v>330974.15700000001</v>
      </c>
    </row>
    <row r="25538" spans="2:9">
      <c r="B25538">
        <v>235993.83900000001</v>
      </c>
      <c r="C25538">
        <f t="shared" si="390"/>
        <v>19.776000000012573</v>
      </c>
      <c r="I25538">
        <v>330995.67499999999</v>
      </c>
    </row>
    <row r="25539" spans="2:9">
      <c r="B25539">
        <v>236015.48699999999</v>
      </c>
      <c r="C25539">
        <f t="shared" si="390"/>
        <v>21.647999999986496</v>
      </c>
      <c r="I25539">
        <v>331003.69699999999</v>
      </c>
    </row>
    <row r="25540" spans="2:9">
      <c r="B25540">
        <v>236036.217</v>
      </c>
      <c r="C25540">
        <f t="shared" si="390"/>
        <v>20.730000000010477</v>
      </c>
      <c r="I25540">
        <v>331019.87699999998</v>
      </c>
    </row>
    <row r="25541" spans="2:9">
      <c r="B25541">
        <v>236058.421</v>
      </c>
      <c r="C25541">
        <f t="shared" ref="C25541:C25604" si="391">B25541-B25540</f>
        <v>22.203999999997905</v>
      </c>
      <c r="I25541">
        <v>331025.79100000003</v>
      </c>
    </row>
    <row r="25542" spans="2:9">
      <c r="B25542">
        <v>236079.36600000001</v>
      </c>
      <c r="C25542">
        <f t="shared" si="391"/>
        <v>20.945000000006985</v>
      </c>
      <c r="I25542">
        <v>331047.64299999998</v>
      </c>
    </row>
    <row r="25543" spans="2:9">
      <c r="B25543">
        <v>236101.511</v>
      </c>
      <c r="C25543">
        <f t="shared" si="391"/>
        <v>22.144999999989523</v>
      </c>
      <c r="I25543">
        <v>331054.07400000002</v>
      </c>
    </row>
    <row r="25544" spans="2:9">
      <c r="B25544">
        <v>236122.18700000001</v>
      </c>
      <c r="C25544">
        <f t="shared" si="391"/>
        <v>20.676000000006752</v>
      </c>
      <c r="I25544">
        <v>331071.321</v>
      </c>
    </row>
    <row r="25545" spans="2:9">
      <c r="B25545">
        <v>236143.20699999999</v>
      </c>
      <c r="C25545">
        <f t="shared" si="391"/>
        <v>21.019999999989523</v>
      </c>
      <c r="I25545">
        <v>331077.17200000002</v>
      </c>
    </row>
    <row r="25546" spans="2:9">
      <c r="B25546">
        <v>236164.76300000001</v>
      </c>
      <c r="C25546">
        <f t="shared" si="391"/>
        <v>21.556000000011409</v>
      </c>
      <c r="I25546">
        <v>331099.48499999999</v>
      </c>
    </row>
    <row r="25547" spans="2:9">
      <c r="B25547">
        <v>236186.47099999999</v>
      </c>
      <c r="C25547">
        <f t="shared" si="391"/>
        <v>21.707999999984168</v>
      </c>
      <c r="I25547">
        <v>331105.96999999997</v>
      </c>
    </row>
    <row r="25548" spans="2:9">
      <c r="B25548">
        <v>236207.53099999999</v>
      </c>
      <c r="C25548">
        <f t="shared" si="391"/>
        <v>21.059999999997672</v>
      </c>
      <c r="I25548">
        <v>331122.55099999998</v>
      </c>
    </row>
    <row r="25549" spans="2:9">
      <c r="B25549">
        <v>236229.53899999999</v>
      </c>
      <c r="C25549">
        <f t="shared" si="391"/>
        <v>22.00800000000163</v>
      </c>
      <c r="I25549">
        <v>331130.46500000003</v>
      </c>
    </row>
    <row r="25550" spans="2:9">
      <c r="B25550">
        <v>236251.55900000001</v>
      </c>
      <c r="C25550">
        <f t="shared" si="391"/>
        <v>22.020000000018626</v>
      </c>
      <c r="I25550">
        <v>331148.658</v>
      </c>
    </row>
    <row r="25551" spans="2:9">
      <c r="B25551">
        <v>236273.394</v>
      </c>
      <c r="C25551">
        <f t="shared" si="391"/>
        <v>21.834999999991851</v>
      </c>
      <c r="I25551">
        <v>331155.59000000003</v>
      </c>
    </row>
    <row r="25552" spans="2:9">
      <c r="B25552">
        <v>236294.88200000001</v>
      </c>
      <c r="C25552">
        <f t="shared" si="391"/>
        <v>21.488000000012107</v>
      </c>
      <c r="I25552">
        <v>331174.30699999997</v>
      </c>
    </row>
    <row r="25553" spans="2:9">
      <c r="B25553">
        <v>236315.383</v>
      </c>
      <c r="C25553">
        <f t="shared" si="391"/>
        <v>20.50099999998929</v>
      </c>
      <c r="I25553">
        <v>331180.73300000001</v>
      </c>
    </row>
    <row r="25554" spans="2:9">
      <c r="B25554">
        <v>236335.902</v>
      </c>
      <c r="C25554">
        <f t="shared" si="391"/>
        <v>20.519000000000233</v>
      </c>
      <c r="I25554">
        <v>331202.39</v>
      </c>
    </row>
    <row r="25555" spans="2:9">
      <c r="B25555">
        <v>236356.435</v>
      </c>
      <c r="C25555">
        <f t="shared" si="391"/>
        <v>20.532999999995809</v>
      </c>
      <c r="I25555">
        <v>331208.88400000002</v>
      </c>
    </row>
    <row r="25556" spans="2:9">
      <c r="B25556">
        <v>236376.535</v>
      </c>
      <c r="C25556">
        <f t="shared" si="391"/>
        <v>20.100000000005821</v>
      </c>
      <c r="I25556">
        <v>331225.90100000001</v>
      </c>
    </row>
    <row r="25557" spans="2:9">
      <c r="B25557">
        <v>236396.516</v>
      </c>
      <c r="C25557">
        <f t="shared" si="391"/>
        <v>19.980999999999767</v>
      </c>
      <c r="I25557">
        <v>331236.304</v>
      </c>
    </row>
    <row r="25558" spans="2:9">
      <c r="B25558">
        <v>236416.58600000001</v>
      </c>
      <c r="C25558">
        <f t="shared" si="391"/>
        <v>20.070000000006985</v>
      </c>
      <c r="I25558">
        <v>331251.685</v>
      </c>
    </row>
    <row r="25559" spans="2:9">
      <c r="B25559">
        <v>236433.90400000001</v>
      </c>
      <c r="C25559">
        <f t="shared" si="391"/>
        <v>17.317999999999302</v>
      </c>
      <c r="I25559">
        <v>331258.62400000001</v>
      </c>
    </row>
    <row r="25560" spans="2:9">
      <c r="B25560">
        <v>236451.81200000001</v>
      </c>
      <c r="C25560">
        <f t="shared" si="391"/>
        <v>17.907999999995809</v>
      </c>
      <c r="I25560">
        <v>331277.65399999998</v>
      </c>
    </row>
    <row r="25561" spans="2:9">
      <c r="B25561">
        <v>236470.14199999999</v>
      </c>
      <c r="C25561">
        <f t="shared" si="391"/>
        <v>18.329999999987194</v>
      </c>
      <c r="I25561">
        <v>331287.467</v>
      </c>
    </row>
    <row r="25562" spans="2:9">
      <c r="B25562">
        <v>236488.065</v>
      </c>
      <c r="C25562">
        <f t="shared" si="391"/>
        <v>17.923000000009779</v>
      </c>
      <c r="I25562">
        <v>331304.44500000001</v>
      </c>
    </row>
    <row r="25563" spans="2:9">
      <c r="B25563">
        <v>236505.30900000001</v>
      </c>
      <c r="C25563">
        <f t="shared" si="391"/>
        <v>17.244000000006054</v>
      </c>
      <c r="I25563">
        <v>331313.29200000002</v>
      </c>
    </row>
    <row r="25564" spans="2:9">
      <c r="B25564">
        <v>236522.497</v>
      </c>
      <c r="C25564">
        <f t="shared" si="391"/>
        <v>17.187999999994645</v>
      </c>
      <c r="I25564">
        <v>331333.21100000001</v>
      </c>
    </row>
    <row r="25565" spans="2:9">
      <c r="B25565">
        <v>236539.52499999999</v>
      </c>
      <c r="C25565">
        <f t="shared" si="391"/>
        <v>17.027999999991152</v>
      </c>
      <c r="I25565">
        <v>331344.511</v>
      </c>
    </row>
    <row r="25566" spans="2:9">
      <c r="B25566">
        <v>236556.72099999999</v>
      </c>
      <c r="C25566">
        <f t="shared" si="391"/>
        <v>17.195999999996275</v>
      </c>
      <c r="I25566">
        <v>331363.42700000003</v>
      </c>
    </row>
    <row r="25567" spans="2:9">
      <c r="B25567">
        <v>236574.005</v>
      </c>
      <c r="C25567">
        <f t="shared" si="391"/>
        <v>17.284000000014203</v>
      </c>
      <c r="I25567">
        <v>331373.86800000002</v>
      </c>
    </row>
    <row r="25568" spans="2:9">
      <c r="B25568">
        <v>236591.12700000001</v>
      </c>
      <c r="C25568">
        <f t="shared" si="391"/>
        <v>17.122000000003027</v>
      </c>
      <c r="I25568">
        <v>331395.52399999998</v>
      </c>
    </row>
    <row r="25569" spans="2:9">
      <c r="B25569">
        <v>236608.122</v>
      </c>
      <c r="C25569">
        <f t="shared" si="391"/>
        <v>16.994999999995343</v>
      </c>
      <c r="I25569">
        <v>331407.20600000001</v>
      </c>
    </row>
    <row r="25570" spans="2:9">
      <c r="B25570">
        <v>236625.76199999999</v>
      </c>
      <c r="C25570">
        <f t="shared" si="391"/>
        <v>17.639999999984866</v>
      </c>
      <c r="I25570">
        <v>331431.93800000002</v>
      </c>
    </row>
    <row r="25571" spans="2:9">
      <c r="B25571">
        <v>236643.50399999999</v>
      </c>
      <c r="C25571">
        <f t="shared" si="391"/>
        <v>17.74199999999837</v>
      </c>
      <c r="I25571">
        <v>331443.255</v>
      </c>
    </row>
    <row r="25572" spans="2:9">
      <c r="B25572">
        <v>236662.617</v>
      </c>
      <c r="C25572">
        <f t="shared" si="391"/>
        <v>19.113000000012107</v>
      </c>
      <c r="I25572">
        <v>331467.80200000003</v>
      </c>
    </row>
    <row r="25573" spans="2:9">
      <c r="B25573">
        <v>236676.402</v>
      </c>
      <c r="C25573">
        <f t="shared" si="391"/>
        <v>13.785000000003492</v>
      </c>
      <c r="I25573">
        <v>331476.79499999998</v>
      </c>
    </row>
    <row r="25574" spans="2:9">
      <c r="B25574">
        <v>236693.49799999999</v>
      </c>
      <c r="C25574">
        <f t="shared" si="391"/>
        <v>17.095999999990454</v>
      </c>
      <c r="I25574">
        <v>331509.14799999999</v>
      </c>
    </row>
    <row r="25575" spans="2:9">
      <c r="B25575">
        <v>236710.77</v>
      </c>
      <c r="C25575">
        <f t="shared" si="391"/>
        <v>17.271999999997206</v>
      </c>
      <c r="I25575">
        <v>331518.478</v>
      </c>
    </row>
    <row r="25576" spans="2:9">
      <c r="B25576">
        <v>236728.42499999999</v>
      </c>
      <c r="C25576">
        <f t="shared" si="391"/>
        <v>17.654999999998836</v>
      </c>
      <c r="I25576">
        <v>331548.96600000001</v>
      </c>
    </row>
    <row r="25577" spans="2:9">
      <c r="B25577">
        <v>236745.125</v>
      </c>
      <c r="C25577">
        <f t="shared" si="391"/>
        <v>16.700000000011642</v>
      </c>
      <c r="I25577">
        <v>331559.098</v>
      </c>
    </row>
    <row r="25578" spans="2:9">
      <c r="B25578">
        <v>236762.56200000001</v>
      </c>
      <c r="C25578">
        <f t="shared" si="391"/>
        <v>17.437000000005355</v>
      </c>
      <c r="I25578">
        <v>331588.46000000002</v>
      </c>
    </row>
    <row r="25579" spans="2:9">
      <c r="B25579">
        <v>236779.484</v>
      </c>
      <c r="C25579">
        <f t="shared" si="391"/>
        <v>16.921999999991385</v>
      </c>
      <c r="I25579">
        <v>331598.59499999997</v>
      </c>
    </row>
    <row r="25580" spans="2:9">
      <c r="B25580">
        <v>236796.13699999999</v>
      </c>
      <c r="C25580">
        <f t="shared" si="391"/>
        <v>16.652999999991152</v>
      </c>
      <c r="I25580">
        <v>331625.723</v>
      </c>
    </row>
    <row r="25581" spans="2:9">
      <c r="B25581">
        <v>236813.394</v>
      </c>
      <c r="C25581">
        <f t="shared" si="391"/>
        <v>17.25700000001234</v>
      </c>
      <c r="I25581">
        <v>331636.09999999998</v>
      </c>
    </row>
    <row r="25582" spans="2:9">
      <c r="B25582">
        <v>236830.353</v>
      </c>
      <c r="C25582">
        <f t="shared" si="391"/>
        <v>16.959000000002561</v>
      </c>
      <c r="I25582">
        <v>331665.76199999999</v>
      </c>
    </row>
    <row r="25583" spans="2:9">
      <c r="B25583">
        <v>236847.443</v>
      </c>
      <c r="C25583">
        <f t="shared" si="391"/>
        <v>17.089999999996508</v>
      </c>
      <c r="I25583">
        <v>331675.73</v>
      </c>
    </row>
    <row r="25584" spans="2:9">
      <c r="B25584">
        <v>236864.076</v>
      </c>
      <c r="C25584">
        <f t="shared" si="391"/>
        <v>16.63300000000163</v>
      </c>
      <c r="I25584">
        <v>331706.83</v>
      </c>
    </row>
    <row r="25585" spans="2:9">
      <c r="B25585">
        <v>236880.88699999999</v>
      </c>
      <c r="C25585">
        <f t="shared" si="391"/>
        <v>16.810999999986961</v>
      </c>
      <c r="I25585">
        <v>331717.91100000002</v>
      </c>
    </row>
    <row r="25586" spans="2:9">
      <c r="B25586">
        <v>236898.443</v>
      </c>
      <c r="C25586">
        <f t="shared" si="391"/>
        <v>17.556000000011409</v>
      </c>
      <c r="I25586">
        <v>331747.239</v>
      </c>
    </row>
    <row r="25587" spans="2:9">
      <c r="B25587">
        <v>236915.35399999999</v>
      </c>
      <c r="C25587">
        <f t="shared" si="391"/>
        <v>16.910999999992782</v>
      </c>
      <c r="I25587">
        <v>331757.27600000001</v>
      </c>
    </row>
    <row r="25588" spans="2:9">
      <c r="B25588">
        <v>236931.47500000001</v>
      </c>
      <c r="C25588">
        <f t="shared" si="391"/>
        <v>16.121000000013737</v>
      </c>
      <c r="I25588">
        <v>331786.897</v>
      </c>
    </row>
    <row r="25589" spans="2:9">
      <c r="B25589">
        <v>236949.348</v>
      </c>
      <c r="C25589">
        <f t="shared" si="391"/>
        <v>17.872999999992317</v>
      </c>
      <c r="I25589">
        <v>331796.696</v>
      </c>
    </row>
    <row r="25590" spans="2:9">
      <c r="B25590">
        <v>236964.81299999999</v>
      </c>
      <c r="C25590">
        <f t="shared" si="391"/>
        <v>15.464999999996508</v>
      </c>
      <c r="I25590">
        <v>331830.136</v>
      </c>
    </row>
    <row r="25591" spans="2:9">
      <c r="B25591">
        <v>236982.14499999999</v>
      </c>
      <c r="C25591">
        <f t="shared" si="391"/>
        <v>17.331999999994878</v>
      </c>
      <c r="I25591">
        <v>331838.39199999999</v>
      </c>
    </row>
    <row r="25592" spans="2:9">
      <c r="B25592">
        <v>236998.35</v>
      </c>
      <c r="C25592">
        <f t="shared" si="391"/>
        <v>16.205000000016298</v>
      </c>
      <c r="I25592">
        <v>331873.57799999998</v>
      </c>
    </row>
    <row r="25593" spans="2:9">
      <c r="B25593">
        <v>237015.11900000001</v>
      </c>
      <c r="C25593">
        <f t="shared" si="391"/>
        <v>16.769000000000233</v>
      </c>
      <c r="I25593">
        <v>331885.23200000002</v>
      </c>
    </row>
    <row r="25594" spans="2:9">
      <c r="B25594">
        <v>237032.72099999999</v>
      </c>
      <c r="C25594">
        <f t="shared" si="391"/>
        <v>17.6019999999844</v>
      </c>
      <c r="I25594">
        <v>331917.304</v>
      </c>
    </row>
    <row r="25595" spans="2:9">
      <c r="B25595">
        <v>237048.726</v>
      </c>
      <c r="C25595">
        <f t="shared" si="391"/>
        <v>16.005000000004657</v>
      </c>
      <c r="I25595">
        <v>331928.82500000001</v>
      </c>
    </row>
    <row r="25596" spans="2:9">
      <c r="B25596">
        <v>237065.114</v>
      </c>
      <c r="C25596">
        <f t="shared" si="391"/>
        <v>16.388000000006286</v>
      </c>
      <c r="I25596">
        <v>331955.21000000002</v>
      </c>
    </row>
    <row r="25597" spans="2:9">
      <c r="B25597">
        <v>237081.14799999999</v>
      </c>
      <c r="C25597">
        <f t="shared" si="391"/>
        <v>16.033999999985099</v>
      </c>
      <c r="I25597">
        <v>331965.11</v>
      </c>
    </row>
    <row r="25598" spans="2:9">
      <c r="B25598">
        <v>237097.302</v>
      </c>
      <c r="C25598">
        <f t="shared" si="391"/>
        <v>16.154000000009546</v>
      </c>
      <c r="I25598">
        <v>331997.76899999997</v>
      </c>
    </row>
    <row r="25599" spans="2:9">
      <c r="B25599">
        <v>237113.54</v>
      </c>
      <c r="C25599">
        <f t="shared" si="391"/>
        <v>16.238000000012107</v>
      </c>
      <c r="I25599">
        <v>332008.24099999998</v>
      </c>
    </row>
    <row r="25600" spans="2:9">
      <c r="B25600">
        <v>237129.24900000001</v>
      </c>
      <c r="C25600">
        <f t="shared" si="391"/>
        <v>15.709000000002561</v>
      </c>
      <c r="I25600">
        <v>332039.09700000001</v>
      </c>
    </row>
    <row r="25601" spans="2:9">
      <c r="B25601">
        <v>237145.625</v>
      </c>
      <c r="C25601">
        <f t="shared" si="391"/>
        <v>16.37599999998929</v>
      </c>
      <c r="I25601">
        <v>332048.34000000003</v>
      </c>
    </row>
    <row r="25602" spans="2:9">
      <c r="B25602">
        <v>237161.17</v>
      </c>
      <c r="C25602">
        <f t="shared" si="391"/>
        <v>15.545000000012806</v>
      </c>
      <c r="I25602">
        <v>332079.80499999999</v>
      </c>
    </row>
    <row r="25603" spans="2:9">
      <c r="B25603">
        <v>237177.11</v>
      </c>
      <c r="C25603">
        <f t="shared" si="391"/>
        <v>15.939999999973224</v>
      </c>
      <c r="I25603">
        <v>332090.054</v>
      </c>
    </row>
    <row r="25604" spans="2:9">
      <c r="B25604">
        <v>237192.98699999999</v>
      </c>
      <c r="C25604">
        <f t="shared" si="391"/>
        <v>15.877000000007683</v>
      </c>
      <c r="I25604">
        <v>332120.446</v>
      </c>
    </row>
    <row r="25605" spans="2:9">
      <c r="B25605">
        <v>237208.59099999999</v>
      </c>
      <c r="C25605">
        <f t="shared" ref="C25605:C25668" si="392">B25605-B25604</f>
        <v>15.603999999992084</v>
      </c>
      <c r="I25605">
        <v>332128.79700000002</v>
      </c>
    </row>
    <row r="25606" spans="2:9">
      <c r="B25606">
        <v>237224.56899999999</v>
      </c>
      <c r="C25606">
        <f t="shared" si="392"/>
        <v>15.978000000002794</v>
      </c>
      <c r="I25606">
        <v>332157.147</v>
      </c>
    </row>
    <row r="25607" spans="2:9">
      <c r="B25607">
        <v>237240.39</v>
      </c>
      <c r="C25607">
        <f t="shared" si="392"/>
        <v>15.821000000025379</v>
      </c>
      <c r="I25607">
        <v>332166.47399999999</v>
      </c>
    </row>
    <row r="25608" spans="2:9">
      <c r="B25608">
        <v>237255.57399999999</v>
      </c>
      <c r="C25608">
        <f t="shared" si="392"/>
        <v>15.183999999979278</v>
      </c>
      <c r="I25608">
        <v>332194.33299999998</v>
      </c>
    </row>
    <row r="25609" spans="2:9">
      <c r="B25609">
        <v>237270.96</v>
      </c>
      <c r="C25609">
        <f t="shared" si="392"/>
        <v>15.385999999998603</v>
      </c>
      <c r="I25609">
        <v>332203.18300000002</v>
      </c>
    </row>
    <row r="25610" spans="2:9">
      <c r="B25610">
        <v>237286.65100000001</v>
      </c>
      <c r="C25610">
        <f t="shared" si="392"/>
        <v>15.691000000020722</v>
      </c>
      <c r="I25610">
        <v>332232.47100000002</v>
      </c>
    </row>
    <row r="25611" spans="2:9">
      <c r="B25611">
        <v>237302.37400000001</v>
      </c>
      <c r="C25611">
        <f t="shared" si="392"/>
        <v>15.722999999998137</v>
      </c>
      <c r="I25611">
        <v>332241.13400000002</v>
      </c>
    </row>
    <row r="25612" spans="2:9">
      <c r="B25612">
        <v>237318.01500000001</v>
      </c>
      <c r="C25612">
        <f t="shared" si="392"/>
        <v>15.64100000000326</v>
      </c>
      <c r="I25612">
        <v>332266.58500000002</v>
      </c>
    </row>
    <row r="25613" spans="2:9">
      <c r="B25613">
        <v>237333.535</v>
      </c>
      <c r="C25613">
        <f t="shared" si="392"/>
        <v>15.519999999989523</v>
      </c>
      <c r="I25613">
        <v>332277.40399999998</v>
      </c>
    </row>
    <row r="25614" spans="2:9">
      <c r="B25614">
        <v>237349.114</v>
      </c>
      <c r="C25614">
        <f t="shared" si="392"/>
        <v>15.578999999997905</v>
      </c>
      <c r="I25614">
        <v>332302.70299999998</v>
      </c>
    </row>
    <row r="25615" spans="2:9">
      <c r="B25615">
        <v>237365.19399999999</v>
      </c>
      <c r="C25615">
        <f t="shared" si="392"/>
        <v>16.079999999987194</v>
      </c>
      <c r="I25615">
        <v>332312.37099999998</v>
      </c>
    </row>
    <row r="25616" spans="2:9">
      <c r="B25616">
        <v>237380.40900000001</v>
      </c>
      <c r="C25616">
        <f t="shared" si="392"/>
        <v>15.215000000025611</v>
      </c>
      <c r="I25616">
        <v>332339.44400000002</v>
      </c>
    </row>
    <row r="25617" spans="2:9">
      <c r="B25617">
        <v>237395.03400000001</v>
      </c>
      <c r="C25617">
        <f t="shared" si="392"/>
        <v>14.625</v>
      </c>
      <c r="I25617">
        <v>332349.42599999998</v>
      </c>
    </row>
    <row r="25618" spans="2:9">
      <c r="B25618">
        <v>237410.47399999999</v>
      </c>
      <c r="C25618">
        <f t="shared" si="392"/>
        <v>15.439999999973224</v>
      </c>
      <c r="I25618">
        <v>332375.23599999998</v>
      </c>
    </row>
    <row r="25619" spans="2:9">
      <c r="B25619">
        <v>237426.511</v>
      </c>
      <c r="C25619">
        <f t="shared" si="392"/>
        <v>16.037000000011176</v>
      </c>
      <c r="I25619">
        <v>332382.745</v>
      </c>
    </row>
    <row r="25620" spans="2:9">
      <c r="B25620">
        <v>237442.334</v>
      </c>
      <c r="C25620">
        <f t="shared" si="392"/>
        <v>15.823000000003958</v>
      </c>
      <c r="I25620">
        <v>332413.625</v>
      </c>
    </row>
    <row r="25621" spans="2:9">
      <c r="B25621">
        <v>237473.45600000001</v>
      </c>
      <c r="C25621">
        <f t="shared" si="392"/>
        <v>31.122000000003027</v>
      </c>
      <c r="I25621">
        <v>332424.77899999998</v>
      </c>
    </row>
    <row r="25622" spans="2:9">
      <c r="B25622">
        <v>237487.128</v>
      </c>
      <c r="C25622">
        <f t="shared" si="392"/>
        <v>13.671999999991385</v>
      </c>
      <c r="I25622">
        <v>332450.04499999998</v>
      </c>
    </row>
    <row r="25623" spans="2:9">
      <c r="B25623">
        <v>237499.19699999999</v>
      </c>
      <c r="C25623">
        <f t="shared" si="392"/>
        <v>12.068999999988591</v>
      </c>
      <c r="I25623">
        <v>332460.152</v>
      </c>
    </row>
    <row r="25624" spans="2:9">
      <c r="B25624">
        <v>237514.533</v>
      </c>
      <c r="C25624">
        <f t="shared" si="392"/>
        <v>15.336000000010245</v>
      </c>
      <c r="I25624">
        <v>332480.80900000001</v>
      </c>
    </row>
    <row r="25625" spans="2:9">
      <c r="B25625">
        <v>237530.44</v>
      </c>
      <c r="C25625">
        <f t="shared" si="392"/>
        <v>15.907000000006519</v>
      </c>
      <c r="I25625">
        <v>332488.70299999998</v>
      </c>
    </row>
    <row r="25626" spans="2:9">
      <c r="B25626">
        <v>237545.019</v>
      </c>
      <c r="C25626">
        <f t="shared" si="392"/>
        <v>14.578999999997905</v>
      </c>
      <c r="I25626">
        <v>332512.03200000001</v>
      </c>
    </row>
    <row r="25627" spans="2:9">
      <c r="B25627">
        <v>237559.97700000001</v>
      </c>
      <c r="C25627">
        <f t="shared" si="392"/>
        <v>14.958000000013271</v>
      </c>
      <c r="I25627">
        <v>332521.609</v>
      </c>
    </row>
    <row r="25628" spans="2:9">
      <c r="B25628">
        <v>237575.03899999999</v>
      </c>
      <c r="C25628">
        <f t="shared" si="392"/>
        <v>15.061999999976251</v>
      </c>
      <c r="I25628">
        <v>332544.28700000001</v>
      </c>
    </row>
    <row r="25629" spans="2:9">
      <c r="B25629">
        <v>237590.37899999999</v>
      </c>
      <c r="C25629">
        <f t="shared" si="392"/>
        <v>15.339999999996508</v>
      </c>
      <c r="I25629">
        <v>332552.65299999999</v>
      </c>
    </row>
    <row r="25630" spans="2:9">
      <c r="B25630">
        <v>237605.24900000001</v>
      </c>
      <c r="C25630">
        <f t="shared" si="392"/>
        <v>14.870000000024447</v>
      </c>
      <c r="I25630">
        <v>332577.11200000002</v>
      </c>
    </row>
    <row r="25631" spans="2:9">
      <c r="B25631">
        <v>237621.04300000001</v>
      </c>
      <c r="C25631">
        <f t="shared" si="392"/>
        <v>15.793999999994412</v>
      </c>
      <c r="I25631">
        <v>332588.76699999999</v>
      </c>
    </row>
    <row r="25632" spans="2:9">
      <c r="B25632">
        <v>237636.07500000001</v>
      </c>
      <c r="C25632">
        <f t="shared" si="392"/>
        <v>15.032000000006519</v>
      </c>
      <c r="I25632">
        <v>332607.2</v>
      </c>
    </row>
    <row r="25633" spans="2:9">
      <c r="B25633">
        <v>237651.196</v>
      </c>
      <c r="C25633">
        <f t="shared" si="392"/>
        <v>15.120999999984633</v>
      </c>
      <c r="I25633">
        <v>332615.679</v>
      </c>
    </row>
    <row r="25634" spans="2:9">
      <c r="B25634">
        <v>237666.948</v>
      </c>
      <c r="C25634">
        <f t="shared" si="392"/>
        <v>15.752000000007683</v>
      </c>
      <c r="I25634">
        <v>332638.21600000001</v>
      </c>
    </row>
    <row r="25635" spans="2:9">
      <c r="B25635">
        <v>237681.141</v>
      </c>
      <c r="C25635">
        <f t="shared" si="392"/>
        <v>14.192999999999302</v>
      </c>
      <c r="I25635">
        <v>332646.47200000001</v>
      </c>
    </row>
    <row r="25636" spans="2:9">
      <c r="B25636">
        <v>237696.288</v>
      </c>
      <c r="C25636">
        <f t="shared" si="392"/>
        <v>15.146999999997206</v>
      </c>
      <c r="I25636">
        <v>332669.67099999997</v>
      </c>
    </row>
    <row r="25637" spans="2:9">
      <c r="B25637">
        <v>237711.56</v>
      </c>
      <c r="C25637">
        <f t="shared" si="392"/>
        <v>15.271999999997206</v>
      </c>
      <c r="I25637">
        <v>332677.53100000002</v>
      </c>
    </row>
    <row r="25638" spans="2:9">
      <c r="B25638">
        <v>237727.24900000001</v>
      </c>
      <c r="C25638">
        <f t="shared" si="392"/>
        <v>15.689000000013039</v>
      </c>
      <c r="I25638">
        <v>332703.58600000001</v>
      </c>
    </row>
    <row r="25639" spans="2:9">
      <c r="B25639">
        <v>237743.13099999999</v>
      </c>
      <c r="C25639">
        <f t="shared" si="392"/>
        <v>15.881999999983236</v>
      </c>
      <c r="I25639">
        <v>332712.54700000002</v>
      </c>
    </row>
    <row r="25640" spans="2:9">
      <c r="B25640">
        <v>237757.67</v>
      </c>
      <c r="C25640">
        <f t="shared" si="392"/>
        <v>14.539000000018859</v>
      </c>
      <c r="I25640">
        <v>332731.80300000001</v>
      </c>
    </row>
    <row r="25641" spans="2:9">
      <c r="B25641">
        <v>237772.68299999999</v>
      </c>
      <c r="C25641">
        <f t="shared" si="392"/>
        <v>15.012999999977183</v>
      </c>
      <c r="I25641">
        <v>332740.81800000003</v>
      </c>
    </row>
    <row r="25642" spans="2:9">
      <c r="B25642">
        <v>237788.079</v>
      </c>
      <c r="C25642">
        <f t="shared" si="392"/>
        <v>15.396000000007916</v>
      </c>
      <c r="I25642">
        <v>332763.77299999999</v>
      </c>
    </row>
    <row r="25643" spans="2:9">
      <c r="B25643">
        <v>237803.226</v>
      </c>
      <c r="C25643">
        <f t="shared" si="392"/>
        <v>15.146999999997206</v>
      </c>
      <c r="I25643">
        <v>332770.59600000002</v>
      </c>
    </row>
    <row r="25644" spans="2:9">
      <c r="B25644">
        <v>237819.163</v>
      </c>
      <c r="C25644">
        <f t="shared" si="392"/>
        <v>15.937000000005355</v>
      </c>
      <c r="I25644">
        <v>332799.37400000001</v>
      </c>
    </row>
    <row r="25645" spans="2:9">
      <c r="B25645">
        <v>237835.11600000001</v>
      </c>
      <c r="C25645">
        <f t="shared" si="392"/>
        <v>15.953000000008615</v>
      </c>
      <c r="I25645">
        <v>332810.174</v>
      </c>
    </row>
    <row r="25646" spans="2:9">
      <c r="B25646">
        <v>237849.62400000001</v>
      </c>
      <c r="C25646">
        <f t="shared" si="392"/>
        <v>14.50800000000163</v>
      </c>
      <c r="I25646">
        <v>332826.11499999999</v>
      </c>
    </row>
    <row r="25647" spans="2:9">
      <c r="B25647">
        <v>237864.41</v>
      </c>
      <c r="C25647">
        <f t="shared" si="392"/>
        <v>14.785999999992782</v>
      </c>
      <c r="I25647">
        <v>332833.07299999997</v>
      </c>
    </row>
    <row r="25648" spans="2:9">
      <c r="B25648">
        <v>237880.82199999999</v>
      </c>
      <c r="C25648">
        <f t="shared" si="392"/>
        <v>16.411999999982072</v>
      </c>
      <c r="I25648">
        <v>332861.31199999998</v>
      </c>
    </row>
    <row r="25649" spans="2:9">
      <c r="B25649">
        <v>237895.29800000001</v>
      </c>
      <c r="C25649">
        <f t="shared" si="392"/>
        <v>14.476000000024214</v>
      </c>
      <c r="I25649">
        <v>332869.40399999998</v>
      </c>
    </row>
    <row r="25650" spans="2:9">
      <c r="B25650">
        <v>237910.473</v>
      </c>
      <c r="C25650">
        <f t="shared" si="392"/>
        <v>15.174999999988358</v>
      </c>
      <c r="I25650">
        <v>332889.99300000002</v>
      </c>
    </row>
    <row r="25651" spans="2:9">
      <c r="B25651">
        <v>237925.88500000001</v>
      </c>
      <c r="C25651">
        <f t="shared" si="392"/>
        <v>15.412000000011176</v>
      </c>
      <c r="I25651">
        <v>332897.97499999998</v>
      </c>
    </row>
    <row r="25652" spans="2:9">
      <c r="B25652">
        <v>237941.39499999999</v>
      </c>
      <c r="C25652">
        <f t="shared" si="392"/>
        <v>15.509999999980209</v>
      </c>
      <c r="I25652">
        <v>332925.15299999999</v>
      </c>
    </row>
    <row r="25653" spans="2:9">
      <c r="B25653">
        <v>237956.15100000001</v>
      </c>
      <c r="C25653">
        <f t="shared" si="392"/>
        <v>14.75600000002305</v>
      </c>
      <c r="I25653">
        <v>332935.799</v>
      </c>
    </row>
    <row r="25654" spans="2:9">
      <c r="B25654">
        <v>237971.44500000001</v>
      </c>
      <c r="C25654">
        <f t="shared" si="392"/>
        <v>15.293999999994412</v>
      </c>
      <c r="I25654">
        <v>332956.89199999999</v>
      </c>
    </row>
    <row r="25655" spans="2:9">
      <c r="B25655">
        <v>237987.20499999999</v>
      </c>
      <c r="C25655">
        <f t="shared" si="392"/>
        <v>15.759999999980209</v>
      </c>
      <c r="I25655">
        <v>332965.50599999999</v>
      </c>
    </row>
    <row r="25656" spans="2:9">
      <c r="B25656">
        <v>238001.16200000001</v>
      </c>
      <c r="C25656">
        <f t="shared" si="392"/>
        <v>13.957000000023982</v>
      </c>
      <c r="I25656">
        <v>332990.03899999999</v>
      </c>
    </row>
    <row r="25657" spans="2:9">
      <c r="B25657">
        <v>238017.538</v>
      </c>
      <c r="C25657">
        <f t="shared" si="392"/>
        <v>16.37599999998929</v>
      </c>
      <c r="I25657">
        <v>332998.29700000002</v>
      </c>
    </row>
    <row r="25658" spans="2:9">
      <c r="B25658">
        <v>238031.18</v>
      </c>
      <c r="C25658">
        <f t="shared" si="392"/>
        <v>13.641999999992549</v>
      </c>
      <c r="I25658">
        <v>333024.04300000001</v>
      </c>
    </row>
    <row r="25659" spans="2:9">
      <c r="B25659">
        <v>238046.08499999999</v>
      </c>
      <c r="C25659">
        <f t="shared" si="392"/>
        <v>14.904999999998836</v>
      </c>
      <c r="I25659">
        <v>333030.886</v>
      </c>
    </row>
    <row r="25660" spans="2:9">
      <c r="B25660">
        <v>238062.46100000001</v>
      </c>
      <c r="C25660">
        <f t="shared" si="392"/>
        <v>16.376000000018394</v>
      </c>
      <c r="I25660">
        <v>333065.44300000003</v>
      </c>
    </row>
    <row r="25661" spans="2:9">
      <c r="B25661">
        <v>238076.62</v>
      </c>
      <c r="C25661">
        <f t="shared" si="392"/>
        <v>14.158999999985099</v>
      </c>
      <c r="I25661">
        <v>333074.23100000003</v>
      </c>
    </row>
    <row r="25662" spans="2:9">
      <c r="B25662">
        <v>238091.03599999999</v>
      </c>
      <c r="C25662">
        <f t="shared" si="392"/>
        <v>14.415999999997439</v>
      </c>
      <c r="I25662">
        <v>333085.30300000001</v>
      </c>
    </row>
    <row r="25663" spans="2:9">
      <c r="B25663">
        <v>238106.405</v>
      </c>
      <c r="C25663">
        <f t="shared" si="392"/>
        <v>15.369000000006054</v>
      </c>
      <c r="I25663">
        <v>333093.84700000001</v>
      </c>
    </row>
    <row r="25664" spans="2:9">
      <c r="B25664">
        <v>238121.185</v>
      </c>
      <c r="C25664">
        <f t="shared" si="392"/>
        <v>14.779999999998836</v>
      </c>
      <c r="I25664">
        <v>333116.78200000001</v>
      </c>
    </row>
    <row r="25665" spans="2:9">
      <c r="B25665">
        <v>238136.05</v>
      </c>
      <c r="C25665">
        <f t="shared" si="392"/>
        <v>14.864999999990687</v>
      </c>
      <c r="I25665">
        <v>333125.94300000003</v>
      </c>
    </row>
    <row r="25666" spans="2:9">
      <c r="B25666">
        <v>238151.69200000001</v>
      </c>
      <c r="C25666">
        <f t="shared" si="392"/>
        <v>15.642000000021653</v>
      </c>
      <c r="I25666">
        <v>333150.23100000003</v>
      </c>
    </row>
    <row r="25667" spans="2:9">
      <c r="B25667">
        <v>238166.541</v>
      </c>
      <c r="C25667">
        <f t="shared" si="392"/>
        <v>14.848999999987427</v>
      </c>
      <c r="I25667">
        <v>333159.84100000001</v>
      </c>
    </row>
    <row r="25668" spans="2:9">
      <c r="B25668">
        <v>238182.584</v>
      </c>
      <c r="C25668">
        <f t="shared" si="392"/>
        <v>16.043000000005122</v>
      </c>
      <c r="I25668">
        <v>333184.03600000002</v>
      </c>
    </row>
    <row r="25669" spans="2:9">
      <c r="B25669">
        <v>238196.10699999999</v>
      </c>
      <c r="C25669">
        <f t="shared" ref="C25669:C25732" si="393">B25669-B25668</f>
        <v>13.522999999986496</v>
      </c>
      <c r="I25669">
        <v>333192.603</v>
      </c>
    </row>
    <row r="25670" spans="2:9">
      <c r="B25670">
        <v>238211.14600000001</v>
      </c>
      <c r="C25670">
        <f t="shared" si="393"/>
        <v>15.039000000018859</v>
      </c>
      <c r="I25670">
        <v>333219.95</v>
      </c>
    </row>
    <row r="25671" spans="2:9">
      <c r="B25671">
        <v>238226.538</v>
      </c>
      <c r="C25671">
        <f t="shared" si="393"/>
        <v>15.391999999992549</v>
      </c>
      <c r="I25671">
        <v>333231.30900000001</v>
      </c>
    </row>
    <row r="25672" spans="2:9">
      <c r="B25672">
        <v>238241.595</v>
      </c>
      <c r="C25672">
        <f t="shared" si="393"/>
        <v>15.057000000000698</v>
      </c>
      <c r="I25672">
        <v>333253.52500000002</v>
      </c>
    </row>
    <row r="25673" spans="2:9">
      <c r="B25673">
        <v>238256.63800000001</v>
      </c>
      <c r="C25673">
        <f t="shared" si="393"/>
        <v>15.043000000005122</v>
      </c>
      <c r="I25673">
        <v>333262.027</v>
      </c>
    </row>
    <row r="25674" spans="2:9">
      <c r="B25674">
        <v>238272.16800000001</v>
      </c>
      <c r="C25674">
        <f t="shared" si="393"/>
        <v>15.529999999998836</v>
      </c>
      <c r="I25674">
        <v>333289.26299999998</v>
      </c>
    </row>
    <row r="25675" spans="2:9">
      <c r="B25675">
        <v>238287.59299999999</v>
      </c>
      <c r="C25675">
        <f t="shared" si="393"/>
        <v>15.424999999988358</v>
      </c>
      <c r="I25675">
        <v>333297.62800000003</v>
      </c>
    </row>
    <row r="25676" spans="2:9">
      <c r="B25676">
        <v>238303.598</v>
      </c>
      <c r="C25676">
        <f t="shared" si="393"/>
        <v>16.005000000004657</v>
      </c>
      <c r="I25676">
        <v>333325.15100000001</v>
      </c>
    </row>
    <row r="25677" spans="2:9">
      <c r="B25677">
        <v>238318.34099999999</v>
      </c>
      <c r="C25677">
        <f t="shared" si="393"/>
        <v>14.74299999998766</v>
      </c>
      <c r="I25677">
        <v>333332.72399999999</v>
      </c>
    </row>
    <row r="25678" spans="2:9">
      <c r="B25678">
        <v>238333.36</v>
      </c>
      <c r="C25678">
        <f t="shared" si="393"/>
        <v>15.019000000000233</v>
      </c>
      <c r="I25678">
        <v>333363.17599999998</v>
      </c>
    </row>
    <row r="25679" spans="2:9">
      <c r="B25679">
        <v>238348.595</v>
      </c>
      <c r="C25679">
        <f t="shared" si="393"/>
        <v>15.235000000015134</v>
      </c>
      <c r="I25679">
        <v>333370.723</v>
      </c>
    </row>
    <row r="25680" spans="2:9">
      <c r="B25680">
        <v>238365.204</v>
      </c>
      <c r="C25680">
        <f t="shared" si="393"/>
        <v>16.60899999999674</v>
      </c>
      <c r="I25680">
        <v>333398.34000000003</v>
      </c>
    </row>
    <row r="25681" spans="2:9">
      <c r="B25681">
        <v>238378.86900000001</v>
      </c>
      <c r="C25681">
        <f t="shared" si="393"/>
        <v>13.665000000008149</v>
      </c>
      <c r="I25681">
        <v>333410.58</v>
      </c>
    </row>
    <row r="25682" spans="2:9">
      <c r="B25682">
        <v>238393.45699999999</v>
      </c>
      <c r="C25682">
        <f t="shared" si="393"/>
        <v>14.587999999988824</v>
      </c>
      <c r="I25682">
        <v>333431.56800000003</v>
      </c>
    </row>
    <row r="25683" spans="2:9">
      <c r="B25683">
        <v>238408.56</v>
      </c>
      <c r="C25683">
        <f t="shared" si="393"/>
        <v>15.103000000002794</v>
      </c>
      <c r="I25683">
        <v>333438.37400000001</v>
      </c>
    </row>
    <row r="25684" spans="2:9">
      <c r="B25684">
        <v>238424.74900000001</v>
      </c>
      <c r="C25684">
        <f t="shared" si="393"/>
        <v>16.189000000013039</v>
      </c>
      <c r="I25684">
        <v>333468.136</v>
      </c>
    </row>
    <row r="25685" spans="2:9">
      <c r="B25685">
        <v>238440.23499999999</v>
      </c>
      <c r="C25685">
        <f t="shared" si="393"/>
        <v>15.48599999997532</v>
      </c>
      <c r="I25685">
        <v>333474.842</v>
      </c>
    </row>
    <row r="25686" spans="2:9">
      <c r="B25686">
        <v>238454.625</v>
      </c>
      <c r="C25686">
        <f t="shared" si="393"/>
        <v>14.39000000001397</v>
      </c>
      <c r="I25686">
        <v>333504.21299999999</v>
      </c>
    </row>
    <row r="25687" spans="2:9">
      <c r="B25687">
        <v>238470.554</v>
      </c>
      <c r="C25687">
        <f t="shared" si="393"/>
        <v>15.929000000003725</v>
      </c>
      <c r="I25687">
        <v>333513.27799999999</v>
      </c>
    </row>
    <row r="25688" spans="2:9">
      <c r="B25688">
        <v>238485.74799999999</v>
      </c>
      <c r="C25688">
        <f t="shared" si="393"/>
        <v>15.193999999988591</v>
      </c>
      <c r="I25688">
        <v>333534.94300000003</v>
      </c>
    </row>
    <row r="25689" spans="2:9">
      <c r="B25689">
        <v>238501.48</v>
      </c>
      <c r="C25689">
        <f t="shared" si="393"/>
        <v>15.732000000018161</v>
      </c>
      <c r="I25689">
        <v>333545.96500000003</v>
      </c>
    </row>
    <row r="25690" spans="2:9">
      <c r="B25690">
        <v>238516.83799999999</v>
      </c>
      <c r="C25690">
        <f t="shared" si="393"/>
        <v>15.357999999978347</v>
      </c>
      <c r="I25690">
        <v>333569.43800000002</v>
      </c>
    </row>
    <row r="25691" spans="2:9">
      <c r="B25691">
        <v>238532.39300000001</v>
      </c>
      <c r="C25691">
        <f t="shared" si="393"/>
        <v>15.555000000022119</v>
      </c>
      <c r="I25691">
        <v>333577.14</v>
      </c>
    </row>
    <row r="25692" spans="2:9">
      <c r="B25692">
        <v>238548.01199999999</v>
      </c>
      <c r="C25692">
        <f t="shared" si="393"/>
        <v>15.61899999997695</v>
      </c>
      <c r="I25692">
        <v>333603.98200000002</v>
      </c>
    </row>
    <row r="25693" spans="2:9">
      <c r="B25693">
        <v>238564.76699999999</v>
      </c>
      <c r="C25693">
        <f t="shared" si="393"/>
        <v>16.755000000004657</v>
      </c>
      <c r="I25693">
        <v>333611.967</v>
      </c>
    </row>
    <row r="25694" spans="2:9">
      <c r="B25694">
        <v>238579.26199999999</v>
      </c>
      <c r="C25694">
        <f t="shared" si="393"/>
        <v>14.494999999995343</v>
      </c>
      <c r="I25694">
        <v>333636.50599999999</v>
      </c>
    </row>
    <row r="25695" spans="2:9">
      <c r="B25695">
        <v>238594.27</v>
      </c>
      <c r="C25695">
        <f t="shared" si="393"/>
        <v>15.00800000000163</v>
      </c>
      <c r="I25695">
        <v>333644.277</v>
      </c>
    </row>
    <row r="25696" spans="2:9">
      <c r="B25696">
        <v>238609.98499999999</v>
      </c>
      <c r="C25696">
        <f t="shared" si="393"/>
        <v>15.714999999996508</v>
      </c>
      <c r="I25696">
        <v>333672.47899999999</v>
      </c>
    </row>
    <row r="25697" spans="2:9">
      <c r="B25697">
        <v>238625.48699999999</v>
      </c>
      <c r="C25697">
        <f t="shared" si="393"/>
        <v>15.502000000007683</v>
      </c>
      <c r="I25697">
        <v>333680.49400000001</v>
      </c>
    </row>
    <row r="25698" spans="2:9">
      <c r="B25698">
        <v>238640.717</v>
      </c>
      <c r="C25698">
        <f t="shared" si="393"/>
        <v>15.230000000010477</v>
      </c>
      <c r="I25698">
        <v>333706.31</v>
      </c>
    </row>
    <row r="25699" spans="2:9">
      <c r="B25699">
        <v>238655.89199999999</v>
      </c>
      <c r="C25699">
        <f t="shared" si="393"/>
        <v>15.174999999988358</v>
      </c>
      <c r="I25699">
        <v>333714.91100000002</v>
      </c>
    </row>
    <row r="25700" spans="2:9">
      <c r="B25700">
        <v>238671.59899999999</v>
      </c>
      <c r="C25700">
        <f t="shared" si="393"/>
        <v>15.706999999994878</v>
      </c>
      <c r="I25700">
        <v>333738.00099999999</v>
      </c>
    </row>
    <row r="25701" spans="2:9">
      <c r="B25701">
        <v>238687.394</v>
      </c>
      <c r="C25701">
        <f t="shared" si="393"/>
        <v>15.795000000012806</v>
      </c>
      <c r="I25701">
        <v>333746.67599999998</v>
      </c>
    </row>
    <row r="25702" spans="2:9">
      <c r="B25702">
        <v>238704.06599999999</v>
      </c>
      <c r="C25702">
        <f t="shared" si="393"/>
        <v>16.671999999991385</v>
      </c>
      <c r="I25702">
        <v>333772.266</v>
      </c>
    </row>
    <row r="25703" spans="2:9">
      <c r="B25703">
        <v>238718.739</v>
      </c>
      <c r="C25703">
        <f t="shared" si="393"/>
        <v>14.673000000009779</v>
      </c>
      <c r="I25703">
        <v>333780.85399999999</v>
      </c>
    </row>
    <row r="25704" spans="2:9">
      <c r="B25704">
        <v>238733.83300000001</v>
      </c>
      <c r="C25704">
        <f t="shared" si="393"/>
        <v>15.094000000011874</v>
      </c>
      <c r="I25704">
        <v>333813.717</v>
      </c>
    </row>
    <row r="25705" spans="2:9">
      <c r="B25705">
        <v>238748.986</v>
      </c>
      <c r="C25705">
        <f t="shared" si="393"/>
        <v>15.152999999991152</v>
      </c>
      <c r="I25705">
        <v>333822.53899999999</v>
      </c>
    </row>
    <row r="25706" spans="2:9">
      <c r="B25706">
        <v>238762.842</v>
      </c>
      <c r="C25706">
        <f t="shared" si="393"/>
        <v>13.855999999999767</v>
      </c>
      <c r="I25706">
        <v>333843.071</v>
      </c>
    </row>
    <row r="25707" spans="2:9">
      <c r="B25707">
        <v>238777.122</v>
      </c>
      <c r="C25707">
        <f t="shared" si="393"/>
        <v>14.279999999998836</v>
      </c>
      <c r="I25707">
        <v>333855.89</v>
      </c>
    </row>
    <row r="25708" spans="2:9">
      <c r="B25708">
        <v>238790.573</v>
      </c>
      <c r="C25708">
        <f t="shared" si="393"/>
        <v>13.451000000000931</v>
      </c>
      <c r="I25708">
        <v>333880.38500000001</v>
      </c>
    </row>
    <row r="25709" spans="2:9">
      <c r="B25709">
        <v>238804.65700000001</v>
      </c>
      <c r="C25709">
        <f t="shared" si="393"/>
        <v>14.084000000002561</v>
      </c>
      <c r="I25709">
        <v>333888.04399999999</v>
      </c>
    </row>
    <row r="25710" spans="2:9">
      <c r="B25710">
        <v>238819.04199999999</v>
      </c>
      <c r="C25710">
        <f t="shared" si="393"/>
        <v>14.384999999980209</v>
      </c>
      <c r="I25710">
        <v>333922.34100000001</v>
      </c>
    </row>
    <row r="25711" spans="2:9">
      <c r="B25711">
        <v>238833.171</v>
      </c>
      <c r="C25711">
        <f t="shared" si="393"/>
        <v>14.129000000015367</v>
      </c>
      <c r="I25711">
        <v>333931.69</v>
      </c>
    </row>
    <row r="25712" spans="2:9">
      <c r="B25712">
        <v>238847.35999999999</v>
      </c>
      <c r="C25712">
        <f t="shared" si="393"/>
        <v>14.188999999983935</v>
      </c>
      <c r="I25712">
        <v>333959.83</v>
      </c>
    </row>
    <row r="25713" spans="2:9">
      <c r="B25713">
        <v>238862.27</v>
      </c>
      <c r="C25713">
        <f t="shared" si="393"/>
        <v>14.910000000003492</v>
      </c>
      <c r="I25713">
        <v>333969.18800000002</v>
      </c>
    </row>
    <row r="25714" spans="2:9">
      <c r="B25714">
        <v>238876.35699999999</v>
      </c>
      <c r="C25714">
        <f t="shared" si="393"/>
        <v>14.086999999999534</v>
      </c>
      <c r="I25714">
        <v>333994.84000000003</v>
      </c>
    </row>
    <row r="25715" spans="2:9">
      <c r="B25715">
        <v>238890.93299999999</v>
      </c>
      <c r="C25715">
        <f t="shared" si="393"/>
        <v>14.576000000000931</v>
      </c>
      <c r="I25715">
        <v>334004.40000000002</v>
      </c>
    </row>
    <row r="25716" spans="2:9">
      <c r="B25716">
        <v>238905.64499999999</v>
      </c>
      <c r="C25716">
        <f t="shared" si="393"/>
        <v>14.711999999999534</v>
      </c>
      <c r="I25716">
        <v>334033.71600000001</v>
      </c>
    </row>
    <row r="25717" spans="2:9">
      <c r="B25717">
        <v>238920.17800000001</v>
      </c>
      <c r="C25717">
        <f t="shared" si="393"/>
        <v>14.533000000024913</v>
      </c>
      <c r="I25717">
        <v>334042.46600000001</v>
      </c>
    </row>
    <row r="25718" spans="2:9">
      <c r="B25718">
        <v>238935.17499999999</v>
      </c>
      <c r="C25718">
        <f t="shared" si="393"/>
        <v>14.996999999973923</v>
      </c>
      <c r="I25718">
        <v>334073.24599999998</v>
      </c>
    </row>
    <row r="25719" spans="2:9">
      <c r="B25719">
        <v>238949.432</v>
      </c>
      <c r="C25719">
        <f t="shared" si="393"/>
        <v>14.25700000001234</v>
      </c>
      <c r="I25719">
        <v>334082.19900000002</v>
      </c>
    </row>
    <row r="25720" spans="2:9">
      <c r="B25720">
        <v>238963.82800000001</v>
      </c>
      <c r="C25720">
        <f t="shared" si="393"/>
        <v>14.396000000007916</v>
      </c>
      <c r="I25720">
        <v>334110.54599999997</v>
      </c>
    </row>
    <row r="25721" spans="2:9">
      <c r="B25721">
        <v>238977.91</v>
      </c>
      <c r="C25721">
        <f t="shared" si="393"/>
        <v>14.081999999994878</v>
      </c>
      <c r="I25721">
        <v>334119.10200000001</v>
      </c>
    </row>
    <row r="25722" spans="2:9">
      <c r="B25722">
        <v>238992.58499999999</v>
      </c>
      <c r="C25722">
        <f t="shared" si="393"/>
        <v>14.674999999988358</v>
      </c>
      <c r="I25722">
        <v>334149.58799999999</v>
      </c>
    </row>
    <row r="25723" spans="2:9">
      <c r="B25723">
        <v>239006.90599999999</v>
      </c>
      <c r="C25723">
        <f t="shared" si="393"/>
        <v>14.320999999996275</v>
      </c>
      <c r="I25723">
        <v>334157.89799999999</v>
      </c>
    </row>
    <row r="25724" spans="2:9">
      <c r="B25724">
        <v>239021.92499999999</v>
      </c>
      <c r="C25724">
        <f t="shared" si="393"/>
        <v>15.019000000000233</v>
      </c>
      <c r="I25724">
        <v>334191.01699999999</v>
      </c>
    </row>
    <row r="25725" spans="2:9">
      <c r="B25725">
        <v>239035.579</v>
      </c>
      <c r="C25725">
        <f t="shared" si="393"/>
        <v>13.654000000009546</v>
      </c>
      <c r="I25725">
        <v>334204.86800000002</v>
      </c>
    </row>
    <row r="25726" spans="2:9">
      <c r="B25726">
        <v>239049.61199999999</v>
      </c>
      <c r="C25726">
        <f t="shared" si="393"/>
        <v>14.032999999995809</v>
      </c>
      <c r="I25726">
        <v>334227.7</v>
      </c>
    </row>
    <row r="25727" spans="2:9">
      <c r="B25727">
        <v>239064.76800000001</v>
      </c>
      <c r="C25727">
        <f t="shared" si="393"/>
        <v>15.156000000017229</v>
      </c>
      <c r="I25727">
        <v>334237.60200000001</v>
      </c>
    </row>
    <row r="25728" spans="2:9">
      <c r="B25728">
        <v>239079.18599999999</v>
      </c>
      <c r="C25728">
        <f t="shared" si="393"/>
        <v>14.417999999976018</v>
      </c>
      <c r="I25728">
        <v>334266.54499999998</v>
      </c>
    </row>
    <row r="25729" spans="2:9">
      <c r="B25729">
        <v>239093.80100000001</v>
      </c>
      <c r="C25729">
        <f t="shared" si="393"/>
        <v>14.615000000019791</v>
      </c>
      <c r="I25729">
        <v>334276.47499999998</v>
      </c>
    </row>
    <row r="25730" spans="2:9">
      <c r="B25730">
        <v>239108.50899999999</v>
      </c>
      <c r="C25730">
        <f t="shared" si="393"/>
        <v>14.707999999984168</v>
      </c>
      <c r="I25730">
        <v>334305.16899999999</v>
      </c>
    </row>
    <row r="25731" spans="2:9">
      <c r="B25731">
        <v>239123.58799999999</v>
      </c>
      <c r="C25731">
        <f t="shared" si="393"/>
        <v>15.078999999997905</v>
      </c>
      <c r="I25731">
        <v>334316.13299999997</v>
      </c>
    </row>
    <row r="25732" spans="2:9">
      <c r="B25732">
        <v>239138.42800000001</v>
      </c>
      <c r="C25732">
        <f t="shared" si="393"/>
        <v>14.840000000025611</v>
      </c>
      <c r="I25732">
        <v>334342.723</v>
      </c>
    </row>
    <row r="25733" spans="2:9">
      <c r="B25733">
        <v>239152.58600000001</v>
      </c>
      <c r="C25733">
        <f t="shared" ref="C25733:C25796" si="394">B25733-B25732</f>
        <v>14.157999999995809</v>
      </c>
      <c r="I25733">
        <v>334352.51699999999</v>
      </c>
    </row>
    <row r="25734" spans="2:9">
      <c r="B25734">
        <v>239167.91</v>
      </c>
      <c r="C25734">
        <f t="shared" si="394"/>
        <v>15.323999999993248</v>
      </c>
      <c r="I25734">
        <v>334381.38400000002</v>
      </c>
    </row>
    <row r="25735" spans="2:9">
      <c r="B25735">
        <v>239182.91200000001</v>
      </c>
      <c r="C25735">
        <f t="shared" si="394"/>
        <v>15.002000000007683</v>
      </c>
      <c r="I25735">
        <v>334391.02600000001</v>
      </c>
    </row>
    <row r="25736" spans="2:9">
      <c r="B25736">
        <v>239197.88</v>
      </c>
      <c r="C25736">
        <f t="shared" si="394"/>
        <v>14.967999999993481</v>
      </c>
      <c r="I25736">
        <v>334419.58500000002</v>
      </c>
    </row>
    <row r="25737" spans="2:9">
      <c r="B25737">
        <v>239212.83799999999</v>
      </c>
      <c r="C25737">
        <f t="shared" si="394"/>
        <v>14.957999999984168</v>
      </c>
      <c r="I25737">
        <v>334429.74099999998</v>
      </c>
    </row>
    <row r="25738" spans="2:9">
      <c r="B25738">
        <v>239227.52499999999</v>
      </c>
      <c r="C25738">
        <f t="shared" si="394"/>
        <v>14.687000000005355</v>
      </c>
      <c r="I25738">
        <v>334458.10200000001</v>
      </c>
    </row>
    <row r="25739" spans="2:9">
      <c r="B25739">
        <v>239243.15599999999</v>
      </c>
      <c r="C25739">
        <f t="shared" si="394"/>
        <v>15.630999999993946</v>
      </c>
      <c r="I25739">
        <v>334467.45299999998</v>
      </c>
    </row>
    <row r="25740" spans="2:9">
      <c r="B25740">
        <v>239258.76199999999</v>
      </c>
      <c r="C25740">
        <f t="shared" si="394"/>
        <v>15.605999999999767</v>
      </c>
      <c r="I25740">
        <v>334496.44799999997</v>
      </c>
    </row>
    <row r="25741" spans="2:9">
      <c r="B25741">
        <v>239273.82800000001</v>
      </c>
      <c r="C25741">
        <f t="shared" si="394"/>
        <v>15.066000000020722</v>
      </c>
      <c r="I25741">
        <v>334505.86099999998</v>
      </c>
    </row>
    <row r="25742" spans="2:9">
      <c r="B25742">
        <v>239289.44699999999</v>
      </c>
      <c r="C25742">
        <f t="shared" si="394"/>
        <v>15.61899999997695</v>
      </c>
      <c r="I25742">
        <v>334536.136</v>
      </c>
    </row>
    <row r="25743" spans="2:9">
      <c r="B25743">
        <v>239304.78700000001</v>
      </c>
      <c r="C25743">
        <f t="shared" si="394"/>
        <v>15.340000000025611</v>
      </c>
      <c r="I25743">
        <v>334546.625</v>
      </c>
    </row>
    <row r="25744" spans="2:9">
      <c r="B25744">
        <v>239320.24799999999</v>
      </c>
      <c r="C25744">
        <f t="shared" si="394"/>
        <v>15.460999999981141</v>
      </c>
      <c r="I25744">
        <v>334574.38500000001</v>
      </c>
    </row>
    <row r="25745" spans="2:9">
      <c r="B25745">
        <v>239336.03899999999</v>
      </c>
      <c r="C25745">
        <f t="shared" si="394"/>
        <v>15.790999999997439</v>
      </c>
      <c r="I25745">
        <v>334584.71999999997</v>
      </c>
    </row>
    <row r="25746" spans="2:9">
      <c r="B25746">
        <v>239350.98499999999</v>
      </c>
      <c r="C25746">
        <f t="shared" si="394"/>
        <v>14.945999999996275</v>
      </c>
      <c r="I25746">
        <v>334612.05300000001</v>
      </c>
    </row>
    <row r="25747" spans="2:9">
      <c r="B25747">
        <v>239367.236</v>
      </c>
      <c r="C25747">
        <f t="shared" si="394"/>
        <v>16.251000000018394</v>
      </c>
      <c r="I25747">
        <v>334622.065</v>
      </c>
    </row>
    <row r="25748" spans="2:9">
      <c r="B25748">
        <v>239382.69200000001</v>
      </c>
      <c r="C25748">
        <f t="shared" si="394"/>
        <v>15.456000000005588</v>
      </c>
      <c r="I25748">
        <v>334650.73499999999</v>
      </c>
    </row>
    <row r="25749" spans="2:9">
      <c r="B25749">
        <v>239397.886</v>
      </c>
      <c r="C25749">
        <f t="shared" si="394"/>
        <v>15.193999999988591</v>
      </c>
      <c r="I25749">
        <v>334660.26299999998</v>
      </c>
    </row>
    <row r="25750" spans="2:9">
      <c r="B25750">
        <v>239413.19399999999</v>
      </c>
      <c r="C25750">
        <f t="shared" si="394"/>
        <v>15.307999999989988</v>
      </c>
      <c r="I25750">
        <v>334689.59000000003</v>
      </c>
    </row>
    <row r="25751" spans="2:9">
      <c r="B25751">
        <v>239428.54399999999</v>
      </c>
      <c r="C25751">
        <f t="shared" si="394"/>
        <v>15.350000000005821</v>
      </c>
      <c r="I25751">
        <v>334699.34399999998</v>
      </c>
    </row>
    <row r="25752" spans="2:9">
      <c r="B25752">
        <v>239443.519</v>
      </c>
      <c r="C25752">
        <f t="shared" si="394"/>
        <v>14.975000000005821</v>
      </c>
      <c r="I25752">
        <v>334732.17300000001</v>
      </c>
    </row>
    <row r="25753" spans="2:9">
      <c r="B25753">
        <v>239458.342</v>
      </c>
      <c r="C25753">
        <f t="shared" si="394"/>
        <v>14.823000000003958</v>
      </c>
      <c r="I25753">
        <v>334743.20400000003</v>
      </c>
    </row>
    <row r="25754" spans="2:9">
      <c r="B25754">
        <v>239473.285</v>
      </c>
      <c r="C25754">
        <f t="shared" si="394"/>
        <v>14.942999999999302</v>
      </c>
      <c r="I25754">
        <v>334767.67499999999</v>
      </c>
    </row>
    <row r="25755" spans="2:9">
      <c r="B25755">
        <v>239488.89799999999</v>
      </c>
      <c r="C25755">
        <f t="shared" si="394"/>
        <v>15.612999999983003</v>
      </c>
      <c r="I25755">
        <v>334777.70600000001</v>
      </c>
    </row>
    <row r="25756" spans="2:9">
      <c r="B25756">
        <v>239502.86</v>
      </c>
      <c r="C25756">
        <f t="shared" si="394"/>
        <v>13.961999999999534</v>
      </c>
      <c r="I25756">
        <v>334807.46000000002</v>
      </c>
    </row>
    <row r="25757" spans="2:9">
      <c r="B25757">
        <v>239518.32399999999</v>
      </c>
      <c r="C25757">
        <f t="shared" si="394"/>
        <v>15.464000000007218</v>
      </c>
      <c r="I25757">
        <v>334816.92200000002</v>
      </c>
    </row>
    <row r="25758" spans="2:9">
      <c r="B25758">
        <v>239532.49799999999</v>
      </c>
      <c r="C25758">
        <f t="shared" si="394"/>
        <v>14.173999999999069</v>
      </c>
      <c r="I25758">
        <v>334853.52799999999</v>
      </c>
    </row>
    <row r="25759" spans="2:9">
      <c r="B25759">
        <v>239547.45300000001</v>
      </c>
      <c r="C25759">
        <f t="shared" si="394"/>
        <v>14.955000000016298</v>
      </c>
      <c r="I25759">
        <v>334864.28899999999</v>
      </c>
    </row>
    <row r="25760" spans="2:9">
      <c r="B25760">
        <v>239562.139</v>
      </c>
      <c r="C25760">
        <f t="shared" si="394"/>
        <v>14.685999999986961</v>
      </c>
      <c r="I25760">
        <v>334897.99599999998</v>
      </c>
    </row>
    <row r="25761" spans="2:9">
      <c r="B25761">
        <v>239576.58799999999</v>
      </c>
      <c r="C25761">
        <f t="shared" si="394"/>
        <v>14.448999999993248</v>
      </c>
      <c r="I25761">
        <v>334906.038</v>
      </c>
    </row>
    <row r="25762" spans="2:9">
      <c r="B25762">
        <v>239591.13500000001</v>
      </c>
      <c r="C25762">
        <f t="shared" si="394"/>
        <v>14.547000000020489</v>
      </c>
      <c r="I25762">
        <v>334947.82400000002</v>
      </c>
    </row>
    <row r="25763" spans="2:9">
      <c r="B25763">
        <v>239606.76500000001</v>
      </c>
      <c r="C25763">
        <f t="shared" si="394"/>
        <v>15.630000000004657</v>
      </c>
      <c r="I25763">
        <v>334960.29700000002</v>
      </c>
    </row>
    <row r="25764" spans="2:9">
      <c r="B25764">
        <v>239621.28700000001</v>
      </c>
      <c r="C25764">
        <f t="shared" si="394"/>
        <v>14.521999999997206</v>
      </c>
      <c r="I25764">
        <v>334989.05900000001</v>
      </c>
    </row>
    <row r="25765" spans="2:9">
      <c r="B25765">
        <v>239636.641</v>
      </c>
      <c r="C25765">
        <f t="shared" si="394"/>
        <v>15.353999999992084</v>
      </c>
      <c r="I25765">
        <v>335001.08899999998</v>
      </c>
    </row>
    <row r="25766" spans="2:9">
      <c r="B25766">
        <v>239650.451</v>
      </c>
      <c r="C25766">
        <f t="shared" si="394"/>
        <v>13.809999999997672</v>
      </c>
      <c r="I25766">
        <v>335035.77100000001</v>
      </c>
    </row>
    <row r="25767" spans="2:9">
      <c r="B25767">
        <v>239664.97700000001</v>
      </c>
      <c r="C25767">
        <f t="shared" si="394"/>
        <v>14.526000000012573</v>
      </c>
      <c r="I25767">
        <v>335047.88500000001</v>
      </c>
    </row>
    <row r="25768" spans="2:9">
      <c r="B25768">
        <v>239680.065</v>
      </c>
      <c r="C25768">
        <f t="shared" si="394"/>
        <v>15.087999999988824</v>
      </c>
      <c r="I25768">
        <v>335083.41800000001</v>
      </c>
    </row>
    <row r="25769" spans="2:9">
      <c r="B25769">
        <v>239693.80799999999</v>
      </c>
      <c r="C25769">
        <f t="shared" si="394"/>
        <v>13.74299999998766</v>
      </c>
      <c r="I25769">
        <v>335093.66899999999</v>
      </c>
    </row>
    <row r="25770" spans="2:9">
      <c r="B25770">
        <v>239709.03700000001</v>
      </c>
      <c r="C25770">
        <f t="shared" si="394"/>
        <v>15.229000000021188</v>
      </c>
      <c r="I25770">
        <v>335128.66600000003</v>
      </c>
    </row>
    <row r="25771" spans="2:9">
      <c r="B25771">
        <v>239723.326</v>
      </c>
      <c r="C25771">
        <f t="shared" si="394"/>
        <v>14.288999999989755</v>
      </c>
      <c r="I25771">
        <v>335139.06599999999</v>
      </c>
    </row>
    <row r="25772" spans="2:9">
      <c r="B25772">
        <v>239737.736</v>
      </c>
      <c r="C25772">
        <f t="shared" si="394"/>
        <v>14.410000000003492</v>
      </c>
      <c r="I25772">
        <v>335178.11</v>
      </c>
    </row>
    <row r="25773" spans="2:9">
      <c r="B25773">
        <v>239751.94699999999</v>
      </c>
      <c r="C25773">
        <f t="shared" si="394"/>
        <v>14.210999999981141</v>
      </c>
      <c r="I25773">
        <v>335196.41499999998</v>
      </c>
    </row>
    <row r="25774" spans="2:9">
      <c r="B25774">
        <v>239766.147</v>
      </c>
      <c r="C25774">
        <f t="shared" si="394"/>
        <v>14.200000000011642</v>
      </c>
      <c r="I25774">
        <v>335222.12800000003</v>
      </c>
    </row>
    <row r="25775" spans="2:9">
      <c r="B25775">
        <v>239779.78200000001</v>
      </c>
      <c r="C25775">
        <f t="shared" si="394"/>
        <v>13.635000000009313</v>
      </c>
      <c r="I25775">
        <v>335232.473</v>
      </c>
    </row>
    <row r="25776" spans="2:9">
      <c r="B25776">
        <v>239793.666</v>
      </c>
      <c r="C25776">
        <f t="shared" si="394"/>
        <v>13.88399999999092</v>
      </c>
      <c r="I25776">
        <v>335269.12699999998</v>
      </c>
    </row>
    <row r="25777" spans="2:9">
      <c r="B25777">
        <v>239807.299</v>
      </c>
      <c r="C25777">
        <f t="shared" si="394"/>
        <v>13.63300000000163</v>
      </c>
      <c r="I25777">
        <v>335279.054</v>
      </c>
    </row>
    <row r="25778" spans="2:9">
      <c r="B25778">
        <v>239821.587</v>
      </c>
      <c r="C25778">
        <f t="shared" si="394"/>
        <v>14.288000000000466</v>
      </c>
      <c r="I25778">
        <v>335320.55499999999</v>
      </c>
    </row>
    <row r="25779" spans="2:9">
      <c r="B25779">
        <v>239834.93299999999</v>
      </c>
      <c r="C25779">
        <f t="shared" si="394"/>
        <v>13.345999999990454</v>
      </c>
      <c r="I25779">
        <v>335327.75199999998</v>
      </c>
    </row>
    <row r="25780" spans="2:9">
      <c r="B25780">
        <v>239848.74900000001</v>
      </c>
      <c r="C25780">
        <f t="shared" si="394"/>
        <v>13.816000000020722</v>
      </c>
      <c r="I25780">
        <v>335362.45500000002</v>
      </c>
    </row>
    <row r="25781" spans="2:9">
      <c r="B25781">
        <v>239863.11799999999</v>
      </c>
      <c r="C25781">
        <f t="shared" si="394"/>
        <v>14.36899999997695</v>
      </c>
      <c r="I25781">
        <v>335365.79300000001</v>
      </c>
    </row>
    <row r="25782" spans="2:9">
      <c r="B25782">
        <v>239876.986</v>
      </c>
      <c r="C25782">
        <f t="shared" si="394"/>
        <v>13.868000000016764</v>
      </c>
      <c r="I25782">
        <v>335407.21299999999</v>
      </c>
    </row>
    <row r="25783" spans="2:9">
      <c r="B25783">
        <v>239890.636</v>
      </c>
      <c r="C25783">
        <f t="shared" si="394"/>
        <v>13.649999999994179</v>
      </c>
      <c r="I25783">
        <v>335431.23599999998</v>
      </c>
    </row>
    <row r="25784" spans="2:9">
      <c r="B25784">
        <v>239904.394</v>
      </c>
      <c r="C25784">
        <f t="shared" si="394"/>
        <v>13.75800000000163</v>
      </c>
      <c r="I25784">
        <v>335449.81300000002</v>
      </c>
    </row>
    <row r="25785" spans="2:9">
      <c r="B25785">
        <v>239918.17800000001</v>
      </c>
      <c r="C25785">
        <f t="shared" si="394"/>
        <v>13.784000000014203</v>
      </c>
      <c r="I25785">
        <v>335461.47100000002</v>
      </c>
    </row>
    <row r="25786" spans="2:9">
      <c r="B25786">
        <v>239931.611</v>
      </c>
      <c r="C25786">
        <f t="shared" si="394"/>
        <v>13.432999999989988</v>
      </c>
      <c r="I25786">
        <v>335469.99599999998</v>
      </c>
    </row>
    <row r="25787" spans="2:9">
      <c r="B25787">
        <v>239944.93799999999</v>
      </c>
      <c r="C25787">
        <f t="shared" si="394"/>
        <v>13.326999999990221</v>
      </c>
      <c r="I25787">
        <v>335477.652</v>
      </c>
    </row>
    <row r="25788" spans="2:9">
      <c r="B25788">
        <v>239957.524</v>
      </c>
      <c r="C25788">
        <f t="shared" si="394"/>
        <v>12.586000000010245</v>
      </c>
      <c r="I25788">
        <v>335494.74699999997</v>
      </c>
    </row>
    <row r="25789" spans="2:9">
      <c r="B25789">
        <v>239970.693</v>
      </c>
      <c r="C25789">
        <f t="shared" si="394"/>
        <v>13.168999999994412</v>
      </c>
      <c r="I25789">
        <v>335506.23700000002</v>
      </c>
    </row>
    <row r="25790" spans="2:9">
      <c r="B25790">
        <v>239983.67800000001</v>
      </c>
      <c r="C25790">
        <f t="shared" si="394"/>
        <v>12.985000000015134</v>
      </c>
      <c r="I25790">
        <v>335517.85100000002</v>
      </c>
    </row>
    <row r="25791" spans="2:9">
      <c r="B25791">
        <v>239997.04500000001</v>
      </c>
      <c r="C25791">
        <f t="shared" si="394"/>
        <v>13.36699999999837</v>
      </c>
      <c r="I25791">
        <v>335528.77399999998</v>
      </c>
    </row>
    <row r="25792" spans="2:9">
      <c r="B25792">
        <v>240009.783</v>
      </c>
      <c r="C25792">
        <f t="shared" si="394"/>
        <v>12.737999999983003</v>
      </c>
      <c r="I25792">
        <v>335559.179</v>
      </c>
    </row>
    <row r="25793" spans="2:9">
      <c r="B25793">
        <v>240022.88</v>
      </c>
      <c r="C25793">
        <f t="shared" si="394"/>
        <v>13.097000000008848</v>
      </c>
      <c r="I25793">
        <v>335572.43199999997</v>
      </c>
    </row>
    <row r="25794" spans="2:9">
      <c r="B25794">
        <v>240036.75700000001</v>
      </c>
      <c r="C25794">
        <f t="shared" si="394"/>
        <v>13.877000000007683</v>
      </c>
      <c r="I25794">
        <v>335605.62400000001</v>
      </c>
    </row>
    <row r="25795" spans="2:9">
      <c r="B25795">
        <v>240049.136</v>
      </c>
      <c r="C25795">
        <f t="shared" si="394"/>
        <v>12.378999999986263</v>
      </c>
      <c r="I25795">
        <v>335620.12199999997</v>
      </c>
    </row>
    <row r="25796" spans="2:9">
      <c r="B25796">
        <v>240062.46</v>
      </c>
      <c r="C25796">
        <f t="shared" si="394"/>
        <v>13.323999999993248</v>
      </c>
      <c r="I25796">
        <v>335652.98700000002</v>
      </c>
    </row>
    <row r="25797" spans="2:9">
      <c r="B25797">
        <v>240075.557</v>
      </c>
      <c r="C25797">
        <f t="shared" ref="C25797:C25860" si="395">B25797-B25796</f>
        <v>13.097000000008848</v>
      </c>
      <c r="I25797">
        <v>335683.402</v>
      </c>
    </row>
    <row r="25798" spans="2:9">
      <c r="B25798">
        <v>240088.19500000001</v>
      </c>
      <c r="C25798">
        <f t="shared" si="395"/>
        <v>12.638000000006286</v>
      </c>
      <c r="I25798">
        <v>335707.45400000003</v>
      </c>
    </row>
    <row r="25799" spans="2:9">
      <c r="B25799">
        <v>240101.58499999999</v>
      </c>
      <c r="C25799">
        <f t="shared" si="395"/>
        <v>13.389999999984866</v>
      </c>
      <c r="I25799">
        <v>335718.272</v>
      </c>
    </row>
    <row r="25800" spans="2:9">
      <c r="B25800">
        <v>240115.106</v>
      </c>
      <c r="C25800">
        <f t="shared" si="395"/>
        <v>13.521000000007916</v>
      </c>
      <c r="I25800">
        <v>335751.83199999999</v>
      </c>
    </row>
    <row r="25801" spans="2:9">
      <c r="B25801">
        <v>240128.46100000001</v>
      </c>
      <c r="C25801">
        <f t="shared" si="395"/>
        <v>13.355000000010477</v>
      </c>
      <c r="I25801">
        <v>335765.94099999999</v>
      </c>
    </row>
    <row r="25802" spans="2:9">
      <c r="B25802">
        <v>240141.16699999999</v>
      </c>
      <c r="C25802">
        <f t="shared" si="395"/>
        <v>12.705999999976484</v>
      </c>
      <c r="I25802">
        <v>335803.42099999997</v>
      </c>
    </row>
    <row r="25803" spans="2:9">
      <c r="B25803">
        <v>240154.54800000001</v>
      </c>
      <c r="C25803">
        <f t="shared" si="395"/>
        <v>13.38100000002305</v>
      </c>
      <c r="I25803">
        <v>335814.98200000002</v>
      </c>
    </row>
    <row r="25804" spans="2:9">
      <c r="B25804">
        <v>240167.48499999999</v>
      </c>
      <c r="C25804">
        <f t="shared" si="395"/>
        <v>12.936999999976251</v>
      </c>
      <c r="I25804">
        <v>335854.353</v>
      </c>
    </row>
    <row r="25805" spans="2:9">
      <c r="B25805">
        <v>240181.02600000001</v>
      </c>
      <c r="C25805">
        <f t="shared" si="395"/>
        <v>13.541000000026543</v>
      </c>
      <c r="I25805">
        <v>335865.239</v>
      </c>
    </row>
    <row r="25806" spans="2:9">
      <c r="B25806">
        <v>240193.95600000001</v>
      </c>
      <c r="C25806">
        <f t="shared" si="395"/>
        <v>12.929999999993015</v>
      </c>
      <c r="I25806">
        <v>335903.39299999998</v>
      </c>
    </row>
    <row r="25807" spans="2:9">
      <c r="B25807">
        <v>240207.54800000001</v>
      </c>
      <c r="C25807">
        <f t="shared" si="395"/>
        <v>13.592000000004191</v>
      </c>
      <c r="I25807">
        <v>335916.25799999997</v>
      </c>
    </row>
    <row r="25808" spans="2:9">
      <c r="B25808">
        <v>240220.72399999999</v>
      </c>
      <c r="C25808">
        <f t="shared" si="395"/>
        <v>13.175999999977648</v>
      </c>
      <c r="I25808">
        <v>335954.58299999998</v>
      </c>
    </row>
    <row r="25809" spans="2:9">
      <c r="B25809">
        <v>240233.742</v>
      </c>
      <c r="C25809">
        <f t="shared" si="395"/>
        <v>13.018000000010943</v>
      </c>
      <c r="I25809">
        <v>335967.03100000002</v>
      </c>
    </row>
    <row r="25810" spans="2:9">
      <c r="B25810">
        <v>240246.83</v>
      </c>
      <c r="C25810">
        <f t="shared" si="395"/>
        <v>13.087999999988824</v>
      </c>
      <c r="I25810">
        <v>336003.83600000001</v>
      </c>
    </row>
    <row r="25811" spans="2:9">
      <c r="B25811">
        <v>240259.92800000001</v>
      </c>
      <c r="C25811">
        <f t="shared" si="395"/>
        <v>13.098000000027241</v>
      </c>
      <c r="I25811">
        <v>336013.91200000001</v>
      </c>
    </row>
    <row r="25812" spans="2:9">
      <c r="B25812">
        <v>240273.08</v>
      </c>
      <c r="C25812">
        <f t="shared" si="395"/>
        <v>13.151999999972759</v>
      </c>
      <c r="I25812">
        <v>336057.57699999999</v>
      </c>
    </row>
    <row r="25813" spans="2:9">
      <c r="B25813">
        <v>240286.23499999999</v>
      </c>
      <c r="C25813">
        <f t="shared" si="395"/>
        <v>13.154999999998836</v>
      </c>
      <c r="I25813">
        <v>336070.61700000003</v>
      </c>
    </row>
    <row r="25814" spans="2:9">
      <c r="B25814">
        <v>240298.86199999999</v>
      </c>
      <c r="C25814">
        <f t="shared" si="395"/>
        <v>12.627000000007683</v>
      </c>
      <c r="I25814">
        <v>336104.90600000002</v>
      </c>
    </row>
    <row r="25815" spans="2:9">
      <c r="B25815">
        <v>240312.08100000001</v>
      </c>
      <c r="C25815">
        <f t="shared" si="395"/>
        <v>13.219000000011874</v>
      </c>
      <c r="I25815">
        <v>336115.51899999997</v>
      </c>
    </row>
    <row r="25816" spans="2:9">
      <c r="B25816">
        <v>240325.359</v>
      </c>
      <c r="C25816">
        <f t="shared" si="395"/>
        <v>13.277999999991152</v>
      </c>
      <c r="I25816">
        <v>336157.261</v>
      </c>
    </row>
    <row r="25817" spans="2:9">
      <c r="B25817">
        <v>240338.82500000001</v>
      </c>
      <c r="C25817">
        <f t="shared" si="395"/>
        <v>13.466000000014901</v>
      </c>
      <c r="I25817">
        <v>336166.18199999997</v>
      </c>
    </row>
    <row r="25818" spans="2:9">
      <c r="B25818">
        <v>240351.75599999999</v>
      </c>
      <c r="C25818">
        <f t="shared" si="395"/>
        <v>12.930999999982305</v>
      </c>
      <c r="I25818">
        <v>336216.462</v>
      </c>
    </row>
    <row r="25819" spans="2:9">
      <c r="B25819">
        <v>240364.65100000001</v>
      </c>
      <c r="C25819">
        <f t="shared" si="395"/>
        <v>12.895000000018626</v>
      </c>
      <c r="I25819">
        <v>336227.21600000001</v>
      </c>
    </row>
    <row r="25820" spans="2:9">
      <c r="B25820">
        <v>240377.584</v>
      </c>
      <c r="C25820">
        <f t="shared" si="395"/>
        <v>12.932999999989988</v>
      </c>
      <c r="I25820">
        <v>336265.11800000002</v>
      </c>
    </row>
    <row r="25821" spans="2:9">
      <c r="B25821">
        <v>240390.46</v>
      </c>
      <c r="C25821">
        <f t="shared" si="395"/>
        <v>12.87599999998929</v>
      </c>
      <c r="I25821">
        <v>336275.62</v>
      </c>
    </row>
    <row r="25822" spans="2:9">
      <c r="B25822">
        <v>240403.64</v>
      </c>
      <c r="C25822">
        <f t="shared" si="395"/>
        <v>13.180000000022119</v>
      </c>
      <c r="I25822">
        <v>336313.06900000002</v>
      </c>
    </row>
    <row r="25823" spans="2:9">
      <c r="B25823">
        <v>240415.49400000001</v>
      </c>
      <c r="C25823">
        <f t="shared" si="395"/>
        <v>11.853999999992084</v>
      </c>
      <c r="I25823">
        <v>336325.81400000001</v>
      </c>
    </row>
    <row r="25824" spans="2:9">
      <c r="B25824">
        <v>240429.66800000001</v>
      </c>
      <c r="C25824">
        <f t="shared" si="395"/>
        <v>14.173999999999069</v>
      </c>
      <c r="I25824">
        <v>336363.56</v>
      </c>
    </row>
    <row r="25825" spans="2:9">
      <c r="B25825">
        <v>240440.93799999999</v>
      </c>
      <c r="C25825">
        <f t="shared" si="395"/>
        <v>11.269999999989523</v>
      </c>
      <c r="I25825">
        <v>336372.96799999999</v>
      </c>
    </row>
    <row r="25826" spans="2:9">
      <c r="B25826">
        <v>240454.13</v>
      </c>
      <c r="C25826">
        <f t="shared" si="395"/>
        <v>13.192000000010012</v>
      </c>
      <c r="I25826">
        <v>336415.20799999998</v>
      </c>
    </row>
    <row r="25827" spans="2:9">
      <c r="B25827">
        <v>240466.639</v>
      </c>
      <c r="C25827">
        <f t="shared" si="395"/>
        <v>12.50899999999092</v>
      </c>
      <c r="I25827">
        <v>336425.50900000002</v>
      </c>
    </row>
    <row r="25828" spans="2:9">
      <c r="B25828">
        <v>240479.486</v>
      </c>
      <c r="C25828">
        <f t="shared" si="395"/>
        <v>12.847000000008848</v>
      </c>
      <c r="I25828">
        <v>336467.21299999999</v>
      </c>
    </row>
    <row r="25829" spans="2:9">
      <c r="B25829">
        <v>240491.61499999999</v>
      </c>
      <c r="C25829">
        <f t="shared" si="395"/>
        <v>12.128999999986263</v>
      </c>
      <c r="I25829">
        <v>336478.84100000001</v>
      </c>
    </row>
    <row r="25830" spans="2:9">
      <c r="B25830">
        <v>240504.30799999999</v>
      </c>
      <c r="C25830">
        <f t="shared" si="395"/>
        <v>12.692999999999302</v>
      </c>
      <c r="I25830">
        <v>336523.51899999997</v>
      </c>
    </row>
    <row r="25831" spans="2:9">
      <c r="B25831">
        <v>240517.16699999999</v>
      </c>
      <c r="C25831">
        <f t="shared" si="395"/>
        <v>12.85899999999674</v>
      </c>
      <c r="I25831">
        <v>336535.35399999999</v>
      </c>
    </row>
    <row r="25832" spans="2:9">
      <c r="B25832">
        <v>240529.89</v>
      </c>
      <c r="C25832">
        <f t="shared" si="395"/>
        <v>12.723000000027241</v>
      </c>
      <c r="I25832">
        <v>336569.734</v>
      </c>
    </row>
    <row r="25833" spans="2:9">
      <c r="B25833">
        <v>240542.247</v>
      </c>
      <c r="C25833">
        <f t="shared" si="395"/>
        <v>12.356999999989057</v>
      </c>
      <c r="I25833">
        <v>336581.033</v>
      </c>
    </row>
    <row r="25834" spans="2:9">
      <c r="B25834">
        <v>240554.92499999999</v>
      </c>
      <c r="C25834">
        <f t="shared" si="395"/>
        <v>12.677999999985332</v>
      </c>
      <c r="I25834">
        <v>336620.88199999998</v>
      </c>
    </row>
    <row r="25835" spans="2:9">
      <c r="B25835">
        <v>240567.74100000001</v>
      </c>
      <c r="C25835">
        <f t="shared" si="395"/>
        <v>12.816000000020722</v>
      </c>
      <c r="I25835">
        <v>336632.70500000002</v>
      </c>
    </row>
    <row r="25836" spans="2:9">
      <c r="B25836">
        <v>240579.58</v>
      </c>
      <c r="C25836">
        <f t="shared" si="395"/>
        <v>11.838999999978114</v>
      </c>
      <c r="I25836">
        <v>336674.66200000001</v>
      </c>
    </row>
    <row r="25837" spans="2:9">
      <c r="B25837">
        <v>240592.92600000001</v>
      </c>
      <c r="C25837">
        <f t="shared" si="395"/>
        <v>13.346000000019558</v>
      </c>
      <c r="I25837">
        <v>336686.49099999998</v>
      </c>
    </row>
    <row r="25838" spans="2:9">
      <c r="B25838">
        <v>240605.78700000001</v>
      </c>
      <c r="C25838">
        <f t="shared" si="395"/>
        <v>12.861000000004424</v>
      </c>
      <c r="I25838">
        <v>336721.15299999999</v>
      </c>
    </row>
    <row r="25839" spans="2:9">
      <c r="B25839">
        <v>240618.69399999999</v>
      </c>
      <c r="C25839">
        <f t="shared" si="395"/>
        <v>12.906999999977415</v>
      </c>
      <c r="I25839">
        <v>336732.18699999998</v>
      </c>
    </row>
    <row r="25840" spans="2:9">
      <c r="B25840">
        <v>240631.18700000001</v>
      </c>
      <c r="C25840">
        <f t="shared" si="395"/>
        <v>12.493000000016764</v>
      </c>
      <c r="I25840">
        <v>336774.09100000001</v>
      </c>
    </row>
    <row r="25841" spans="2:9">
      <c r="B25841">
        <v>240644.579</v>
      </c>
      <c r="C25841">
        <f t="shared" si="395"/>
        <v>13.391999999992549</v>
      </c>
      <c r="I25841">
        <v>336786.44</v>
      </c>
    </row>
    <row r="25842" spans="2:9">
      <c r="B25842">
        <v>240656.64499999999</v>
      </c>
      <c r="C25842">
        <f t="shared" si="395"/>
        <v>12.065999999991618</v>
      </c>
      <c r="I25842">
        <v>336825.08299999998</v>
      </c>
    </row>
    <row r="25843" spans="2:9">
      <c r="B25843">
        <v>240669.78899999999</v>
      </c>
      <c r="C25843">
        <f t="shared" si="395"/>
        <v>13.144000000000233</v>
      </c>
      <c r="I25843">
        <v>336835.75699999998</v>
      </c>
    </row>
    <row r="25844" spans="2:9">
      <c r="B25844">
        <v>240681.87400000001</v>
      </c>
      <c r="C25844">
        <f t="shared" si="395"/>
        <v>12.085000000020955</v>
      </c>
      <c r="I25844">
        <v>336877.63400000002</v>
      </c>
    </row>
    <row r="25845" spans="2:9">
      <c r="B25845">
        <v>240694.614</v>
      </c>
      <c r="C25845">
        <f t="shared" si="395"/>
        <v>12.739999999990687</v>
      </c>
      <c r="I25845">
        <v>336889.05900000001</v>
      </c>
    </row>
    <row r="25846" spans="2:9">
      <c r="B25846">
        <v>240706.679</v>
      </c>
      <c r="C25846">
        <f t="shared" si="395"/>
        <v>12.065000000002328</v>
      </c>
      <c r="I25846">
        <v>336932.39199999999</v>
      </c>
    </row>
    <row r="25847" spans="2:9">
      <c r="B25847">
        <v>240719.198</v>
      </c>
      <c r="C25847">
        <f t="shared" si="395"/>
        <v>12.519000000000233</v>
      </c>
      <c r="I25847">
        <v>336943.83100000001</v>
      </c>
    </row>
    <row r="25848" spans="2:9">
      <c r="B25848">
        <v>240731.91500000001</v>
      </c>
      <c r="C25848">
        <f t="shared" si="395"/>
        <v>12.717000000004191</v>
      </c>
      <c r="I25848">
        <v>336984.598</v>
      </c>
    </row>
    <row r="25849" spans="2:9">
      <c r="B25849">
        <v>240744.981</v>
      </c>
      <c r="C25849">
        <f t="shared" si="395"/>
        <v>13.065999999991618</v>
      </c>
      <c r="I25849">
        <v>336998.10100000002</v>
      </c>
    </row>
    <row r="25850" spans="2:9">
      <c r="B25850">
        <v>240756.84</v>
      </c>
      <c r="C25850">
        <f t="shared" si="395"/>
        <v>11.85899999999674</v>
      </c>
      <c r="I25850">
        <v>337034.23800000001</v>
      </c>
    </row>
    <row r="25851" spans="2:9">
      <c r="B25851">
        <v>240769.47399999999</v>
      </c>
      <c r="C25851">
        <f t="shared" si="395"/>
        <v>12.63399999999092</v>
      </c>
      <c r="I25851">
        <v>337046.27399999998</v>
      </c>
    </row>
    <row r="25852" spans="2:9">
      <c r="B25852">
        <v>240782.16899999999</v>
      </c>
      <c r="C25852">
        <f t="shared" si="395"/>
        <v>12.695000000006985</v>
      </c>
      <c r="I25852">
        <v>337086.88500000001</v>
      </c>
    </row>
    <row r="25853" spans="2:9">
      <c r="B25853">
        <v>240794.247</v>
      </c>
      <c r="C25853">
        <f t="shared" si="395"/>
        <v>12.078000000008615</v>
      </c>
      <c r="I25853">
        <v>337099.087</v>
      </c>
    </row>
    <row r="25854" spans="2:9">
      <c r="B25854">
        <v>240807.08300000001</v>
      </c>
      <c r="C25854">
        <f t="shared" si="395"/>
        <v>12.836000000010245</v>
      </c>
      <c r="I25854">
        <v>337138.57900000003</v>
      </c>
    </row>
    <row r="25855" spans="2:9">
      <c r="B25855">
        <v>240819.73</v>
      </c>
      <c r="C25855">
        <f t="shared" si="395"/>
        <v>12.646999999997206</v>
      </c>
      <c r="I25855">
        <v>337148.35800000001</v>
      </c>
    </row>
    <row r="25856" spans="2:9">
      <c r="B25856">
        <v>240832.12299999999</v>
      </c>
      <c r="C25856">
        <f t="shared" si="395"/>
        <v>12.392999999981839</v>
      </c>
      <c r="I25856">
        <v>337189.87900000002</v>
      </c>
    </row>
    <row r="25857" spans="2:9">
      <c r="B25857">
        <v>240844.391</v>
      </c>
      <c r="C25857">
        <f t="shared" si="395"/>
        <v>12.268000000010943</v>
      </c>
      <c r="I25857">
        <v>337202.69300000003</v>
      </c>
    </row>
    <row r="25858" spans="2:9">
      <c r="B25858">
        <v>240856.90400000001</v>
      </c>
      <c r="C25858">
        <f t="shared" si="395"/>
        <v>12.513000000006286</v>
      </c>
      <c r="I25858">
        <v>337240.88199999998</v>
      </c>
    </row>
    <row r="25859" spans="2:9">
      <c r="B25859">
        <v>240869.38099999999</v>
      </c>
      <c r="C25859">
        <f t="shared" si="395"/>
        <v>12.4769999999844</v>
      </c>
      <c r="I25859">
        <v>337250.967</v>
      </c>
    </row>
    <row r="25860" spans="2:9">
      <c r="B25860">
        <v>240882.101</v>
      </c>
      <c r="C25860">
        <f t="shared" si="395"/>
        <v>12.720000000001164</v>
      </c>
      <c r="I25860">
        <v>337293.08600000001</v>
      </c>
    </row>
    <row r="25861" spans="2:9">
      <c r="B25861">
        <v>240894.72700000001</v>
      </c>
      <c r="C25861">
        <f t="shared" ref="C25861:C25924" si="396">B25861-B25860</f>
        <v>12.626000000018394</v>
      </c>
      <c r="I25861">
        <v>337303.76799999998</v>
      </c>
    </row>
    <row r="25862" spans="2:9">
      <c r="B25862">
        <v>240907.11799999999</v>
      </c>
      <c r="C25862">
        <f t="shared" si="396"/>
        <v>12.390999999974156</v>
      </c>
      <c r="I25862">
        <v>337344.94300000003</v>
      </c>
    </row>
    <row r="25863" spans="2:9">
      <c r="B25863">
        <v>240919.851</v>
      </c>
      <c r="C25863">
        <f t="shared" si="396"/>
        <v>12.733000000007451</v>
      </c>
      <c r="I25863">
        <v>337356.33500000002</v>
      </c>
    </row>
    <row r="25864" spans="2:9">
      <c r="B25864">
        <v>240932.41</v>
      </c>
      <c r="C25864">
        <f t="shared" si="396"/>
        <v>12.559000000008382</v>
      </c>
      <c r="I25864">
        <v>337395.86599999998</v>
      </c>
    </row>
    <row r="25865" spans="2:9">
      <c r="B25865">
        <v>240944.73300000001</v>
      </c>
      <c r="C25865">
        <f t="shared" si="396"/>
        <v>12.323000000003958</v>
      </c>
      <c r="I25865">
        <v>337407.73499999999</v>
      </c>
    </row>
    <row r="25866" spans="2:9">
      <c r="B25866">
        <v>240957.32399999999</v>
      </c>
      <c r="C25866">
        <f t="shared" si="396"/>
        <v>12.590999999985797</v>
      </c>
      <c r="I25866">
        <v>337446.25099999999</v>
      </c>
    </row>
    <row r="25867" spans="2:9">
      <c r="B25867">
        <v>240969.823</v>
      </c>
      <c r="C25867">
        <f t="shared" si="396"/>
        <v>12.49900000001071</v>
      </c>
      <c r="I25867">
        <v>337458.255</v>
      </c>
    </row>
    <row r="25868" spans="2:9">
      <c r="B25868">
        <v>240982.72500000001</v>
      </c>
      <c r="C25868">
        <f t="shared" si="396"/>
        <v>12.902000000001863</v>
      </c>
      <c r="I25868">
        <v>337495.00400000002</v>
      </c>
    </row>
    <row r="25869" spans="2:9">
      <c r="B25869">
        <v>240995.43599999999</v>
      </c>
      <c r="C25869">
        <f t="shared" si="396"/>
        <v>12.710999999981141</v>
      </c>
      <c r="I25869">
        <v>337503.717</v>
      </c>
    </row>
    <row r="25870" spans="2:9">
      <c r="B25870">
        <v>241007.78899999999</v>
      </c>
      <c r="C25870">
        <f t="shared" si="396"/>
        <v>12.353000000002794</v>
      </c>
      <c r="I25870">
        <v>337543.72100000002</v>
      </c>
    </row>
    <row r="25871" spans="2:9">
      <c r="B25871">
        <v>241021.45800000001</v>
      </c>
      <c r="C25871">
        <f t="shared" si="396"/>
        <v>13.669000000023516</v>
      </c>
      <c r="I25871">
        <v>337556.158</v>
      </c>
    </row>
    <row r="25872" spans="2:9">
      <c r="B25872">
        <v>241309.63399999999</v>
      </c>
      <c r="C25872">
        <f t="shared" si="396"/>
        <v>288.17599999997765</v>
      </c>
      <c r="I25872">
        <v>337591.2</v>
      </c>
    </row>
    <row r="25873" spans="2:9">
      <c r="B25873">
        <v>241332.87700000001</v>
      </c>
      <c r="C25873">
        <f t="shared" si="396"/>
        <v>23.243000000016764</v>
      </c>
      <c r="I25873">
        <v>337624.99099999998</v>
      </c>
    </row>
    <row r="25874" spans="2:9">
      <c r="B25874">
        <v>241345.503</v>
      </c>
      <c r="C25874">
        <f t="shared" si="396"/>
        <v>12.62599999998929</v>
      </c>
      <c r="I25874">
        <v>337642.73200000002</v>
      </c>
    </row>
    <row r="25875" spans="2:9">
      <c r="B25875">
        <v>241359.35399999999</v>
      </c>
      <c r="C25875">
        <f t="shared" si="396"/>
        <v>13.850999999995111</v>
      </c>
      <c r="I25875">
        <v>337654.82900000003</v>
      </c>
    </row>
    <row r="25876" spans="2:9">
      <c r="B25876">
        <v>241371.30100000001</v>
      </c>
      <c r="C25876">
        <f t="shared" si="396"/>
        <v>11.947000000014668</v>
      </c>
      <c r="I25876">
        <v>337679.51899999997</v>
      </c>
    </row>
    <row r="25877" spans="2:9">
      <c r="B25877">
        <v>241383.41399999999</v>
      </c>
      <c r="C25877">
        <f t="shared" si="396"/>
        <v>12.112999999983003</v>
      </c>
      <c r="I25877">
        <v>337691.39600000001</v>
      </c>
    </row>
    <row r="25878" spans="2:9">
      <c r="B25878">
        <v>241395.44699999999</v>
      </c>
      <c r="C25878">
        <f t="shared" si="396"/>
        <v>12.032999999995809</v>
      </c>
      <c r="I25878">
        <v>337726.14</v>
      </c>
    </row>
    <row r="25879" spans="2:9">
      <c r="B25879">
        <v>241407.28700000001</v>
      </c>
      <c r="C25879">
        <f t="shared" si="396"/>
        <v>11.840000000025611</v>
      </c>
      <c r="I25879">
        <v>337735.88500000001</v>
      </c>
    </row>
    <row r="25880" spans="2:9">
      <c r="B25880">
        <v>241418.533</v>
      </c>
      <c r="C25880">
        <f t="shared" si="396"/>
        <v>11.245999999984633</v>
      </c>
      <c r="I25880">
        <v>337771.66399999999</v>
      </c>
    </row>
    <row r="25881" spans="2:9">
      <c r="B25881">
        <v>241431.122</v>
      </c>
      <c r="C25881">
        <f t="shared" si="396"/>
        <v>12.589000000007218</v>
      </c>
      <c r="I25881">
        <v>337781.21399999998</v>
      </c>
    </row>
    <row r="25882" spans="2:9">
      <c r="B25882">
        <v>241444.14199999999</v>
      </c>
      <c r="C25882">
        <f t="shared" si="396"/>
        <v>13.019999999989523</v>
      </c>
      <c r="I25882">
        <v>337823.85600000003</v>
      </c>
    </row>
    <row r="25883" spans="2:9">
      <c r="B25883">
        <v>241456.03599999999</v>
      </c>
      <c r="C25883">
        <f t="shared" si="396"/>
        <v>11.894000000000233</v>
      </c>
      <c r="I25883">
        <v>337837.39799999999</v>
      </c>
    </row>
    <row r="25884" spans="2:9">
      <c r="B25884">
        <v>241468.43900000001</v>
      </c>
      <c r="C25884">
        <f t="shared" si="396"/>
        <v>12.403000000020256</v>
      </c>
      <c r="I25884">
        <v>337861.81900000002</v>
      </c>
    </row>
    <row r="25885" spans="2:9">
      <c r="B25885">
        <v>241479.99799999999</v>
      </c>
      <c r="C25885">
        <f t="shared" si="396"/>
        <v>11.558999999979278</v>
      </c>
      <c r="I25885">
        <v>337872.74900000001</v>
      </c>
    </row>
    <row r="25886" spans="2:9">
      <c r="B25886">
        <v>241492.201</v>
      </c>
      <c r="C25886">
        <f t="shared" si="396"/>
        <v>12.203000000008615</v>
      </c>
      <c r="I25886">
        <v>337904.56300000002</v>
      </c>
    </row>
    <row r="25887" spans="2:9">
      <c r="B25887">
        <v>241504.92199999999</v>
      </c>
      <c r="C25887">
        <f t="shared" si="396"/>
        <v>12.720999999990454</v>
      </c>
      <c r="I25887">
        <v>337915.63199999998</v>
      </c>
    </row>
    <row r="25888" spans="2:9">
      <c r="B25888">
        <v>241517.00700000001</v>
      </c>
      <c r="C25888">
        <f t="shared" si="396"/>
        <v>12.085000000020955</v>
      </c>
      <c r="I25888">
        <v>337948.924</v>
      </c>
    </row>
    <row r="25889" spans="2:9">
      <c r="B25889">
        <v>241528.06599999999</v>
      </c>
      <c r="C25889">
        <f t="shared" si="396"/>
        <v>11.058999999979278</v>
      </c>
      <c r="I25889">
        <v>337961.75900000002</v>
      </c>
    </row>
    <row r="25890" spans="2:9">
      <c r="B25890">
        <v>241539.87299999999</v>
      </c>
      <c r="C25890">
        <f t="shared" si="396"/>
        <v>11.807000000000698</v>
      </c>
      <c r="I25890">
        <v>337993.71399999998</v>
      </c>
    </row>
    <row r="25891" spans="2:9">
      <c r="B25891">
        <v>241551.93400000001</v>
      </c>
      <c r="C25891">
        <f t="shared" si="396"/>
        <v>12.061000000016065</v>
      </c>
      <c r="I25891">
        <v>338005.48700000002</v>
      </c>
    </row>
    <row r="25892" spans="2:9">
      <c r="B25892">
        <v>241563.95800000001</v>
      </c>
      <c r="C25892">
        <f t="shared" si="396"/>
        <v>12.024000000004889</v>
      </c>
      <c r="I25892">
        <v>338038.18199999997</v>
      </c>
    </row>
    <row r="25893" spans="2:9">
      <c r="B25893">
        <v>241575.72899999999</v>
      </c>
      <c r="C25893">
        <f t="shared" si="396"/>
        <v>11.770999999978812</v>
      </c>
      <c r="I25893">
        <v>338047.50599999999</v>
      </c>
    </row>
    <row r="25894" spans="2:9">
      <c r="B25894">
        <v>241588.46400000001</v>
      </c>
      <c r="C25894">
        <f t="shared" si="396"/>
        <v>12.735000000015134</v>
      </c>
      <c r="I25894">
        <v>338082.42599999998</v>
      </c>
    </row>
    <row r="25895" spans="2:9">
      <c r="B25895">
        <v>241601.61600000001</v>
      </c>
      <c r="C25895">
        <f t="shared" si="396"/>
        <v>13.152000000001863</v>
      </c>
      <c r="I25895">
        <v>338098.86700000003</v>
      </c>
    </row>
    <row r="25896" spans="2:9">
      <c r="B25896">
        <v>241615.21599999999</v>
      </c>
      <c r="C25896">
        <f t="shared" si="396"/>
        <v>13.599999999976717</v>
      </c>
      <c r="I25896">
        <v>338125.41899999999</v>
      </c>
    </row>
    <row r="25897" spans="2:9">
      <c r="B25897">
        <v>241778.022</v>
      </c>
      <c r="C25897">
        <f t="shared" si="396"/>
        <v>162.80600000001141</v>
      </c>
      <c r="I25897">
        <v>338133.391</v>
      </c>
    </row>
    <row r="25898" spans="2:9">
      <c r="B25898">
        <v>241794.565</v>
      </c>
      <c r="C25898">
        <f t="shared" si="396"/>
        <v>16.543000000005122</v>
      </c>
      <c r="I25898">
        <v>338171.09299999999</v>
      </c>
    </row>
    <row r="25899" spans="2:9">
      <c r="B25899">
        <v>241806.128</v>
      </c>
      <c r="C25899">
        <f t="shared" si="396"/>
        <v>11.562999999994645</v>
      </c>
      <c r="I25899">
        <v>338180.19199999998</v>
      </c>
    </row>
    <row r="25900" spans="2:9">
      <c r="B25900">
        <v>241816.27600000001</v>
      </c>
      <c r="C25900">
        <f t="shared" si="396"/>
        <v>10.1480000000156</v>
      </c>
      <c r="I25900">
        <v>338213.47700000001</v>
      </c>
    </row>
    <row r="25901" spans="2:9">
      <c r="B25901">
        <v>241828</v>
      </c>
      <c r="C25901">
        <f t="shared" si="396"/>
        <v>11.723999999987427</v>
      </c>
      <c r="I25901">
        <v>338223.31</v>
      </c>
    </row>
    <row r="25902" spans="2:9">
      <c r="B25902">
        <v>241840.804</v>
      </c>
      <c r="C25902">
        <f t="shared" si="396"/>
        <v>12.804000000003725</v>
      </c>
      <c r="I25902">
        <v>338251.88400000002</v>
      </c>
    </row>
    <row r="25903" spans="2:9">
      <c r="B25903">
        <v>241851.89600000001</v>
      </c>
      <c r="C25903">
        <f t="shared" si="396"/>
        <v>11.092000000004191</v>
      </c>
      <c r="I25903">
        <v>338259.391</v>
      </c>
    </row>
    <row r="25904" spans="2:9">
      <c r="B25904">
        <v>241864.15100000001</v>
      </c>
      <c r="C25904">
        <f t="shared" si="396"/>
        <v>12.255000000004657</v>
      </c>
      <c r="I25904">
        <v>338298.77899999998</v>
      </c>
    </row>
    <row r="25905" spans="2:9">
      <c r="B25905">
        <v>241875.962</v>
      </c>
      <c r="C25905">
        <f t="shared" si="396"/>
        <v>11.810999999986961</v>
      </c>
      <c r="I25905">
        <v>338311.90299999999</v>
      </c>
    </row>
    <row r="25906" spans="2:9">
      <c r="B25906">
        <v>241887.2</v>
      </c>
      <c r="C25906">
        <f t="shared" si="396"/>
        <v>11.238000000012107</v>
      </c>
      <c r="I25906">
        <v>338337.41</v>
      </c>
    </row>
    <row r="25907" spans="2:9">
      <c r="B25907">
        <v>241899.11900000001</v>
      </c>
      <c r="C25907">
        <f t="shared" si="396"/>
        <v>11.918999999994412</v>
      </c>
      <c r="I25907">
        <v>338352.39799999999</v>
      </c>
    </row>
    <row r="25908" spans="2:9">
      <c r="B25908">
        <v>241910.826</v>
      </c>
      <c r="C25908">
        <f t="shared" si="396"/>
        <v>11.706999999994878</v>
      </c>
      <c r="I25908">
        <v>338378.766</v>
      </c>
    </row>
    <row r="25909" spans="2:9">
      <c r="B25909">
        <v>241922.63699999999</v>
      </c>
      <c r="C25909">
        <f t="shared" si="396"/>
        <v>11.810999999986961</v>
      </c>
      <c r="I25909">
        <v>338388.58100000001</v>
      </c>
    </row>
    <row r="25910" spans="2:9">
      <c r="B25910">
        <v>241934.976</v>
      </c>
      <c r="C25910">
        <f t="shared" si="396"/>
        <v>12.339000000007218</v>
      </c>
      <c r="I25910">
        <v>338418.85700000002</v>
      </c>
    </row>
    <row r="25911" spans="2:9">
      <c r="B25911">
        <v>241946.21100000001</v>
      </c>
      <c r="C25911">
        <f t="shared" si="396"/>
        <v>11.235000000015134</v>
      </c>
      <c r="I25911">
        <v>338429.62</v>
      </c>
    </row>
    <row r="25912" spans="2:9">
      <c r="B25912">
        <v>241959.94200000001</v>
      </c>
      <c r="C25912">
        <f t="shared" si="396"/>
        <v>13.730999999999767</v>
      </c>
      <c r="I25912">
        <v>338460.91200000001</v>
      </c>
    </row>
    <row r="25913" spans="2:9">
      <c r="B25913">
        <v>241973.69899999999</v>
      </c>
      <c r="C25913">
        <f t="shared" si="396"/>
        <v>13.756999999983236</v>
      </c>
      <c r="I25913">
        <v>338470.02299999999</v>
      </c>
    </row>
    <row r="25914" spans="2:9">
      <c r="B25914">
        <v>241986.34299999999</v>
      </c>
      <c r="C25914">
        <f t="shared" si="396"/>
        <v>12.644000000000233</v>
      </c>
      <c r="I25914">
        <v>338501.06900000002</v>
      </c>
    </row>
    <row r="25915" spans="2:9">
      <c r="B25915">
        <v>241998.38699999999</v>
      </c>
      <c r="C25915">
        <f t="shared" si="396"/>
        <v>12.043999999994412</v>
      </c>
      <c r="I25915">
        <v>338514.65299999999</v>
      </c>
    </row>
    <row r="25916" spans="2:9">
      <c r="B25916">
        <v>242012.79800000001</v>
      </c>
      <c r="C25916">
        <f t="shared" si="396"/>
        <v>14.411000000021886</v>
      </c>
      <c r="I25916">
        <v>338541.39600000001</v>
      </c>
    </row>
    <row r="25917" spans="2:9">
      <c r="B25917">
        <v>242025.98199999999</v>
      </c>
      <c r="C25917">
        <f t="shared" si="396"/>
        <v>13.183999999979278</v>
      </c>
      <c r="I25917">
        <v>338551.3</v>
      </c>
    </row>
    <row r="25918" spans="2:9">
      <c r="B25918">
        <v>242039.315</v>
      </c>
      <c r="C25918">
        <f t="shared" si="396"/>
        <v>13.333000000013271</v>
      </c>
      <c r="I25918">
        <v>338581.32500000001</v>
      </c>
    </row>
    <row r="25919" spans="2:9">
      <c r="B25919">
        <v>242051.486</v>
      </c>
      <c r="C25919">
        <f t="shared" si="396"/>
        <v>12.171000000002095</v>
      </c>
      <c r="I25919">
        <v>338590.92700000003</v>
      </c>
    </row>
    <row r="25920" spans="2:9">
      <c r="B25920">
        <v>242065.41</v>
      </c>
      <c r="C25920">
        <f t="shared" si="396"/>
        <v>13.923999999999069</v>
      </c>
      <c r="I25920">
        <v>338620.71500000003</v>
      </c>
    </row>
    <row r="25921" spans="2:9">
      <c r="B25921">
        <v>242077.133</v>
      </c>
      <c r="C25921">
        <f t="shared" si="396"/>
        <v>11.722999999998137</v>
      </c>
      <c r="I25921">
        <v>338628.74400000001</v>
      </c>
    </row>
    <row r="25922" spans="2:9">
      <c r="B25922">
        <v>242089.53200000001</v>
      </c>
      <c r="C25922">
        <f t="shared" si="396"/>
        <v>12.399000000004889</v>
      </c>
      <c r="I25922">
        <v>338659</v>
      </c>
    </row>
    <row r="25923" spans="2:9">
      <c r="B25923">
        <v>242104.53400000001</v>
      </c>
      <c r="C25923">
        <f t="shared" si="396"/>
        <v>15.002000000007683</v>
      </c>
      <c r="I25923">
        <v>338670</v>
      </c>
    </row>
    <row r="25924" spans="2:9">
      <c r="B25924">
        <v>242118.16</v>
      </c>
      <c r="C25924">
        <f t="shared" si="396"/>
        <v>13.62599999998929</v>
      </c>
      <c r="I25924">
        <v>338698.96500000003</v>
      </c>
    </row>
    <row r="25925" spans="2:9">
      <c r="B25925">
        <v>242130.614</v>
      </c>
      <c r="C25925">
        <f t="shared" ref="C25925:C25988" si="397">B25925-B25924</f>
        <v>12.453999999997905</v>
      </c>
      <c r="I25925">
        <v>338707.60800000001</v>
      </c>
    </row>
    <row r="25926" spans="2:9">
      <c r="B25926">
        <v>242143.14499999999</v>
      </c>
      <c r="C25926">
        <f t="shared" si="397"/>
        <v>12.530999999988126</v>
      </c>
      <c r="I25926">
        <v>338737.83500000002</v>
      </c>
    </row>
    <row r="25927" spans="2:9">
      <c r="B25927">
        <v>242156.47099999999</v>
      </c>
      <c r="C25927">
        <f t="shared" si="397"/>
        <v>13.326000000000931</v>
      </c>
      <c r="I25927">
        <v>338747.13099999999</v>
      </c>
    </row>
    <row r="25928" spans="2:9">
      <c r="B25928">
        <v>242169.965</v>
      </c>
      <c r="C25928">
        <f t="shared" si="397"/>
        <v>13.494000000006054</v>
      </c>
      <c r="I25928">
        <v>338776.02899999998</v>
      </c>
    </row>
    <row r="25929" spans="2:9">
      <c r="B25929">
        <v>242183.584</v>
      </c>
      <c r="C25929">
        <f t="shared" si="397"/>
        <v>13.619000000006054</v>
      </c>
      <c r="I25929">
        <v>338783.36900000001</v>
      </c>
    </row>
    <row r="25930" spans="2:9">
      <c r="B25930">
        <v>242195.00899999999</v>
      </c>
      <c r="C25930">
        <f t="shared" si="397"/>
        <v>11.424999999988358</v>
      </c>
      <c r="I25930">
        <v>338817.00199999998</v>
      </c>
    </row>
    <row r="25931" spans="2:9">
      <c r="B25931">
        <v>242207.82699999999</v>
      </c>
      <c r="C25931">
        <f t="shared" si="397"/>
        <v>12.817999999999302</v>
      </c>
      <c r="I25931">
        <v>338825.87199999997</v>
      </c>
    </row>
    <row r="25932" spans="2:9">
      <c r="B25932">
        <v>242219.81099999999</v>
      </c>
      <c r="C25932">
        <f t="shared" si="397"/>
        <v>11.98399999999674</v>
      </c>
      <c r="I25932">
        <v>338854.90899999999</v>
      </c>
    </row>
    <row r="25933" spans="2:9">
      <c r="B25933">
        <v>242231.755</v>
      </c>
      <c r="C25933">
        <f t="shared" si="397"/>
        <v>11.944000000017695</v>
      </c>
      <c r="I25933">
        <v>338865.02399999998</v>
      </c>
    </row>
    <row r="25934" spans="2:9">
      <c r="B25934">
        <v>242243.886</v>
      </c>
      <c r="C25934">
        <f t="shared" si="397"/>
        <v>12.130999999993946</v>
      </c>
      <c r="I25934">
        <v>338890.092</v>
      </c>
    </row>
    <row r="25935" spans="2:9">
      <c r="B25935">
        <v>242256.84599999999</v>
      </c>
      <c r="C25935">
        <f t="shared" si="397"/>
        <v>12.959999999991851</v>
      </c>
      <c r="I25935">
        <v>338900.78200000001</v>
      </c>
    </row>
    <row r="25936" spans="2:9">
      <c r="B25936">
        <v>242269.196</v>
      </c>
      <c r="C25936">
        <f t="shared" si="397"/>
        <v>12.350000000005821</v>
      </c>
      <c r="I25936">
        <v>338928.22600000002</v>
      </c>
    </row>
    <row r="25937" spans="2:9">
      <c r="B25937">
        <v>242281.83600000001</v>
      </c>
      <c r="C25937">
        <f t="shared" si="397"/>
        <v>12.64000000001397</v>
      </c>
      <c r="I25937">
        <v>338937.02500000002</v>
      </c>
    </row>
    <row r="25938" spans="2:9">
      <c r="B25938">
        <v>242294.54800000001</v>
      </c>
      <c r="C25938">
        <f t="shared" si="397"/>
        <v>12.711999999999534</v>
      </c>
      <c r="I25938">
        <v>338964.47499999998</v>
      </c>
    </row>
    <row r="25939" spans="2:9">
      <c r="B25939">
        <v>242306.72500000001</v>
      </c>
      <c r="C25939">
        <f t="shared" si="397"/>
        <v>12.176999999996042</v>
      </c>
      <c r="I25939">
        <v>338972.391</v>
      </c>
    </row>
    <row r="25940" spans="2:9">
      <c r="B25940">
        <v>242320.07199999999</v>
      </c>
      <c r="C25940">
        <f t="shared" si="397"/>
        <v>13.346999999979744</v>
      </c>
      <c r="I25940">
        <v>338993.19400000002</v>
      </c>
    </row>
    <row r="25941" spans="2:9">
      <c r="B25941">
        <v>242331.32399999999</v>
      </c>
      <c r="C25941">
        <f t="shared" si="397"/>
        <v>11.252000000007683</v>
      </c>
      <c r="I25941">
        <v>339002.50400000002</v>
      </c>
    </row>
    <row r="25942" spans="2:9">
      <c r="B25942">
        <v>242343.49799999999</v>
      </c>
      <c r="C25942">
        <f t="shared" si="397"/>
        <v>12.173999999999069</v>
      </c>
      <c r="I25942">
        <v>339027.08100000001</v>
      </c>
    </row>
    <row r="25943" spans="2:9">
      <c r="B25943">
        <v>242355.76800000001</v>
      </c>
      <c r="C25943">
        <f t="shared" si="397"/>
        <v>12.270000000018626</v>
      </c>
      <c r="I25943">
        <v>339035.05</v>
      </c>
    </row>
    <row r="25944" spans="2:9">
      <c r="B25944">
        <v>242368.19399999999</v>
      </c>
      <c r="C25944">
        <f t="shared" si="397"/>
        <v>12.425999999977648</v>
      </c>
      <c r="I25944">
        <v>339061.09600000002</v>
      </c>
    </row>
    <row r="25945" spans="2:9">
      <c r="B25945">
        <v>242380.274</v>
      </c>
      <c r="C25945">
        <f t="shared" si="397"/>
        <v>12.080000000016298</v>
      </c>
      <c r="I25945">
        <v>339069.93</v>
      </c>
    </row>
    <row r="25946" spans="2:9">
      <c r="B25946">
        <v>242392.04199999999</v>
      </c>
      <c r="C25946">
        <f t="shared" si="397"/>
        <v>11.767999999981839</v>
      </c>
      <c r="I25946">
        <v>339093.58100000001</v>
      </c>
    </row>
    <row r="25947" spans="2:9">
      <c r="B25947">
        <v>242403.56899999999</v>
      </c>
      <c r="C25947">
        <f t="shared" si="397"/>
        <v>11.527000000001863</v>
      </c>
      <c r="I25947">
        <v>339101.75900000002</v>
      </c>
    </row>
    <row r="25948" spans="2:9">
      <c r="B25948">
        <v>242415.35800000001</v>
      </c>
      <c r="C25948">
        <f t="shared" si="397"/>
        <v>11.789000000018859</v>
      </c>
      <c r="I25948">
        <v>339126.68199999997</v>
      </c>
    </row>
    <row r="25949" spans="2:9">
      <c r="B25949">
        <v>242426.74299999999</v>
      </c>
      <c r="C25949">
        <f t="shared" si="397"/>
        <v>11.384999999980209</v>
      </c>
      <c r="I25949">
        <v>339133.353</v>
      </c>
    </row>
    <row r="25950" spans="2:9">
      <c r="B25950">
        <v>242438.742</v>
      </c>
      <c r="C25950">
        <f t="shared" si="397"/>
        <v>11.99900000001071</v>
      </c>
      <c r="I25950">
        <v>339161.85600000003</v>
      </c>
    </row>
    <row r="25951" spans="2:9">
      <c r="B25951">
        <v>242449.486</v>
      </c>
      <c r="C25951">
        <f t="shared" si="397"/>
        <v>10.744000000006054</v>
      </c>
      <c r="I25951">
        <v>339169.40500000003</v>
      </c>
    </row>
    <row r="25952" spans="2:9">
      <c r="B25952">
        <v>242461.492</v>
      </c>
      <c r="C25952">
        <f t="shared" si="397"/>
        <v>12.005999999993946</v>
      </c>
      <c r="I25952">
        <v>339191.33199999999</v>
      </c>
    </row>
    <row r="25953" spans="2:9">
      <c r="B25953">
        <v>242473.486</v>
      </c>
      <c r="C25953">
        <f t="shared" si="397"/>
        <v>11.994000000006054</v>
      </c>
      <c r="I25953">
        <v>339198.37300000002</v>
      </c>
    </row>
    <row r="25954" spans="2:9">
      <c r="B25954">
        <v>242485.55100000001</v>
      </c>
      <c r="C25954">
        <f t="shared" si="397"/>
        <v>12.065000000002328</v>
      </c>
      <c r="I25954">
        <v>339227.16100000002</v>
      </c>
    </row>
    <row r="25955" spans="2:9">
      <c r="B25955">
        <v>242497.42300000001</v>
      </c>
      <c r="C25955">
        <f t="shared" si="397"/>
        <v>11.872000000003027</v>
      </c>
      <c r="I25955">
        <v>339238.91200000001</v>
      </c>
    </row>
    <row r="25956" spans="2:9">
      <c r="B25956">
        <v>242509.86799999999</v>
      </c>
      <c r="C25956">
        <f t="shared" si="397"/>
        <v>12.444999999977881</v>
      </c>
      <c r="I25956">
        <v>339258.22399999999</v>
      </c>
    </row>
    <row r="25957" spans="2:9">
      <c r="B25957">
        <v>242521.80799999999</v>
      </c>
      <c r="C25957">
        <f t="shared" si="397"/>
        <v>11.940000000002328</v>
      </c>
      <c r="I25957">
        <v>339268.93099999998</v>
      </c>
    </row>
    <row r="25958" spans="2:9">
      <c r="B25958">
        <v>242533.67199999999</v>
      </c>
      <c r="C25958">
        <f t="shared" si="397"/>
        <v>11.864000000001397</v>
      </c>
      <c r="I25958">
        <v>339289.29200000002</v>
      </c>
    </row>
    <row r="25959" spans="2:9">
      <c r="B25959">
        <v>242545.49299999999</v>
      </c>
      <c r="C25959">
        <f t="shared" si="397"/>
        <v>11.820999999996275</v>
      </c>
      <c r="I25959">
        <v>339297.99099999998</v>
      </c>
    </row>
    <row r="25960" spans="2:9">
      <c r="B25960">
        <v>242558.13200000001</v>
      </c>
      <c r="C25960">
        <f t="shared" si="397"/>
        <v>12.63900000002468</v>
      </c>
      <c r="I25960">
        <v>339322.92</v>
      </c>
    </row>
    <row r="25961" spans="2:9">
      <c r="B25961">
        <v>242570.14300000001</v>
      </c>
      <c r="C25961">
        <f t="shared" si="397"/>
        <v>12.010999999998603</v>
      </c>
      <c r="I25961">
        <v>339332.27799999999</v>
      </c>
    </row>
    <row r="25962" spans="2:9">
      <c r="B25962">
        <v>242582.19099999999</v>
      </c>
      <c r="C25962">
        <f t="shared" si="397"/>
        <v>12.047999999980675</v>
      </c>
      <c r="I25962">
        <v>339354.73700000002</v>
      </c>
    </row>
    <row r="25963" spans="2:9">
      <c r="B25963">
        <v>242594.772</v>
      </c>
      <c r="C25963">
        <f t="shared" si="397"/>
        <v>12.581000000005588</v>
      </c>
      <c r="I25963">
        <v>339364.451</v>
      </c>
    </row>
    <row r="25964" spans="2:9">
      <c r="B25964">
        <v>242606.48</v>
      </c>
      <c r="C25964">
        <f t="shared" si="397"/>
        <v>11.708000000013271</v>
      </c>
      <c r="I25964">
        <v>339383.45299999998</v>
      </c>
    </row>
    <row r="25965" spans="2:9">
      <c r="B25965">
        <v>242618.451</v>
      </c>
      <c r="C25965">
        <f t="shared" si="397"/>
        <v>11.970999999990454</v>
      </c>
      <c r="I25965">
        <v>339389.886</v>
      </c>
    </row>
    <row r="25966" spans="2:9">
      <c r="B25966">
        <v>242630.85399999999</v>
      </c>
      <c r="C25966">
        <f t="shared" si="397"/>
        <v>12.402999999991152</v>
      </c>
      <c r="I25966">
        <v>339418.01500000001</v>
      </c>
    </row>
    <row r="25967" spans="2:9">
      <c r="B25967">
        <v>242642.54399999999</v>
      </c>
      <c r="C25967">
        <f t="shared" si="397"/>
        <v>11.690000000002328</v>
      </c>
      <c r="I25967">
        <v>339425.016</v>
      </c>
    </row>
    <row r="25968" spans="2:9">
      <c r="B25968">
        <v>242655.57399999999</v>
      </c>
      <c r="C25968">
        <f t="shared" si="397"/>
        <v>13.029999999998836</v>
      </c>
      <c r="I25968">
        <v>339448.853</v>
      </c>
    </row>
    <row r="25969" spans="2:9">
      <c r="B25969">
        <v>242665.93900000001</v>
      </c>
      <c r="C25969">
        <f t="shared" si="397"/>
        <v>10.365000000019791</v>
      </c>
      <c r="I25969">
        <v>339459.03899999999</v>
      </c>
    </row>
    <row r="25970" spans="2:9">
      <c r="B25970">
        <v>242677.31299999999</v>
      </c>
      <c r="C25970">
        <f t="shared" si="397"/>
        <v>11.373999999981606</v>
      </c>
      <c r="I25970">
        <v>339476.34399999998</v>
      </c>
    </row>
    <row r="25971" spans="2:9">
      <c r="B25971">
        <v>242689.44</v>
      </c>
      <c r="C25971">
        <f t="shared" si="397"/>
        <v>12.127000000007683</v>
      </c>
      <c r="I25971">
        <v>339485.00300000003</v>
      </c>
    </row>
    <row r="25972" spans="2:9">
      <c r="B25972">
        <v>242700.52</v>
      </c>
      <c r="C25972">
        <f t="shared" si="397"/>
        <v>11.079999999987194</v>
      </c>
      <c r="I25972">
        <v>339510.10800000001</v>
      </c>
    </row>
    <row r="25973" spans="2:9">
      <c r="B25973">
        <v>242712.71400000001</v>
      </c>
      <c r="C25973">
        <f t="shared" si="397"/>
        <v>12.194000000017695</v>
      </c>
      <c r="I25973">
        <v>339522.14199999999</v>
      </c>
    </row>
    <row r="25974" spans="2:9">
      <c r="B25974">
        <v>242724.84700000001</v>
      </c>
      <c r="C25974">
        <f t="shared" si="397"/>
        <v>12.13300000000163</v>
      </c>
      <c r="I25974">
        <v>339537.12400000001</v>
      </c>
    </row>
    <row r="25975" spans="2:9">
      <c r="B25975">
        <v>242736.89499999999</v>
      </c>
      <c r="C25975">
        <f t="shared" si="397"/>
        <v>12.047999999980675</v>
      </c>
      <c r="I25975">
        <v>339548.41700000002</v>
      </c>
    </row>
    <row r="25976" spans="2:9">
      <c r="B25976">
        <v>242749.01300000001</v>
      </c>
      <c r="C25976">
        <f t="shared" si="397"/>
        <v>12.118000000016764</v>
      </c>
      <c r="I25976">
        <v>339569.28100000002</v>
      </c>
    </row>
    <row r="25977" spans="2:9">
      <c r="B25977">
        <v>242760.88500000001</v>
      </c>
      <c r="C25977">
        <f t="shared" si="397"/>
        <v>11.872000000003027</v>
      </c>
      <c r="I25977">
        <v>339578.31599999999</v>
      </c>
    </row>
    <row r="25978" spans="2:9">
      <c r="B25978">
        <v>242773.476</v>
      </c>
      <c r="C25978">
        <f t="shared" si="397"/>
        <v>12.590999999985797</v>
      </c>
      <c r="I25978">
        <v>339599.75400000002</v>
      </c>
    </row>
    <row r="25979" spans="2:9">
      <c r="B25979">
        <v>242785.633</v>
      </c>
      <c r="C25979">
        <f t="shared" si="397"/>
        <v>12.157000000006519</v>
      </c>
      <c r="I25979">
        <v>339608.22200000001</v>
      </c>
    </row>
    <row r="25980" spans="2:9">
      <c r="B25980">
        <v>242797.77</v>
      </c>
      <c r="C25980">
        <f t="shared" si="397"/>
        <v>12.136999999987893</v>
      </c>
      <c r="I25980">
        <v>339630.10700000002</v>
      </c>
    </row>
    <row r="25981" spans="2:9">
      <c r="B25981">
        <v>242810.715</v>
      </c>
      <c r="C25981">
        <f t="shared" si="397"/>
        <v>12.945000000006985</v>
      </c>
      <c r="I25981">
        <v>339640.22700000001</v>
      </c>
    </row>
    <row r="25982" spans="2:9">
      <c r="B25982">
        <v>242822.348</v>
      </c>
      <c r="C25982">
        <f t="shared" si="397"/>
        <v>11.63300000000163</v>
      </c>
      <c r="I25982">
        <v>339663.82299999997</v>
      </c>
    </row>
    <row r="25983" spans="2:9">
      <c r="B25983">
        <v>242834.65100000001</v>
      </c>
      <c r="C25983">
        <f t="shared" si="397"/>
        <v>12.303000000014435</v>
      </c>
      <c r="I25983">
        <v>339675.761</v>
      </c>
    </row>
    <row r="25984" spans="2:9">
      <c r="B25984">
        <v>242846.674</v>
      </c>
      <c r="C25984">
        <f t="shared" si="397"/>
        <v>12.022999999986496</v>
      </c>
      <c r="I25984">
        <v>339694.85100000002</v>
      </c>
    </row>
    <row r="25985" spans="2:9">
      <c r="B25985">
        <v>242860.07399999999</v>
      </c>
      <c r="C25985">
        <f t="shared" si="397"/>
        <v>13.399999999994179</v>
      </c>
      <c r="I25985">
        <v>339703.07500000001</v>
      </c>
    </row>
    <row r="25986" spans="2:9">
      <c r="B25986">
        <v>242873.628</v>
      </c>
      <c r="C25986">
        <f t="shared" si="397"/>
        <v>13.554000000003725</v>
      </c>
      <c r="I25986">
        <v>339722.77600000001</v>
      </c>
    </row>
    <row r="25987" spans="2:9">
      <c r="B25987">
        <v>242886.712</v>
      </c>
      <c r="C25987">
        <f t="shared" si="397"/>
        <v>13.084000000002561</v>
      </c>
      <c r="I25987">
        <v>339731.23100000003</v>
      </c>
    </row>
    <row r="25988" spans="2:9">
      <c r="B25988">
        <v>242899.18400000001</v>
      </c>
      <c r="C25988">
        <f t="shared" si="397"/>
        <v>12.472000000008848</v>
      </c>
      <c r="I25988">
        <v>339757.109</v>
      </c>
    </row>
    <row r="25989" spans="2:9">
      <c r="B25989">
        <v>242910.83600000001</v>
      </c>
      <c r="C25989">
        <f t="shared" ref="C25989:C26052" si="398">B25989-B25988</f>
        <v>11.652000000001863</v>
      </c>
      <c r="I25989">
        <v>339765.28100000002</v>
      </c>
    </row>
    <row r="25990" spans="2:9">
      <c r="B25990">
        <v>242922.978</v>
      </c>
      <c r="C25990">
        <f t="shared" si="398"/>
        <v>12.141999999992549</v>
      </c>
      <c r="I25990">
        <v>339784.36599999998</v>
      </c>
    </row>
    <row r="25991" spans="2:9">
      <c r="B25991">
        <v>242934.58300000001</v>
      </c>
      <c r="C25991">
        <f t="shared" si="398"/>
        <v>11.605000000010477</v>
      </c>
      <c r="I25991">
        <v>339791.80200000003</v>
      </c>
    </row>
    <row r="25992" spans="2:9">
      <c r="B25992">
        <v>242945.723</v>
      </c>
      <c r="C25992">
        <f t="shared" si="398"/>
        <v>11.139999999984866</v>
      </c>
      <c r="I25992">
        <v>339813.87400000001</v>
      </c>
    </row>
    <row r="25993" spans="2:9">
      <c r="B25993">
        <v>242958.408</v>
      </c>
      <c r="C25993">
        <f t="shared" si="398"/>
        <v>12.684999999997672</v>
      </c>
      <c r="I25993">
        <v>339821.68699999998</v>
      </c>
    </row>
    <row r="25994" spans="2:9">
      <c r="B25994">
        <v>242969.49600000001</v>
      </c>
      <c r="C25994">
        <f t="shared" si="398"/>
        <v>11.088000000017928</v>
      </c>
      <c r="I25994">
        <v>339844.87300000002</v>
      </c>
    </row>
    <row r="25995" spans="2:9">
      <c r="B25995">
        <v>242981.05799999999</v>
      </c>
      <c r="C25995">
        <f t="shared" si="398"/>
        <v>11.561999999976251</v>
      </c>
      <c r="I25995">
        <v>339852.78200000001</v>
      </c>
    </row>
    <row r="25996" spans="2:9">
      <c r="B25996">
        <v>242992.51</v>
      </c>
      <c r="C25996">
        <f t="shared" si="398"/>
        <v>11.452000000019325</v>
      </c>
      <c r="I25996">
        <v>339875.6</v>
      </c>
    </row>
    <row r="25997" spans="2:9">
      <c r="B25997">
        <v>243004.163</v>
      </c>
      <c r="C25997">
        <f t="shared" si="398"/>
        <v>11.652999999991152</v>
      </c>
      <c r="I25997">
        <v>339882.179</v>
      </c>
    </row>
    <row r="25998" spans="2:9">
      <c r="B25998">
        <v>243015.56200000001</v>
      </c>
      <c r="C25998">
        <f t="shared" si="398"/>
        <v>11.399000000004889</v>
      </c>
      <c r="I25998">
        <v>339907.73499999999</v>
      </c>
    </row>
    <row r="25999" spans="2:9">
      <c r="B25999">
        <v>243027.39199999999</v>
      </c>
      <c r="C25999">
        <f t="shared" si="398"/>
        <v>11.829999999987194</v>
      </c>
      <c r="I25999">
        <v>339919.30200000003</v>
      </c>
    </row>
    <row r="26000" spans="2:9">
      <c r="B26000">
        <v>243037.851</v>
      </c>
      <c r="C26000">
        <f t="shared" si="398"/>
        <v>10.459000000002561</v>
      </c>
      <c r="I26000">
        <v>339935.70600000001</v>
      </c>
    </row>
    <row r="26001" spans="2:9">
      <c r="B26001">
        <v>243049.29199999999</v>
      </c>
      <c r="C26001">
        <f t="shared" si="398"/>
        <v>11.440999999991618</v>
      </c>
      <c r="I26001">
        <v>339943.52299999999</v>
      </c>
    </row>
    <row r="26002" spans="2:9">
      <c r="B26002">
        <v>243060.60399999999</v>
      </c>
      <c r="C26002">
        <f t="shared" si="398"/>
        <v>11.312000000005355</v>
      </c>
      <c r="I26002">
        <v>339965.90100000001</v>
      </c>
    </row>
    <row r="26003" spans="2:9">
      <c r="B26003">
        <v>243071.9</v>
      </c>
      <c r="C26003">
        <f t="shared" si="398"/>
        <v>11.296000000002095</v>
      </c>
      <c r="I26003">
        <v>339974.21399999998</v>
      </c>
    </row>
    <row r="26004" spans="2:9">
      <c r="B26004">
        <v>243083.973</v>
      </c>
      <c r="C26004">
        <f t="shared" si="398"/>
        <v>12.073000000003958</v>
      </c>
      <c r="I26004">
        <v>339995.234</v>
      </c>
    </row>
    <row r="26005" spans="2:9">
      <c r="B26005">
        <v>243105.75700000001</v>
      </c>
      <c r="C26005">
        <f t="shared" si="398"/>
        <v>21.784000000014203</v>
      </c>
      <c r="I26005">
        <v>340005.06099999999</v>
      </c>
    </row>
    <row r="26006" spans="2:9">
      <c r="B26006">
        <v>243112.63200000001</v>
      </c>
      <c r="C26006">
        <f t="shared" si="398"/>
        <v>6.875</v>
      </c>
      <c r="I26006">
        <v>340027.77299999999</v>
      </c>
    </row>
    <row r="26007" spans="2:9">
      <c r="B26007">
        <v>243124.209</v>
      </c>
      <c r="C26007">
        <f t="shared" si="398"/>
        <v>11.576999999990221</v>
      </c>
      <c r="I26007">
        <v>340037.23499999999</v>
      </c>
    </row>
    <row r="26008" spans="2:9">
      <c r="B26008">
        <v>243135.75899999999</v>
      </c>
      <c r="C26008">
        <f t="shared" si="398"/>
        <v>11.549999999988358</v>
      </c>
      <c r="I26008">
        <v>340057.59700000001</v>
      </c>
    </row>
    <row r="26009" spans="2:9">
      <c r="B26009">
        <v>243146.535</v>
      </c>
      <c r="C26009">
        <f t="shared" si="398"/>
        <v>10.776000000012573</v>
      </c>
      <c r="I26009">
        <v>340065.22100000002</v>
      </c>
    </row>
    <row r="26010" spans="2:9">
      <c r="B26010">
        <v>243158.00899999999</v>
      </c>
      <c r="C26010">
        <f t="shared" si="398"/>
        <v>11.473999999987427</v>
      </c>
      <c r="I26010">
        <v>340085.70899999997</v>
      </c>
    </row>
    <row r="26011" spans="2:9">
      <c r="B26011">
        <v>243169.67199999999</v>
      </c>
      <c r="C26011">
        <f t="shared" si="398"/>
        <v>11.663000000000466</v>
      </c>
      <c r="I26011">
        <v>340094.68900000001</v>
      </c>
    </row>
    <row r="26012" spans="2:9">
      <c r="B26012">
        <v>243180.81</v>
      </c>
      <c r="C26012">
        <f t="shared" si="398"/>
        <v>11.138000000006286</v>
      </c>
      <c r="I26012">
        <v>340115.94099999999</v>
      </c>
    </row>
    <row r="26013" spans="2:9">
      <c r="B26013">
        <v>243192.307</v>
      </c>
      <c r="C26013">
        <f t="shared" si="398"/>
        <v>11.497000000003027</v>
      </c>
      <c r="I26013">
        <v>340124.65500000003</v>
      </c>
    </row>
    <row r="26014" spans="2:9">
      <c r="B26014">
        <v>243204.315</v>
      </c>
      <c r="C26014">
        <f t="shared" si="398"/>
        <v>12.00800000000163</v>
      </c>
      <c r="I26014">
        <v>340145.69799999997</v>
      </c>
    </row>
    <row r="26015" spans="2:9">
      <c r="B26015">
        <v>243215.83300000001</v>
      </c>
      <c r="C26015">
        <f t="shared" si="398"/>
        <v>11.518000000010943</v>
      </c>
      <c r="I26015">
        <v>340156.22499999998</v>
      </c>
    </row>
    <row r="26016" spans="2:9">
      <c r="B26016">
        <v>243227.06599999999</v>
      </c>
      <c r="C26016">
        <f t="shared" si="398"/>
        <v>11.232999999978347</v>
      </c>
      <c r="I26016">
        <v>340174.82699999999</v>
      </c>
    </row>
    <row r="26017" spans="2:9">
      <c r="B26017">
        <v>243238.61900000001</v>
      </c>
      <c r="C26017">
        <f t="shared" si="398"/>
        <v>11.553000000014435</v>
      </c>
      <c r="I26017">
        <v>340183.696</v>
      </c>
    </row>
    <row r="26018" spans="2:9">
      <c r="B26018">
        <v>243249.81299999999</v>
      </c>
      <c r="C26018">
        <f t="shared" si="398"/>
        <v>11.193999999988591</v>
      </c>
      <c r="I26018">
        <v>340207.53899999999</v>
      </c>
    </row>
    <row r="26019" spans="2:9">
      <c r="B26019">
        <v>243260.81200000001</v>
      </c>
      <c r="C26019">
        <f t="shared" si="398"/>
        <v>10.99900000001071</v>
      </c>
      <c r="I26019">
        <v>340218.45299999998</v>
      </c>
    </row>
    <row r="26020" spans="2:9">
      <c r="B26020">
        <v>243273.46799999999</v>
      </c>
      <c r="C26020">
        <f t="shared" si="398"/>
        <v>12.655999999988126</v>
      </c>
      <c r="I26020">
        <v>340235.08799999999</v>
      </c>
    </row>
    <row r="26021" spans="2:9">
      <c r="B26021">
        <v>243284.53099999999</v>
      </c>
      <c r="C26021">
        <f t="shared" si="398"/>
        <v>11.062999999994645</v>
      </c>
      <c r="I26021">
        <v>340243.79499999998</v>
      </c>
    </row>
    <row r="26022" spans="2:9">
      <c r="B26022">
        <v>243294.655</v>
      </c>
      <c r="C26022">
        <f t="shared" si="398"/>
        <v>10.12400000001071</v>
      </c>
      <c r="I26022">
        <v>340265.79800000001</v>
      </c>
    </row>
    <row r="26023" spans="2:9">
      <c r="B26023">
        <v>243305.595</v>
      </c>
      <c r="C26023">
        <f t="shared" si="398"/>
        <v>10.940000000002328</v>
      </c>
      <c r="I26023">
        <v>340272.587</v>
      </c>
    </row>
    <row r="26024" spans="2:9">
      <c r="B26024">
        <v>243316.899</v>
      </c>
      <c r="C26024">
        <f t="shared" si="398"/>
        <v>11.304000000003725</v>
      </c>
      <c r="I26024">
        <v>340298.27899999998</v>
      </c>
    </row>
    <row r="26025" spans="2:9">
      <c r="B26025">
        <v>243328.201</v>
      </c>
      <c r="C26025">
        <f t="shared" si="398"/>
        <v>11.301999999996042</v>
      </c>
      <c r="I26025">
        <v>340308.06599999999</v>
      </c>
    </row>
    <row r="26026" spans="2:9">
      <c r="B26026">
        <v>243339.32199999999</v>
      </c>
      <c r="C26026">
        <f t="shared" si="398"/>
        <v>11.120999999984633</v>
      </c>
      <c r="I26026">
        <v>340326.60200000001</v>
      </c>
    </row>
    <row r="26027" spans="2:9">
      <c r="B26027">
        <v>243350.67300000001</v>
      </c>
      <c r="C26027">
        <f t="shared" si="398"/>
        <v>11.351000000024214</v>
      </c>
      <c r="I26027">
        <v>340333.783</v>
      </c>
    </row>
    <row r="26028" spans="2:9">
      <c r="B26028">
        <v>243362.701</v>
      </c>
      <c r="C26028">
        <f t="shared" si="398"/>
        <v>12.027999999991152</v>
      </c>
      <c r="I26028">
        <v>340359.12199999997</v>
      </c>
    </row>
    <row r="26029" spans="2:9">
      <c r="B26029">
        <v>243373.78899999999</v>
      </c>
      <c r="C26029">
        <f t="shared" si="398"/>
        <v>11.087999999988824</v>
      </c>
      <c r="I26029">
        <v>340371.21299999999</v>
      </c>
    </row>
    <row r="26030" spans="2:9">
      <c r="B26030">
        <v>243385.728</v>
      </c>
      <c r="C26030">
        <f t="shared" si="398"/>
        <v>11.939000000013039</v>
      </c>
      <c r="I26030">
        <v>340388.44500000001</v>
      </c>
    </row>
    <row r="26031" spans="2:9">
      <c r="B26031">
        <v>243396.29500000001</v>
      </c>
      <c r="C26031">
        <f t="shared" si="398"/>
        <v>10.567000000010012</v>
      </c>
      <c r="I26031">
        <v>340399.24400000001</v>
      </c>
    </row>
    <row r="26032" spans="2:9">
      <c r="B26032">
        <v>243407.217</v>
      </c>
      <c r="C26032">
        <f t="shared" si="398"/>
        <v>10.921999999991385</v>
      </c>
      <c r="I26032">
        <v>340418.95699999999</v>
      </c>
    </row>
    <row r="26033" spans="2:9">
      <c r="B26033">
        <v>243418.46599999999</v>
      </c>
      <c r="C26033">
        <f t="shared" si="398"/>
        <v>11.248999999981606</v>
      </c>
      <c r="I26033">
        <v>340425.41600000003</v>
      </c>
    </row>
    <row r="26034" spans="2:9">
      <c r="B26034">
        <v>243429.74</v>
      </c>
      <c r="C26034">
        <f t="shared" si="398"/>
        <v>11.274000000004889</v>
      </c>
      <c r="I26034">
        <v>340455.39299999998</v>
      </c>
    </row>
    <row r="26035" spans="2:9">
      <c r="B26035">
        <v>243440.58300000001</v>
      </c>
      <c r="C26035">
        <f t="shared" si="398"/>
        <v>10.843000000022585</v>
      </c>
      <c r="I26035">
        <v>340464.46500000003</v>
      </c>
    </row>
    <row r="26036" spans="2:9">
      <c r="B26036">
        <v>243452.01500000001</v>
      </c>
      <c r="C26036">
        <f t="shared" si="398"/>
        <v>11.432000000000698</v>
      </c>
      <c r="I26036">
        <v>340478.22200000001</v>
      </c>
    </row>
    <row r="26037" spans="2:9">
      <c r="B26037">
        <v>243463.46599999999</v>
      </c>
      <c r="C26037">
        <f t="shared" si="398"/>
        <v>11.450999999971827</v>
      </c>
      <c r="I26037">
        <v>340485.29599999997</v>
      </c>
    </row>
    <row r="26038" spans="2:9">
      <c r="B26038">
        <v>243475.49</v>
      </c>
      <c r="C26038">
        <f t="shared" si="398"/>
        <v>12.024000000004889</v>
      </c>
      <c r="I26038">
        <v>340509.89799999999</v>
      </c>
    </row>
    <row r="26039" spans="2:9">
      <c r="B26039">
        <v>243485.99400000001</v>
      </c>
      <c r="C26039">
        <f t="shared" si="398"/>
        <v>10.504000000015367</v>
      </c>
      <c r="I26039">
        <v>340520.70899999997</v>
      </c>
    </row>
    <row r="26040" spans="2:9">
      <c r="B26040">
        <v>243496.87700000001</v>
      </c>
      <c r="C26040">
        <f t="shared" si="398"/>
        <v>10.88300000000163</v>
      </c>
      <c r="I26040">
        <v>340538.40299999999</v>
      </c>
    </row>
    <row r="26041" spans="2:9">
      <c r="B26041">
        <v>243508.405</v>
      </c>
      <c r="C26041">
        <f t="shared" si="398"/>
        <v>11.527999999991152</v>
      </c>
      <c r="I26041">
        <v>340545.984</v>
      </c>
    </row>
    <row r="26042" spans="2:9">
      <c r="B26042">
        <v>243519.435</v>
      </c>
      <c r="C26042">
        <f t="shared" si="398"/>
        <v>11.029999999998836</v>
      </c>
      <c r="I26042">
        <v>340569.505</v>
      </c>
    </row>
    <row r="26043" spans="2:9">
      <c r="B26043">
        <v>243531.24100000001</v>
      </c>
      <c r="C26043">
        <f t="shared" si="398"/>
        <v>11.806000000011409</v>
      </c>
      <c r="I26043">
        <v>340575.761</v>
      </c>
    </row>
    <row r="26044" spans="2:9">
      <c r="B26044">
        <v>243542.033</v>
      </c>
      <c r="C26044">
        <f t="shared" si="398"/>
        <v>10.791999999986729</v>
      </c>
      <c r="I26044">
        <v>340603.853</v>
      </c>
    </row>
    <row r="26045" spans="2:9">
      <c r="B26045">
        <v>243553.777</v>
      </c>
      <c r="C26045">
        <f t="shared" si="398"/>
        <v>11.744000000006054</v>
      </c>
      <c r="I26045">
        <v>340611.45600000001</v>
      </c>
    </row>
    <row r="26046" spans="2:9">
      <c r="B26046">
        <v>243564.55100000001</v>
      </c>
      <c r="C26046">
        <f t="shared" si="398"/>
        <v>10.774000000004889</v>
      </c>
      <c r="I26046">
        <v>340634.984</v>
      </c>
    </row>
    <row r="26047" spans="2:9">
      <c r="B26047">
        <v>243575.72200000001</v>
      </c>
      <c r="C26047">
        <f t="shared" si="398"/>
        <v>11.171000000002095</v>
      </c>
      <c r="I26047">
        <v>340642.34700000001</v>
      </c>
    </row>
    <row r="26048" spans="2:9">
      <c r="B26048">
        <v>243588.85800000001</v>
      </c>
      <c r="C26048">
        <f t="shared" si="398"/>
        <v>13.135999999998603</v>
      </c>
      <c r="I26048">
        <v>340664.52</v>
      </c>
    </row>
    <row r="26049" spans="2:9">
      <c r="B26049">
        <v>243632.122</v>
      </c>
      <c r="C26049">
        <f t="shared" si="398"/>
        <v>43.263999999995576</v>
      </c>
      <c r="I26049">
        <v>340677.36499999999</v>
      </c>
    </row>
    <row r="26050" spans="2:9">
      <c r="B26050">
        <v>243645.698</v>
      </c>
      <c r="C26050">
        <f t="shared" si="398"/>
        <v>13.576000000000931</v>
      </c>
      <c r="I26050">
        <v>340692.60499999998</v>
      </c>
    </row>
    <row r="26051" spans="2:9">
      <c r="B26051">
        <v>243655.47099999999</v>
      </c>
      <c r="C26051">
        <f t="shared" si="398"/>
        <v>9.7729999999864958</v>
      </c>
      <c r="I26051">
        <v>340700.79</v>
      </c>
    </row>
    <row r="26052" spans="2:9">
      <c r="B26052">
        <v>243664.745</v>
      </c>
      <c r="C26052">
        <f t="shared" si="398"/>
        <v>9.2740000000048894</v>
      </c>
      <c r="I26052">
        <v>340722.57400000002</v>
      </c>
    </row>
    <row r="26053" spans="2:9">
      <c r="B26053">
        <v>243676.04</v>
      </c>
      <c r="C26053">
        <f t="shared" ref="C26053:C26116" si="399">B26053-B26052</f>
        <v>11.295000000012806</v>
      </c>
      <c r="I26053">
        <v>340729.99699999997</v>
      </c>
    </row>
    <row r="26054" spans="2:9">
      <c r="B26054">
        <v>243687.87899999999</v>
      </c>
      <c r="C26054">
        <f t="shared" si="399"/>
        <v>11.838999999978114</v>
      </c>
      <c r="I26054">
        <v>340757.79599999997</v>
      </c>
    </row>
    <row r="26055" spans="2:9">
      <c r="B26055">
        <v>243698.97700000001</v>
      </c>
      <c r="C26055">
        <f t="shared" si="399"/>
        <v>11.098000000027241</v>
      </c>
      <c r="I26055">
        <v>340765.39199999999</v>
      </c>
    </row>
    <row r="26056" spans="2:9">
      <c r="B26056">
        <v>243709.89199999999</v>
      </c>
      <c r="C26056">
        <f t="shared" si="399"/>
        <v>10.914999999979045</v>
      </c>
      <c r="I26056">
        <v>340780.402</v>
      </c>
    </row>
    <row r="26057" spans="2:9">
      <c r="B26057">
        <v>243721.30900000001</v>
      </c>
      <c r="C26057">
        <f t="shared" si="399"/>
        <v>11.417000000015832</v>
      </c>
      <c r="I26057">
        <v>340790.65899999999</v>
      </c>
    </row>
    <row r="26058" spans="2:9">
      <c r="B26058">
        <v>243732.02900000001</v>
      </c>
      <c r="C26058">
        <f t="shared" si="399"/>
        <v>10.720000000001164</v>
      </c>
      <c r="I26058">
        <v>340814.43199999997</v>
      </c>
    </row>
    <row r="26059" spans="2:9">
      <c r="B26059">
        <v>243744.201</v>
      </c>
      <c r="C26059">
        <f t="shared" si="399"/>
        <v>12.171999999991385</v>
      </c>
      <c r="I26059">
        <v>340820.50400000002</v>
      </c>
    </row>
    <row r="26060" spans="2:9">
      <c r="B26060">
        <v>243754.99900000001</v>
      </c>
      <c r="C26060">
        <f t="shared" si="399"/>
        <v>10.798000000009779</v>
      </c>
      <c r="I26060">
        <v>340844.978</v>
      </c>
    </row>
    <row r="26061" spans="2:9">
      <c r="B26061">
        <v>243766.22700000001</v>
      </c>
      <c r="C26061">
        <f t="shared" si="399"/>
        <v>11.228000000002794</v>
      </c>
      <c r="I26061">
        <v>340854.12400000001</v>
      </c>
    </row>
    <row r="26062" spans="2:9">
      <c r="B26062">
        <v>243777.546</v>
      </c>
      <c r="C26062">
        <f t="shared" si="399"/>
        <v>11.318999999988591</v>
      </c>
      <c r="I26062">
        <v>340872.21899999998</v>
      </c>
    </row>
    <row r="26063" spans="2:9">
      <c r="B26063">
        <v>243788.34899999999</v>
      </c>
      <c r="C26063">
        <f t="shared" si="399"/>
        <v>10.802999999985332</v>
      </c>
      <c r="I26063">
        <v>340879.08399999997</v>
      </c>
    </row>
    <row r="26064" spans="2:9">
      <c r="B26064">
        <v>243799.394</v>
      </c>
      <c r="C26064">
        <f t="shared" si="399"/>
        <v>11.045000000012806</v>
      </c>
      <c r="I26064">
        <v>340907.22600000002</v>
      </c>
    </row>
    <row r="26065" spans="2:9">
      <c r="B26065">
        <v>243810.60399999999</v>
      </c>
      <c r="C26065">
        <f t="shared" si="399"/>
        <v>11.209999999991851</v>
      </c>
      <c r="I26065">
        <v>340915.86499999999</v>
      </c>
    </row>
    <row r="26066" spans="2:9">
      <c r="B26066">
        <v>243822.26300000001</v>
      </c>
      <c r="C26066">
        <f t="shared" si="399"/>
        <v>11.659000000014203</v>
      </c>
      <c r="I26066">
        <v>340933.52500000002</v>
      </c>
    </row>
    <row r="26067" spans="2:9">
      <c r="B26067">
        <v>243834.823</v>
      </c>
      <c r="C26067">
        <f t="shared" si="399"/>
        <v>12.559999999997672</v>
      </c>
      <c r="I26067">
        <v>340942.63</v>
      </c>
    </row>
    <row r="26068" spans="2:9">
      <c r="B26068">
        <v>243844.85500000001</v>
      </c>
      <c r="C26068">
        <f t="shared" si="399"/>
        <v>10.032000000006519</v>
      </c>
      <c r="I26068">
        <v>340965.58100000001</v>
      </c>
    </row>
    <row r="26069" spans="2:9">
      <c r="B26069">
        <v>243856.07699999999</v>
      </c>
      <c r="C26069">
        <f t="shared" si="399"/>
        <v>11.221999999979744</v>
      </c>
      <c r="I26069">
        <v>340973.46299999999</v>
      </c>
    </row>
    <row r="26070" spans="2:9">
      <c r="B26070">
        <v>243868.16099999999</v>
      </c>
      <c r="C26070">
        <f t="shared" si="399"/>
        <v>12.084000000002561</v>
      </c>
      <c r="I26070">
        <v>340997.761</v>
      </c>
    </row>
    <row r="26071" spans="2:9">
      <c r="B26071">
        <v>243879.584</v>
      </c>
      <c r="C26071">
        <f t="shared" si="399"/>
        <v>11.423000000009779</v>
      </c>
      <c r="I26071">
        <v>341005.74599999998</v>
      </c>
    </row>
    <row r="26072" spans="2:9">
      <c r="B26072">
        <v>243890.386</v>
      </c>
      <c r="C26072">
        <f t="shared" si="399"/>
        <v>10.801999999996042</v>
      </c>
      <c r="I26072">
        <v>341029.86200000002</v>
      </c>
    </row>
    <row r="26073" spans="2:9">
      <c r="B26073">
        <v>243901.86499999999</v>
      </c>
      <c r="C26073">
        <f t="shared" si="399"/>
        <v>11.478999999992084</v>
      </c>
      <c r="I26073">
        <v>341045.92800000001</v>
      </c>
    </row>
    <row r="26074" spans="2:9">
      <c r="B26074">
        <v>243912.932</v>
      </c>
      <c r="C26074">
        <f t="shared" si="399"/>
        <v>11.067000000010012</v>
      </c>
      <c r="I26074">
        <v>341065.48100000003</v>
      </c>
    </row>
    <row r="26075" spans="2:9">
      <c r="B26075">
        <v>243925.15400000001</v>
      </c>
      <c r="C26075">
        <f t="shared" si="399"/>
        <v>12.222000000008848</v>
      </c>
      <c r="I26075">
        <v>341077.65899999999</v>
      </c>
    </row>
    <row r="26076" spans="2:9">
      <c r="B26076">
        <v>243935.315</v>
      </c>
      <c r="C26076">
        <f t="shared" si="399"/>
        <v>10.160999999992782</v>
      </c>
      <c r="I26076">
        <v>341106.14500000002</v>
      </c>
    </row>
    <row r="26077" spans="2:9">
      <c r="B26077">
        <v>243948.24100000001</v>
      </c>
      <c r="C26077">
        <f t="shared" si="399"/>
        <v>12.926000000006752</v>
      </c>
      <c r="I26077">
        <v>341120.179</v>
      </c>
    </row>
    <row r="26078" spans="2:9">
      <c r="B26078">
        <v>243959.02299999999</v>
      </c>
      <c r="C26078">
        <f t="shared" si="399"/>
        <v>10.781999999977415</v>
      </c>
      <c r="I26078">
        <v>341152.50599999999</v>
      </c>
    </row>
    <row r="26079" spans="2:9">
      <c r="B26079">
        <v>243971.00599999999</v>
      </c>
      <c r="C26079">
        <f t="shared" si="399"/>
        <v>11.983000000007451</v>
      </c>
      <c r="I26079">
        <v>341165.185</v>
      </c>
    </row>
    <row r="26080" spans="2:9">
      <c r="B26080">
        <v>243983.016</v>
      </c>
      <c r="C26080">
        <f t="shared" si="399"/>
        <v>12.010000000009313</v>
      </c>
      <c r="I26080">
        <v>341201.223</v>
      </c>
    </row>
    <row r="26081" spans="2:9">
      <c r="B26081">
        <v>243995.06599999999</v>
      </c>
      <c r="C26081">
        <f t="shared" si="399"/>
        <v>12.049999999988358</v>
      </c>
      <c r="I26081">
        <v>341213.533</v>
      </c>
    </row>
    <row r="26082" spans="2:9">
      <c r="B26082">
        <v>244006.83499999999</v>
      </c>
      <c r="C26082">
        <f t="shared" si="399"/>
        <v>11.769000000000233</v>
      </c>
      <c r="I26082">
        <v>341251.87199999997</v>
      </c>
    </row>
    <row r="26083" spans="2:9">
      <c r="B26083">
        <v>244018.41</v>
      </c>
      <c r="C26083">
        <f t="shared" si="399"/>
        <v>11.575000000011642</v>
      </c>
      <c r="I26083">
        <v>341264.859</v>
      </c>
    </row>
    <row r="26084" spans="2:9">
      <c r="B26084">
        <v>244029.77499999999</v>
      </c>
      <c r="C26084">
        <f t="shared" si="399"/>
        <v>11.364999999990687</v>
      </c>
      <c r="I26084">
        <v>341304.054</v>
      </c>
    </row>
    <row r="26085" spans="2:9">
      <c r="B26085">
        <v>244040.82699999999</v>
      </c>
      <c r="C26085">
        <f t="shared" si="399"/>
        <v>11.051999999996042</v>
      </c>
      <c r="I26085">
        <v>341316.92599999998</v>
      </c>
    </row>
    <row r="26086" spans="2:9">
      <c r="B26086">
        <v>244052.103</v>
      </c>
      <c r="C26086">
        <f t="shared" si="399"/>
        <v>11.276000000012573</v>
      </c>
      <c r="I26086">
        <v>341357.92300000001</v>
      </c>
    </row>
    <row r="26087" spans="2:9">
      <c r="B26087">
        <v>244063.965</v>
      </c>
      <c r="C26087">
        <f t="shared" si="399"/>
        <v>11.861999999993714</v>
      </c>
      <c r="I26087">
        <v>341371.054</v>
      </c>
    </row>
    <row r="26088" spans="2:9">
      <c r="B26088">
        <v>244074.40700000001</v>
      </c>
      <c r="C26088">
        <f t="shared" si="399"/>
        <v>10.442000000010012</v>
      </c>
      <c r="I26088">
        <v>341410.58199999999</v>
      </c>
    </row>
    <row r="26089" spans="2:9">
      <c r="B26089">
        <v>244085.83600000001</v>
      </c>
      <c r="C26089">
        <f t="shared" si="399"/>
        <v>11.429000000003725</v>
      </c>
      <c r="I26089">
        <v>341422.26500000001</v>
      </c>
    </row>
    <row r="26090" spans="2:9">
      <c r="B26090">
        <v>244096.91800000001</v>
      </c>
      <c r="C26090">
        <f t="shared" si="399"/>
        <v>11.081999999994878</v>
      </c>
      <c r="I26090">
        <v>341463.77</v>
      </c>
    </row>
    <row r="26091" spans="2:9">
      <c r="B26091">
        <v>244109.128</v>
      </c>
      <c r="C26091">
        <f t="shared" si="399"/>
        <v>12.209999999991851</v>
      </c>
      <c r="I26091">
        <v>341477.02100000001</v>
      </c>
    </row>
    <row r="26092" spans="2:9">
      <c r="B26092">
        <v>244120.361</v>
      </c>
      <c r="C26092">
        <f t="shared" si="399"/>
        <v>11.233000000007451</v>
      </c>
      <c r="I26092">
        <v>341519.05499999999</v>
      </c>
    </row>
    <row r="26093" spans="2:9">
      <c r="B26093">
        <v>244130.16</v>
      </c>
      <c r="C26093">
        <f t="shared" si="399"/>
        <v>9.7989999999990687</v>
      </c>
      <c r="I26093">
        <v>341533.065</v>
      </c>
    </row>
    <row r="26094" spans="2:9">
      <c r="B26094">
        <v>244141.60399999999</v>
      </c>
      <c r="C26094">
        <f t="shared" si="399"/>
        <v>11.443999999988591</v>
      </c>
      <c r="I26094">
        <v>341577.44400000002</v>
      </c>
    </row>
    <row r="26095" spans="2:9">
      <c r="B26095">
        <v>244152.693</v>
      </c>
      <c r="C26095">
        <f t="shared" si="399"/>
        <v>11.089000000007218</v>
      </c>
      <c r="I26095">
        <v>341593.91499999998</v>
      </c>
    </row>
    <row r="26096" spans="2:9">
      <c r="B26096">
        <v>244163.83300000001</v>
      </c>
      <c r="C26096">
        <f t="shared" si="399"/>
        <v>11.14000000001397</v>
      </c>
      <c r="I26096">
        <v>341628.85200000001</v>
      </c>
    </row>
    <row r="26097" spans="2:9">
      <c r="B26097">
        <v>244176.08499999999</v>
      </c>
      <c r="C26097">
        <f t="shared" si="399"/>
        <v>12.25199999997858</v>
      </c>
      <c r="I26097">
        <v>341644.38199999998</v>
      </c>
    </row>
    <row r="26098" spans="2:9">
      <c r="B26098">
        <v>244188.61199999999</v>
      </c>
      <c r="C26098">
        <f t="shared" si="399"/>
        <v>12.527000000001863</v>
      </c>
      <c r="I26098">
        <v>341686.93699999998</v>
      </c>
    </row>
    <row r="26099" spans="2:9">
      <c r="B26099">
        <v>244198.39999999999</v>
      </c>
      <c r="C26099">
        <f t="shared" si="399"/>
        <v>9.7880000000004657</v>
      </c>
      <c r="I26099">
        <v>341700.67800000001</v>
      </c>
    </row>
    <row r="26100" spans="2:9">
      <c r="B26100">
        <v>244209.49900000001</v>
      </c>
      <c r="C26100">
        <f t="shared" si="399"/>
        <v>11.099000000016531</v>
      </c>
      <c r="I26100">
        <v>341746.25199999998</v>
      </c>
    </row>
    <row r="26101" spans="2:9">
      <c r="B26101">
        <v>244220.7</v>
      </c>
      <c r="C26101">
        <f t="shared" si="399"/>
        <v>11.201000000000931</v>
      </c>
      <c r="I26101">
        <v>341759.11</v>
      </c>
    </row>
    <row r="26102" spans="2:9">
      <c r="B26102">
        <v>244232.41800000001</v>
      </c>
      <c r="C26102">
        <f t="shared" si="399"/>
        <v>11.717999999993481</v>
      </c>
      <c r="I26102">
        <v>341804.79100000003</v>
      </c>
    </row>
    <row r="26103" spans="2:9">
      <c r="B26103">
        <v>244243.18299999999</v>
      </c>
      <c r="C26103">
        <f t="shared" si="399"/>
        <v>10.764999999984866</v>
      </c>
      <c r="I26103">
        <v>341817.04399999999</v>
      </c>
    </row>
    <row r="26104" spans="2:9">
      <c r="B26104">
        <v>244254.647</v>
      </c>
      <c r="C26104">
        <f t="shared" si="399"/>
        <v>11.464000000007218</v>
      </c>
      <c r="I26104">
        <v>341863.739</v>
      </c>
    </row>
    <row r="26105" spans="2:9">
      <c r="B26105">
        <v>244266.44699999999</v>
      </c>
      <c r="C26105">
        <f t="shared" si="399"/>
        <v>11.799999999988358</v>
      </c>
      <c r="I26105">
        <v>341877.36599999998</v>
      </c>
    </row>
    <row r="26106" spans="2:9">
      <c r="B26106">
        <v>244276.61499999999</v>
      </c>
      <c r="C26106">
        <f t="shared" si="399"/>
        <v>10.168000000005122</v>
      </c>
      <c r="I26106">
        <v>341922.79399999999</v>
      </c>
    </row>
    <row r="26107" spans="2:9">
      <c r="B26107">
        <v>244289.06200000001</v>
      </c>
      <c r="C26107">
        <f t="shared" si="399"/>
        <v>12.447000000014668</v>
      </c>
      <c r="I26107">
        <v>341933.78899999999</v>
      </c>
    </row>
    <row r="26108" spans="2:9">
      <c r="B26108">
        <v>244299.17600000001</v>
      </c>
      <c r="C26108">
        <f t="shared" si="399"/>
        <v>10.114000000001397</v>
      </c>
      <c r="I26108">
        <v>341980.59499999997</v>
      </c>
    </row>
    <row r="26109" spans="2:9">
      <c r="B26109">
        <v>244310.978</v>
      </c>
      <c r="C26109">
        <f t="shared" si="399"/>
        <v>11.801999999996042</v>
      </c>
      <c r="I26109">
        <v>341992.788</v>
      </c>
    </row>
    <row r="26110" spans="2:9">
      <c r="B26110">
        <v>244322.954</v>
      </c>
      <c r="C26110">
        <f t="shared" si="399"/>
        <v>11.975999999995111</v>
      </c>
      <c r="I26110">
        <v>342029.14399999997</v>
      </c>
    </row>
    <row r="26111" spans="2:9">
      <c r="B26111">
        <v>244333.21599999999</v>
      </c>
      <c r="C26111">
        <f t="shared" si="399"/>
        <v>10.261999999987893</v>
      </c>
      <c r="I26111">
        <v>342040.38199999998</v>
      </c>
    </row>
    <row r="26112" spans="2:9">
      <c r="B26112">
        <v>244344.72399999999</v>
      </c>
      <c r="C26112">
        <f t="shared" si="399"/>
        <v>11.50800000000163</v>
      </c>
      <c r="I26112">
        <v>342084.43099999998</v>
      </c>
    </row>
    <row r="26113" spans="2:9">
      <c r="B26113">
        <v>244356.25599999999</v>
      </c>
      <c r="C26113">
        <f t="shared" si="399"/>
        <v>11.532000000006519</v>
      </c>
      <c r="I26113">
        <v>342093.625</v>
      </c>
    </row>
    <row r="26114" spans="2:9">
      <c r="B26114">
        <v>244368.79500000001</v>
      </c>
      <c r="C26114">
        <f t="shared" si="399"/>
        <v>12.539000000018859</v>
      </c>
      <c r="I26114">
        <v>342138.69500000001</v>
      </c>
    </row>
    <row r="26115" spans="2:9">
      <c r="B26115">
        <v>244378.85699999999</v>
      </c>
      <c r="C26115">
        <f t="shared" si="399"/>
        <v>10.061999999976251</v>
      </c>
      <c r="I26115">
        <v>342152.022</v>
      </c>
    </row>
    <row r="26116" spans="2:9">
      <c r="B26116">
        <v>244390.45600000001</v>
      </c>
      <c r="C26116">
        <f t="shared" si="399"/>
        <v>11.599000000016531</v>
      </c>
      <c r="I26116">
        <v>342190.799</v>
      </c>
    </row>
    <row r="26117" spans="2:9">
      <c r="B26117">
        <v>244403.022</v>
      </c>
      <c r="C26117">
        <f t="shared" ref="C26117:C26180" si="400">B26117-B26116</f>
        <v>12.565999999991618</v>
      </c>
      <c r="I26117">
        <v>342201.43099999998</v>
      </c>
    </row>
    <row r="26118" spans="2:9">
      <c r="B26118">
        <v>244416.054</v>
      </c>
      <c r="C26118">
        <f t="shared" si="400"/>
        <v>13.032000000006519</v>
      </c>
      <c r="I26118">
        <v>342239.00699999998</v>
      </c>
    </row>
    <row r="26119" spans="2:9">
      <c r="B26119">
        <v>244428.24400000001</v>
      </c>
      <c r="C26119">
        <f t="shared" si="400"/>
        <v>12.190000000002328</v>
      </c>
      <c r="I26119">
        <v>342253.18900000001</v>
      </c>
    </row>
    <row r="26120" spans="2:9">
      <c r="B26120">
        <v>244440.29699999999</v>
      </c>
      <c r="C26120">
        <f t="shared" si="400"/>
        <v>12.052999999985332</v>
      </c>
      <c r="I26120">
        <v>342286.95400000003</v>
      </c>
    </row>
    <row r="26121" spans="2:9">
      <c r="B26121">
        <v>244452.14600000001</v>
      </c>
      <c r="C26121">
        <f t="shared" si="400"/>
        <v>11.849000000016531</v>
      </c>
      <c r="I26121">
        <v>342298.85600000003</v>
      </c>
    </row>
    <row r="26122" spans="2:9">
      <c r="B26122">
        <v>244464.33900000001</v>
      </c>
      <c r="C26122">
        <f t="shared" si="400"/>
        <v>12.192999999999302</v>
      </c>
      <c r="I26122">
        <v>342335.96299999999</v>
      </c>
    </row>
    <row r="26123" spans="2:9">
      <c r="B26123">
        <v>244475.476</v>
      </c>
      <c r="C26123">
        <f t="shared" si="400"/>
        <v>11.136999999987893</v>
      </c>
      <c r="I26123">
        <v>342347.35800000001</v>
      </c>
    </row>
    <row r="26124" spans="2:9">
      <c r="B26124">
        <v>244487.302</v>
      </c>
      <c r="C26124">
        <f t="shared" si="400"/>
        <v>11.826000000000931</v>
      </c>
      <c r="I26124">
        <v>342388.185</v>
      </c>
    </row>
    <row r="26125" spans="2:9">
      <c r="B26125">
        <v>244499.10800000001</v>
      </c>
      <c r="C26125">
        <f t="shared" si="400"/>
        <v>11.806000000011409</v>
      </c>
      <c r="I26125">
        <v>342396.76299999998</v>
      </c>
    </row>
    <row r="26126" spans="2:9">
      <c r="B26126">
        <v>244510.024</v>
      </c>
      <c r="C26126">
        <f t="shared" si="400"/>
        <v>10.915999999997439</v>
      </c>
      <c r="I26126">
        <v>342434.86099999998</v>
      </c>
    </row>
    <row r="26127" spans="2:9">
      <c r="B26127">
        <v>244521.712</v>
      </c>
      <c r="C26127">
        <f t="shared" si="400"/>
        <v>11.687999999994645</v>
      </c>
      <c r="I26127">
        <v>342471.93599999999</v>
      </c>
    </row>
    <row r="26128" spans="2:9">
      <c r="B26128">
        <v>244533.264</v>
      </c>
      <c r="C26128">
        <f t="shared" si="400"/>
        <v>11.551999999996042</v>
      </c>
      <c r="I26128">
        <v>342487.76899999997</v>
      </c>
    </row>
    <row r="26129" spans="2:9">
      <c r="B26129">
        <v>244545.17300000001</v>
      </c>
      <c r="C26129">
        <f t="shared" si="400"/>
        <v>11.909000000014203</v>
      </c>
      <c r="I26129">
        <v>342503.75300000003</v>
      </c>
    </row>
    <row r="26130" spans="2:9">
      <c r="B26130">
        <v>244555.99400000001</v>
      </c>
      <c r="C26130">
        <f t="shared" si="400"/>
        <v>10.820999999996275</v>
      </c>
      <c r="I26130">
        <v>342526.61</v>
      </c>
    </row>
    <row r="26131" spans="2:9">
      <c r="B26131">
        <v>244567.36</v>
      </c>
      <c r="C26131">
        <f t="shared" si="400"/>
        <v>11.365999999979977</v>
      </c>
      <c r="I26131">
        <v>342535.141</v>
      </c>
    </row>
    <row r="26132" spans="2:9">
      <c r="B26132">
        <v>244578.413</v>
      </c>
      <c r="C26132">
        <f t="shared" si="400"/>
        <v>11.053000000014435</v>
      </c>
      <c r="I26132">
        <v>342573.26500000001</v>
      </c>
    </row>
    <row r="26133" spans="2:9">
      <c r="B26133">
        <v>244589.74400000001</v>
      </c>
      <c r="C26133">
        <f t="shared" si="400"/>
        <v>11.331000000005588</v>
      </c>
      <c r="I26133">
        <v>342581.58399999997</v>
      </c>
    </row>
    <row r="26134" spans="2:9">
      <c r="B26134">
        <v>244600.96599999999</v>
      </c>
      <c r="C26134">
        <f t="shared" si="400"/>
        <v>11.221999999979744</v>
      </c>
      <c r="I26134">
        <v>342606.92200000002</v>
      </c>
    </row>
    <row r="26135" spans="2:9">
      <c r="B26135">
        <v>244612.595</v>
      </c>
      <c r="C26135">
        <f t="shared" si="400"/>
        <v>11.629000000015367</v>
      </c>
      <c r="I26135">
        <v>342614.62699999998</v>
      </c>
    </row>
    <row r="26136" spans="2:9">
      <c r="B26136">
        <v>244624.37299999999</v>
      </c>
      <c r="C26136">
        <f t="shared" si="400"/>
        <v>11.777999999991152</v>
      </c>
      <c r="I26136">
        <v>342648.033</v>
      </c>
    </row>
    <row r="26137" spans="2:9">
      <c r="B26137">
        <v>244635.481</v>
      </c>
      <c r="C26137">
        <f t="shared" si="400"/>
        <v>11.108000000007451</v>
      </c>
      <c r="I26137">
        <v>342657.69099999999</v>
      </c>
    </row>
    <row r="26138" spans="2:9">
      <c r="B26138">
        <v>244646.584</v>
      </c>
      <c r="C26138">
        <f t="shared" si="400"/>
        <v>11.103000000002794</v>
      </c>
      <c r="I26138">
        <v>342688.924</v>
      </c>
    </row>
    <row r="26139" spans="2:9">
      <c r="B26139">
        <v>244657.98199999999</v>
      </c>
      <c r="C26139">
        <f t="shared" si="400"/>
        <v>11.397999999986496</v>
      </c>
      <c r="I26139">
        <v>342698.315</v>
      </c>
    </row>
    <row r="26140" spans="2:9">
      <c r="B26140">
        <v>244670.13399999999</v>
      </c>
      <c r="C26140">
        <f t="shared" si="400"/>
        <v>12.152000000001863</v>
      </c>
      <c r="I26140">
        <v>342728.41700000002</v>
      </c>
    </row>
    <row r="26141" spans="2:9">
      <c r="B26141">
        <v>244682.04500000001</v>
      </c>
      <c r="C26141">
        <f t="shared" si="400"/>
        <v>11.911000000021886</v>
      </c>
      <c r="I26141">
        <v>342736.69099999999</v>
      </c>
    </row>
    <row r="26142" spans="2:9">
      <c r="B26142">
        <v>244693.00399999999</v>
      </c>
      <c r="C26142">
        <f t="shared" si="400"/>
        <v>10.958999999973457</v>
      </c>
      <c r="I26142">
        <v>342769.663</v>
      </c>
    </row>
    <row r="26143" spans="2:9">
      <c r="B26143">
        <v>244704.818</v>
      </c>
      <c r="C26143">
        <f t="shared" si="400"/>
        <v>11.814000000013039</v>
      </c>
      <c r="I26143">
        <v>342777.73800000001</v>
      </c>
    </row>
    <row r="26144" spans="2:9">
      <c r="B26144">
        <v>244716.095</v>
      </c>
      <c r="C26144">
        <f t="shared" si="400"/>
        <v>11.277000000001863</v>
      </c>
      <c r="I26144">
        <v>342810.96600000001</v>
      </c>
    </row>
    <row r="26145" spans="2:9">
      <c r="B26145">
        <v>244727.93100000001</v>
      </c>
      <c r="C26145">
        <f t="shared" si="400"/>
        <v>11.836000000010245</v>
      </c>
      <c r="I26145">
        <v>342819.92300000001</v>
      </c>
    </row>
    <row r="26146" spans="2:9">
      <c r="B26146">
        <v>244739.163</v>
      </c>
      <c r="C26146">
        <f t="shared" si="400"/>
        <v>11.231999999989057</v>
      </c>
      <c r="I26146">
        <v>342845.73800000001</v>
      </c>
    </row>
    <row r="26147" spans="2:9">
      <c r="B26147">
        <v>244750.598</v>
      </c>
      <c r="C26147">
        <f t="shared" si="400"/>
        <v>11.434999999997672</v>
      </c>
      <c r="I26147">
        <v>342854.739</v>
      </c>
    </row>
    <row r="26148" spans="2:9">
      <c r="B26148">
        <v>244762.747</v>
      </c>
      <c r="C26148">
        <f t="shared" si="400"/>
        <v>12.149000000004889</v>
      </c>
      <c r="I26148">
        <v>342885.038</v>
      </c>
    </row>
    <row r="26149" spans="2:9">
      <c r="B26149">
        <v>244773.837</v>
      </c>
      <c r="C26149">
        <f t="shared" si="400"/>
        <v>11.089999999996508</v>
      </c>
      <c r="I26149">
        <v>342892.95600000001</v>
      </c>
    </row>
    <row r="26150" spans="2:9">
      <c r="B26150">
        <v>244785.701</v>
      </c>
      <c r="C26150">
        <f t="shared" si="400"/>
        <v>11.864000000001397</v>
      </c>
      <c r="I26150">
        <v>342926.09299999999</v>
      </c>
    </row>
    <row r="26151" spans="2:9">
      <c r="B26151">
        <v>244797.076</v>
      </c>
      <c r="C26151">
        <f t="shared" si="400"/>
        <v>11.375</v>
      </c>
      <c r="I26151">
        <v>342938.19400000002</v>
      </c>
    </row>
    <row r="26152" spans="2:9">
      <c r="B26152">
        <v>244808.405</v>
      </c>
      <c r="C26152">
        <f t="shared" si="400"/>
        <v>11.328999999997905</v>
      </c>
      <c r="I26152">
        <v>342965.86800000002</v>
      </c>
    </row>
    <row r="26153" spans="2:9">
      <c r="B26153">
        <v>244820.68299999999</v>
      </c>
      <c r="C26153">
        <f t="shared" si="400"/>
        <v>12.277999999991152</v>
      </c>
      <c r="I26153">
        <v>342974.76199999999</v>
      </c>
    </row>
    <row r="26154" spans="2:9">
      <c r="B26154">
        <v>244831.53599999999</v>
      </c>
      <c r="C26154">
        <f t="shared" si="400"/>
        <v>10.853000000002794</v>
      </c>
      <c r="I26154">
        <v>343002.098</v>
      </c>
    </row>
    <row r="26155" spans="2:9">
      <c r="B26155">
        <v>244842.80300000001</v>
      </c>
      <c r="C26155">
        <f t="shared" si="400"/>
        <v>11.267000000021653</v>
      </c>
      <c r="I26155">
        <v>343010.31699999998</v>
      </c>
    </row>
    <row r="26156" spans="2:9">
      <c r="B26156">
        <v>244854.511</v>
      </c>
      <c r="C26156">
        <f t="shared" si="400"/>
        <v>11.707999999984168</v>
      </c>
      <c r="I26156">
        <v>343036.06300000002</v>
      </c>
    </row>
    <row r="26157" spans="2:9">
      <c r="B26157">
        <v>244865.75899999999</v>
      </c>
      <c r="C26157">
        <f t="shared" si="400"/>
        <v>11.247999999992317</v>
      </c>
      <c r="I26157">
        <v>343044.01299999998</v>
      </c>
    </row>
    <row r="26158" spans="2:9">
      <c r="B26158">
        <v>244877.807</v>
      </c>
      <c r="C26158">
        <f t="shared" si="400"/>
        <v>12.048000000009779</v>
      </c>
      <c r="I26158">
        <v>343080.35200000001</v>
      </c>
    </row>
    <row r="26159" spans="2:9">
      <c r="B26159">
        <v>244888.30799999999</v>
      </c>
      <c r="C26159">
        <f t="shared" si="400"/>
        <v>10.50099999998929</v>
      </c>
      <c r="I26159">
        <v>343088.64399999997</v>
      </c>
    </row>
    <row r="26160" spans="2:9">
      <c r="B26160">
        <v>244899.73300000001</v>
      </c>
      <c r="C26160">
        <f t="shared" si="400"/>
        <v>11.425000000017462</v>
      </c>
      <c r="I26160">
        <v>343114.48599999998</v>
      </c>
    </row>
    <row r="26161" spans="2:9">
      <c r="B26161">
        <v>244911.196</v>
      </c>
      <c r="C26161">
        <f t="shared" si="400"/>
        <v>11.462999999988824</v>
      </c>
      <c r="I26161">
        <v>343124.02899999998</v>
      </c>
    </row>
    <row r="26162" spans="2:9">
      <c r="B26162">
        <v>244922.73300000001</v>
      </c>
      <c r="C26162">
        <f t="shared" si="400"/>
        <v>11.537000000011176</v>
      </c>
      <c r="I26162">
        <v>343151.076</v>
      </c>
    </row>
    <row r="26163" spans="2:9">
      <c r="B26163">
        <v>244934.04</v>
      </c>
      <c r="C26163">
        <f t="shared" si="400"/>
        <v>11.307000000000698</v>
      </c>
      <c r="I26163">
        <v>343159.22499999998</v>
      </c>
    </row>
    <row r="26164" spans="2:9">
      <c r="B26164">
        <v>244945.39300000001</v>
      </c>
      <c r="C26164">
        <f t="shared" si="400"/>
        <v>11.353000000002794</v>
      </c>
      <c r="I26164">
        <v>343193.41399999999</v>
      </c>
    </row>
    <row r="26165" spans="2:9">
      <c r="B26165">
        <v>244956.497</v>
      </c>
      <c r="C26165">
        <f t="shared" si="400"/>
        <v>11.103999999992084</v>
      </c>
      <c r="I26165">
        <v>343202.446</v>
      </c>
    </row>
    <row r="26166" spans="2:9">
      <c r="B26166">
        <v>244967.79699999999</v>
      </c>
      <c r="C26166">
        <f t="shared" si="400"/>
        <v>11.299999999988358</v>
      </c>
      <c r="I26166">
        <v>343230.49800000002</v>
      </c>
    </row>
    <row r="26167" spans="2:9">
      <c r="B26167">
        <v>244979.45600000001</v>
      </c>
      <c r="C26167">
        <f t="shared" si="400"/>
        <v>11.659000000014203</v>
      </c>
      <c r="I26167">
        <v>343240.864</v>
      </c>
    </row>
    <row r="26168" spans="2:9">
      <c r="B26168">
        <v>244991.53400000001</v>
      </c>
      <c r="C26168">
        <f t="shared" si="400"/>
        <v>12.078000000008615</v>
      </c>
      <c r="I26168">
        <v>343266.12199999997</v>
      </c>
    </row>
    <row r="26169" spans="2:9">
      <c r="B26169">
        <v>245002.302</v>
      </c>
      <c r="C26169">
        <f t="shared" si="400"/>
        <v>10.767999999981839</v>
      </c>
      <c r="I26169">
        <v>343277.30699999997</v>
      </c>
    </row>
    <row r="26170" spans="2:9">
      <c r="B26170">
        <v>245013.34899999999</v>
      </c>
      <c r="C26170">
        <f t="shared" si="400"/>
        <v>11.046999999991385</v>
      </c>
      <c r="I26170">
        <v>343306.82900000003</v>
      </c>
    </row>
    <row r="26171" spans="2:9">
      <c r="B26171">
        <v>245024.68599999999</v>
      </c>
      <c r="C26171">
        <f t="shared" si="400"/>
        <v>11.336999999999534</v>
      </c>
      <c r="I26171">
        <v>343315.94</v>
      </c>
    </row>
    <row r="26172" spans="2:9">
      <c r="B26172">
        <v>245036.10200000001</v>
      </c>
      <c r="C26172">
        <f t="shared" si="400"/>
        <v>11.416000000026543</v>
      </c>
      <c r="I26172">
        <v>343342.99400000001</v>
      </c>
    </row>
    <row r="26173" spans="2:9">
      <c r="B26173">
        <v>245047.38399999999</v>
      </c>
      <c r="C26173">
        <f t="shared" si="400"/>
        <v>11.281999999977415</v>
      </c>
      <c r="I26173">
        <v>343350.67700000003</v>
      </c>
    </row>
    <row r="26174" spans="2:9">
      <c r="B26174">
        <v>245059.64799999999</v>
      </c>
      <c r="C26174">
        <f t="shared" si="400"/>
        <v>12.263999999995576</v>
      </c>
      <c r="I26174">
        <v>343382.34</v>
      </c>
    </row>
    <row r="26175" spans="2:9">
      <c r="B26175">
        <v>245071.19</v>
      </c>
      <c r="C26175">
        <f t="shared" si="400"/>
        <v>11.542000000015832</v>
      </c>
      <c r="I26175">
        <v>343389.46899999998</v>
      </c>
    </row>
    <row r="26176" spans="2:9">
      <c r="B26176">
        <v>245081.774</v>
      </c>
      <c r="C26176">
        <f t="shared" si="400"/>
        <v>10.584000000002561</v>
      </c>
      <c r="I26176">
        <v>343423.01</v>
      </c>
    </row>
    <row r="26177" spans="2:9">
      <c r="B26177">
        <v>245093.03</v>
      </c>
      <c r="C26177">
        <f t="shared" si="400"/>
        <v>11.255999999993946</v>
      </c>
      <c r="I26177">
        <v>343434.56300000002</v>
      </c>
    </row>
    <row r="26178" spans="2:9">
      <c r="B26178">
        <v>245104.073</v>
      </c>
      <c r="C26178">
        <f t="shared" si="400"/>
        <v>11.043000000005122</v>
      </c>
      <c r="I26178">
        <v>343460.96500000003</v>
      </c>
    </row>
    <row r="26179" spans="2:9">
      <c r="B26179">
        <v>245115.345</v>
      </c>
      <c r="C26179">
        <f t="shared" si="400"/>
        <v>11.271999999997206</v>
      </c>
      <c r="I26179">
        <v>343470.09299999999</v>
      </c>
    </row>
    <row r="26180" spans="2:9">
      <c r="B26180">
        <v>245127.019</v>
      </c>
      <c r="C26180">
        <f t="shared" si="400"/>
        <v>11.673999999999069</v>
      </c>
      <c r="I26180">
        <v>343498.94699999999</v>
      </c>
    </row>
    <row r="26181" spans="2:9">
      <c r="B26181">
        <v>245138.33900000001</v>
      </c>
      <c r="C26181">
        <f t="shared" ref="C26181:C26198" si="401">B26181-B26180</f>
        <v>11.320000000006985</v>
      </c>
      <c r="I26181">
        <v>343509.73</v>
      </c>
    </row>
    <row r="26182" spans="2:9">
      <c r="B26182">
        <v>245150.18700000001</v>
      </c>
      <c r="C26182">
        <f t="shared" si="401"/>
        <v>11.847999999998137</v>
      </c>
      <c r="I26182">
        <v>343541.70299999998</v>
      </c>
    </row>
    <row r="26183" spans="2:9">
      <c r="B26183">
        <v>245161.698</v>
      </c>
      <c r="C26183">
        <f t="shared" si="401"/>
        <v>11.510999999998603</v>
      </c>
      <c r="I26183">
        <v>343554.00400000002</v>
      </c>
    </row>
    <row r="26184" spans="2:9">
      <c r="B26184">
        <v>245174.837</v>
      </c>
      <c r="C26184">
        <f t="shared" si="401"/>
        <v>13.138999999995576</v>
      </c>
      <c r="I26184">
        <v>343583.283</v>
      </c>
    </row>
    <row r="26185" spans="2:9">
      <c r="B26185">
        <v>245186.83199999999</v>
      </c>
      <c r="C26185">
        <f t="shared" si="401"/>
        <v>11.994999999995343</v>
      </c>
      <c r="I26185">
        <v>343596.614</v>
      </c>
    </row>
    <row r="26186" spans="2:9">
      <c r="B26186">
        <v>245199.141</v>
      </c>
      <c r="C26186">
        <f t="shared" si="401"/>
        <v>12.309000000008382</v>
      </c>
      <c r="I26186">
        <v>343620.01</v>
      </c>
    </row>
    <row r="26187" spans="2:9">
      <c r="B26187">
        <v>245210.50899999999</v>
      </c>
      <c r="C26187">
        <f t="shared" si="401"/>
        <v>11.36799999998766</v>
      </c>
      <c r="I26187">
        <v>343628.43300000002</v>
      </c>
    </row>
    <row r="26188" spans="2:9">
      <c r="B26188">
        <v>245222.71799999999</v>
      </c>
      <c r="C26188">
        <f t="shared" si="401"/>
        <v>12.209000000002561</v>
      </c>
      <c r="I26188">
        <v>343662.49400000001</v>
      </c>
    </row>
    <row r="26189" spans="2:9">
      <c r="B26189">
        <v>245234.52100000001</v>
      </c>
      <c r="C26189">
        <f t="shared" si="401"/>
        <v>11.803000000014435</v>
      </c>
      <c r="I26189">
        <v>343671.44799999997</v>
      </c>
    </row>
    <row r="26190" spans="2:9">
      <c r="B26190">
        <v>245245.09899999999</v>
      </c>
      <c r="C26190">
        <f t="shared" si="401"/>
        <v>10.577999999979511</v>
      </c>
      <c r="I26190">
        <v>343705.19799999997</v>
      </c>
    </row>
    <row r="26191" spans="2:9">
      <c r="B26191">
        <v>245256.47700000001</v>
      </c>
      <c r="C26191">
        <f t="shared" si="401"/>
        <v>11.378000000026077</v>
      </c>
      <c r="I26191">
        <v>343712.12</v>
      </c>
    </row>
    <row r="26192" spans="2:9">
      <c r="B26192">
        <v>245268.573</v>
      </c>
      <c r="C26192">
        <f t="shared" si="401"/>
        <v>12.095999999990454</v>
      </c>
      <c r="I26192">
        <v>343751.315</v>
      </c>
    </row>
    <row r="26193" spans="2:9">
      <c r="B26193">
        <v>245279.52</v>
      </c>
      <c r="C26193">
        <f t="shared" si="401"/>
        <v>10.946999999985565</v>
      </c>
      <c r="I26193">
        <v>343763.511</v>
      </c>
    </row>
    <row r="26194" spans="2:9">
      <c r="B26194">
        <v>245291.02799999999</v>
      </c>
      <c r="C26194">
        <f t="shared" si="401"/>
        <v>11.50800000000163</v>
      </c>
      <c r="I26194">
        <v>343790.054</v>
      </c>
    </row>
    <row r="26195" spans="2:9">
      <c r="B26195">
        <v>245303.02900000001</v>
      </c>
      <c r="C26195">
        <f t="shared" si="401"/>
        <v>12.001000000018394</v>
      </c>
      <c r="I26195">
        <v>343797.61200000002</v>
      </c>
    </row>
    <row r="26196" spans="2:9">
      <c r="B26196">
        <v>245314.06099999999</v>
      </c>
      <c r="C26196">
        <f t="shared" si="401"/>
        <v>11.031999999977415</v>
      </c>
      <c r="I26196">
        <v>343830.75699999998</v>
      </c>
    </row>
    <row r="26197" spans="2:9">
      <c r="B26197">
        <v>245326.18</v>
      </c>
      <c r="C26197">
        <f t="shared" si="401"/>
        <v>12.119000000006054</v>
      </c>
      <c r="I26197">
        <v>343839.685</v>
      </c>
    </row>
    <row r="26198" spans="2:9">
      <c r="B26198">
        <v>245337.58900000001</v>
      </c>
      <c r="C26198">
        <f t="shared" si="401"/>
        <v>11.409000000014203</v>
      </c>
      <c r="I26198">
        <v>343869.72</v>
      </c>
    </row>
    <row r="26199" spans="2:9">
      <c r="B26199">
        <v>245349.00700000001</v>
      </c>
      <c r="I26199">
        <v>343878.57699999999</v>
      </c>
    </row>
    <row r="26200" spans="2:9">
      <c r="B26200">
        <v>245360.75700000001</v>
      </c>
      <c r="I26200">
        <v>343909.63900000002</v>
      </c>
    </row>
    <row r="26201" spans="2:9">
      <c r="B26201">
        <v>245372.13800000001</v>
      </c>
      <c r="I26201">
        <v>343919.72</v>
      </c>
    </row>
    <row r="26202" spans="2:9">
      <c r="B26202">
        <v>245383.889</v>
      </c>
      <c r="I26202">
        <v>343952.58</v>
      </c>
    </row>
    <row r="26203" spans="2:9">
      <c r="B26203">
        <v>245395.46</v>
      </c>
      <c r="I26203">
        <v>343965.08600000001</v>
      </c>
    </row>
    <row r="26204" spans="2:9">
      <c r="B26204">
        <v>245406.88800000001</v>
      </c>
      <c r="I26204">
        <v>344003.5</v>
      </c>
    </row>
    <row r="26205" spans="2:9">
      <c r="B26205">
        <v>245418.38</v>
      </c>
      <c r="I26205">
        <v>344013.29399999999</v>
      </c>
    </row>
    <row r="26206" spans="2:9">
      <c r="B26206">
        <v>245430.12599999999</v>
      </c>
      <c r="I26206">
        <v>344043.69099999999</v>
      </c>
    </row>
    <row r="26207" spans="2:9">
      <c r="B26207">
        <v>245441.58</v>
      </c>
      <c r="I26207">
        <v>344055.79300000001</v>
      </c>
    </row>
    <row r="26208" spans="2:9">
      <c r="B26208">
        <v>245452.92199999999</v>
      </c>
      <c r="I26208">
        <v>344088.13799999998</v>
      </c>
    </row>
    <row r="26209" spans="2:9">
      <c r="B26209">
        <v>245464.26699999999</v>
      </c>
      <c r="I26209">
        <v>344094.04700000002</v>
      </c>
    </row>
    <row r="26210" spans="2:9">
      <c r="B26210">
        <v>245476.212</v>
      </c>
      <c r="I26210">
        <v>344128.962</v>
      </c>
    </row>
    <row r="26211" spans="2:9">
      <c r="B26211">
        <v>245487.948</v>
      </c>
      <c r="I26211">
        <v>344134.342</v>
      </c>
    </row>
    <row r="26212" spans="2:9">
      <c r="B26212">
        <v>245499.34</v>
      </c>
      <c r="I26212">
        <v>344171.70500000002</v>
      </c>
    </row>
    <row r="26213" spans="2:9">
      <c r="B26213">
        <v>245511.05499999999</v>
      </c>
      <c r="I26213">
        <v>344177.39899999998</v>
      </c>
    </row>
    <row r="26214" spans="2:9">
      <c r="B26214">
        <v>245522.389</v>
      </c>
      <c r="I26214">
        <v>344193.17099999997</v>
      </c>
    </row>
    <row r="26215" spans="2:9">
      <c r="B26215">
        <v>245534.47500000001</v>
      </c>
      <c r="I26215">
        <v>344218.03</v>
      </c>
    </row>
    <row r="26216" spans="2:9">
      <c r="B26216">
        <v>245545.61799999999</v>
      </c>
      <c r="I26216">
        <v>344234.7</v>
      </c>
    </row>
    <row r="26217" spans="2:9">
      <c r="B26217">
        <v>245557.497</v>
      </c>
      <c r="I26217">
        <v>344261.62300000002</v>
      </c>
    </row>
    <row r="26218" spans="2:9">
      <c r="B26218">
        <v>245569.19</v>
      </c>
      <c r="I26218">
        <v>344280.33600000001</v>
      </c>
    </row>
    <row r="26219" spans="2:9">
      <c r="B26219">
        <v>245581.467</v>
      </c>
      <c r="I26219">
        <v>344305.82299999997</v>
      </c>
    </row>
    <row r="26220" spans="2:9">
      <c r="B26220">
        <v>245592.573</v>
      </c>
      <c r="I26220">
        <v>344325.04599999997</v>
      </c>
    </row>
    <row r="26221" spans="2:9">
      <c r="B26221">
        <v>245603.976</v>
      </c>
      <c r="I26221">
        <v>344351.97899999999</v>
      </c>
    </row>
    <row r="26222" spans="2:9">
      <c r="B26222">
        <v>245616.21400000001</v>
      </c>
      <c r="I26222">
        <v>344369.951</v>
      </c>
    </row>
    <row r="26223" spans="2:9">
      <c r="B26223">
        <v>245627.93599999999</v>
      </c>
      <c r="I26223">
        <v>344397.58</v>
      </c>
    </row>
    <row r="26224" spans="2:9">
      <c r="B26224">
        <v>245639.05499999999</v>
      </c>
      <c r="I26224">
        <v>344415.15299999999</v>
      </c>
    </row>
    <row r="26225" spans="2:9">
      <c r="B26225">
        <v>245651.39199999999</v>
      </c>
      <c r="I26225">
        <v>344442.30099999998</v>
      </c>
    </row>
    <row r="26226" spans="2:9">
      <c r="B26226">
        <v>245662.48</v>
      </c>
      <c r="I26226">
        <v>344461.89</v>
      </c>
    </row>
    <row r="26227" spans="2:9">
      <c r="B26227">
        <v>245674.06599999999</v>
      </c>
      <c r="I26227">
        <v>344490.7</v>
      </c>
    </row>
    <row r="26228" spans="2:9">
      <c r="B26228">
        <v>245686.136</v>
      </c>
      <c r="I26228">
        <v>344507.82199999999</v>
      </c>
    </row>
    <row r="26229" spans="2:9">
      <c r="B26229">
        <v>245697.94399999999</v>
      </c>
      <c r="I26229">
        <v>344535.55699999997</v>
      </c>
    </row>
    <row r="26230" spans="2:9">
      <c r="B26230">
        <v>245709.02299999999</v>
      </c>
      <c r="I26230">
        <v>344553.772</v>
      </c>
    </row>
    <row r="26231" spans="2:9">
      <c r="B26231">
        <v>245720.46799999999</v>
      </c>
      <c r="I26231">
        <v>344581.08299999998</v>
      </c>
    </row>
    <row r="26232" spans="2:9">
      <c r="B26232">
        <v>245731.739</v>
      </c>
      <c r="I26232">
        <v>344598.70799999998</v>
      </c>
    </row>
    <row r="26233" spans="2:9">
      <c r="B26233">
        <v>245743.26500000001</v>
      </c>
      <c r="I26233">
        <v>344625.65700000001</v>
      </c>
    </row>
    <row r="26234" spans="2:9">
      <c r="B26234">
        <v>245755.26800000001</v>
      </c>
      <c r="I26234">
        <v>344643.97899999999</v>
      </c>
    </row>
    <row r="26235" spans="2:9">
      <c r="B26235">
        <v>245765.68299999999</v>
      </c>
      <c r="I26235">
        <v>344673.79599999997</v>
      </c>
    </row>
    <row r="26236" spans="2:9">
      <c r="B26236">
        <v>245777.52</v>
      </c>
      <c r="I26236">
        <v>344689.83500000002</v>
      </c>
    </row>
    <row r="26237" spans="2:9">
      <c r="B26237">
        <v>245788.997</v>
      </c>
      <c r="I26237">
        <v>344718.277</v>
      </c>
    </row>
    <row r="26238" spans="2:9">
      <c r="B26238">
        <v>245800.88399999999</v>
      </c>
      <c r="I26238">
        <v>344736.87800000003</v>
      </c>
    </row>
    <row r="26239" spans="2:9">
      <c r="B26239">
        <v>245813.516</v>
      </c>
      <c r="I26239">
        <v>344765.78100000002</v>
      </c>
    </row>
    <row r="26240" spans="2:9">
      <c r="B26240">
        <v>245825.40599999999</v>
      </c>
      <c r="I26240">
        <v>344784.071</v>
      </c>
    </row>
    <row r="26241" spans="2:9">
      <c r="B26241">
        <v>245837.94899999999</v>
      </c>
      <c r="I26241">
        <v>344813.75900000002</v>
      </c>
    </row>
    <row r="26242" spans="2:9">
      <c r="B26242">
        <v>245850.22399999999</v>
      </c>
      <c r="I26242">
        <v>344832.07</v>
      </c>
    </row>
    <row r="26243" spans="2:9">
      <c r="B26243">
        <v>245863.43299999999</v>
      </c>
      <c r="I26243">
        <v>344862.19099999999</v>
      </c>
    </row>
    <row r="26244" spans="2:9">
      <c r="B26244">
        <v>245874.29199999999</v>
      </c>
      <c r="I26244">
        <v>344882.63</v>
      </c>
    </row>
    <row r="26245" spans="2:9">
      <c r="B26245">
        <v>245885.84899999999</v>
      </c>
      <c r="I26245">
        <v>344910.91100000002</v>
      </c>
    </row>
    <row r="26246" spans="2:9">
      <c r="B26246">
        <v>245897.753</v>
      </c>
      <c r="I26246">
        <v>344931.95299999998</v>
      </c>
    </row>
    <row r="26247" spans="2:9">
      <c r="B26247">
        <v>245909.288</v>
      </c>
      <c r="I26247">
        <v>344960.67099999997</v>
      </c>
    </row>
    <row r="26248" spans="2:9">
      <c r="B26248">
        <v>245920.49600000001</v>
      </c>
      <c r="I26248">
        <v>344980.95299999998</v>
      </c>
    </row>
    <row r="26249" spans="2:9">
      <c r="B26249">
        <v>245933.41899999999</v>
      </c>
      <c r="I26249">
        <v>345009.95500000002</v>
      </c>
    </row>
    <row r="26250" spans="2:9">
      <c r="B26250">
        <v>245944.26699999999</v>
      </c>
      <c r="I26250">
        <v>345030.30099999998</v>
      </c>
    </row>
    <row r="26251" spans="2:9">
      <c r="B26251">
        <v>245956.19099999999</v>
      </c>
      <c r="I26251">
        <v>345059.08500000002</v>
      </c>
    </row>
    <row r="26252" spans="2:9">
      <c r="B26252">
        <v>245968.24600000001</v>
      </c>
      <c r="I26252">
        <v>345079.91499999998</v>
      </c>
    </row>
    <row r="26253" spans="2:9">
      <c r="B26253">
        <v>245980.68599999999</v>
      </c>
      <c r="I26253">
        <v>345108.22399999999</v>
      </c>
    </row>
    <row r="26254" spans="2:9">
      <c r="B26254">
        <v>245992.495</v>
      </c>
      <c r="I26254">
        <v>345129.02899999998</v>
      </c>
    </row>
    <row r="26255" spans="2:9">
      <c r="B26255">
        <v>246005.44899999999</v>
      </c>
      <c r="I26255">
        <v>345157.147</v>
      </c>
    </row>
    <row r="26256" spans="2:9">
      <c r="B26256">
        <v>246017.58499999999</v>
      </c>
      <c r="I26256">
        <v>345176.63799999998</v>
      </c>
    </row>
    <row r="26257" spans="2:9">
      <c r="B26257">
        <v>246029.38800000001</v>
      </c>
      <c r="I26257">
        <v>345205.663</v>
      </c>
    </row>
    <row r="26258" spans="2:9">
      <c r="B26258">
        <v>246041.90599999999</v>
      </c>
      <c r="I26258">
        <v>345224.82400000002</v>
      </c>
    </row>
    <row r="26259" spans="2:9">
      <c r="B26259">
        <v>246052.57699999999</v>
      </c>
      <c r="I26259">
        <v>345252.06199999998</v>
      </c>
    </row>
    <row r="26260" spans="2:9">
      <c r="B26260">
        <v>246064.307</v>
      </c>
      <c r="I26260">
        <v>345273.17300000001</v>
      </c>
    </row>
    <row r="26261" spans="2:9">
      <c r="B26261">
        <v>246076.18</v>
      </c>
      <c r="I26261">
        <v>345300.26500000001</v>
      </c>
    </row>
    <row r="26262" spans="2:9">
      <c r="B26262">
        <v>246088.397</v>
      </c>
      <c r="I26262">
        <v>345320.038</v>
      </c>
    </row>
    <row r="26263" spans="2:9">
      <c r="B26263">
        <v>246100.595</v>
      </c>
      <c r="I26263">
        <v>345348.364</v>
      </c>
    </row>
    <row r="26264" spans="2:9">
      <c r="B26264">
        <v>246144.15700000001</v>
      </c>
      <c r="I26264">
        <v>345368.44799999997</v>
      </c>
    </row>
    <row r="26265" spans="2:9">
      <c r="B26265">
        <v>246158.473</v>
      </c>
      <c r="I26265">
        <v>345395.95899999997</v>
      </c>
    </row>
    <row r="26266" spans="2:9">
      <c r="B26266">
        <v>246165.576</v>
      </c>
      <c r="I26266">
        <v>345416.054</v>
      </c>
    </row>
    <row r="26267" spans="2:9">
      <c r="B26267">
        <v>246177.133</v>
      </c>
      <c r="I26267">
        <v>345443.886</v>
      </c>
    </row>
    <row r="26268" spans="2:9">
      <c r="B26268">
        <v>246189.49100000001</v>
      </c>
      <c r="I26268">
        <v>345464.446</v>
      </c>
    </row>
    <row r="26269" spans="2:9">
      <c r="B26269">
        <v>246201.48800000001</v>
      </c>
      <c r="I26269">
        <v>345491.91600000003</v>
      </c>
    </row>
    <row r="26270" spans="2:9">
      <c r="B26270">
        <v>246213.93100000001</v>
      </c>
      <c r="I26270">
        <v>345509.38900000002</v>
      </c>
    </row>
    <row r="26271" spans="2:9">
      <c r="B26271">
        <v>246225.546</v>
      </c>
      <c r="I26271">
        <v>345537.76699999999</v>
      </c>
    </row>
    <row r="26272" spans="2:9">
      <c r="B26272">
        <v>246237.359</v>
      </c>
      <c r="I26272">
        <v>345556.36499999999</v>
      </c>
    </row>
    <row r="26273" spans="2:9">
      <c r="B26273">
        <v>246248.77100000001</v>
      </c>
      <c r="I26273">
        <v>345584.63699999999</v>
      </c>
    </row>
    <row r="26274" spans="2:9">
      <c r="B26274">
        <v>246261.33900000001</v>
      </c>
      <c r="I26274">
        <v>345604.49800000002</v>
      </c>
    </row>
    <row r="26275" spans="2:9">
      <c r="B26275">
        <v>246272.353</v>
      </c>
      <c r="I26275">
        <v>345631.87699999998</v>
      </c>
    </row>
    <row r="26276" spans="2:9">
      <c r="B26276">
        <v>246284.079</v>
      </c>
      <c r="I26276">
        <v>345649.875</v>
      </c>
    </row>
    <row r="26277" spans="2:9">
      <c r="B26277">
        <v>246295.93</v>
      </c>
      <c r="I26277">
        <v>345678.44900000002</v>
      </c>
    </row>
    <row r="26278" spans="2:9">
      <c r="B26278">
        <v>246308.601</v>
      </c>
      <c r="I26278">
        <v>345696.43699999998</v>
      </c>
    </row>
    <row r="26279" spans="2:9">
      <c r="B26279">
        <v>246319.78599999999</v>
      </c>
      <c r="I26279">
        <v>345724.21100000001</v>
      </c>
    </row>
    <row r="26280" spans="2:9">
      <c r="B26280">
        <v>246331.717</v>
      </c>
      <c r="I26280">
        <v>345743.67700000003</v>
      </c>
    </row>
    <row r="26281" spans="2:9">
      <c r="B26281">
        <v>246343.77299999999</v>
      </c>
      <c r="I26281">
        <v>345772.13699999999</v>
      </c>
    </row>
    <row r="26282" spans="2:9">
      <c r="B26282">
        <v>246355.71299999999</v>
      </c>
      <c r="I26282">
        <v>345790.37099999998</v>
      </c>
    </row>
    <row r="26283" spans="2:9">
      <c r="B26283">
        <v>246367.80600000001</v>
      </c>
      <c r="I26283">
        <v>345819.91100000002</v>
      </c>
    </row>
    <row r="26284" spans="2:9">
      <c r="B26284">
        <v>246379.527</v>
      </c>
      <c r="I26284">
        <v>345837.72700000001</v>
      </c>
    </row>
    <row r="26285" spans="2:9">
      <c r="B26285">
        <v>246391.261</v>
      </c>
      <c r="I26285">
        <v>345866.652</v>
      </c>
    </row>
    <row r="26286" spans="2:9">
      <c r="B26286">
        <v>246403.21</v>
      </c>
      <c r="I26286">
        <v>345885.141</v>
      </c>
    </row>
    <row r="26287" spans="2:9">
      <c r="B26287">
        <v>246415.09099999999</v>
      </c>
      <c r="I26287">
        <v>345912.69400000002</v>
      </c>
    </row>
    <row r="26288" spans="2:9">
      <c r="B26288">
        <v>246426.935</v>
      </c>
      <c r="I26288">
        <v>345932.19199999998</v>
      </c>
    </row>
    <row r="26289" spans="2:9">
      <c r="B26289">
        <v>246438.745</v>
      </c>
      <c r="I26289">
        <v>345960.49400000001</v>
      </c>
    </row>
    <row r="26290" spans="2:9">
      <c r="B26290">
        <v>246450.66699999999</v>
      </c>
      <c r="I26290">
        <v>345979.99200000003</v>
      </c>
    </row>
    <row r="26291" spans="2:9">
      <c r="B26291">
        <v>246462.29800000001</v>
      </c>
      <c r="I26291">
        <v>346007.43900000001</v>
      </c>
    </row>
    <row r="26292" spans="2:9">
      <c r="B26292">
        <v>246474.685</v>
      </c>
      <c r="I26292">
        <v>346026.26799999998</v>
      </c>
    </row>
    <row r="26293" spans="2:9">
      <c r="B26293">
        <v>246486.18900000001</v>
      </c>
      <c r="I26293">
        <v>346053.76799999998</v>
      </c>
    </row>
    <row r="26294" spans="2:9">
      <c r="B26294">
        <v>246499.03700000001</v>
      </c>
      <c r="I26294">
        <v>346073.114</v>
      </c>
    </row>
    <row r="26295" spans="2:9">
      <c r="B26295">
        <v>246510.60500000001</v>
      </c>
      <c r="I26295">
        <v>346101.33100000001</v>
      </c>
    </row>
    <row r="26296" spans="2:9">
      <c r="B26296">
        <v>246522.51800000001</v>
      </c>
      <c r="I26296">
        <v>346119.73100000003</v>
      </c>
    </row>
    <row r="26297" spans="2:9">
      <c r="B26297">
        <v>246534.22899999999</v>
      </c>
      <c r="I26297">
        <v>346148.00400000002</v>
      </c>
    </row>
    <row r="26298" spans="2:9">
      <c r="B26298">
        <v>246545.94899999999</v>
      </c>
      <c r="I26298">
        <v>346165.78200000001</v>
      </c>
    </row>
    <row r="26299" spans="2:9">
      <c r="B26299">
        <v>246557.394</v>
      </c>
      <c r="I26299">
        <v>346194.48200000002</v>
      </c>
    </row>
    <row r="26300" spans="2:9">
      <c r="B26300">
        <v>246569.35800000001</v>
      </c>
      <c r="I26300">
        <v>346212.38799999998</v>
      </c>
    </row>
    <row r="26301" spans="2:9">
      <c r="B26301">
        <v>246580.916</v>
      </c>
      <c r="I26301">
        <v>346241.549</v>
      </c>
    </row>
    <row r="26302" spans="2:9">
      <c r="B26302">
        <v>246592.024</v>
      </c>
      <c r="I26302">
        <v>346260.46600000001</v>
      </c>
    </row>
    <row r="26303" spans="2:9">
      <c r="B26303">
        <v>246603.584</v>
      </c>
      <c r="I26303">
        <v>346287.98</v>
      </c>
    </row>
    <row r="26304" spans="2:9">
      <c r="B26304">
        <v>246615.30900000001</v>
      </c>
      <c r="I26304">
        <v>346307.27299999999</v>
      </c>
    </row>
    <row r="26305" spans="2:9">
      <c r="B26305">
        <v>246626.99799999999</v>
      </c>
      <c r="I26305">
        <v>346335.29499999998</v>
      </c>
    </row>
    <row r="26306" spans="2:9">
      <c r="B26306">
        <v>246638.416</v>
      </c>
      <c r="I26306">
        <v>346353.76500000001</v>
      </c>
    </row>
    <row r="26307" spans="2:9">
      <c r="B26307">
        <v>246650.40400000001</v>
      </c>
      <c r="I26307">
        <v>346382.174</v>
      </c>
    </row>
    <row r="26308" spans="2:9">
      <c r="B26308">
        <v>246661.55300000001</v>
      </c>
      <c r="I26308">
        <v>346400.03600000002</v>
      </c>
    </row>
    <row r="26309" spans="2:9">
      <c r="B26309">
        <v>246672.94099999999</v>
      </c>
      <c r="I26309">
        <v>346428.90100000001</v>
      </c>
    </row>
    <row r="26310" spans="2:9">
      <c r="B26310">
        <v>246684.59299999999</v>
      </c>
      <c r="I26310">
        <v>346448.55800000002</v>
      </c>
    </row>
    <row r="26311" spans="2:9">
      <c r="B26311">
        <v>246696.02100000001</v>
      </c>
      <c r="I26311">
        <v>346478.022</v>
      </c>
    </row>
    <row r="26312" spans="2:9">
      <c r="B26312">
        <v>246708.019</v>
      </c>
      <c r="I26312">
        <v>346496.82299999997</v>
      </c>
    </row>
    <row r="26313" spans="2:9">
      <c r="B26313">
        <v>246719.413</v>
      </c>
      <c r="I26313">
        <v>346526.136</v>
      </c>
    </row>
    <row r="26314" spans="2:9">
      <c r="B26314">
        <v>246731.546</v>
      </c>
      <c r="I26314">
        <v>346544.815</v>
      </c>
    </row>
    <row r="26315" spans="2:9">
      <c r="B26315">
        <v>246742.95199999999</v>
      </c>
      <c r="I26315">
        <v>346572.84899999999</v>
      </c>
    </row>
    <row r="26316" spans="2:9">
      <c r="B26316">
        <v>246754.533</v>
      </c>
      <c r="I26316">
        <v>346592.315</v>
      </c>
    </row>
    <row r="26317" spans="2:9">
      <c r="B26317">
        <v>246766.109</v>
      </c>
      <c r="I26317">
        <v>346621.80900000001</v>
      </c>
    </row>
    <row r="26318" spans="2:9">
      <c r="B26318">
        <v>246778.60500000001</v>
      </c>
      <c r="I26318">
        <v>346640.09499999997</v>
      </c>
    </row>
    <row r="26319" spans="2:9">
      <c r="B26319">
        <v>246789.75</v>
      </c>
      <c r="I26319">
        <v>346670.14899999998</v>
      </c>
    </row>
    <row r="26320" spans="2:9">
      <c r="B26320">
        <v>246801.098</v>
      </c>
      <c r="I26320">
        <v>346689.34</v>
      </c>
    </row>
    <row r="26321" spans="2:9">
      <c r="B26321">
        <v>246812.55799999999</v>
      </c>
      <c r="I26321">
        <v>346718.68400000001</v>
      </c>
    </row>
    <row r="26322" spans="2:9">
      <c r="B26322">
        <v>246823.802</v>
      </c>
      <c r="I26322">
        <v>346737.78</v>
      </c>
    </row>
    <row r="26323" spans="2:9">
      <c r="B26323">
        <v>246835.03</v>
      </c>
      <c r="I26323">
        <v>346765.239</v>
      </c>
    </row>
    <row r="26324" spans="2:9">
      <c r="B26324">
        <v>246846.91399999999</v>
      </c>
      <c r="I26324">
        <v>346785.56699999998</v>
      </c>
    </row>
    <row r="26325" spans="2:9">
      <c r="B26325">
        <v>246858.56700000001</v>
      </c>
      <c r="I26325">
        <v>346813.55800000002</v>
      </c>
    </row>
    <row r="26326" spans="2:9">
      <c r="B26326">
        <v>246870.073</v>
      </c>
      <c r="I26326">
        <v>346833.946</v>
      </c>
    </row>
    <row r="26327" spans="2:9">
      <c r="B26327">
        <v>246881.625</v>
      </c>
      <c r="I26327">
        <v>346863.348</v>
      </c>
    </row>
    <row r="26328" spans="2:9">
      <c r="B26328">
        <v>246892.97500000001</v>
      </c>
      <c r="I26328">
        <v>346882.84399999998</v>
      </c>
    </row>
    <row r="26329" spans="2:9">
      <c r="B26329">
        <v>246904.41699999999</v>
      </c>
      <c r="I26329">
        <v>346912.28100000002</v>
      </c>
    </row>
    <row r="26330" spans="2:9">
      <c r="B26330">
        <v>246916.14199999999</v>
      </c>
      <c r="I26330">
        <v>346930.47100000002</v>
      </c>
    </row>
    <row r="26331" spans="2:9">
      <c r="B26331">
        <v>246927.54800000001</v>
      </c>
      <c r="I26331">
        <v>346959.72600000002</v>
      </c>
    </row>
    <row r="26332" spans="2:9">
      <c r="B26332">
        <v>246938.769</v>
      </c>
      <c r="I26332">
        <v>346977.37099999998</v>
      </c>
    </row>
    <row r="26333" spans="2:9">
      <c r="B26333">
        <v>246951.14799999999</v>
      </c>
      <c r="I26333">
        <v>347005.92599999998</v>
      </c>
    </row>
    <row r="26334" spans="2:9">
      <c r="B26334">
        <v>246962.304</v>
      </c>
      <c r="I26334">
        <v>347023.61800000002</v>
      </c>
    </row>
    <row r="26335" spans="2:9">
      <c r="B26335">
        <v>246973.36</v>
      </c>
      <c r="I26335">
        <v>347051.54599999997</v>
      </c>
    </row>
    <row r="26336" spans="2:9">
      <c r="B26336">
        <v>246984.43799999999</v>
      </c>
      <c r="I26336">
        <v>347068.489</v>
      </c>
    </row>
    <row r="26337" spans="2:9">
      <c r="B26337">
        <v>246995.79300000001</v>
      </c>
      <c r="I26337">
        <v>347097.95600000001</v>
      </c>
    </row>
    <row r="26338" spans="2:9">
      <c r="B26338">
        <v>247007.05300000001</v>
      </c>
      <c r="I26338">
        <v>347116.30099999998</v>
      </c>
    </row>
    <row r="26339" spans="2:9">
      <c r="B26339">
        <v>247018.538</v>
      </c>
      <c r="I26339">
        <v>347143.41399999999</v>
      </c>
    </row>
    <row r="26340" spans="2:9">
      <c r="B26340">
        <v>247030.30100000001</v>
      </c>
      <c r="I26340">
        <v>347160.67</v>
      </c>
    </row>
    <row r="26341" spans="2:9">
      <c r="B26341">
        <v>247041.06</v>
      </c>
      <c r="I26341">
        <v>347188.87900000002</v>
      </c>
    </row>
    <row r="26342" spans="2:9">
      <c r="B26342">
        <v>247051.85699999999</v>
      </c>
      <c r="I26342">
        <v>347206.60800000001</v>
      </c>
    </row>
    <row r="26343" spans="2:9">
      <c r="B26343">
        <v>247062.95199999999</v>
      </c>
      <c r="I26343">
        <v>347234.43400000001</v>
      </c>
    </row>
    <row r="26344" spans="2:9">
      <c r="B26344">
        <v>247073.97</v>
      </c>
      <c r="I26344">
        <v>347252.73700000002</v>
      </c>
    </row>
    <row r="26345" spans="2:9">
      <c r="B26345">
        <v>247086.09599999999</v>
      </c>
      <c r="I26345">
        <v>347278.891</v>
      </c>
    </row>
    <row r="26346" spans="2:9">
      <c r="B26346">
        <v>247096.66399999999</v>
      </c>
      <c r="I26346">
        <v>347297.09399999998</v>
      </c>
    </row>
    <row r="26347" spans="2:9">
      <c r="B26347">
        <v>247107.755</v>
      </c>
      <c r="I26347">
        <v>347323.53600000002</v>
      </c>
    </row>
    <row r="26348" spans="2:9">
      <c r="B26348">
        <v>247119.003</v>
      </c>
      <c r="I26348">
        <v>347342.13799999998</v>
      </c>
    </row>
    <row r="26349" spans="2:9">
      <c r="B26349">
        <v>247130.31899999999</v>
      </c>
      <c r="I26349">
        <v>347369.44</v>
      </c>
    </row>
    <row r="26350" spans="2:9">
      <c r="B26350">
        <v>247141.86</v>
      </c>
      <c r="I26350">
        <v>347386.93800000002</v>
      </c>
    </row>
    <row r="26351" spans="2:9">
      <c r="B26351">
        <v>247152.41699999999</v>
      </c>
      <c r="I26351">
        <v>347413.12800000003</v>
      </c>
    </row>
    <row r="26352" spans="2:9">
      <c r="B26352">
        <v>247163.698</v>
      </c>
      <c r="I26352">
        <v>347431.19699999999</v>
      </c>
    </row>
    <row r="26353" spans="2:9">
      <c r="B26353">
        <v>247174.734</v>
      </c>
      <c r="I26353">
        <v>347459.09499999997</v>
      </c>
    </row>
    <row r="26354" spans="2:9">
      <c r="B26354">
        <v>247186.11499999999</v>
      </c>
      <c r="I26354">
        <v>347475.34399999998</v>
      </c>
    </row>
    <row r="26355" spans="2:9">
      <c r="B26355">
        <v>247197.13</v>
      </c>
      <c r="I26355">
        <v>347503.05599999998</v>
      </c>
    </row>
    <row r="26356" spans="2:9">
      <c r="B26356">
        <v>247209.21599999999</v>
      </c>
      <c r="I26356">
        <v>347532.63</v>
      </c>
    </row>
    <row r="26357" spans="2:9">
      <c r="B26357">
        <v>247220.01800000001</v>
      </c>
      <c r="I26357">
        <v>347548.03200000001</v>
      </c>
    </row>
    <row r="26358" spans="2:9">
      <c r="B26358">
        <v>247231.48499999999</v>
      </c>
      <c r="I26358">
        <v>347557.92200000002</v>
      </c>
    </row>
    <row r="26359" spans="2:9">
      <c r="B26359">
        <v>247242.59299999999</v>
      </c>
      <c r="I26359">
        <v>347569.81900000002</v>
      </c>
    </row>
    <row r="26360" spans="2:9">
      <c r="B26360">
        <v>247253.61300000001</v>
      </c>
      <c r="I26360">
        <v>347600.71</v>
      </c>
    </row>
    <row r="26361" spans="2:9">
      <c r="B26361">
        <v>247264.927</v>
      </c>
      <c r="I26361">
        <v>347606.35800000001</v>
      </c>
    </row>
    <row r="26362" spans="2:9">
      <c r="B26362">
        <v>247276.39300000001</v>
      </c>
      <c r="I26362">
        <v>347642.71899999998</v>
      </c>
    </row>
    <row r="26363" spans="2:9">
      <c r="B26363">
        <v>247287.46400000001</v>
      </c>
      <c r="I26363">
        <v>347649.16899999999</v>
      </c>
    </row>
    <row r="26364" spans="2:9">
      <c r="B26364">
        <v>247298.48499999999</v>
      </c>
      <c r="I26364">
        <v>347665.07699999999</v>
      </c>
    </row>
    <row r="26365" spans="2:9">
      <c r="B26365">
        <v>247310.93700000001</v>
      </c>
      <c r="I26365">
        <v>347672.26299999998</v>
      </c>
    </row>
    <row r="26366" spans="2:9">
      <c r="B26366">
        <v>247321.842</v>
      </c>
      <c r="I26366">
        <v>347688.46299999999</v>
      </c>
    </row>
    <row r="26367" spans="2:9">
      <c r="B26367">
        <v>247332.06899999999</v>
      </c>
      <c r="I26367">
        <v>347693.13</v>
      </c>
    </row>
    <row r="26368" spans="2:9">
      <c r="B26368">
        <v>247343.815</v>
      </c>
      <c r="I26368">
        <v>347713.995</v>
      </c>
    </row>
    <row r="26369" spans="2:9">
      <c r="B26369">
        <v>247354.52600000001</v>
      </c>
      <c r="I26369">
        <v>347719.315</v>
      </c>
    </row>
    <row r="26370" spans="2:9">
      <c r="B26370">
        <v>247365.766</v>
      </c>
      <c r="I26370">
        <v>347736.24200000003</v>
      </c>
    </row>
    <row r="26371" spans="2:9">
      <c r="B26371">
        <v>247378.04699999999</v>
      </c>
      <c r="I26371">
        <v>347740.70600000001</v>
      </c>
    </row>
    <row r="26372" spans="2:9">
      <c r="B26372">
        <v>247389.084</v>
      </c>
      <c r="I26372">
        <v>347759.81400000001</v>
      </c>
    </row>
    <row r="26373" spans="2:9">
      <c r="B26373">
        <v>247400.236</v>
      </c>
      <c r="I26373">
        <v>347765.55800000002</v>
      </c>
    </row>
    <row r="26374" spans="2:9">
      <c r="B26374">
        <v>247411.35800000001</v>
      </c>
      <c r="I26374">
        <v>347784.62599999999</v>
      </c>
    </row>
    <row r="26375" spans="2:9">
      <c r="B26375">
        <v>247422.93299999999</v>
      </c>
      <c r="I26375">
        <v>347791.315</v>
      </c>
    </row>
    <row r="26376" spans="2:9">
      <c r="B26376">
        <v>247434.177</v>
      </c>
      <c r="I26376">
        <v>347807.52299999999</v>
      </c>
    </row>
    <row r="26377" spans="2:9">
      <c r="B26377">
        <v>247446.63099999999</v>
      </c>
      <c r="I26377">
        <v>347812.16</v>
      </c>
    </row>
    <row r="26378" spans="2:9">
      <c r="B26378">
        <v>247458.02100000001</v>
      </c>
      <c r="I26378">
        <v>347834.82500000001</v>
      </c>
    </row>
    <row r="26379" spans="2:9">
      <c r="B26379">
        <v>247469.77299999999</v>
      </c>
      <c r="I26379">
        <v>347840.28499999997</v>
      </c>
    </row>
    <row r="26380" spans="2:9">
      <c r="B26380">
        <v>247480.785</v>
      </c>
      <c r="I26380">
        <v>347854.71899999998</v>
      </c>
    </row>
    <row r="26381" spans="2:9">
      <c r="B26381">
        <v>247492.21400000001</v>
      </c>
      <c r="I26381">
        <v>347859.91100000002</v>
      </c>
    </row>
    <row r="26382" spans="2:9">
      <c r="B26382">
        <v>247503.94500000001</v>
      </c>
      <c r="I26382">
        <v>347878.36099999998</v>
      </c>
    </row>
    <row r="26383" spans="2:9">
      <c r="B26383">
        <v>247514.87299999999</v>
      </c>
      <c r="I26383">
        <v>347883.42800000001</v>
      </c>
    </row>
    <row r="26384" spans="2:9">
      <c r="B26384">
        <v>247526.973</v>
      </c>
      <c r="I26384">
        <v>347902.74599999998</v>
      </c>
    </row>
    <row r="26385" spans="2:9">
      <c r="B26385">
        <v>247538.53</v>
      </c>
      <c r="I26385">
        <v>347908.04100000003</v>
      </c>
    </row>
    <row r="26386" spans="2:9">
      <c r="B26386">
        <v>247548.81700000001</v>
      </c>
      <c r="I26386">
        <v>347926.40299999999</v>
      </c>
    </row>
    <row r="26387" spans="2:9">
      <c r="B26387">
        <v>247560.74600000001</v>
      </c>
      <c r="I26387">
        <v>347932.103</v>
      </c>
    </row>
    <row r="26388" spans="2:9">
      <c r="B26388">
        <v>247572.33600000001</v>
      </c>
      <c r="I26388">
        <v>347950.66700000002</v>
      </c>
    </row>
    <row r="26389" spans="2:9">
      <c r="B26389">
        <v>247583.57199999999</v>
      </c>
      <c r="I26389">
        <v>347954.85100000002</v>
      </c>
    </row>
    <row r="26390" spans="2:9">
      <c r="B26390">
        <v>247595.73300000001</v>
      </c>
      <c r="I26390">
        <v>347980.81699999998</v>
      </c>
    </row>
    <row r="26391" spans="2:9">
      <c r="B26391">
        <v>247607.318</v>
      </c>
      <c r="I26391">
        <v>347988.97600000002</v>
      </c>
    </row>
    <row r="26392" spans="2:9">
      <c r="B26392">
        <v>247619.15900000001</v>
      </c>
      <c r="I26392">
        <v>347997.43599999999</v>
      </c>
    </row>
    <row r="26393" spans="2:9">
      <c r="B26393">
        <v>247629.82399999999</v>
      </c>
      <c r="I26393">
        <v>348004.97200000001</v>
      </c>
    </row>
    <row r="26394" spans="2:9">
      <c r="B26394">
        <v>247641.163</v>
      </c>
      <c r="I26394">
        <v>348022.147</v>
      </c>
    </row>
    <row r="26395" spans="2:9">
      <c r="B26395">
        <v>247653.337</v>
      </c>
      <c r="I26395">
        <v>348027.62300000002</v>
      </c>
    </row>
    <row r="26396" spans="2:9">
      <c r="B26396">
        <v>247664.71599999999</v>
      </c>
      <c r="I26396">
        <v>348044.28700000001</v>
      </c>
    </row>
    <row r="26397" spans="2:9">
      <c r="B26397">
        <v>247676.83499999999</v>
      </c>
      <c r="I26397">
        <v>348051.79200000002</v>
      </c>
    </row>
    <row r="26398" spans="2:9">
      <c r="B26398">
        <v>247687.921</v>
      </c>
      <c r="I26398">
        <v>348069.065</v>
      </c>
    </row>
    <row r="26399" spans="2:9">
      <c r="B26399">
        <v>247698.80900000001</v>
      </c>
      <c r="I26399">
        <v>348074.64399999997</v>
      </c>
    </row>
    <row r="26400" spans="2:9">
      <c r="B26400">
        <v>247710.41500000001</v>
      </c>
      <c r="I26400">
        <v>348092.75799999997</v>
      </c>
    </row>
    <row r="26401" spans="2:9">
      <c r="B26401">
        <v>247721.97</v>
      </c>
      <c r="I26401">
        <v>348099.10100000002</v>
      </c>
    </row>
    <row r="26402" spans="2:9">
      <c r="B26402">
        <v>247733.85399999999</v>
      </c>
      <c r="I26402">
        <v>348118.03</v>
      </c>
    </row>
    <row r="26403" spans="2:9">
      <c r="B26403">
        <v>247746.13099999999</v>
      </c>
      <c r="I26403">
        <v>348123.33500000002</v>
      </c>
    </row>
    <row r="26404" spans="2:9">
      <c r="B26404">
        <v>247757.15900000001</v>
      </c>
      <c r="I26404">
        <v>348140.26799999998</v>
      </c>
    </row>
    <row r="26405" spans="2:9">
      <c r="B26405">
        <v>247768.81200000001</v>
      </c>
      <c r="I26405">
        <v>348145.55699999997</v>
      </c>
    </row>
    <row r="26406" spans="2:9">
      <c r="B26406">
        <v>247780.50700000001</v>
      </c>
      <c r="I26406">
        <v>348164.33199999999</v>
      </c>
    </row>
    <row r="26407" spans="2:9">
      <c r="B26407">
        <v>247791.106</v>
      </c>
      <c r="I26407">
        <v>348170.53100000002</v>
      </c>
    </row>
    <row r="26408" spans="2:9">
      <c r="B26408">
        <v>247802.86799999999</v>
      </c>
      <c r="I26408">
        <v>348187.34499999997</v>
      </c>
    </row>
    <row r="26409" spans="2:9">
      <c r="B26409">
        <v>247813.948</v>
      </c>
      <c r="I26409">
        <v>348193.37099999998</v>
      </c>
    </row>
    <row r="26410" spans="2:9">
      <c r="B26410">
        <v>247825.23800000001</v>
      </c>
      <c r="I26410">
        <v>348211.435</v>
      </c>
    </row>
    <row r="26411" spans="2:9">
      <c r="B26411">
        <v>247836.932</v>
      </c>
      <c r="I26411">
        <v>348216.52600000001</v>
      </c>
    </row>
    <row r="26412" spans="2:9">
      <c r="B26412">
        <v>247847.98499999999</v>
      </c>
      <c r="I26412">
        <v>348233.38199999998</v>
      </c>
    </row>
    <row r="26413" spans="2:9">
      <c r="B26413">
        <v>247860.40299999999</v>
      </c>
      <c r="I26413">
        <v>348241.163</v>
      </c>
    </row>
    <row r="26414" spans="2:9">
      <c r="B26414">
        <v>247871.443</v>
      </c>
      <c r="I26414">
        <v>348258.37599999999</v>
      </c>
    </row>
    <row r="26415" spans="2:9">
      <c r="B26415">
        <v>247883.076</v>
      </c>
      <c r="I26415">
        <v>348264.45799999998</v>
      </c>
    </row>
    <row r="26416" spans="2:9">
      <c r="B26416">
        <v>247894.42600000001</v>
      </c>
      <c r="I26416">
        <v>348285.06199999998</v>
      </c>
    </row>
    <row r="26417" spans="2:9">
      <c r="B26417">
        <v>247905.86900000001</v>
      </c>
      <c r="I26417">
        <v>348290.24099999998</v>
      </c>
    </row>
    <row r="26418" spans="2:9">
      <c r="B26418">
        <v>247917.19699999999</v>
      </c>
      <c r="I26418">
        <v>348303.67700000003</v>
      </c>
    </row>
    <row r="26419" spans="2:9">
      <c r="B26419">
        <v>247928.932</v>
      </c>
      <c r="I26419">
        <v>348310.049</v>
      </c>
    </row>
    <row r="26420" spans="2:9">
      <c r="B26420">
        <v>247940.125</v>
      </c>
      <c r="I26420">
        <v>348327.06099999999</v>
      </c>
    </row>
    <row r="26421" spans="2:9">
      <c r="B26421">
        <v>247951.391</v>
      </c>
      <c r="I26421">
        <v>348332.24800000002</v>
      </c>
    </row>
    <row r="26422" spans="2:9">
      <c r="B26422">
        <v>247963.06299999999</v>
      </c>
      <c r="I26422">
        <v>348350.19900000002</v>
      </c>
    </row>
    <row r="26423" spans="2:9">
      <c r="B26423">
        <v>247974.943</v>
      </c>
      <c r="I26423">
        <v>348355.636</v>
      </c>
    </row>
    <row r="26424" spans="2:9">
      <c r="B26424">
        <v>247986.06400000001</v>
      </c>
      <c r="I26424">
        <v>348373.91399999999</v>
      </c>
    </row>
    <row r="26425" spans="2:9">
      <c r="B26425">
        <v>247997.277</v>
      </c>
      <c r="I26425">
        <v>348379.14199999999</v>
      </c>
    </row>
    <row r="26426" spans="2:9">
      <c r="B26426">
        <v>248009.74299999999</v>
      </c>
      <c r="I26426">
        <v>348396.72399999999</v>
      </c>
    </row>
    <row r="26427" spans="2:9">
      <c r="B26427">
        <v>248020.481</v>
      </c>
      <c r="I26427">
        <v>348402.23499999999</v>
      </c>
    </row>
    <row r="26428" spans="2:9">
      <c r="B26428">
        <v>248031.96900000001</v>
      </c>
      <c r="I26428">
        <v>348419.18900000001</v>
      </c>
    </row>
    <row r="26429" spans="2:9">
      <c r="B26429">
        <v>248043.51</v>
      </c>
      <c r="I26429">
        <v>348424.46899999998</v>
      </c>
    </row>
    <row r="26430" spans="2:9">
      <c r="B26430">
        <v>248055.11499999999</v>
      </c>
      <c r="I26430">
        <v>348442.58100000001</v>
      </c>
    </row>
    <row r="26431" spans="2:9">
      <c r="B26431">
        <v>248066.478</v>
      </c>
      <c r="I26431">
        <v>348447.15500000003</v>
      </c>
    </row>
    <row r="26432" spans="2:9">
      <c r="B26432">
        <v>248078.50700000001</v>
      </c>
      <c r="I26432">
        <v>348467.79599999997</v>
      </c>
    </row>
    <row r="26433" spans="2:9">
      <c r="B26433">
        <v>248090.01</v>
      </c>
      <c r="I26433">
        <v>348472.77100000001</v>
      </c>
    </row>
    <row r="26434" spans="2:9">
      <c r="B26434">
        <v>248101.41</v>
      </c>
      <c r="I26434">
        <v>348490.67300000001</v>
      </c>
    </row>
    <row r="26435" spans="2:9">
      <c r="B26435">
        <v>248113.601</v>
      </c>
      <c r="I26435">
        <v>348495.84899999999</v>
      </c>
    </row>
    <row r="26436" spans="2:9">
      <c r="B26436">
        <v>248125.041</v>
      </c>
      <c r="I26436">
        <v>348513.09700000001</v>
      </c>
    </row>
    <row r="26437" spans="2:9">
      <c r="B26437">
        <v>248136.48699999999</v>
      </c>
      <c r="I26437">
        <v>348521.80699999997</v>
      </c>
    </row>
    <row r="26438" spans="2:9">
      <c r="B26438">
        <v>248147.69500000001</v>
      </c>
      <c r="I26438">
        <v>348536.81400000001</v>
      </c>
    </row>
    <row r="26439" spans="2:9">
      <c r="B26439">
        <v>248159.13099999999</v>
      </c>
      <c r="I26439">
        <v>348542.45299999998</v>
      </c>
    </row>
    <row r="26440" spans="2:9">
      <c r="B26440">
        <v>248170.622</v>
      </c>
      <c r="I26440">
        <v>348558.51199999999</v>
      </c>
    </row>
    <row r="26441" spans="2:9">
      <c r="B26441">
        <v>248182.59700000001</v>
      </c>
      <c r="I26441">
        <v>348564.09899999999</v>
      </c>
    </row>
    <row r="26442" spans="2:9">
      <c r="B26442">
        <v>248193.87599999999</v>
      </c>
      <c r="I26442">
        <v>348582.58399999997</v>
      </c>
    </row>
    <row r="26443" spans="2:9">
      <c r="B26443">
        <v>248205.71799999999</v>
      </c>
      <c r="I26443">
        <v>348587.95199999999</v>
      </c>
    </row>
    <row r="26444" spans="2:9">
      <c r="B26444">
        <v>248216.90599999999</v>
      </c>
      <c r="I26444">
        <v>348605.34600000002</v>
      </c>
    </row>
    <row r="26445" spans="2:9">
      <c r="B26445">
        <v>248228.78200000001</v>
      </c>
      <c r="I26445">
        <v>348610.45799999998</v>
      </c>
    </row>
    <row r="26446" spans="2:9">
      <c r="B26446">
        <v>248240.17199999999</v>
      </c>
      <c r="I26446">
        <v>348628.20899999997</v>
      </c>
    </row>
    <row r="26447" spans="2:9">
      <c r="B26447">
        <v>248252.07800000001</v>
      </c>
      <c r="I26447">
        <v>348633.38699999999</v>
      </c>
    </row>
    <row r="26448" spans="2:9">
      <c r="B26448">
        <v>248263.56899999999</v>
      </c>
      <c r="I26448">
        <v>348651.23800000001</v>
      </c>
    </row>
    <row r="26449" spans="2:9">
      <c r="B26449">
        <v>248274.64499999999</v>
      </c>
      <c r="I26449">
        <v>348656.429</v>
      </c>
    </row>
    <row r="26450" spans="2:9">
      <c r="B26450">
        <v>248287.16500000001</v>
      </c>
      <c r="I26450">
        <v>348674.913</v>
      </c>
    </row>
    <row r="26451" spans="2:9">
      <c r="B26451">
        <v>248298.05499999999</v>
      </c>
      <c r="I26451">
        <v>348680.29200000002</v>
      </c>
    </row>
    <row r="26452" spans="2:9">
      <c r="B26452">
        <v>248309.644</v>
      </c>
      <c r="I26452">
        <v>348697.08199999999</v>
      </c>
    </row>
    <row r="26453" spans="2:9">
      <c r="B26453">
        <v>248320.87</v>
      </c>
      <c r="I26453">
        <v>348702.217</v>
      </c>
    </row>
    <row r="26454" spans="2:9">
      <c r="B26454">
        <v>248332.58900000001</v>
      </c>
      <c r="I26454">
        <v>348719.859</v>
      </c>
    </row>
    <row r="26455" spans="2:9">
      <c r="B26455">
        <v>248344.32000000001</v>
      </c>
      <c r="I26455">
        <v>348724.87300000002</v>
      </c>
    </row>
    <row r="26456" spans="2:9">
      <c r="B26456">
        <v>248356.48800000001</v>
      </c>
      <c r="I26456">
        <v>348744.66600000003</v>
      </c>
    </row>
    <row r="26457" spans="2:9">
      <c r="B26457">
        <v>248367.67300000001</v>
      </c>
      <c r="I26457">
        <v>348749.79100000003</v>
      </c>
    </row>
    <row r="26458" spans="2:9">
      <c r="B26458">
        <v>248380.14499999999</v>
      </c>
      <c r="I26458">
        <v>348766.098</v>
      </c>
    </row>
    <row r="26459" spans="2:9">
      <c r="B26459">
        <v>248391.62</v>
      </c>
      <c r="I26459">
        <v>348770.533</v>
      </c>
    </row>
    <row r="26460" spans="2:9">
      <c r="B26460">
        <v>248403.34299999999</v>
      </c>
      <c r="I26460">
        <v>348788.51500000001</v>
      </c>
    </row>
    <row r="26461" spans="2:9">
      <c r="B26461">
        <v>248421.041</v>
      </c>
      <c r="I26461">
        <v>348793.61700000003</v>
      </c>
    </row>
    <row r="26462" spans="2:9">
      <c r="B26462">
        <v>248428.106</v>
      </c>
      <c r="I26462">
        <v>348811.27899999998</v>
      </c>
    </row>
    <row r="26463" spans="2:9">
      <c r="B26463">
        <v>248439.11600000001</v>
      </c>
      <c r="I26463">
        <v>348816.98100000003</v>
      </c>
    </row>
    <row r="26464" spans="2:9">
      <c r="B26464">
        <v>248450.057</v>
      </c>
      <c r="I26464">
        <v>348834.35399999999</v>
      </c>
    </row>
    <row r="26465" spans="2:9">
      <c r="B26465">
        <v>248461.83</v>
      </c>
      <c r="I26465">
        <v>348838.74</v>
      </c>
    </row>
    <row r="26466" spans="2:9">
      <c r="B26466">
        <v>248473.5</v>
      </c>
      <c r="I26466">
        <v>348857.09299999999</v>
      </c>
    </row>
    <row r="26467" spans="2:9">
      <c r="B26467">
        <v>248485.16</v>
      </c>
      <c r="I26467">
        <v>348862.15700000001</v>
      </c>
    </row>
    <row r="26468" spans="2:9">
      <c r="B26468">
        <v>248496.644</v>
      </c>
      <c r="I26468">
        <v>348879.66100000002</v>
      </c>
    </row>
    <row r="26469" spans="2:9">
      <c r="B26469">
        <v>248508.26699999999</v>
      </c>
      <c r="I26469">
        <v>348884.93400000001</v>
      </c>
    </row>
    <row r="26470" spans="2:9">
      <c r="B26470">
        <v>248519.97500000001</v>
      </c>
      <c r="I26470">
        <v>348902.342</v>
      </c>
    </row>
    <row r="26471" spans="2:9">
      <c r="B26471">
        <v>248532.03200000001</v>
      </c>
      <c r="I26471">
        <v>348907.50599999999</v>
      </c>
    </row>
    <row r="26472" spans="2:9">
      <c r="B26472">
        <v>248542.826</v>
      </c>
      <c r="I26472">
        <v>348924.96899999998</v>
      </c>
    </row>
    <row r="26473" spans="2:9">
      <c r="B26473">
        <v>248554.26500000001</v>
      </c>
      <c r="I26473">
        <v>348930.73700000002</v>
      </c>
    </row>
    <row r="26474" spans="2:9">
      <c r="B26474">
        <v>248565.58900000001</v>
      </c>
      <c r="I26474">
        <v>348948.10200000001</v>
      </c>
    </row>
    <row r="26475" spans="2:9">
      <c r="B26475">
        <v>248577.734</v>
      </c>
      <c r="I26475">
        <v>348953.37800000003</v>
      </c>
    </row>
    <row r="26476" spans="2:9">
      <c r="B26476">
        <v>248588.83</v>
      </c>
      <c r="I26476">
        <v>348970.43699999998</v>
      </c>
    </row>
    <row r="26477" spans="2:9">
      <c r="B26477">
        <v>248600.35699999999</v>
      </c>
      <c r="I26477">
        <v>348975.62800000003</v>
      </c>
    </row>
    <row r="26478" spans="2:9">
      <c r="B26478">
        <v>248611.41699999999</v>
      </c>
      <c r="I26478">
        <v>348994.21</v>
      </c>
    </row>
    <row r="26479" spans="2:9">
      <c r="B26479">
        <v>248625.18100000001</v>
      </c>
      <c r="I26479">
        <v>348999.489</v>
      </c>
    </row>
    <row r="26480" spans="2:9">
      <c r="B26480">
        <v>248636.93799999999</v>
      </c>
      <c r="I26480">
        <v>349017.12699999998</v>
      </c>
    </row>
    <row r="26481" spans="2:9">
      <c r="B26481">
        <v>248647.49900000001</v>
      </c>
      <c r="I26481">
        <v>349022.13500000001</v>
      </c>
    </row>
    <row r="26482" spans="2:9">
      <c r="B26482">
        <v>248659.80600000001</v>
      </c>
      <c r="I26482">
        <v>349039.57299999997</v>
      </c>
    </row>
    <row r="26483" spans="2:9">
      <c r="B26483">
        <v>248673.14499999999</v>
      </c>
      <c r="I26483">
        <v>349044.76799999998</v>
      </c>
    </row>
    <row r="26484" spans="2:9">
      <c r="B26484">
        <v>248684.913</v>
      </c>
      <c r="I26484">
        <v>349062.478</v>
      </c>
    </row>
    <row r="26485" spans="2:9">
      <c r="B26485">
        <v>248696.30600000001</v>
      </c>
      <c r="I26485">
        <v>349068.14299999998</v>
      </c>
    </row>
    <row r="26486" spans="2:9">
      <c r="B26486">
        <v>248708.033</v>
      </c>
      <c r="I26486">
        <v>349085.91899999999</v>
      </c>
    </row>
    <row r="26487" spans="2:9">
      <c r="B26487">
        <v>248719.63699999999</v>
      </c>
      <c r="I26487">
        <v>349090.6</v>
      </c>
    </row>
    <row r="26488" spans="2:9">
      <c r="B26488">
        <v>248732.318</v>
      </c>
      <c r="I26488">
        <v>349109</v>
      </c>
    </row>
    <row r="26489" spans="2:9">
      <c r="B26489">
        <v>248743.524</v>
      </c>
      <c r="I26489">
        <v>349398.69500000001</v>
      </c>
    </row>
    <row r="26490" spans="2:9">
      <c r="B26490">
        <v>248755.65</v>
      </c>
      <c r="I26490">
        <v>349405.353</v>
      </c>
    </row>
    <row r="26491" spans="2:9">
      <c r="B26491">
        <v>248767.15299999999</v>
      </c>
      <c r="I26491">
        <v>349412.52</v>
      </c>
    </row>
    <row r="26492" spans="2:9">
      <c r="B26492">
        <v>248778.92199999999</v>
      </c>
      <c r="I26492">
        <v>349417.39199999999</v>
      </c>
    </row>
    <row r="26493" spans="2:9">
      <c r="B26493">
        <v>248790.46</v>
      </c>
      <c r="I26493">
        <v>349422.89</v>
      </c>
    </row>
    <row r="26494" spans="2:9">
      <c r="B26494">
        <v>248802.58</v>
      </c>
      <c r="I26494">
        <v>349427.30900000001</v>
      </c>
    </row>
    <row r="26495" spans="2:9">
      <c r="B26495">
        <v>248814.29</v>
      </c>
      <c r="I26495">
        <v>349431.78600000002</v>
      </c>
    </row>
    <row r="26496" spans="2:9">
      <c r="B26496">
        <v>248825.48499999999</v>
      </c>
      <c r="I26496">
        <v>349438.647</v>
      </c>
    </row>
    <row r="26497" spans="2:9">
      <c r="B26497">
        <v>248837.91</v>
      </c>
      <c r="I26497">
        <v>349444.223</v>
      </c>
    </row>
    <row r="26498" spans="2:9">
      <c r="B26498">
        <v>248860.649</v>
      </c>
      <c r="I26498">
        <v>349456.23700000002</v>
      </c>
    </row>
    <row r="26499" spans="2:9">
      <c r="B26499">
        <v>248869.538</v>
      </c>
      <c r="I26499">
        <v>349460.54</v>
      </c>
    </row>
    <row r="26500" spans="2:9">
      <c r="B26500">
        <v>248877.973</v>
      </c>
      <c r="I26500">
        <v>349473.01799999998</v>
      </c>
    </row>
    <row r="26501" spans="2:9">
      <c r="B26501">
        <v>248888.41699999999</v>
      </c>
      <c r="I26501">
        <v>349477.234</v>
      </c>
    </row>
    <row r="26502" spans="2:9">
      <c r="B26502">
        <v>248899.56899999999</v>
      </c>
      <c r="I26502">
        <v>349490.01500000001</v>
      </c>
    </row>
    <row r="26503" spans="2:9">
      <c r="B26503">
        <v>248910.75</v>
      </c>
      <c r="I26503">
        <v>349494.32500000001</v>
      </c>
    </row>
    <row r="26504" spans="2:9">
      <c r="B26504">
        <v>248921.92300000001</v>
      </c>
      <c r="I26504">
        <v>349506.73499999999</v>
      </c>
    </row>
    <row r="26505" spans="2:9">
      <c r="B26505">
        <v>248933.505</v>
      </c>
      <c r="I26505">
        <v>349511.17700000003</v>
      </c>
    </row>
    <row r="26506" spans="2:9">
      <c r="B26506">
        <v>248943.44899999999</v>
      </c>
      <c r="I26506">
        <v>349523.65700000001</v>
      </c>
    </row>
    <row r="26507" spans="2:9">
      <c r="B26507">
        <v>248953.753</v>
      </c>
      <c r="I26507">
        <v>349528.19</v>
      </c>
    </row>
    <row r="26508" spans="2:9">
      <c r="B26508">
        <v>248964.712</v>
      </c>
      <c r="I26508">
        <v>349540.7</v>
      </c>
    </row>
    <row r="26509" spans="2:9">
      <c r="B26509">
        <v>248975.60800000001</v>
      </c>
      <c r="I26509">
        <v>349544.51799999998</v>
      </c>
    </row>
    <row r="26510" spans="2:9">
      <c r="B26510">
        <v>248986.17800000001</v>
      </c>
      <c r="I26510">
        <v>349559.34600000002</v>
      </c>
    </row>
    <row r="26511" spans="2:9">
      <c r="B26511">
        <v>248997.11900000001</v>
      </c>
      <c r="I26511">
        <v>349564.65700000001</v>
      </c>
    </row>
    <row r="26512" spans="2:9">
      <c r="B26512">
        <v>249007.83900000001</v>
      </c>
      <c r="I26512">
        <v>349573.81199999998</v>
      </c>
    </row>
    <row r="26513" spans="2:9">
      <c r="B26513">
        <v>249019.56299999999</v>
      </c>
      <c r="I26513">
        <v>349577.98100000003</v>
      </c>
    </row>
    <row r="26514" spans="2:9">
      <c r="B26514">
        <v>249028.943</v>
      </c>
      <c r="I26514">
        <v>349589.68800000002</v>
      </c>
    </row>
    <row r="26515" spans="2:9">
      <c r="B26515">
        <v>249040.06700000001</v>
      </c>
      <c r="I26515">
        <v>349593.22</v>
      </c>
    </row>
    <row r="26516" spans="2:9">
      <c r="B26516">
        <v>249050.14300000001</v>
      </c>
      <c r="I26516">
        <v>349604.826</v>
      </c>
    </row>
    <row r="26517" spans="2:9">
      <c r="B26517">
        <v>249061.59299999999</v>
      </c>
      <c r="I26517">
        <v>349608.60600000003</v>
      </c>
    </row>
    <row r="26518" spans="2:9">
      <c r="B26518">
        <v>249073.212</v>
      </c>
      <c r="I26518">
        <v>349617.82900000003</v>
      </c>
    </row>
    <row r="26519" spans="2:9">
      <c r="B26519">
        <v>249082.85399999999</v>
      </c>
      <c r="I26519">
        <v>349621.70899999997</v>
      </c>
    </row>
    <row r="26520" spans="2:9">
      <c r="B26520">
        <v>249094.78</v>
      </c>
      <c r="I26520">
        <v>349629.24200000003</v>
      </c>
    </row>
    <row r="26521" spans="2:9">
      <c r="B26521">
        <v>249105.52600000001</v>
      </c>
      <c r="I26521">
        <v>349633.41800000001</v>
      </c>
    </row>
    <row r="26522" spans="2:9">
      <c r="B26522">
        <v>249115.58900000001</v>
      </c>
      <c r="I26522">
        <v>349642.799</v>
      </c>
    </row>
    <row r="26523" spans="2:9">
      <c r="B26523">
        <v>249127.04399999999</v>
      </c>
      <c r="I26523">
        <v>349646.57299999997</v>
      </c>
    </row>
    <row r="26524" spans="2:9">
      <c r="B26524">
        <v>249137.15</v>
      </c>
      <c r="I26524">
        <v>349655.66800000001</v>
      </c>
    </row>
    <row r="26525" spans="2:9">
      <c r="B26525">
        <v>249148.024</v>
      </c>
      <c r="I26525">
        <v>349659.40100000001</v>
      </c>
    </row>
    <row r="26526" spans="2:9">
      <c r="B26526">
        <v>249158.69</v>
      </c>
      <c r="I26526">
        <v>349670.09299999999</v>
      </c>
    </row>
    <row r="26527" spans="2:9">
      <c r="B26527">
        <v>249169.73499999999</v>
      </c>
      <c r="I26527">
        <v>349673.77299999999</v>
      </c>
    </row>
    <row r="26528" spans="2:9">
      <c r="B26528">
        <v>249179.897</v>
      </c>
      <c r="I26528">
        <v>349685.30499999999</v>
      </c>
    </row>
    <row r="26529" spans="2:9">
      <c r="B26529">
        <v>249190.677</v>
      </c>
      <c r="I26529">
        <v>349688.62300000002</v>
      </c>
    </row>
    <row r="26530" spans="2:9">
      <c r="B26530">
        <v>249201.22500000001</v>
      </c>
      <c r="I26530">
        <v>349698.22</v>
      </c>
    </row>
    <row r="26531" spans="2:9">
      <c r="B26531">
        <v>249211.73199999999</v>
      </c>
      <c r="I26531">
        <v>349702.86599999998</v>
      </c>
    </row>
    <row r="26532" spans="2:9">
      <c r="B26532">
        <v>249222.715</v>
      </c>
      <c r="I26532">
        <v>349711.26699999999</v>
      </c>
    </row>
    <row r="26533" spans="2:9">
      <c r="B26533">
        <v>249232.77600000001</v>
      </c>
      <c r="I26533">
        <v>349714.83799999999</v>
      </c>
    </row>
    <row r="26534" spans="2:9">
      <c r="B26534">
        <v>249243.18900000001</v>
      </c>
      <c r="I26534">
        <v>349724.02899999998</v>
      </c>
    </row>
    <row r="26535" spans="2:9">
      <c r="B26535">
        <v>249253.524</v>
      </c>
      <c r="I26535">
        <v>349727.53899999999</v>
      </c>
    </row>
    <row r="26536" spans="2:9">
      <c r="B26536">
        <v>249264.67199999999</v>
      </c>
      <c r="I26536">
        <v>349739.82400000002</v>
      </c>
    </row>
    <row r="26537" spans="2:9">
      <c r="B26537">
        <v>249275.44099999999</v>
      </c>
      <c r="I26537">
        <v>349743.353</v>
      </c>
    </row>
    <row r="26538" spans="2:9">
      <c r="B26538">
        <v>249285.18</v>
      </c>
      <c r="I26538">
        <v>349752.55499999999</v>
      </c>
    </row>
    <row r="26539" spans="2:9">
      <c r="B26539">
        <v>249295.93100000001</v>
      </c>
      <c r="I26539">
        <v>349756.90100000001</v>
      </c>
    </row>
    <row r="26540" spans="2:9">
      <c r="B26540">
        <v>249305.69399999999</v>
      </c>
      <c r="I26540">
        <v>349765.73100000003</v>
      </c>
    </row>
    <row r="26541" spans="2:9">
      <c r="B26541">
        <v>249315.84299999999</v>
      </c>
      <c r="I26541">
        <v>349769.52899999998</v>
      </c>
    </row>
    <row r="26542" spans="2:9">
      <c r="B26542">
        <v>249326.93900000001</v>
      </c>
      <c r="I26542">
        <v>349778.78600000002</v>
      </c>
    </row>
    <row r="26543" spans="2:9">
      <c r="B26543">
        <v>249336.943</v>
      </c>
      <c r="I26543">
        <v>349783.74900000001</v>
      </c>
    </row>
    <row r="26544" spans="2:9">
      <c r="B26544">
        <v>249347.016</v>
      </c>
      <c r="I26544">
        <v>349792.679</v>
      </c>
    </row>
    <row r="26545" spans="2:9">
      <c r="B26545">
        <v>249357.514</v>
      </c>
      <c r="I26545">
        <v>349798.60700000002</v>
      </c>
    </row>
    <row r="26546" spans="2:9">
      <c r="B26546">
        <v>249367.69699999999</v>
      </c>
      <c r="I26546">
        <v>349806.78</v>
      </c>
    </row>
    <row r="26547" spans="2:9">
      <c r="B26547">
        <v>249378.29300000001</v>
      </c>
      <c r="I26547">
        <v>349810.34700000001</v>
      </c>
    </row>
    <row r="26548" spans="2:9">
      <c r="B26548">
        <v>249388.739</v>
      </c>
      <c r="I26548">
        <v>349819.848</v>
      </c>
    </row>
    <row r="26549" spans="2:9">
      <c r="B26549">
        <v>249398.473</v>
      </c>
      <c r="I26549">
        <v>349824.22499999998</v>
      </c>
    </row>
    <row r="26550" spans="2:9">
      <c r="B26550">
        <v>249409.391</v>
      </c>
      <c r="I26550">
        <v>349836.1</v>
      </c>
    </row>
    <row r="26551" spans="2:9">
      <c r="B26551">
        <v>249419.97899999999</v>
      </c>
      <c r="I26551">
        <v>349839.435</v>
      </c>
    </row>
    <row r="26552" spans="2:9">
      <c r="B26552">
        <v>249429.152</v>
      </c>
      <c r="I26552">
        <v>349848.77399999998</v>
      </c>
    </row>
    <row r="26553" spans="2:9">
      <c r="B26553">
        <v>249439.492</v>
      </c>
      <c r="I26553">
        <v>349853.1</v>
      </c>
    </row>
    <row r="26554" spans="2:9">
      <c r="B26554">
        <v>249448.29300000001</v>
      </c>
      <c r="I26554">
        <v>349862.59</v>
      </c>
    </row>
    <row r="26555" spans="2:9">
      <c r="B26555">
        <v>249458.065</v>
      </c>
      <c r="I26555">
        <v>349865.82799999998</v>
      </c>
    </row>
    <row r="26556" spans="2:9">
      <c r="B26556">
        <v>249466.88500000001</v>
      </c>
      <c r="I26556">
        <v>349874.51</v>
      </c>
    </row>
    <row r="26557" spans="2:9">
      <c r="B26557">
        <v>249476.59599999999</v>
      </c>
      <c r="I26557">
        <v>349877.68400000001</v>
      </c>
    </row>
    <row r="26558" spans="2:9">
      <c r="B26558">
        <v>249485.709</v>
      </c>
      <c r="I26558">
        <v>349890.29800000001</v>
      </c>
    </row>
    <row r="26559" spans="2:9">
      <c r="B26559">
        <v>249496.12100000001</v>
      </c>
      <c r="I26559">
        <v>349893.96100000001</v>
      </c>
    </row>
    <row r="26560" spans="2:9">
      <c r="B26560">
        <v>249504.391</v>
      </c>
      <c r="I26560">
        <v>349903.228</v>
      </c>
    </row>
    <row r="26561" spans="2:9">
      <c r="B26561">
        <v>249513.75200000001</v>
      </c>
      <c r="I26561">
        <v>349907.57</v>
      </c>
    </row>
    <row r="26562" spans="2:9">
      <c r="B26562">
        <v>249523.54699999999</v>
      </c>
      <c r="I26562">
        <v>349916.32900000003</v>
      </c>
    </row>
    <row r="26563" spans="2:9">
      <c r="B26563">
        <v>249532.49900000001</v>
      </c>
      <c r="I26563">
        <v>349919.16600000003</v>
      </c>
    </row>
    <row r="26564" spans="2:9">
      <c r="B26564">
        <v>249540.10800000001</v>
      </c>
      <c r="I26564">
        <v>349931.10800000001</v>
      </c>
    </row>
    <row r="26565" spans="2:9">
      <c r="B26565">
        <v>249548.44699999999</v>
      </c>
      <c r="I26565">
        <v>349934.337</v>
      </c>
    </row>
    <row r="26566" spans="2:9">
      <c r="B26566">
        <v>249556.19</v>
      </c>
      <c r="I26566">
        <v>349944.06300000002</v>
      </c>
    </row>
    <row r="26567" spans="2:9">
      <c r="B26567">
        <v>249562.761</v>
      </c>
      <c r="I26567">
        <v>349948.48</v>
      </c>
    </row>
    <row r="26568" spans="2:9">
      <c r="B26568">
        <v>249570.38099999999</v>
      </c>
      <c r="I26568">
        <v>349958.75199999998</v>
      </c>
    </row>
    <row r="26569" spans="2:9">
      <c r="B26569">
        <v>249576.772</v>
      </c>
      <c r="I26569">
        <v>349962.26199999999</v>
      </c>
    </row>
    <row r="26570" spans="2:9">
      <c r="B26570">
        <v>249583.81899999999</v>
      </c>
      <c r="I26570">
        <v>349970.326</v>
      </c>
    </row>
    <row r="26571" spans="2:9">
      <c r="B26571">
        <v>249590.902</v>
      </c>
      <c r="I26571">
        <v>349973.761</v>
      </c>
    </row>
    <row r="26572" spans="2:9">
      <c r="B26572">
        <v>249597.69</v>
      </c>
      <c r="I26572">
        <v>349986.08899999998</v>
      </c>
    </row>
    <row r="26573" spans="2:9">
      <c r="B26573">
        <v>249603.60200000001</v>
      </c>
      <c r="I26573">
        <v>349989.55</v>
      </c>
    </row>
    <row r="26574" spans="2:9">
      <c r="B26574">
        <v>249609.72</v>
      </c>
      <c r="I26574">
        <v>349998.57400000002</v>
      </c>
    </row>
    <row r="26575" spans="2:9">
      <c r="B26575">
        <v>249616.24400000001</v>
      </c>
      <c r="I26575">
        <v>350004.06300000002</v>
      </c>
    </row>
    <row r="26576" spans="2:9">
      <c r="B26576">
        <v>249622.13500000001</v>
      </c>
      <c r="I26576">
        <v>350012.10700000002</v>
      </c>
    </row>
    <row r="26577" spans="2:9">
      <c r="B26577">
        <v>249628.04800000001</v>
      </c>
      <c r="I26577">
        <v>350015.40299999999</v>
      </c>
    </row>
    <row r="26578" spans="2:9">
      <c r="B26578">
        <v>249633.81599999999</v>
      </c>
      <c r="I26578">
        <v>350024.53100000002</v>
      </c>
    </row>
    <row r="26579" spans="2:9">
      <c r="B26579">
        <v>249639.42</v>
      </c>
      <c r="I26579">
        <v>350029.68300000002</v>
      </c>
    </row>
    <row r="26580" spans="2:9">
      <c r="B26580">
        <v>249645.58199999999</v>
      </c>
      <c r="I26580">
        <v>350039.34499999997</v>
      </c>
    </row>
    <row r="26581" spans="2:9">
      <c r="B26581">
        <v>249651.43400000001</v>
      </c>
      <c r="I26581">
        <v>350042.79499999998</v>
      </c>
    </row>
    <row r="26582" spans="2:9">
      <c r="B26582">
        <v>249656.003</v>
      </c>
      <c r="I26582">
        <v>350051.304</v>
      </c>
    </row>
    <row r="26583" spans="2:9">
      <c r="B26583">
        <v>249660.592</v>
      </c>
      <c r="I26583">
        <v>350055.08600000001</v>
      </c>
    </row>
    <row r="26584" spans="2:9">
      <c r="B26584">
        <v>249666.068</v>
      </c>
      <c r="I26584">
        <v>350066.56099999999</v>
      </c>
    </row>
    <row r="26585" spans="2:9">
      <c r="B26585">
        <v>249670.924</v>
      </c>
      <c r="I26585">
        <v>350070.03899999999</v>
      </c>
    </row>
    <row r="26586" spans="2:9">
      <c r="B26586">
        <v>249673.85</v>
      </c>
      <c r="I26586">
        <v>350078.26400000002</v>
      </c>
    </row>
    <row r="26587" spans="2:9">
      <c r="B26587">
        <v>249692.03899999999</v>
      </c>
      <c r="I26587">
        <v>350083.46100000001</v>
      </c>
    </row>
    <row r="26588" spans="2:9">
      <c r="B26588">
        <v>249697.86300000001</v>
      </c>
      <c r="I26588">
        <v>350092.80699999997</v>
      </c>
    </row>
    <row r="26589" spans="2:9">
      <c r="B26589">
        <v>249702.54</v>
      </c>
      <c r="I26589">
        <v>350097.34</v>
      </c>
    </row>
    <row r="26590" spans="2:9">
      <c r="B26590">
        <v>249706.78899999999</v>
      </c>
      <c r="I26590">
        <v>350107.74200000003</v>
      </c>
    </row>
    <row r="26591" spans="2:9">
      <c r="B26591">
        <v>249711.052</v>
      </c>
      <c r="I26591">
        <v>350110.90299999999</v>
      </c>
    </row>
    <row r="26592" spans="2:9">
      <c r="B26592">
        <v>249715.19099999999</v>
      </c>
      <c r="I26592">
        <v>350119.967</v>
      </c>
    </row>
    <row r="26593" spans="2:9">
      <c r="B26593">
        <v>249720.07699999999</v>
      </c>
      <c r="I26593">
        <v>350123.79100000003</v>
      </c>
    </row>
    <row r="26594" spans="2:9">
      <c r="B26594">
        <v>249723.386</v>
      </c>
      <c r="I26594">
        <v>350135.71799999999</v>
      </c>
    </row>
    <row r="26595" spans="2:9">
      <c r="B26595">
        <v>249727.56</v>
      </c>
      <c r="I26595">
        <v>350139.00300000003</v>
      </c>
    </row>
    <row r="26596" spans="2:9">
      <c r="B26596">
        <v>249732.65900000001</v>
      </c>
      <c r="I26596">
        <v>350148.44699999999</v>
      </c>
    </row>
    <row r="26597" spans="2:9">
      <c r="B26597">
        <v>249735.609</v>
      </c>
      <c r="I26597">
        <v>350152.33600000001</v>
      </c>
    </row>
    <row r="26598" spans="2:9">
      <c r="B26598">
        <v>249739.75</v>
      </c>
      <c r="I26598">
        <v>350161.91600000003</v>
      </c>
    </row>
    <row r="26599" spans="2:9">
      <c r="B26599">
        <v>249743.899</v>
      </c>
      <c r="I26599">
        <v>350165.41</v>
      </c>
    </row>
    <row r="26600" spans="2:9">
      <c r="B26600">
        <v>249747.761</v>
      </c>
      <c r="I26600">
        <v>350173.98100000003</v>
      </c>
    </row>
    <row r="26601" spans="2:9">
      <c r="B26601">
        <v>249751.72</v>
      </c>
      <c r="I26601">
        <v>350177.46299999999</v>
      </c>
    </row>
    <row r="26602" spans="2:9">
      <c r="B26602">
        <v>249755.851</v>
      </c>
      <c r="I26602">
        <v>350189.50099999999</v>
      </c>
    </row>
    <row r="26603" spans="2:9">
      <c r="B26603">
        <v>249759.829</v>
      </c>
      <c r="I26603">
        <v>350192.97700000001</v>
      </c>
    </row>
    <row r="26604" spans="2:9">
      <c r="B26604">
        <v>249763.93100000001</v>
      </c>
      <c r="I26604">
        <v>350202.24400000001</v>
      </c>
    </row>
    <row r="26605" spans="2:9">
      <c r="B26605">
        <v>249767.91500000001</v>
      </c>
      <c r="I26605">
        <v>350208.17499999999</v>
      </c>
    </row>
    <row r="26606" spans="2:9">
      <c r="B26606">
        <v>249772.48800000001</v>
      </c>
      <c r="I26606">
        <v>350215.65600000002</v>
      </c>
    </row>
    <row r="26607" spans="2:9">
      <c r="B26607">
        <v>249782.36799999999</v>
      </c>
      <c r="I26607">
        <v>350218.81400000001</v>
      </c>
    </row>
    <row r="26608" spans="2:9">
      <c r="B26608">
        <v>249787.459</v>
      </c>
      <c r="I26608">
        <v>350227.59299999999</v>
      </c>
    </row>
    <row r="26609" spans="2:9">
      <c r="B26609">
        <v>249791.55</v>
      </c>
      <c r="I26609">
        <v>350233.18599999999</v>
      </c>
    </row>
    <row r="26610" spans="2:9">
      <c r="B26610">
        <v>249795.56599999999</v>
      </c>
      <c r="I26610">
        <v>350242.56699999998</v>
      </c>
    </row>
    <row r="26611" spans="2:9">
      <c r="B26611">
        <v>249799.83199999999</v>
      </c>
      <c r="I26611">
        <v>350245.98499999999</v>
      </c>
    </row>
    <row r="26612" spans="2:9">
      <c r="B26612">
        <v>249803.79</v>
      </c>
      <c r="I26612">
        <v>350255.83299999998</v>
      </c>
    </row>
    <row r="26613" spans="2:9">
      <c r="B26613">
        <v>249807.99900000001</v>
      </c>
      <c r="I26613">
        <v>350259.45299999998</v>
      </c>
    </row>
    <row r="26614" spans="2:9">
      <c r="B26614">
        <v>249811.78599999999</v>
      </c>
      <c r="I26614">
        <v>350269.47499999998</v>
      </c>
    </row>
    <row r="26615" spans="2:9">
      <c r="B26615">
        <v>249816.45199999999</v>
      </c>
      <c r="I26615">
        <v>350273.97200000001</v>
      </c>
    </row>
    <row r="26616" spans="2:9">
      <c r="B26616">
        <v>249820.35200000001</v>
      </c>
      <c r="I26616">
        <v>350284.891</v>
      </c>
    </row>
    <row r="26617" spans="2:9">
      <c r="B26617">
        <v>249823.96400000001</v>
      </c>
      <c r="I26617">
        <v>350289.228</v>
      </c>
    </row>
    <row r="26618" spans="2:9">
      <c r="B26618">
        <v>249828.09599999999</v>
      </c>
      <c r="I26618">
        <v>350297.533</v>
      </c>
    </row>
    <row r="26619" spans="2:9">
      <c r="B26619">
        <v>249832.212</v>
      </c>
      <c r="I26619">
        <v>350302.68099999998</v>
      </c>
    </row>
    <row r="26620" spans="2:9">
      <c r="B26620">
        <v>249836.177</v>
      </c>
      <c r="I26620">
        <v>350314.28700000001</v>
      </c>
    </row>
    <row r="26621" spans="2:9">
      <c r="B26621">
        <v>249840.889</v>
      </c>
      <c r="I26621">
        <v>350319.201</v>
      </c>
    </row>
    <row r="26622" spans="2:9">
      <c r="B26622">
        <v>249844.77799999999</v>
      </c>
      <c r="I26622">
        <v>350331.31900000002</v>
      </c>
    </row>
    <row r="26623" spans="2:9">
      <c r="B26623">
        <v>249848.67600000001</v>
      </c>
      <c r="I26623">
        <v>350335.40700000001</v>
      </c>
    </row>
    <row r="26624" spans="2:9">
      <c r="B26624">
        <v>249852.533</v>
      </c>
      <c r="I26624">
        <v>350349.29100000003</v>
      </c>
    </row>
    <row r="26625" spans="2:9">
      <c r="B26625">
        <v>249856.89199999999</v>
      </c>
      <c r="I26625">
        <v>350353.37900000002</v>
      </c>
    </row>
    <row r="26626" spans="2:9">
      <c r="B26626">
        <v>249860.92199999999</v>
      </c>
      <c r="I26626">
        <v>350364.49599999998</v>
      </c>
    </row>
    <row r="26627" spans="2:9">
      <c r="B26627">
        <v>249864.951</v>
      </c>
      <c r="I26627">
        <v>350368.66600000003</v>
      </c>
    </row>
    <row r="26628" spans="2:9">
      <c r="B26628">
        <v>249869.22099999999</v>
      </c>
      <c r="I26628">
        <v>350380.89899999998</v>
      </c>
    </row>
    <row r="26629" spans="2:9">
      <c r="B26629">
        <v>249872.94200000001</v>
      </c>
      <c r="I26629">
        <v>350385.11</v>
      </c>
    </row>
    <row r="26630" spans="2:9">
      <c r="B26630">
        <v>249877.36199999999</v>
      </c>
      <c r="I26630">
        <v>350398.97899999999</v>
      </c>
    </row>
    <row r="26631" spans="2:9">
      <c r="B26631">
        <v>249881.315</v>
      </c>
      <c r="I26631">
        <v>350402.92499999999</v>
      </c>
    </row>
    <row r="26632" spans="2:9">
      <c r="B26632">
        <v>249885.117</v>
      </c>
      <c r="I26632">
        <v>350414.56099999999</v>
      </c>
    </row>
    <row r="26633" spans="2:9">
      <c r="B26633">
        <v>249889.56700000001</v>
      </c>
      <c r="I26633">
        <v>350418.87699999998</v>
      </c>
    </row>
    <row r="26634" spans="2:9">
      <c r="B26634">
        <v>249893.234</v>
      </c>
      <c r="I26634">
        <v>350431.663</v>
      </c>
    </row>
    <row r="26635" spans="2:9">
      <c r="B26635">
        <v>249897.24400000001</v>
      </c>
      <c r="I26635">
        <v>350435.96</v>
      </c>
    </row>
    <row r="26636" spans="2:9">
      <c r="B26636">
        <v>249902.389</v>
      </c>
      <c r="I26636">
        <v>350449.39899999998</v>
      </c>
    </row>
    <row r="26637" spans="2:9">
      <c r="B26637">
        <v>249906.603</v>
      </c>
      <c r="I26637">
        <v>350454.18800000002</v>
      </c>
    </row>
    <row r="26638" spans="2:9">
      <c r="B26638">
        <v>249910.87599999999</v>
      </c>
      <c r="I26638">
        <v>350464.59600000002</v>
      </c>
    </row>
    <row r="26639" spans="2:9">
      <c r="B26639">
        <v>249915.372</v>
      </c>
      <c r="I26639">
        <v>350469.04300000001</v>
      </c>
    </row>
    <row r="26640" spans="2:9">
      <c r="B26640">
        <v>249920.51</v>
      </c>
      <c r="I26640">
        <v>350481.24699999997</v>
      </c>
    </row>
    <row r="26641" spans="2:9">
      <c r="B26641">
        <v>249924.448</v>
      </c>
      <c r="I26641">
        <v>350485.18300000002</v>
      </c>
    </row>
    <row r="26642" spans="2:9">
      <c r="B26642">
        <v>249929.04500000001</v>
      </c>
      <c r="I26642">
        <v>350499.12400000001</v>
      </c>
    </row>
    <row r="26643" spans="2:9">
      <c r="B26643">
        <v>249933.446</v>
      </c>
      <c r="I26643">
        <v>350503.16200000001</v>
      </c>
    </row>
    <row r="26644" spans="2:9">
      <c r="B26644">
        <v>249938.076</v>
      </c>
      <c r="I26644">
        <v>350514.402</v>
      </c>
    </row>
    <row r="26645" spans="2:9">
      <c r="B26645">
        <v>249942.64199999999</v>
      </c>
      <c r="I26645">
        <v>350518.61700000003</v>
      </c>
    </row>
    <row r="26646" spans="2:9">
      <c r="B26646">
        <v>249947.71900000001</v>
      </c>
      <c r="I26646">
        <v>350530.81199999998</v>
      </c>
    </row>
    <row r="26647" spans="2:9">
      <c r="B26647">
        <v>249951.75899999999</v>
      </c>
      <c r="I26647">
        <v>350534.86300000001</v>
      </c>
    </row>
    <row r="26648" spans="2:9">
      <c r="B26648">
        <v>249956.34599999999</v>
      </c>
      <c r="I26648">
        <v>350549.61099999998</v>
      </c>
    </row>
    <row r="26649" spans="2:9">
      <c r="B26649">
        <v>249960.965</v>
      </c>
      <c r="I26649">
        <v>350553.72200000001</v>
      </c>
    </row>
    <row r="26650" spans="2:9">
      <c r="B26650">
        <v>249965.37400000001</v>
      </c>
      <c r="I26650">
        <v>350563.87599999999</v>
      </c>
    </row>
    <row r="26651" spans="2:9">
      <c r="B26651">
        <v>249969.85399999999</v>
      </c>
      <c r="I26651">
        <v>350568.14899999998</v>
      </c>
    </row>
    <row r="26652" spans="2:9">
      <c r="B26652">
        <v>249974.666</v>
      </c>
      <c r="I26652">
        <v>350580.245</v>
      </c>
    </row>
    <row r="26653" spans="2:9">
      <c r="B26653">
        <v>249979.06200000001</v>
      </c>
      <c r="I26653">
        <v>350584.10700000002</v>
      </c>
    </row>
    <row r="26654" spans="2:9">
      <c r="B26654">
        <v>249983.50099999999</v>
      </c>
      <c r="I26654">
        <v>350599.43300000002</v>
      </c>
    </row>
    <row r="26655" spans="2:9">
      <c r="B26655">
        <v>249987.87400000001</v>
      </c>
      <c r="I26655">
        <v>350603.49900000001</v>
      </c>
    </row>
    <row r="26656" spans="2:9">
      <c r="B26656">
        <v>249992.51199999999</v>
      </c>
      <c r="I26656">
        <v>350612.99</v>
      </c>
    </row>
    <row r="26657" spans="2:9">
      <c r="B26657">
        <v>249996.962</v>
      </c>
      <c r="I26657">
        <v>350617.23100000003</v>
      </c>
    </row>
    <row r="26658" spans="2:9">
      <c r="B26658">
        <v>250001.679</v>
      </c>
      <c r="I26658">
        <v>350629.41200000001</v>
      </c>
    </row>
    <row r="26659" spans="2:9">
      <c r="B26659">
        <v>250006.08100000001</v>
      </c>
      <c r="I26659">
        <v>350633.48499999999</v>
      </c>
    </row>
    <row r="26660" spans="2:9">
      <c r="B26660">
        <v>250011.74600000001</v>
      </c>
      <c r="I26660">
        <v>350647.20500000002</v>
      </c>
    </row>
    <row r="26661" spans="2:9">
      <c r="B26661">
        <v>250015.05300000001</v>
      </c>
      <c r="I26661">
        <v>350651.36599999998</v>
      </c>
    </row>
    <row r="26662" spans="2:9">
      <c r="B26662">
        <v>250019.848</v>
      </c>
      <c r="I26662">
        <v>350662.185</v>
      </c>
    </row>
    <row r="26663" spans="2:9">
      <c r="B26663">
        <v>250024.546</v>
      </c>
      <c r="I26663">
        <v>350666.06599999999</v>
      </c>
    </row>
    <row r="26664" spans="2:9">
      <c r="B26664">
        <v>250028.66399999999</v>
      </c>
      <c r="I26664">
        <v>350678.93400000001</v>
      </c>
    </row>
    <row r="26665" spans="2:9">
      <c r="B26665">
        <v>250033.2</v>
      </c>
      <c r="I26665">
        <v>350682.96899999998</v>
      </c>
    </row>
    <row r="26666" spans="2:9">
      <c r="B26666">
        <v>250037.74400000001</v>
      </c>
      <c r="I26666">
        <v>350695.89799999999</v>
      </c>
    </row>
    <row r="26667" spans="2:9">
      <c r="B26667">
        <v>250042.307</v>
      </c>
      <c r="I26667">
        <v>350699.83100000001</v>
      </c>
    </row>
    <row r="26668" spans="2:9">
      <c r="B26668">
        <v>250047.092</v>
      </c>
      <c r="I26668">
        <v>350713.446</v>
      </c>
    </row>
    <row r="26669" spans="2:9">
      <c r="B26669">
        <v>250051.51199999999</v>
      </c>
      <c r="I26669">
        <v>350717.64899999998</v>
      </c>
    </row>
    <row r="26670" spans="2:9">
      <c r="B26670">
        <v>250056.67499999999</v>
      </c>
      <c r="I26670">
        <v>350728.46500000003</v>
      </c>
    </row>
    <row r="26671" spans="2:9">
      <c r="B26671">
        <v>250060.46299999999</v>
      </c>
      <c r="I26671">
        <v>350732.13099999999</v>
      </c>
    </row>
    <row r="26672" spans="2:9">
      <c r="B26672">
        <v>250064.622</v>
      </c>
      <c r="I26672">
        <v>350745.31199999998</v>
      </c>
    </row>
    <row r="26673" spans="2:9">
      <c r="B26673">
        <v>250069.49600000001</v>
      </c>
      <c r="I26673">
        <v>350749.18599999999</v>
      </c>
    </row>
    <row r="26674" spans="2:9">
      <c r="B26674">
        <v>250073.538</v>
      </c>
      <c r="I26674">
        <v>350762.61</v>
      </c>
    </row>
    <row r="26675" spans="2:9">
      <c r="B26675">
        <v>250078.10200000001</v>
      </c>
      <c r="I26675">
        <v>350766.79499999998</v>
      </c>
    </row>
    <row r="26676" spans="2:9">
      <c r="B26676">
        <v>250082.465</v>
      </c>
      <c r="I26676">
        <v>350778.33199999999</v>
      </c>
    </row>
    <row r="26677" spans="2:9">
      <c r="B26677">
        <v>250086.63399999999</v>
      </c>
      <c r="I26677">
        <v>350782.73800000001</v>
      </c>
    </row>
    <row r="26678" spans="2:9">
      <c r="B26678">
        <v>250090.94899999999</v>
      </c>
      <c r="I26678">
        <v>350794.83399999997</v>
      </c>
    </row>
    <row r="26679" spans="2:9">
      <c r="B26679">
        <v>250095.44200000001</v>
      </c>
      <c r="I26679">
        <v>350799.125</v>
      </c>
    </row>
    <row r="26680" spans="2:9">
      <c r="B26680">
        <v>250099.86199999999</v>
      </c>
      <c r="I26680">
        <v>350811.35700000002</v>
      </c>
    </row>
    <row r="26681" spans="2:9">
      <c r="B26681">
        <v>250104.52299999999</v>
      </c>
      <c r="I26681">
        <v>350815.98800000001</v>
      </c>
    </row>
    <row r="26682" spans="2:9">
      <c r="B26682">
        <v>250108.69699999999</v>
      </c>
      <c r="I26682">
        <v>350828.141</v>
      </c>
    </row>
    <row r="26683" spans="2:9">
      <c r="B26683">
        <v>250113.31599999999</v>
      </c>
      <c r="I26683">
        <v>350832.35600000003</v>
      </c>
    </row>
    <row r="26684" spans="2:9">
      <c r="B26684">
        <v>250117.565</v>
      </c>
      <c r="I26684">
        <v>350844.97600000002</v>
      </c>
    </row>
    <row r="26685" spans="2:9">
      <c r="B26685">
        <v>250121.93700000001</v>
      </c>
      <c r="I26685">
        <v>350848.91600000003</v>
      </c>
    </row>
    <row r="26686" spans="2:9">
      <c r="B26686">
        <v>250126.01699999999</v>
      </c>
      <c r="I26686">
        <v>350862.49900000001</v>
      </c>
    </row>
    <row r="26687" spans="2:9">
      <c r="B26687">
        <v>250130.42199999999</v>
      </c>
      <c r="I26687">
        <v>350866.90399999998</v>
      </c>
    </row>
    <row r="26688" spans="2:9">
      <c r="B26688">
        <v>250134.861</v>
      </c>
      <c r="I26688">
        <v>350877.55200000003</v>
      </c>
    </row>
    <row r="26689" spans="2:9">
      <c r="B26689">
        <v>250139.21400000001</v>
      </c>
      <c r="I26689">
        <v>350882.04100000003</v>
      </c>
    </row>
    <row r="26690" spans="2:9">
      <c r="B26690">
        <v>250144.595</v>
      </c>
      <c r="I26690">
        <v>350894.98300000001</v>
      </c>
    </row>
    <row r="26691" spans="2:9">
      <c r="B26691">
        <v>250148.12</v>
      </c>
      <c r="I26691">
        <v>350899.27600000001</v>
      </c>
    </row>
    <row r="26692" spans="2:9">
      <c r="B26692">
        <v>250153.37400000001</v>
      </c>
      <c r="I26692">
        <v>350911.18300000002</v>
      </c>
    </row>
    <row r="26693" spans="2:9">
      <c r="B26693">
        <v>250156.99600000001</v>
      </c>
      <c r="I26693">
        <v>350915.56099999999</v>
      </c>
    </row>
    <row r="26694" spans="2:9">
      <c r="B26694">
        <v>250161.53</v>
      </c>
      <c r="I26694">
        <v>350927.66200000001</v>
      </c>
    </row>
    <row r="26695" spans="2:9">
      <c r="B26695">
        <v>250166.05300000001</v>
      </c>
      <c r="I26695">
        <v>350931.60800000001</v>
      </c>
    </row>
    <row r="26696" spans="2:9">
      <c r="B26696">
        <v>250170.929</v>
      </c>
      <c r="I26696">
        <v>350944.36200000002</v>
      </c>
    </row>
    <row r="26697" spans="2:9">
      <c r="B26697">
        <v>250174.5</v>
      </c>
      <c r="I26697">
        <v>350948.44</v>
      </c>
    </row>
    <row r="26698" spans="2:9">
      <c r="B26698">
        <v>250178.91</v>
      </c>
      <c r="I26698">
        <v>350962.337</v>
      </c>
    </row>
    <row r="26699" spans="2:9">
      <c r="B26699">
        <v>250184.516</v>
      </c>
      <c r="I26699">
        <v>350966.41</v>
      </c>
    </row>
    <row r="26700" spans="2:9">
      <c r="B26700">
        <v>250189.492</v>
      </c>
      <c r="I26700">
        <v>350977.79100000003</v>
      </c>
    </row>
    <row r="26701" spans="2:9">
      <c r="B26701">
        <v>250194.622</v>
      </c>
      <c r="I26701">
        <v>350982.04800000001</v>
      </c>
    </row>
    <row r="26702" spans="2:9">
      <c r="B26702">
        <v>250198.47099999999</v>
      </c>
      <c r="I26702">
        <v>350994.79700000002</v>
      </c>
    </row>
    <row r="26703" spans="2:9">
      <c r="B26703">
        <v>250203.231</v>
      </c>
      <c r="I26703">
        <v>350998.67800000001</v>
      </c>
    </row>
    <row r="26704" spans="2:9">
      <c r="B26704">
        <v>250207.23499999999</v>
      </c>
      <c r="I26704">
        <v>351012.30300000001</v>
      </c>
    </row>
    <row r="26705" spans="2:9">
      <c r="B26705">
        <v>250211.446</v>
      </c>
      <c r="I26705">
        <v>351016.79300000001</v>
      </c>
    </row>
    <row r="26706" spans="2:9">
      <c r="B26706">
        <v>250216.15299999999</v>
      </c>
      <c r="I26706">
        <v>351028.67099999997</v>
      </c>
    </row>
    <row r="26707" spans="2:9">
      <c r="B26707">
        <v>250220.791</v>
      </c>
      <c r="I26707">
        <v>351032.86099999998</v>
      </c>
    </row>
    <row r="26708" spans="2:9">
      <c r="B26708">
        <v>250224.88500000001</v>
      </c>
      <c r="I26708">
        <v>351045.59299999999</v>
      </c>
    </row>
    <row r="26709" spans="2:9">
      <c r="B26709">
        <v>250229.19099999999</v>
      </c>
      <c r="I26709">
        <v>351049.348</v>
      </c>
    </row>
    <row r="26710" spans="2:9">
      <c r="B26710">
        <v>250233.54300000001</v>
      </c>
      <c r="I26710">
        <v>351064.07199999999</v>
      </c>
    </row>
    <row r="26711" spans="2:9">
      <c r="B26711">
        <v>250237.95300000001</v>
      </c>
      <c r="I26711">
        <v>351068.38299999997</v>
      </c>
    </row>
    <row r="26712" spans="2:9">
      <c r="B26712">
        <v>250243.198</v>
      </c>
      <c r="I26712">
        <v>351079.64399999997</v>
      </c>
    </row>
    <row r="26713" spans="2:9">
      <c r="B26713">
        <v>250246.837</v>
      </c>
      <c r="I26713">
        <v>351083.44900000002</v>
      </c>
    </row>
    <row r="26714" spans="2:9">
      <c r="B26714">
        <v>250251.58600000001</v>
      </c>
      <c r="I26714">
        <v>351097.674</v>
      </c>
    </row>
    <row r="26715" spans="2:9">
      <c r="B26715">
        <v>250255.93400000001</v>
      </c>
      <c r="I26715">
        <v>351101.652</v>
      </c>
    </row>
    <row r="26716" spans="2:9">
      <c r="B26716">
        <v>250260.83199999999</v>
      </c>
      <c r="I26716">
        <v>351113.848</v>
      </c>
    </row>
    <row r="26717" spans="2:9">
      <c r="B26717">
        <v>250264.81099999999</v>
      </c>
      <c r="I26717">
        <v>351118.027</v>
      </c>
    </row>
    <row r="26718" spans="2:9">
      <c r="B26718">
        <v>250270.552</v>
      </c>
      <c r="I26718">
        <v>351130.86300000001</v>
      </c>
    </row>
    <row r="26719" spans="2:9">
      <c r="B26719">
        <v>250273.87700000001</v>
      </c>
      <c r="I26719">
        <v>351134.23599999998</v>
      </c>
    </row>
    <row r="26720" spans="2:9">
      <c r="B26720">
        <v>250279.326</v>
      </c>
      <c r="I26720">
        <v>351149.28499999997</v>
      </c>
    </row>
    <row r="26721" spans="2:9">
      <c r="B26721">
        <v>250284.01</v>
      </c>
      <c r="I26721">
        <v>351153.69799999997</v>
      </c>
    </row>
    <row r="26722" spans="2:9">
      <c r="B26722">
        <v>250288.11499999999</v>
      </c>
      <c r="I26722">
        <v>351164.48300000001</v>
      </c>
    </row>
    <row r="26723" spans="2:9">
      <c r="B26723">
        <v>250292.44399999999</v>
      </c>
      <c r="I26723">
        <v>351168.538</v>
      </c>
    </row>
    <row r="26724" spans="2:9">
      <c r="B26724">
        <v>250297.391</v>
      </c>
      <c r="I26724">
        <v>351181.49699999997</v>
      </c>
    </row>
    <row r="26725" spans="2:9">
      <c r="B26725">
        <v>250302.769</v>
      </c>
      <c r="I26725">
        <v>351185.353</v>
      </c>
    </row>
    <row r="26726" spans="2:9">
      <c r="B26726">
        <v>250305.932</v>
      </c>
      <c r="I26726">
        <v>351198.67</v>
      </c>
    </row>
    <row r="26727" spans="2:9">
      <c r="B26727">
        <v>250310.08</v>
      </c>
      <c r="I26727">
        <v>351204.50699999998</v>
      </c>
    </row>
    <row r="26728" spans="2:9">
      <c r="B26728">
        <v>250314.50899999999</v>
      </c>
      <c r="I26728">
        <v>351214.87900000002</v>
      </c>
    </row>
    <row r="26729" spans="2:9">
      <c r="B26729">
        <v>250318.71900000001</v>
      </c>
      <c r="I26729">
        <v>351219.03200000001</v>
      </c>
    </row>
    <row r="26730" spans="2:9">
      <c r="B26730">
        <v>250322.90100000001</v>
      </c>
      <c r="I26730">
        <v>351232.21399999998</v>
      </c>
    </row>
    <row r="26731" spans="2:9">
      <c r="B26731">
        <v>250327.17300000001</v>
      </c>
      <c r="I26731">
        <v>351236.49099999998</v>
      </c>
    </row>
    <row r="26732" spans="2:9">
      <c r="B26732">
        <v>250331.978</v>
      </c>
      <c r="I26732">
        <v>351249.53499999997</v>
      </c>
    </row>
    <row r="26733" spans="2:9">
      <c r="B26733">
        <v>250336.78599999999</v>
      </c>
      <c r="I26733">
        <v>351255.28200000001</v>
      </c>
    </row>
    <row r="26734" spans="2:9">
      <c r="B26734">
        <v>250341.83199999999</v>
      </c>
      <c r="I26734">
        <v>351265.58500000002</v>
      </c>
    </row>
    <row r="26735" spans="2:9">
      <c r="B26735">
        <v>250346.364</v>
      </c>
      <c r="I26735">
        <v>351269.67499999999</v>
      </c>
    </row>
    <row r="26736" spans="2:9">
      <c r="B26736">
        <v>250352.00200000001</v>
      </c>
      <c r="I26736">
        <v>351283.16800000001</v>
      </c>
    </row>
    <row r="26737" spans="2:9">
      <c r="B26737">
        <v>250356.49400000001</v>
      </c>
      <c r="I26737">
        <v>351287.11099999998</v>
      </c>
    </row>
    <row r="26738" spans="2:9">
      <c r="B26738">
        <v>250361.10800000001</v>
      </c>
      <c r="I26738">
        <v>351300.29</v>
      </c>
    </row>
    <row r="26739" spans="2:9">
      <c r="B26739">
        <v>250366.264</v>
      </c>
      <c r="I26739">
        <v>351304.67099999997</v>
      </c>
    </row>
    <row r="26740" spans="2:9">
      <c r="B26740">
        <v>250370.51300000001</v>
      </c>
      <c r="I26740">
        <v>351316.99099999998</v>
      </c>
    </row>
    <row r="26741" spans="2:9">
      <c r="B26741">
        <v>250375.35699999999</v>
      </c>
      <c r="I26741">
        <v>351321.11700000003</v>
      </c>
    </row>
    <row r="26742" spans="2:9">
      <c r="B26742">
        <v>250380.17800000001</v>
      </c>
      <c r="I26742">
        <v>351333.80099999998</v>
      </c>
    </row>
    <row r="26743" spans="2:9">
      <c r="B26743">
        <v>250385.886</v>
      </c>
      <c r="I26743">
        <v>351338.08</v>
      </c>
    </row>
    <row r="26744" spans="2:9">
      <c r="B26744">
        <v>250389.74299999999</v>
      </c>
      <c r="I26744">
        <v>351351.63799999998</v>
      </c>
    </row>
    <row r="26745" spans="2:9">
      <c r="B26745">
        <v>250394.603</v>
      </c>
      <c r="I26745">
        <v>351355.54700000002</v>
      </c>
    </row>
    <row r="26746" spans="2:9">
      <c r="B26746">
        <v>250400.821</v>
      </c>
      <c r="I26746">
        <v>351367.23499999999</v>
      </c>
    </row>
    <row r="26747" spans="2:9">
      <c r="B26747">
        <v>250407.27100000001</v>
      </c>
      <c r="I26747">
        <v>351371.43800000002</v>
      </c>
    </row>
    <row r="26748" spans="2:9">
      <c r="B26748">
        <v>250412.20199999999</v>
      </c>
      <c r="I26748">
        <v>351384.23100000003</v>
      </c>
    </row>
    <row r="26749" spans="2:9">
      <c r="B26749">
        <v>250419.05100000001</v>
      </c>
      <c r="I26749">
        <v>351388.57699999999</v>
      </c>
    </row>
    <row r="26750" spans="2:9">
      <c r="B26750">
        <v>250423.87299999999</v>
      </c>
      <c r="I26750">
        <v>351401.99900000001</v>
      </c>
    </row>
    <row r="26751" spans="2:9">
      <c r="B26751">
        <v>250429.76699999999</v>
      </c>
      <c r="I26751">
        <v>351406.19300000003</v>
      </c>
    </row>
    <row r="26752" spans="2:9">
      <c r="B26752">
        <v>250435.56599999999</v>
      </c>
      <c r="I26752">
        <v>351418.38099999999</v>
      </c>
    </row>
    <row r="26753" spans="2:9">
      <c r="B26753">
        <v>250441.08300000001</v>
      </c>
      <c r="I26753">
        <v>351422.22700000001</v>
      </c>
    </row>
    <row r="26754" spans="2:9">
      <c r="B26754">
        <v>250446.86300000001</v>
      </c>
      <c r="I26754">
        <v>351435.08600000001</v>
      </c>
    </row>
    <row r="26755" spans="2:9">
      <c r="B26755">
        <v>250452.72</v>
      </c>
      <c r="I26755">
        <v>351438.93400000001</v>
      </c>
    </row>
    <row r="26756" spans="2:9">
      <c r="B26756">
        <v>250458.36499999999</v>
      </c>
      <c r="I26756">
        <v>351453.35</v>
      </c>
    </row>
    <row r="26757" spans="2:9">
      <c r="B26757">
        <v>250464.92600000001</v>
      </c>
      <c r="I26757">
        <v>351459.636</v>
      </c>
    </row>
    <row r="26758" spans="2:9">
      <c r="B26758">
        <v>250469.973</v>
      </c>
      <c r="I26758">
        <v>351470.39899999998</v>
      </c>
    </row>
    <row r="26759" spans="2:9">
      <c r="B26759">
        <v>250475.685</v>
      </c>
      <c r="I26759">
        <v>351474.48100000003</v>
      </c>
    </row>
    <row r="26760" spans="2:9">
      <c r="B26760">
        <v>250482.45800000001</v>
      </c>
      <c r="I26760">
        <v>351486.353</v>
      </c>
    </row>
    <row r="26761" spans="2:9">
      <c r="B26761">
        <v>250487.16099999999</v>
      </c>
      <c r="I26761">
        <v>351490.37400000001</v>
      </c>
    </row>
    <row r="26762" spans="2:9">
      <c r="B26762">
        <v>250493.24600000001</v>
      </c>
      <c r="I26762">
        <v>351505.24099999998</v>
      </c>
    </row>
    <row r="26763" spans="2:9">
      <c r="B26763">
        <v>250498.82</v>
      </c>
      <c r="I26763">
        <v>351509.77799999999</v>
      </c>
    </row>
    <row r="26764" spans="2:9">
      <c r="B26764">
        <v>250504.38399999999</v>
      </c>
      <c r="I26764">
        <v>351523.72100000002</v>
      </c>
    </row>
    <row r="26765" spans="2:9">
      <c r="B26765">
        <v>250510.826</v>
      </c>
      <c r="I26765">
        <v>351527.58899999998</v>
      </c>
    </row>
    <row r="26766" spans="2:9">
      <c r="B26766">
        <v>250516.33100000001</v>
      </c>
      <c r="I26766">
        <v>351539.17800000001</v>
      </c>
    </row>
    <row r="26767" spans="2:9">
      <c r="B26767">
        <v>250521.88699999999</v>
      </c>
      <c r="I26767">
        <v>351543.45</v>
      </c>
    </row>
    <row r="26768" spans="2:9">
      <c r="B26768">
        <v>250527.74400000001</v>
      </c>
      <c r="I26768">
        <v>351557.67200000002</v>
      </c>
    </row>
    <row r="26769" spans="2:9">
      <c r="B26769">
        <v>250533.38399999999</v>
      </c>
      <c r="I26769">
        <v>351561.73499999999</v>
      </c>
    </row>
    <row r="26770" spans="2:9">
      <c r="B26770">
        <v>250540.073</v>
      </c>
      <c r="I26770">
        <v>351574.71899999998</v>
      </c>
    </row>
    <row r="26771" spans="2:9">
      <c r="B26771">
        <v>250545.17300000001</v>
      </c>
      <c r="I26771">
        <v>351578.87300000002</v>
      </c>
    </row>
    <row r="26772" spans="2:9">
      <c r="B26772">
        <v>250550.87400000001</v>
      </c>
      <c r="I26772">
        <v>351590.98599999998</v>
      </c>
    </row>
    <row r="26773" spans="2:9">
      <c r="B26773">
        <v>250557.114</v>
      </c>
      <c r="I26773">
        <v>351594.51400000002</v>
      </c>
    </row>
    <row r="26774" spans="2:9">
      <c r="B26774">
        <v>250562.467</v>
      </c>
      <c r="I26774">
        <v>351619.261</v>
      </c>
    </row>
    <row r="26775" spans="2:9">
      <c r="B26775">
        <v>250567.43100000001</v>
      </c>
      <c r="I26775">
        <v>351628.141</v>
      </c>
    </row>
    <row r="26776" spans="2:9">
      <c r="B26776">
        <v>250573.31099999999</v>
      </c>
      <c r="I26776">
        <v>351631.92</v>
      </c>
    </row>
    <row r="26777" spans="2:9">
      <c r="B26777">
        <v>250578.96799999999</v>
      </c>
      <c r="I26777">
        <v>351636.02899999998</v>
      </c>
    </row>
    <row r="26778" spans="2:9">
      <c r="B26778">
        <v>250584.64199999999</v>
      </c>
      <c r="I26778">
        <v>351646.00099999999</v>
      </c>
    </row>
    <row r="26779" spans="2:9">
      <c r="B26779">
        <v>250590.315</v>
      </c>
      <c r="I26779">
        <v>351650.201</v>
      </c>
    </row>
    <row r="26780" spans="2:9">
      <c r="B26780">
        <v>250596.465</v>
      </c>
      <c r="I26780">
        <v>351662.33199999999</v>
      </c>
    </row>
    <row r="26781" spans="2:9">
      <c r="B26781">
        <v>250601.85</v>
      </c>
      <c r="I26781">
        <v>351666.35800000001</v>
      </c>
    </row>
    <row r="26782" spans="2:9">
      <c r="B26782">
        <v>250607.49600000001</v>
      </c>
      <c r="I26782">
        <v>351679.804</v>
      </c>
    </row>
    <row r="26783" spans="2:9">
      <c r="B26783">
        <v>250613.253</v>
      </c>
      <c r="I26783">
        <v>351683.84600000002</v>
      </c>
    </row>
    <row r="26784" spans="2:9">
      <c r="B26784">
        <v>250619.258</v>
      </c>
      <c r="I26784">
        <v>351698.28600000002</v>
      </c>
    </row>
    <row r="26785" spans="2:9">
      <c r="B26785">
        <v>250625.18</v>
      </c>
      <c r="I26785">
        <v>351702.685</v>
      </c>
    </row>
    <row r="26786" spans="2:9">
      <c r="B26786">
        <v>250631.17499999999</v>
      </c>
      <c r="I26786">
        <v>351714.57199999999</v>
      </c>
    </row>
    <row r="26787" spans="2:9">
      <c r="B26787">
        <v>250636.41500000001</v>
      </c>
      <c r="I26787">
        <v>351719.07199999999</v>
      </c>
    </row>
    <row r="26788" spans="2:9">
      <c r="B26788">
        <v>250642.383</v>
      </c>
      <c r="I26788">
        <v>351732.64600000001</v>
      </c>
    </row>
    <row r="26789" spans="2:9">
      <c r="B26789">
        <v>250648.54399999999</v>
      </c>
      <c r="I26789">
        <v>351736.74599999998</v>
      </c>
    </row>
    <row r="26790" spans="2:9">
      <c r="B26790">
        <v>250654.36</v>
      </c>
      <c r="I26790">
        <v>351751.48499999999</v>
      </c>
    </row>
    <row r="26791" spans="2:9">
      <c r="B26791">
        <v>250660.44500000001</v>
      </c>
      <c r="I26791">
        <v>351756.41200000001</v>
      </c>
    </row>
    <row r="26792" spans="2:9">
      <c r="B26792">
        <v>250665.663</v>
      </c>
      <c r="I26792">
        <v>351767.91899999999</v>
      </c>
    </row>
    <row r="26793" spans="2:9">
      <c r="B26793">
        <v>250671.5</v>
      </c>
      <c r="I26793">
        <v>351771.804</v>
      </c>
    </row>
    <row r="26794" spans="2:9">
      <c r="B26794">
        <v>250677.245</v>
      </c>
      <c r="I26794">
        <v>351785.68099999998</v>
      </c>
    </row>
    <row r="26795" spans="2:9">
      <c r="B26795">
        <v>250682.96900000001</v>
      </c>
      <c r="I26795">
        <v>351789.8</v>
      </c>
    </row>
    <row r="26796" spans="2:9">
      <c r="B26796">
        <v>250689.726</v>
      </c>
      <c r="I26796">
        <v>351805.02100000001</v>
      </c>
    </row>
    <row r="26797" spans="2:9">
      <c r="B26797">
        <v>250694.79</v>
      </c>
      <c r="I26797">
        <v>351809.40700000001</v>
      </c>
    </row>
    <row r="26798" spans="2:9">
      <c r="B26798">
        <v>250701.22899999999</v>
      </c>
      <c r="I26798">
        <v>351820.826</v>
      </c>
    </row>
    <row r="26799" spans="2:9">
      <c r="B26799">
        <v>250706.62899999999</v>
      </c>
      <c r="I26799">
        <v>351824.07299999997</v>
      </c>
    </row>
    <row r="26800" spans="2:9">
      <c r="B26800">
        <v>250712.20600000001</v>
      </c>
      <c r="I26800">
        <v>351839.81599999999</v>
      </c>
    </row>
    <row r="26801" spans="2:9">
      <c r="B26801">
        <v>250718.03099999999</v>
      </c>
      <c r="I26801">
        <v>351844.38799999998</v>
      </c>
    </row>
    <row r="26802" spans="2:9">
      <c r="B26802">
        <v>250724.647</v>
      </c>
      <c r="I26802">
        <v>351856.913</v>
      </c>
    </row>
    <row r="26803" spans="2:9">
      <c r="B26803">
        <v>250729.41399999999</v>
      </c>
      <c r="I26803">
        <v>351860.97</v>
      </c>
    </row>
    <row r="26804" spans="2:9">
      <c r="B26804">
        <v>250735.42800000001</v>
      </c>
      <c r="I26804">
        <v>351873.5</v>
      </c>
    </row>
    <row r="26805" spans="2:9">
      <c r="B26805">
        <v>250741.076</v>
      </c>
      <c r="I26805">
        <v>351877.79100000003</v>
      </c>
    </row>
    <row r="26806" spans="2:9">
      <c r="B26806">
        <v>250747.16500000001</v>
      </c>
      <c r="I26806">
        <v>351890.75199999998</v>
      </c>
    </row>
    <row r="26807" spans="2:9">
      <c r="B26807">
        <v>250752.777</v>
      </c>
      <c r="I26807">
        <v>351894.85700000002</v>
      </c>
    </row>
    <row r="26808" spans="2:9">
      <c r="B26808">
        <v>250758.51</v>
      </c>
      <c r="I26808">
        <v>351910.74</v>
      </c>
    </row>
    <row r="26809" spans="2:9">
      <c r="B26809">
        <v>250764.17300000001</v>
      </c>
      <c r="I26809">
        <v>351915.23200000002</v>
      </c>
    </row>
    <row r="26810" spans="2:9">
      <c r="B26810">
        <v>250769.87</v>
      </c>
      <c r="I26810">
        <v>351925.875</v>
      </c>
    </row>
    <row r="26811" spans="2:9">
      <c r="B26811">
        <v>250775.609</v>
      </c>
      <c r="I26811">
        <v>351930.24800000002</v>
      </c>
    </row>
    <row r="26812" spans="2:9">
      <c r="B26812">
        <v>250782.26</v>
      </c>
      <c r="I26812">
        <v>351944.31699999998</v>
      </c>
    </row>
    <row r="26813" spans="2:9">
      <c r="B26813">
        <v>250787.05499999999</v>
      </c>
      <c r="I26813">
        <v>351948.49400000001</v>
      </c>
    </row>
    <row r="26814" spans="2:9">
      <c r="B26814">
        <v>250792.74299999999</v>
      </c>
      <c r="I26814">
        <v>351962.36599999998</v>
      </c>
    </row>
    <row r="26815" spans="2:9">
      <c r="B26815">
        <v>250798.921</v>
      </c>
      <c r="I26815">
        <v>351966.67499999999</v>
      </c>
    </row>
    <row r="26816" spans="2:9">
      <c r="B26816">
        <v>250805.69699999999</v>
      </c>
      <c r="I26816">
        <v>351978.72100000002</v>
      </c>
    </row>
    <row r="26817" spans="2:9">
      <c r="B26817">
        <v>250810.58300000001</v>
      </c>
      <c r="I26817">
        <v>351983.01199999999</v>
      </c>
    </row>
    <row r="26818" spans="2:9">
      <c r="B26818">
        <v>250816.06599999999</v>
      </c>
      <c r="I26818">
        <v>351996.01500000001</v>
      </c>
    </row>
    <row r="26819" spans="2:9">
      <c r="B26819">
        <v>250821.84899999999</v>
      </c>
      <c r="I26819">
        <v>351999.973</v>
      </c>
    </row>
    <row r="26820" spans="2:9">
      <c r="B26820">
        <v>250827.52299999999</v>
      </c>
      <c r="I26820">
        <v>352014.016</v>
      </c>
    </row>
    <row r="26821" spans="2:9">
      <c r="B26821">
        <v>250833.64199999999</v>
      </c>
      <c r="I26821">
        <v>352019.94099999999</v>
      </c>
    </row>
    <row r="26822" spans="2:9">
      <c r="B26822">
        <v>250839.48800000001</v>
      </c>
      <c r="I26822">
        <v>352030.10600000003</v>
      </c>
    </row>
    <row r="26823" spans="2:9">
      <c r="B26823">
        <v>250845.791</v>
      </c>
      <c r="I26823">
        <v>352034.163</v>
      </c>
    </row>
    <row r="26824" spans="2:9">
      <c r="B26824">
        <v>250851.446</v>
      </c>
      <c r="I26824">
        <v>352049.53600000002</v>
      </c>
    </row>
    <row r="26825" spans="2:9">
      <c r="B26825">
        <v>250857.967</v>
      </c>
      <c r="I26825">
        <v>352053.71500000003</v>
      </c>
    </row>
    <row r="26826" spans="2:9">
      <c r="B26826">
        <v>250863.21299999999</v>
      </c>
      <c r="I26826">
        <v>352066.16</v>
      </c>
    </row>
    <row r="26827" spans="2:9">
      <c r="B26827">
        <v>250869.736</v>
      </c>
      <c r="I26827">
        <v>352070.516</v>
      </c>
    </row>
    <row r="26828" spans="2:9">
      <c r="B26828">
        <v>250876.09099999999</v>
      </c>
      <c r="I26828">
        <v>352083.245</v>
      </c>
    </row>
    <row r="26829" spans="2:9">
      <c r="B26829">
        <v>250881.15299999999</v>
      </c>
      <c r="I26829">
        <v>352087.12599999999</v>
      </c>
    </row>
    <row r="26830" spans="2:9">
      <c r="B26830">
        <v>250887.274</v>
      </c>
      <c r="I26830">
        <v>352102.46299999999</v>
      </c>
    </row>
    <row r="26831" spans="2:9">
      <c r="B26831">
        <v>250892.89600000001</v>
      </c>
      <c r="I26831">
        <v>352106.62099999998</v>
      </c>
    </row>
    <row r="26832" spans="2:9">
      <c r="B26832">
        <v>250899.505</v>
      </c>
      <c r="I26832">
        <v>352118.54</v>
      </c>
    </row>
    <row r="26833" spans="2:9">
      <c r="B26833">
        <v>250904.83100000001</v>
      </c>
      <c r="I26833">
        <v>352122.57799999998</v>
      </c>
    </row>
    <row r="26834" spans="2:9">
      <c r="B26834">
        <v>250910.81099999999</v>
      </c>
      <c r="I26834">
        <v>352136.408</v>
      </c>
    </row>
    <row r="26835" spans="2:9">
      <c r="B26835">
        <v>250917.035</v>
      </c>
      <c r="I26835">
        <v>352140.40299999999</v>
      </c>
    </row>
    <row r="26836" spans="2:9">
      <c r="B26836">
        <v>250922.89799999999</v>
      </c>
      <c r="I26836">
        <v>352165.88799999998</v>
      </c>
    </row>
    <row r="26837" spans="2:9">
      <c r="B26837">
        <v>250928.75599999999</v>
      </c>
      <c r="I26837">
        <v>352173.26500000001</v>
      </c>
    </row>
    <row r="26838" spans="2:9">
      <c r="B26838">
        <v>250935.198</v>
      </c>
      <c r="I26838">
        <v>352177.33299999998</v>
      </c>
    </row>
    <row r="26839" spans="2:9">
      <c r="B26839">
        <v>250940.473</v>
      </c>
      <c r="I26839">
        <v>352181.63</v>
      </c>
    </row>
    <row r="26840" spans="2:9">
      <c r="B26840">
        <v>250947.323</v>
      </c>
      <c r="I26840">
        <v>352189.31800000003</v>
      </c>
    </row>
    <row r="26841" spans="2:9">
      <c r="B26841">
        <v>250952.223</v>
      </c>
      <c r="I26841">
        <v>352194.12900000002</v>
      </c>
    </row>
    <row r="26842" spans="2:9">
      <c r="B26842">
        <v>250959.04500000001</v>
      </c>
      <c r="I26842">
        <v>352206.61800000002</v>
      </c>
    </row>
    <row r="26843" spans="2:9">
      <c r="B26843">
        <v>250964.19099999999</v>
      </c>
      <c r="I26843">
        <v>352210.81599999999</v>
      </c>
    </row>
    <row r="26844" spans="2:9">
      <c r="B26844">
        <v>250970.74100000001</v>
      </c>
      <c r="I26844">
        <v>352223.91800000001</v>
      </c>
    </row>
    <row r="26845" spans="2:9">
      <c r="B26845">
        <v>250976.399</v>
      </c>
      <c r="I26845">
        <v>352227.98</v>
      </c>
    </row>
    <row r="26846" spans="2:9">
      <c r="B26846">
        <v>250982.179</v>
      </c>
      <c r="I26846">
        <v>352241.41</v>
      </c>
    </row>
    <row r="26847" spans="2:9">
      <c r="B26847">
        <v>250988.56200000001</v>
      </c>
      <c r="I26847">
        <v>352245.27100000001</v>
      </c>
    </row>
    <row r="26848" spans="2:9">
      <c r="B26848">
        <v>250994.84400000001</v>
      </c>
      <c r="I26848">
        <v>352259.38299999997</v>
      </c>
    </row>
    <row r="26849" spans="2:9">
      <c r="B26849">
        <v>251002.014</v>
      </c>
      <c r="I26849">
        <v>352263.63400000002</v>
      </c>
    </row>
    <row r="26850" spans="2:9">
      <c r="B26850">
        <v>251008.29800000001</v>
      </c>
      <c r="I26850">
        <v>352277.00599999999</v>
      </c>
    </row>
    <row r="26851" spans="2:9">
      <c r="B26851">
        <v>251014.75399999999</v>
      </c>
      <c r="I26851">
        <v>352281.45899999997</v>
      </c>
    </row>
    <row r="26852" spans="2:9">
      <c r="B26852">
        <v>251020.546</v>
      </c>
      <c r="I26852">
        <v>352294.30499999999</v>
      </c>
    </row>
    <row r="26853" spans="2:9">
      <c r="B26853">
        <v>251027.38699999999</v>
      </c>
      <c r="I26853">
        <v>352298.53899999999</v>
      </c>
    </row>
    <row r="26854" spans="2:9">
      <c r="B26854">
        <v>251033.31099999999</v>
      </c>
      <c r="I26854">
        <v>352312.88900000002</v>
      </c>
    </row>
    <row r="26855" spans="2:9">
      <c r="B26855">
        <v>251039.318</v>
      </c>
      <c r="I26855">
        <v>352317.53100000002</v>
      </c>
    </row>
    <row r="26856" spans="2:9">
      <c r="B26856">
        <v>251045.93700000001</v>
      </c>
      <c r="I26856">
        <v>352328.77399999998</v>
      </c>
    </row>
    <row r="26857" spans="2:9">
      <c r="B26857">
        <v>251051.845</v>
      </c>
      <c r="I26857">
        <v>352333.86</v>
      </c>
    </row>
    <row r="26858" spans="2:9">
      <c r="B26858">
        <v>251058.66</v>
      </c>
      <c r="I26858">
        <v>352349.98700000002</v>
      </c>
    </row>
    <row r="26859" spans="2:9">
      <c r="B26859">
        <v>251064.28899999999</v>
      </c>
      <c r="I26859">
        <v>352354.304</v>
      </c>
    </row>
    <row r="26860" spans="2:9">
      <c r="B26860">
        <v>251071.79399999999</v>
      </c>
      <c r="I26860">
        <v>352364.60800000001</v>
      </c>
    </row>
    <row r="26861" spans="2:9">
      <c r="B26861">
        <v>251076.94899999999</v>
      </c>
      <c r="I26861">
        <v>352369.08500000002</v>
      </c>
    </row>
    <row r="26862" spans="2:9">
      <c r="B26862">
        <v>251083.42</v>
      </c>
      <c r="I26862">
        <v>352382.10100000002</v>
      </c>
    </row>
    <row r="26863" spans="2:9">
      <c r="B26863">
        <v>251089.894</v>
      </c>
      <c r="I26863">
        <v>352386.14899999998</v>
      </c>
    </row>
    <row r="26864" spans="2:9">
      <c r="B26864">
        <v>251095.739</v>
      </c>
      <c r="I26864">
        <v>352401.212</v>
      </c>
    </row>
    <row r="26865" spans="2:9">
      <c r="B26865">
        <v>251101.92300000001</v>
      </c>
      <c r="I26865">
        <v>352405.62900000002</v>
      </c>
    </row>
    <row r="26866" spans="2:9">
      <c r="B26866">
        <v>251108.454</v>
      </c>
      <c r="I26866">
        <v>352417.19400000002</v>
      </c>
    </row>
    <row r="26867" spans="2:9">
      <c r="B26867">
        <v>251114.75899999999</v>
      </c>
      <c r="I26867">
        <v>352421.13900000002</v>
      </c>
    </row>
    <row r="26868" spans="2:9">
      <c r="B26868">
        <v>251121.628</v>
      </c>
      <c r="I26868">
        <v>352434.26400000002</v>
      </c>
    </row>
    <row r="26869" spans="2:9">
      <c r="B26869">
        <v>251126.84099999999</v>
      </c>
      <c r="I26869">
        <v>352438.53499999997</v>
      </c>
    </row>
    <row r="26870" spans="2:9">
      <c r="B26870">
        <v>251133.33199999999</v>
      </c>
      <c r="I26870">
        <v>352452.935</v>
      </c>
    </row>
    <row r="26871" spans="2:9">
      <c r="B26871">
        <v>251139.68599999999</v>
      </c>
      <c r="I26871">
        <v>352457.50400000002</v>
      </c>
    </row>
    <row r="26872" spans="2:9">
      <c r="B26872">
        <v>251146.51800000001</v>
      </c>
      <c r="I26872">
        <v>352470.28899999999</v>
      </c>
    </row>
    <row r="26873" spans="2:9">
      <c r="B26873">
        <v>251152.00700000001</v>
      </c>
      <c r="I26873">
        <v>352474.70699999999</v>
      </c>
    </row>
    <row r="26874" spans="2:9">
      <c r="B26874">
        <v>251158.245</v>
      </c>
      <c r="I26874">
        <v>352486.43400000001</v>
      </c>
    </row>
    <row r="26875" spans="2:9">
      <c r="B26875">
        <v>251164.47500000001</v>
      </c>
      <c r="I26875">
        <v>352490.35499999998</v>
      </c>
    </row>
    <row r="26876" spans="2:9">
      <c r="B26876">
        <v>251170.26500000001</v>
      </c>
      <c r="I26876">
        <v>352504.80499999999</v>
      </c>
    </row>
    <row r="26877" spans="2:9">
      <c r="B26877">
        <v>251176.72200000001</v>
      </c>
      <c r="I26877">
        <v>352508.85399999999</v>
      </c>
    </row>
    <row r="26878" spans="2:9">
      <c r="B26878">
        <v>251183.63500000001</v>
      </c>
      <c r="I26878">
        <v>352521.39</v>
      </c>
    </row>
    <row r="26879" spans="2:9">
      <c r="B26879">
        <v>251188.837</v>
      </c>
      <c r="I26879">
        <v>352525.49699999997</v>
      </c>
    </row>
    <row r="26880" spans="2:9">
      <c r="B26880">
        <v>251195.421</v>
      </c>
      <c r="I26880">
        <v>352538.86700000003</v>
      </c>
    </row>
    <row r="26881" spans="2:9">
      <c r="B26881">
        <v>251201.258</v>
      </c>
      <c r="I26881">
        <v>352542.56300000002</v>
      </c>
    </row>
    <row r="26882" spans="2:9">
      <c r="B26882">
        <v>251207.302</v>
      </c>
      <c r="I26882">
        <v>352557.18900000001</v>
      </c>
    </row>
    <row r="26883" spans="2:9">
      <c r="B26883">
        <v>251213.391</v>
      </c>
      <c r="I26883">
        <v>352560.95</v>
      </c>
    </row>
    <row r="26884" spans="2:9">
      <c r="B26884">
        <v>251219.40100000001</v>
      </c>
      <c r="I26884">
        <v>352572.75900000002</v>
      </c>
    </row>
    <row r="26885" spans="2:9">
      <c r="B26885">
        <v>251225.62700000001</v>
      </c>
      <c r="I26885">
        <v>352578.011</v>
      </c>
    </row>
    <row r="26886" spans="2:9">
      <c r="B26886">
        <v>251231.80600000001</v>
      </c>
      <c r="I26886">
        <v>352590.38799999998</v>
      </c>
    </row>
    <row r="26887" spans="2:9">
      <c r="B26887">
        <v>251237.693</v>
      </c>
      <c r="I26887">
        <v>352594.42499999999</v>
      </c>
    </row>
    <row r="26888" spans="2:9">
      <c r="B26888">
        <v>251245.155</v>
      </c>
      <c r="I26888">
        <v>352609.03399999999</v>
      </c>
    </row>
    <row r="26889" spans="2:9">
      <c r="B26889">
        <v>251249.86600000001</v>
      </c>
      <c r="I26889">
        <v>352615.39799999999</v>
      </c>
    </row>
    <row r="26890" spans="2:9">
      <c r="B26890">
        <v>251255.82</v>
      </c>
      <c r="I26890">
        <v>352625.342</v>
      </c>
    </row>
    <row r="26891" spans="2:9">
      <c r="B26891">
        <v>251262.79300000001</v>
      </c>
      <c r="I26891">
        <v>352629.83899999998</v>
      </c>
    </row>
    <row r="26892" spans="2:9">
      <c r="B26892">
        <v>251268.617</v>
      </c>
      <c r="I26892">
        <v>352642.24599999998</v>
      </c>
    </row>
    <row r="26893" spans="2:9">
      <c r="B26893">
        <v>251274.90700000001</v>
      </c>
      <c r="I26893">
        <v>352646.72</v>
      </c>
    </row>
    <row r="26894" spans="2:9">
      <c r="B26894">
        <v>251282.15900000001</v>
      </c>
      <c r="I26894">
        <v>352660.85100000002</v>
      </c>
    </row>
    <row r="26895" spans="2:9">
      <c r="B26895">
        <v>251286.82500000001</v>
      </c>
      <c r="I26895">
        <v>352665.25699999998</v>
      </c>
    </row>
    <row r="26896" spans="2:9">
      <c r="B26896">
        <v>251293.15700000001</v>
      </c>
      <c r="I26896">
        <v>352676.70799999998</v>
      </c>
    </row>
    <row r="26897" spans="2:9">
      <c r="B26897">
        <v>251299.11799999999</v>
      </c>
      <c r="I26897">
        <v>352680.84</v>
      </c>
    </row>
    <row r="26898" spans="2:9">
      <c r="B26898">
        <v>251306.68299999999</v>
      </c>
      <c r="I26898">
        <v>352694.32</v>
      </c>
    </row>
    <row r="26899" spans="2:9">
      <c r="B26899">
        <v>251312.299</v>
      </c>
      <c r="I26899">
        <v>352698.77899999998</v>
      </c>
    </row>
    <row r="26900" spans="2:9">
      <c r="B26900">
        <v>251318.41800000001</v>
      </c>
      <c r="I26900">
        <v>352711.90399999998</v>
      </c>
    </row>
    <row r="26901" spans="2:9">
      <c r="B26901">
        <v>251325.277</v>
      </c>
      <c r="I26901">
        <v>352717.96600000001</v>
      </c>
    </row>
    <row r="26902" spans="2:9">
      <c r="B26902">
        <v>251332.06899999999</v>
      </c>
      <c r="I26902">
        <v>352727.71299999999</v>
      </c>
    </row>
    <row r="26903" spans="2:9">
      <c r="B26903">
        <v>251339.90599999999</v>
      </c>
      <c r="I26903">
        <v>352731.60700000002</v>
      </c>
    </row>
    <row r="26904" spans="2:9">
      <c r="B26904">
        <v>251346.76</v>
      </c>
      <c r="I26904">
        <v>352744.81400000001</v>
      </c>
    </row>
    <row r="26905" spans="2:9">
      <c r="B26905">
        <v>251354.516</v>
      </c>
      <c r="I26905">
        <v>352748.74</v>
      </c>
    </row>
    <row r="26906" spans="2:9">
      <c r="B26906">
        <v>251361.995</v>
      </c>
      <c r="I26906">
        <v>352762.98</v>
      </c>
    </row>
    <row r="26907" spans="2:9">
      <c r="B26907">
        <v>251370.17800000001</v>
      </c>
      <c r="I26907">
        <v>352769.13699999999</v>
      </c>
    </row>
    <row r="26908" spans="2:9">
      <c r="B26908">
        <v>251377.97</v>
      </c>
      <c r="I26908">
        <v>352780.14799999999</v>
      </c>
    </row>
    <row r="26909" spans="2:9">
      <c r="B26909">
        <v>251386.60399999999</v>
      </c>
      <c r="I26909">
        <v>352784.11099999998</v>
      </c>
    </row>
    <row r="26910" spans="2:9">
      <c r="B26910">
        <v>251394.34700000001</v>
      </c>
      <c r="I26910">
        <v>352798.696</v>
      </c>
    </row>
    <row r="26911" spans="2:9">
      <c r="B26911">
        <v>251402.51</v>
      </c>
      <c r="I26911">
        <v>352803.52799999999</v>
      </c>
    </row>
    <row r="26912" spans="2:9">
      <c r="B26912">
        <v>251412.15100000001</v>
      </c>
      <c r="I26912">
        <v>352814.609</v>
      </c>
    </row>
    <row r="26913" spans="2:9">
      <c r="B26913">
        <v>251420.14799999999</v>
      </c>
      <c r="I26913">
        <v>352819.03700000001</v>
      </c>
    </row>
    <row r="26914" spans="2:9">
      <c r="B26914">
        <v>251429.48800000001</v>
      </c>
      <c r="I26914">
        <v>352832.538</v>
      </c>
    </row>
    <row r="26915" spans="2:9">
      <c r="B26915">
        <v>251439.22099999999</v>
      </c>
      <c r="I26915">
        <v>352836.25199999998</v>
      </c>
    </row>
    <row r="26916" spans="2:9">
      <c r="B26916">
        <v>251447.435</v>
      </c>
      <c r="I26916">
        <v>352859.58299999998</v>
      </c>
    </row>
    <row r="26917" spans="2:9">
      <c r="B26917">
        <v>251456.69</v>
      </c>
      <c r="I26917">
        <v>352866.326</v>
      </c>
    </row>
    <row r="26918" spans="2:9">
      <c r="B26918">
        <v>251465.89</v>
      </c>
      <c r="I26918">
        <v>352873.10100000002</v>
      </c>
    </row>
    <row r="26919" spans="2:9">
      <c r="B26919">
        <v>251475.63500000001</v>
      </c>
      <c r="I26919">
        <v>352877.25199999998</v>
      </c>
    </row>
    <row r="26920" spans="2:9">
      <c r="B26920">
        <v>251484.59599999999</v>
      </c>
      <c r="I26920">
        <v>352885.08100000001</v>
      </c>
    </row>
    <row r="26921" spans="2:9">
      <c r="B26921">
        <v>251493.78899999999</v>
      </c>
      <c r="I26921">
        <v>352893.09</v>
      </c>
    </row>
    <row r="26922" spans="2:9">
      <c r="B26922">
        <v>251503.10200000001</v>
      </c>
      <c r="I26922">
        <v>352902.68</v>
      </c>
    </row>
    <row r="26923" spans="2:9">
      <c r="B26923">
        <v>251512.43900000001</v>
      </c>
      <c r="I26923">
        <v>352906.5</v>
      </c>
    </row>
    <row r="26924" spans="2:9">
      <c r="B26924">
        <v>251522.546</v>
      </c>
      <c r="I26924">
        <v>352921.57400000002</v>
      </c>
    </row>
    <row r="26925" spans="2:9">
      <c r="B26925">
        <v>251530.853</v>
      </c>
      <c r="I26925">
        <v>352925.23800000001</v>
      </c>
    </row>
    <row r="26926" spans="2:9">
      <c r="B26926">
        <v>251540.049</v>
      </c>
      <c r="I26926">
        <v>352938.44</v>
      </c>
    </row>
    <row r="26927" spans="2:9">
      <c r="B26927">
        <v>251549.826</v>
      </c>
      <c r="I26927">
        <v>352942.71500000003</v>
      </c>
    </row>
    <row r="26928" spans="2:9">
      <c r="B26928">
        <v>251559.17600000001</v>
      </c>
      <c r="I26928">
        <v>352953.78700000001</v>
      </c>
    </row>
    <row r="26929" spans="2:9">
      <c r="B26929">
        <v>251569.43299999999</v>
      </c>
      <c r="I26929">
        <v>352958.90100000001</v>
      </c>
    </row>
    <row r="26930" spans="2:9">
      <c r="B26930">
        <v>251578.37599999999</v>
      </c>
      <c r="I26930">
        <v>352971.63799999998</v>
      </c>
    </row>
    <row r="26931" spans="2:9">
      <c r="B26931">
        <v>251587.99600000001</v>
      </c>
      <c r="I26931">
        <v>352978.15100000001</v>
      </c>
    </row>
    <row r="26932" spans="2:9">
      <c r="B26932">
        <v>251597.30600000001</v>
      </c>
      <c r="I26932">
        <v>352987.47700000001</v>
      </c>
    </row>
    <row r="26933" spans="2:9">
      <c r="B26933">
        <v>251606.87599999999</v>
      </c>
      <c r="I26933">
        <v>352991.25799999997</v>
      </c>
    </row>
    <row r="26934" spans="2:9">
      <c r="B26934">
        <v>251616.872</v>
      </c>
      <c r="I26934">
        <v>353005.70299999998</v>
      </c>
    </row>
    <row r="26935" spans="2:9">
      <c r="B26935">
        <v>251627.01199999999</v>
      </c>
      <c r="I26935">
        <v>353009.92300000001</v>
      </c>
    </row>
    <row r="26936" spans="2:9">
      <c r="B26936">
        <v>251635.41099999999</v>
      </c>
      <c r="I26936">
        <v>353020.17700000003</v>
      </c>
    </row>
    <row r="26937" spans="2:9">
      <c r="B26937">
        <v>251644.861</v>
      </c>
      <c r="I26937">
        <v>353027.89500000002</v>
      </c>
    </row>
    <row r="26938" spans="2:9">
      <c r="B26938">
        <v>251654.391</v>
      </c>
      <c r="I26938">
        <v>353037.58100000001</v>
      </c>
    </row>
    <row r="26939" spans="2:9">
      <c r="B26939">
        <v>251663.989</v>
      </c>
      <c r="I26939">
        <v>353041.59899999999</v>
      </c>
    </row>
    <row r="26940" spans="2:9">
      <c r="B26940">
        <v>251673.51300000001</v>
      </c>
      <c r="I26940">
        <v>353055.51500000001</v>
      </c>
    </row>
    <row r="26941" spans="2:9">
      <c r="B26941">
        <v>251683.66099999999</v>
      </c>
      <c r="I26941">
        <v>353063.33399999997</v>
      </c>
    </row>
    <row r="26942" spans="2:9">
      <c r="B26942">
        <v>251692.61600000001</v>
      </c>
      <c r="I26942">
        <v>353070.97499999998</v>
      </c>
    </row>
    <row r="26943" spans="2:9">
      <c r="B26943">
        <v>251703.899</v>
      </c>
      <c r="I26943">
        <v>353075.07</v>
      </c>
    </row>
    <row r="26944" spans="2:9">
      <c r="B26944">
        <v>251711.853</v>
      </c>
      <c r="I26944">
        <v>353087.946</v>
      </c>
    </row>
    <row r="26945" spans="2:9">
      <c r="B26945">
        <v>251721.745</v>
      </c>
      <c r="I26945">
        <v>353091.59299999999</v>
      </c>
    </row>
    <row r="26946" spans="2:9">
      <c r="B26946">
        <v>251731.223</v>
      </c>
      <c r="I26946">
        <v>353110.01500000001</v>
      </c>
    </row>
    <row r="26947" spans="2:9">
      <c r="B26947">
        <v>251741.06599999999</v>
      </c>
      <c r="I26947">
        <v>353113.36900000001</v>
      </c>
    </row>
    <row r="26948" spans="2:9">
      <c r="B26948">
        <v>251750.114</v>
      </c>
      <c r="I26948">
        <v>353126.701</v>
      </c>
    </row>
    <row r="26949" spans="2:9">
      <c r="B26949">
        <v>251759.864</v>
      </c>
      <c r="I26949">
        <v>353130.59899999999</v>
      </c>
    </row>
    <row r="26950" spans="2:9">
      <c r="B26950">
        <v>251768.891</v>
      </c>
      <c r="I26950">
        <v>353138.27399999998</v>
      </c>
    </row>
    <row r="26951" spans="2:9">
      <c r="B26951">
        <v>251778.424</v>
      </c>
      <c r="I26951">
        <v>353142.179</v>
      </c>
    </row>
    <row r="26952" spans="2:9">
      <c r="B26952">
        <v>251787.39</v>
      </c>
      <c r="I26952">
        <v>353157.11099999998</v>
      </c>
    </row>
    <row r="26953" spans="2:9">
      <c r="B26953">
        <v>251796.91800000001</v>
      </c>
      <c r="I26953">
        <v>353161.234</v>
      </c>
    </row>
    <row r="26954" spans="2:9">
      <c r="B26954">
        <v>251805.73699999999</v>
      </c>
      <c r="I26954">
        <v>353172.94900000002</v>
      </c>
    </row>
    <row r="26955" spans="2:9">
      <c r="B26955">
        <v>251814.81899999999</v>
      </c>
      <c r="I26955">
        <v>353176.90399999998</v>
      </c>
    </row>
    <row r="26956" spans="2:9">
      <c r="B26956">
        <v>251823.848</v>
      </c>
      <c r="I26956">
        <v>353190.58199999999</v>
      </c>
    </row>
    <row r="26957" spans="2:9">
      <c r="B26957">
        <v>251834.02799999999</v>
      </c>
      <c r="I26957">
        <v>353194.55599999998</v>
      </c>
    </row>
    <row r="26958" spans="2:9">
      <c r="B26958">
        <v>251864.848</v>
      </c>
      <c r="I26958">
        <v>353209.16800000001</v>
      </c>
    </row>
    <row r="26959" spans="2:9">
      <c r="B26959">
        <v>251872.93900000001</v>
      </c>
      <c r="I26959">
        <v>353217.28700000001</v>
      </c>
    </row>
    <row r="26960" spans="2:9">
      <c r="B26960">
        <v>251882.65599999999</v>
      </c>
      <c r="I26960">
        <v>353227.74300000002</v>
      </c>
    </row>
    <row r="26961" spans="2:9">
      <c r="B26961">
        <v>251889.405</v>
      </c>
      <c r="I26961">
        <v>353235.20400000003</v>
      </c>
    </row>
    <row r="26962" spans="2:9">
      <c r="B26962">
        <v>251898.06099999999</v>
      </c>
      <c r="I26962">
        <v>353246.12300000002</v>
      </c>
    </row>
    <row r="26963" spans="2:9">
      <c r="B26963">
        <v>251906.97500000001</v>
      </c>
      <c r="I26963">
        <v>353250.98200000002</v>
      </c>
    </row>
    <row r="26964" spans="2:9">
      <c r="B26964">
        <v>251915.51699999999</v>
      </c>
      <c r="I26964">
        <v>353262.39199999999</v>
      </c>
    </row>
    <row r="26965" spans="2:9">
      <c r="B26965">
        <v>251924.9</v>
      </c>
      <c r="I26965">
        <v>353266.29399999999</v>
      </c>
    </row>
    <row r="26966" spans="2:9">
      <c r="B26966">
        <v>251933.90400000001</v>
      </c>
      <c r="I26966">
        <v>353280.72399999999</v>
      </c>
    </row>
    <row r="26967" spans="2:9">
      <c r="B26967">
        <v>251942.546</v>
      </c>
      <c r="I26967">
        <v>353284.48300000001</v>
      </c>
    </row>
    <row r="26968" spans="2:9">
      <c r="B26968">
        <v>251951.28599999999</v>
      </c>
      <c r="I26968">
        <v>353300.04700000002</v>
      </c>
    </row>
    <row r="26969" spans="2:9">
      <c r="B26969">
        <v>251961.00899999999</v>
      </c>
      <c r="I26969">
        <v>353308.13400000002</v>
      </c>
    </row>
    <row r="26970" spans="2:9">
      <c r="B26970">
        <v>251969.26500000001</v>
      </c>
      <c r="I26970">
        <v>353317.74099999998</v>
      </c>
    </row>
    <row r="26971" spans="2:9">
      <c r="B26971">
        <v>251977.94099999999</v>
      </c>
      <c r="I26971">
        <v>353323.43199999997</v>
      </c>
    </row>
    <row r="26972" spans="2:9">
      <c r="B26972">
        <v>251986.65</v>
      </c>
      <c r="I26972">
        <v>353335.77799999999</v>
      </c>
    </row>
    <row r="26973" spans="2:9">
      <c r="B26973">
        <v>251995.47</v>
      </c>
      <c r="I26973">
        <v>353343.61300000001</v>
      </c>
    </row>
    <row r="26974" spans="2:9">
      <c r="B26974">
        <v>252004.65400000001</v>
      </c>
      <c r="I26974">
        <v>353354.12199999997</v>
      </c>
    </row>
    <row r="26975" spans="2:9">
      <c r="B26975">
        <v>252014.01300000001</v>
      </c>
      <c r="I26975">
        <v>353358.18599999999</v>
      </c>
    </row>
    <row r="26976" spans="2:9">
      <c r="B26976">
        <v>252023.31400000001</v>
      </c>
      <c r="I26976">
        <v>353374.02299999999</v>
      </c>
    </row>
    <row r="26977" spans="2:9">
      <c r="B26977">
        <v>252031.31299999999</v>
      </c>
      <c r="I26977">
        <v>353378.962</v>
      </c>
    </row>
    <row r="26978" spans="2:9">
      <c r="B26978">
        <v>252039.785</v>
      </c>
      <c r="I26978">
        <v>353391.26500000001</v>
      </c>
    </row>
    <row r="26979" spans="2:9">
      <c r="B26979">
        <v>252048.394</v>
      </c>
      <c r="I26979">
        <v>353395.24099999998</v>
      </c>
    </row>
    <row r="26980" spans="2:9">
      <c r="B26980">
        <v>252057.217</v>
      </c>
      <c r="I26980">
        <v>353411.37300000002</v>
      </c>
    </row>
    <row r="26981" spans="2:9">
      <c r="B26981">
        <v>252066.467</v>
      </c>
      <c r="I26981">
        <v>353415.35700000002</v>
      </c>
    </row>
    <row r="26982" spans="2:9">
      <c r="B26982">
        <v>252076.11199999999</v>
      </c>
      <c r="I26982">
        <v>353428.16399999999</v>
      </c>
    </row>
    <row r="26983" spans="2:9">
      <c r="B26983">
        <v>252083.736</v>
      </c>
      <c r="I26983">
        <v>353435.05099999998</v>
      </c>
    </row>
    <row r="26984" spans="2:9">
      <c r="B26984">
        <v>252093.247</v>
      </c>
      <c r="I26984">
        <v>353449.89299999998</v>
      </c>
    </row>
    <row r="26985" spans="2:9">
      <c r="B26985">
        <v>252102.31</v>
      </c>
      <c r="I26985">
        <v>353454.54399999999</v>
      </c>
    </row>
    <row r="26986" spans="2:9">
      <c r="B26986">
        <v>252111.43599999999</v>
      </c>
      <c r="I26986">
        <v>353467.505</v>
      </c>
    </row>
    <row r="26987" spans="2:9">
      <c r="B26987">
        <v>252120.17</v>
      </c>
      <c r="I26987">
        <v>353471.75799999997</v>
      </c>
    </row>
    <row r="26988" spans="2:9">
      <c r="B26988">
        <v>252128.215</v>
      </c>
      <c r="I26988">
        <v>353486.56400000001</v>
      </c>
    </row>
    <row r="26989" spans="2:9">
      <c r="B26989">
        <v>252137.742</v>
      </c>
      <c r="I26989">
        <v>353490.69</v>
      </c>
    </row>
    <row r="26990" spans="2:9">
      <c r="B26990">
        <v>252144.93700000001</v>
      </c>
      <c r="I26990">
        <v>353506.90100000001</v>
      </c>
    </row>
    <row r="26991" spans="2:9">
      <c r="B26991">
        <v>252154.712</v>
      </c>
      <c r="I26991">
        <v>353513.04399999999</v>
      </c>
    </row>
    <row r="26992" spans="2:9">
      <c r="B26992">
        <v>252162.052</v>
      </c>
      <c r="I26992">
        <v>353524.98599999998</v>
      </c>
    </row>
    <row r="26993" spans="2:9">
      <c r="B26993">
        <v>252171.47</v>
      </c>
      <c r="I26993">
        <v>353530.804</v>
      </c>
    </row>
    <row r="26994" spans="2:9">
      <c r="B26994">
        <v>252179.734</v>
      </c>
      <c r="I26994">
        <v>353544</v>
      </c>
    </row>
    <row r="26995" spans="2:9">
      <c r="B26995">
        <v>252187.91099999999</v>
      </c>
      <c r="I26995">
        <v>353548.20299999998</v>
      </c>
    </row>
    <row r="26996" spans="2:9">
      <c r="B26996">
        <v>252196.921</v>
      </c>
      <c r="I26996">
        <v>353565.87900000002</v>
      </c>
    </row>
    <row r="26997" spans="2:9">
      <c r="B26997">
        <v>252204.80300000001</v>
      </c>
      <c r="I26997">
        <v>353570.04399999999</v>
      </c>
    </row>
    <row r="26998" spans="2:9">
      <c r="B26998">
        <v>252212.978</v>
      </c>
      <c r="I26998">
        <v>353583.01699999999</v>
      </c>
    </row>
    <row r="26999" spans="2:9">
      <c r="B26999">
        <v>252222.731</v>
      </c>
      <c r="I26999">
        <v>353587.19400000002</v>
      </c>
    </row>
    <row r="27000" spans="2:9">
      <c r="B27000">
        <v>252229.69099999999</v>
      </c>
      <c r="I27000">
        <v>353603.587</v>
      </c>
    </row>
    <row r="27001" spans="2:9">
      <c r="B27001">
        <v>252238.00899999999</v>
      </c>
      <c r="I27001">
        <v>353609.80900000001</v>
      </c>
    </row>
    <row r="27002" spans="2:9">
      <c r="B27002">
        <v>252246.21100000001</v>
      </c>
      <c r="I27002">
        <v>353621.33899999998</v>
      </c>
    </row>
    <row r="27003" spans="2:9">
      <c r="B27003">
        <v>252254.978</v>
      </c>
      <c r="I27003">
        <v>353626.50300000003</v>
      </c>
    </row>
    <row r="27004" spans="2:9">
      <c r="B27004">
        <v>252262.739</v>
      </c>
      <c r="I27004">
        <v>353640.72200000001</v>
      </c>
    </row>
    <row r="27005" spans="2:9">
      <c r="B27005">
        <v>252270.93599999999</v>
      </c>
      <c r="I27005">
        <v>353644.73700000002</v>
      </c>
    </row>
    <row r="27006" spans="2:9">
      <c r="B27006">
        <v>252279.29199999999</v>
      </c>
      <c r="I27006">
        <v>353661.82799999998</v>
      </c>
    </row>
    <row r="27007" spans="2:9">
      <c r="B27007">
        <v>252287.27299999999</v>
      </c>
      <c r="I27007">
        <v>353665.85200000001</v>
      </c>
    </row>
    <row r="27008" spans="2:9">
      <c r="B27008">
        <v>252295.94200000001</v>
      </c>
      <c r="I27008">
        <v>353679.84299999999</v>
      </c>
    </row>
    <row r="27009" spans="2:9">
      <c r="B27009">
        <v>252304.73199999999</v>
      </c>
      <c r="I27009">
        <v>353684.03600000002</v>
      </c>
    </row>
    <row r="27010" spans="2:9">
      <c r="B27010">
        <v>252312.57199999999</v>
      </c>
      <c r="I27010">
        <v>353700.84600000002</v>
      </c>
    </row>
    <row r="27011" spans="2:9">
      <c r="B27011">
        <v>252320.96599999999</v>
      </c>
      <c r="I27011">
        <v>353705.13</v>
      </c>
    </row>
    <row r="27012" spans="2:9">
      <c r="B27012">
        <v>252330.356</v>
      </c>
      <c r="I27012">
        <v>353719.03100000002</v>
      </c>
    </row>
    <row r="27013" spans="2:9">
      <c r="B27013">
        <v>252338.796</v>
      </c>
      <c r="I27013">
        <v>353723.38299999997</v>
      </c>
    </row>
    <row r="27014" spans="2:9">
      <c r="B27014">
        <v>252348.27</v>
      </c>
      <c r="I27014">
        <v>353738.50799999997</v>
      </c>
    </row>
    <row r="27015" spans="2:9">
      <c r="B27015">
        <v>252356.67</v>
      </c>
      <c r="I27015">
        <v>353743.43400000001</v>
      </c>
    </row>
    <row r="27016" spans="2:9">
      <c r="B27016">
        <v>252366.25399999999</v>
      </c>
      <c r="I27016">
        <v>353760.01699999999</v>
      </c>
    </row>
    <row r="27017" spans="2:9">
      <c r="B27017">
        <v>252375.05</v>
      </c>
      <c r="I27017">
        <v>353764.55099999998</v>
      </c>
    </row>
    <row r="27018" spans="2:9">
      <c r="B27018">
        <v>252384.864</v>
      </c>
      <c r="I27018">
        <v>353777.96500000003</v>
      </c>
    </row>
    <row r="27019" spans="2:9">
      <c r="B27019">
        <v>252394.69200000001</v>
      </c>
      <c r="I27019">
        <v>353782.06599999999</v>
      </c>
    </row>
    <row r="27020" spans="2:9">
      <c r="B27020">
        <v>252406.092</v>
      </c>
      <c r="I27020">
        <v>353796.95199999999</v>
      </c>
    </row>
    <row r="27021" spans="2:9">
      <c r="B27021">
        <v>252417.035</v>
      </c>
      <c r="I27021">
        <v>353804.087</v>
      </c>
    </row>
    <row r="27022" spans="2:9">
      <c r="B27022">
        <v>252426.31599999999</v>
      </c>
      <c r="I27022">
        <v>353818.40700000001</v>
      </c>
    </row>
    <row r="27023" spans="2:9">
      <c r="B27023">
        <v>252438.52600000001</v>
      </c>
      <c r="I27023">
        <v>353824.29200000002</v>
      </c>
    </row>
    <row r="27024" spans="2:9">
      <c r="B27024">
        <v>252449.31099999999</v>
      </c>
      <c r="I27024">
        <v>353836.54100000003</v>
      </c>
    </row>
    <row r="27025" spans="2:9">
      <c r="B27025">
        <v>252460.65100000001</v>
      </c>
      <c r="I27025">
        <v>353840.408</v>
      </c>
    </row>
    <row r="27026" spans="2:9">
      <c r="B27026">
        <v>252471.83</v>
      </c>
      <c r="I27026">
        <v>353857.66499999998</v>
      </c>
    </row>
    <row r="27027" spans="2:9">
      <c r="B27027">
        <v>252483.492</v>
      </c>
      <c r="I27027">
        <v>353862.04399999999</v>
      </c>
    </row>
    <row r="27028" spans="2:9">
      <c r="B27028">
        <v>252494.046</v>
      </c>
      <c r="I27028">
        <v>353875.89299999998</v>
      </c>
    </row>
    <row r="27029" spans="2:9">
      <c r="B27029">
        <v>252505.87899999999</v>
      </c>
      <c r="I27029">
        <v>353880.05900000001</v>
      </c>
    </row>
    <row r="27030" spans="2:9">
      <c r="B27030">
        <v>252517.08300000001</v>
      </c>
      <c r="I27030">
        <v>353896.90600000002</v>
      </c>
    </row>
    <row r="27031" spans="2:9">
      <c r="B27031">
        <v>252528.67800000001</v>
      </c>
      <c r="I27031">
        <v>353903.39899999998</v>
      </c>
    </row>
    <row r="27032" spans="2:9">
      <c r="B27032">
        <v>252540.11900000001</v>
      </c>
      <c r="I27032">
        <v>353916.98300000001</v>
      </c>
    </row>
    <row r="27033" spans="2:9">
      <c r="B27033">
        <v>252551.87299999999</v>
      </c>
      <c r="I27033">
        <v>353921.408</v>
      </c>
    </row>
    <row r="27034" spans="2:9">
      <c r="B27034">
        <v>252563.527</v>
      </c>
      <c r="I27034">
        <v>353934.76799999998</v>
      </c>
    </row>
    <row r="27035" spans="2:9">
      <c r="B27035">
        <v>252574.321</v>
      </c>
      <c r="I27035">
        <v>353938.54800000001</v>
      </c>
    </row>
    <row r="27036" spans="2:9">
      <c r="B27036">
        <v>252585.06299999999</v>
      </c>
      <c r="I27036">
        <v>353955.26</v>
      </c>
    </row>
    <row r="27037" spans="2:9">
      <c r="B27037">
        <v>252595.63500000001</v>
      </c>
      <c r="I27037">
        <v>353962.02600000001</v>
      </c>
    </row>
    <row r="27038" spans="2:9">
      <c r="B27038">
        <v>252607.22399999999</v>
      </c>
      <c r="I27038">
        <v>353974.30300000001</v>
      </c>
    </row>
    <row r="27039" spans="2:9">
      <c r="B27039">
        <v>252618.231</v>
      </c>
      <c r="I27039">
        <v>353978.39299999998</v>
      </c>
    </row>
    <row r="27040" spans="2:9">
      <c r="B27040">
        <v>252628.98199999999</v>
      </c>
      <c r="I27040">
        <v>353993.75900000002</v>
      </c>
    </row>
    <row r="27041" spans="2:9">
      <c r="B27041">
        <v>252639.73</v>
      </c>
      <c r="I27041">
        <v>353998.24300000002</v>
      </c>
    </row>
    <row r="27042" spans="2:9">
      <c r="B27042">
        <v>252650.54500000001</v>
      </c>
      <c r="I27042">
        <v>354014.78499999997</v>
      </c>
    </row>
    <row r="27043" spans="2:9">
      <c r="B27043">
        <v>252662.179</v>
      </c>
      <c r="I27043">
        <v>354023.23599999998</v>
      </c>
    </row>
    <row r="27044" spans="2:9">
      <c r="B27044">
        <v>252672.935</v>
      </c>
      <c r="I27044">
        <v>354033.36200000002</v>
      </c>
    </row>
    <row r="27045" spans="2:9">
      <c r="B27045">
        <v>252683.196</v>
      </c>
      <c r="I27045">
        <v>354037.72499999998</v>
      </c>
    </row>
    <row r="27046" spans="2:9">
      <c r="B27046">
        <v>252694.07399999999</v>
      </c>
      <c r="I27046">
        <v>354055.10399999999</v>
      </c>
    </row>
    <row r="27047" spans="2:9">
      <c r="B27047">
        <v>252705.15100000001</v>
      </c>
      <c r="I27047">
        <v>354063.495</v>
      </c>
    </row>
    <row r="27048" spans="2:9">
      <c r="B27048">
        <v>252715.755</v>
      </c>
      <c r="I27048">
        <v>354073.63</v>
      </c>
    </row>
    <row r="27049" spans="2:9">
      <c r="B27049">
        <v>252726.579</v>
      </c>
      <c r="I27049">
        <v>354077.31099999999</v>
      </c>
    </row>
    <row r="27050" spans="2:9">
      <c r="B27050">
        <v>252737.37400000001</v>
      </c>
      <c r="I27050">
        <v>354095.29800000001</v>
      </c>
    </row>
    <row r="27051" spans="2:9">
      <c r="B27051">
        <v>252747.43299999999</v>
      </c>
      <c r="I27051">
        <v>354099.35399999999</v>
      </c>
    </row>
    <row r="27052" spans="2:9">
      <c r="B27052">
        <v>252758.11600000001</v>
      </c>
      <c r="I27052">
        <v>354115.299</v>
      </c>
    </row>
    <row r="27053" spans="2:9">
      <c r="B27053">
        <v>252768.35</v>
      </c>
      <c r="I27053">
        <v>354119.57400000002</v>
      </c>
    </row>
    <row r="27054" spans="2:9">
      <c r="B27054">
        <v>252779.397</v>
      </c>
      <c r="I27054">
        <v>354133.62599999999</v>
      </c>
    </row>
    <row r="27055" spans="2:9">
      <c r="B27055">
        <v>252789.16099999999</v>
      </c>
      <c r="I27055">
        <v>354137.61700000003</v>
      </c>
    </row>
    <row r="27056" spans="2:9">
      <c r="B27056">
        <v>252798.91800000001</v>
      </c>
      <c r="I27056">
        <v>354155.72499999998</v>
      </c>
    </row>
    <row r="27057" spans="2:9">
      <c r="B27057">
        <v>252809.32399999999</v>
      </c>
      <c r="I27057">
        <v>354160.07900000003</v>
      </c>
    </row>
    <row r="27058" spans="2:9">
      <c r="B27058">
        <v>252819.08600000001</v>
      </c>
      <c r="I27058">
        <v>354173.50199999998</v>
      </c>
    </row>
    <row r="27059" spans="2:9">
      <c r="B27059">
        <v>252829.19200000001</v>
      </c>
      <c r="I27059">
        <v>354178.20600000001</v>
      </c>
    </row>
    <row r="27060" spans="2:9">
      <c r="B27060">
        <v>252838.53200000001</v>
      </c>
      <c r="I27060">
        <v>354194.03</v>
      </c>
    </row>
    <row r="27061" spans="2:9">
      <c r="B27061">
        <v>252848.71299999999</v>
      </c>
      <c r="I27061">
        <v>354198.39399999997</v>
      </c>
    </row>
    <row r="27062" spans="2:9">
      <c r="B27062">
        <v>252858.11799999999</v>
      </c>
      <c r="I27062">
        <v>354216.049</v>
      </c>
    </row>
    <row r="27063" spans="2:9">
      <c r="B27063">
        <v>252867.83799999999</v>
      </c>
      <c r="I27063">
        <v>354221.61200000002</v>
      </c>
    </row>
    <row r="27064" spans="2:9">
      <c r="B27064">
        <v>252877.98499999999</v>
      </c>
      <c r="I27064">
        <v>354235.02</v>
      </c>
    </row>
    <row r="27065" spans="2:9">
      <c r="B27065">
        <v>252886.84700000001</v>
      </c>
      <c r="I27065">
        <v>354239.27500000002</v>
      </c>
    </row>
    <row r="27066" spans="2:9">
      <c r="B27066">
        <v>252896.62100000001</v>
      </c>
      <c r="I27066">
        <v>354258.58</v>
      </c>
    </row>
    <row r="27067" spans="2:9">
      <c r="B27067">
        <v>252906.09700000001</v>
      </c>
      <c r="I27067">
        <v>354263.46100000001</v>
      </c>
    </row>
    <row r="27068" spans="2:9">
      <c r="B27068">
        <v>252915.068</v>
      </c>
      <c r="I27068">
        <v>354274.82199999999</v>
      </c>
    </row>
    <row r="27069" spans="2:9">
      <c r="B27069">
        <v>252924.85</v>
      </c>
      <c r="I27069">
        <v>354280.86700000003</v>
      </c>
    </row>
    <row r="27070" spans="2:9">
      <c r="B27070">
        <v>252933.72899999999</v>
      </c>
      <c r="I27070">
        <v>354295.68800000002</v>
      </c>
    </row>
    <row r="27071" spans="2:9">
      <c r="B27071">
        <v>252941.77299999999</v>
      </c>
      <c r="I27071">
        <v>354299.80099999998</v>
      </c>
    </row>
    <row r="27072" spans="2:9">
      <c r="B27072">
        <v>252951.889</v>
      </c>
      <c r="I27072">
        <v>354320.48200000002</v>
      </c>
    </row>
    <row r="27073" spans="2:9">
      <c r="B27073">
        <v>252959.302</v>
      </c>
      <c r="I27073">
        <v>354325.70899999997</v>
      </c>
    </row>
    <row r="27074" spans="2:9">
      <c r="B27074">
        <v>252968.82399999999</v>
      </c>
      <c r="I27074">
        <v>354336.10700000002</v>
      </c>
    </row>
    <row r="27075" spans="2:9">
      <c r="B27075">
        <v>252978.56700000001</v>
      </c>
      <c r="I27075">
        <v>354344.16200000001</v>
      </c>
    </row>
    <row r="27076" spans="2:9">
      <c r="B27076">
        <v>252985.82199999999</v>
      </c>
      <c r="I27076">
        <v>354359.33399999997</v>
      </c>
    </row>
    <row r="27077" spans="2:9">
      <c r="B27077">
        <v>252995.19</v>
      </c>
      <c r="I27077">
        <v>354363.03499999997</v>
      </c>
    </row>
    <row r="27078" spans="2:9">
      <c r="B27078">
        <v>253004.44399999999</v>
      </c>
      <c r="I27078">
        <v>354384.54300000001</v>
      </c>
    </row>
    <row r="27079" spans="2:9">
      <c r="B27079">
        <v>253012.27499999999</v>
      </c>
      <c r="I27079">
        <v>354390.20600000001</v>
      </c>
    </row>
    <row r="27080" spans="2:9">
      <c r="B27080">
        <v>253021.068</v>
      </c>
      <c r="I27080">
        <v>354400.76799999998</v>
      </c>
    </row>
    <row r="27081" spans="2:9">
      <c r="B27081">
        <v>253029.72</v>
      </c>
      <c r="I27081">
        <v>354407.27600000001</v>
      </c>
    </row>
    <row r="27082" spans="2:9">
      <c r="B27082">
        <v>253038.20699999999</v>
      </c>
      <c r="I27082">
        <v>354420.88</v>
      </c>
    </row>
    <row r="27083" spans="2:9">
      <c r="B27083">
        <v>253048.38699999999</v>
      </c>
      <c r="I27083">
        <v>354425.81</v>
      </c>
    </row>
    <row r="27084" spans="2:9">
      <c r="B27084">
        <v>253055.99400000001</v>
      </c>
      <c r="I27084">
        <v>354442.00400000002</v>
      </c>
    </row>
    <row r="27085" spans="2:9">
      <c r="B27085">
        <v>253064.68700000001</v>
      </c>
      <c r="I27085">
        <v>354446.57400000002</v>
      </c>
    </row>
    <row r="27086" spans="2:9">
      <c r="B27086">
        <v>253073.34400000001</v>
      </c>
      <c r="I27086">
        <v>354464.951</v>
      </c>
    </row>
    <row r="27087" spans="2:9">
      <c r="B27087">
        <v>253082.079</v>
      </c>
      <c r="I27087">
        <v>354474.61900000001</v>
      </c>
    </row>
    <row r="27088" spans="2:9">
      <c r="B27088">
        <v>253104.671</v>
      </c>
      <c r="I27088">
        <v>354484.13500000001</v>
      </c>
    </row>
    <row r="27089" spans="2:9">
      <c r="B27089">
        <v>253114.53899999999</v>
      </c>
      <c r="I27089">
        <v>354488.55900000001</v>
      </c>
    </row>
    <row r="27090" spans="2:9">
      <c r="B27090">
        <v>253121.06200000001</v>
      </c>
      <c r="I27090">
        <v>354507.77</v>
      </c>
    </row>
    <row r="27091" spans="2:9">
      <c r="B27091">
        <v>253129.53200000001</v>
      </c>
      <c r="I27091">
        <v>354511.495</v>
      </c>
    </row>
    <row r="27092" spans="2:9">
      <c r="B27092">
        <v>253138.20499999999</v>
      </c>
      <c r="I27092">
        <v>354530.42599999998</v>
      </c>
    </row>
    <row r="27093" spans="2:9">
      <c r="B27093">
        <v>253146.486</v>
      </c>
      <c r="I27093">
        <v>354535.217</v>
      </c>
    </row>
    <row r="27094" spans="2:9">
      <c r="B27094">
        <v>253155.29199999999</v>
      </c>
      <c r="I27094">
        <v>354550.24699999997</v>
      </c>
    </row>
    <row r="27095" spans="2:9">
      <c r="B27095">
        <v>253164.15900000001</v>
      </c>
      <c r="I27095">
        <v>354556.46299999999</v>
      </c>
    </row>
    <row r="27096" spans="2:9">
      <c r="B27096">
        <v>253172.967</v>
      </c>
      <c r="I27096">
        <v>354570.78600000002</v>
      </c>
    </row>
    <row r="27097" spans="2:9">
      <c r="B27097">
        <v>253181.717</v>
      </c>
      <c r="I27097">
        <v>354574.65500000003</v>
      </c>
    </row>
    <row r="27098" spans="2:9">
      <c r="B27098">
        <v>253189.88200000001</v>
      </c>
      <c r="I27098">
        <v>354595.95500000002</v>
      </c>
    </row>
    <row r="27099" spans="2:9">
      <c r="B27099">
        <v>253198.45300000001</v>
      </c>
      <c r="I27099">
        <v>354604.21</v>
      </c>
    </row>
    <row r="27100" spans="2:9">
      <c r="B27100">
        <v>253207.69899999999</v>
      </c>
      <c r="I27100">
        <v>354614.62699999998</v>
      </c>
    </row>
    <row r="27101" spans="2:9">
      <c r="B27101">
        <v>253215.89499999999</v>
      </c>
      <c r="I27101">
        <v>354623.05</v>
      </c>
    </row>
    <row r="27102" spans="2:9">
      <c r="B27102">
        <v>253224.05799999999</v>
      </c>
      <c r="I27102">
        <v>354636.68099999998</v>
      </c>
    </row>
    <row r="27103" spans="2:9">
      <c r="B27103">
        <v>253232.31899999999</v>
      </c>
      <c r="I27103">
        <v>354640.91499999998</v>
      </c>
    </row>
    <row r="27104" spans="2:9">
      <c r="B27104">
        <v>253241.26500000001</v>
      </c>
      <c r="I27104">
        <v>354662.26400000002</v>
      </c>
    </row>
    <row r="27105" spans="2:9">
      <c r="B27105">
        <v>253248.99600000001</v>
      </c>
      <c r="I27105">
        <v>354668.20400000003</v>
      </c>
    </row>
    <row r="27106" spans="2:9">
      <c r="B27106">
        <v>253257.01</v>
      </c>
      <c r="I27106">
        <v>354683.14500000002</v>
      </c>
    </row>
    <row r="27107" spans="2:9">
      <c r="B27107">
        <v>253265.72200000001</v>
      </c>
      <c r="I27107">
        <v>354688.48</v>
      </c>
    </row>
    <row r="27108" spans="2:9">
      <c r="B27108">
        <v>253274.46299999999</v>
      </c>
      <c r="I27108">
        <v>354711.42700000003</v>
      </c>
    </row>
    <row r="27109" spans="2:9">
      <c r="B27109">
        <v>253282.66</v>
      </c>
      <c r="I27109">
        <v>354717.239</v>
      </c>
    </row>
    <row r="27110" spans="2:9">
      <c r="B27110">
        <v>253290.76300000001</v>
      </c>
      <c r="I27110">
        <v>354730.79599999997</v>
      </c>
    </row>
    <row r="27111" spans="2:9">
      <c r="B27111">
        <v>253299.49299999999</v>
      </c>
      <c r="I27111">
        <v>354736.66</v>
      </c>
    </row>
    <row r="27112" spans="2:9">
      <c r="B27112">
        <v>253307.71599999999</v>
      </c>
      <c r="I27112">
        <v>354757.125</v>
      </c>
    </row>
    <row r="27113" spans="2:9">
      <c r="B27113">
        <v>253316.08100000001</v>
      </c>
      <c r="I27113">
        <v>354762.44199999998</v>
      </c>
    </row>
    <row r="27114" spans="2:9">
      <c r="B27114">
        <v>253324.04199999999</v>
      </c>
      <c r="I27114">
        <v>354779.22</v>
      </c>
    </row>
    <row r="27115" spans="2:9">
      <c r="B27115">
        <v>253332.323</v>
      </c>
      <c r="I27115">
        <v>354785.15</v>
      </c>
    </row>
    <row r="27116" spans="2:9">
      <c r="B27116">
        <v>253340.364</v>
      </c>
      <c r="I27116">
        <v>354804.47</v>
      </c>
    </row>
    <row r="27117" spans="2:9">
      <c r="B27117">
        <v>253349.20300000001</v>
      </c>
      <c r="I27117">
        <v>354809.60200000001</v>
      </c>
    </row>
    <row r="27118" spans="2:9">
      <c r="B27118">
        <v>253357.524</v>
      </c>
      <c r="I27118">
        <v>354830.397</v>
      </c>
    </row>
    <row r="27119" spans="2:9">
      <c r="B27119">
        <v>253366.30300000001</v>
      </c>
      <c r="I27119">
        <v>354839.87400000001</v>
      </c>
    </row>
    <row r="27120" spans="2:9">
      <c r="B27120">
        <v>253374.24400000001</v>
      </c>
      <c r="I27120">
        <v>354856.79599999997</v>
      </c>
    </row>
    <row r="27121" spans="2:9">
      <c r="B27121">
        <v>253382.38</v>
      </c>
      <c r="I27121">
        <v>354865.63699999999</v>
      </c>
    </row>
    <row r="27122" spans="2:9">
      <c r="B27122">
        <v>253391.14499999999</v>
      </c>
      <c r="I27122">
        <v>354880.07799999998</v>
      </c>
    </row>
    <row r="27123" spans="2:9">
      <c r="B27123">
        <v>253399.31099999999</v>
      </c>
      <c r="I27123">
        <v>354886.06699999998</v>
      </c>
    </row>
    <row r="27124" spans="2:9">
      <c r="B27124">
        <v>253407.13099999999</v>
      </c>
      <c r="I27124">
        <v>354909.40299999999</v>
      </c>
    </row>
    <row r="27125" spans="2:9">
      <c r="B27125">
        <v>253415.88099999999</v>
      </c>
      <c r="I27125">
        <v>354915.41800000001</v>
      </c>
    </row>
    <row r="27126" spans="2:9">
      <c r="B27126">
        <v>253424.193</v>
      </c>
      <c r="I27126">
        <v>354933.74300000002</v>
      </c>
    </row>
    <row r="27127" spans="2:9">
      <c r="B27127">
        <v>253432.38</v>
      </c>
      <c r="I27127">
        <v>354938.87699999998</v>
      </c>
    </row>
    <row r="27128" spans="2:9">
      <c r="B27128">
        <v>253440.77900000001</v>
      </c>
      <c r="I27128">
        <v>354965.44400000002</v>
      </c>
    </row>
    <row r="27129" spans="2:9">
      <c r="B27129">
        <v>253448.77100000001</v>
      </c>
      <c r="I27129">
        <v>354971.76</v>
      </c>
    </row>
    <row r="27130" spans="2:9">
      <c r="B27130">
        <v>253457.43599999999</v>
      </c>
      <c r="I27130">
        <v>354988.04</v>
      </c>
    </row>
    <row r="27131" spans="2:9">
      <c r="B27131">
        <v>253465.48300000001</v>
      </c>
      <c r="I27131">
        <v>354993.25799999997</v>
      </c>
    </row>
    <row r="27132" spans="2:9">
      <c r="B27132">
        <v>253473.709</v>
      </c>
      <c r="I27132">
        <v>355023.05699999997</v>
      </c>
    </row>
    <row r="27133" spans="2:9">
      <c r="B27133">
        <v>253482.23300000001</v>
      </c>
      <c r="I27133">
        <v>355035.31599999999</v>
      </c>
    </row>
    <row r="27134" spans="2:9">
      <c r="B27134">
        <v>253490.323</v>
      </c>
      <c r="I27134">
        <v>355042.77100000001</v>
      </c>
    </row>
    <row r="27135" spans="2:9">
      <c r="B27135">
        <v>253498.99600000001</v>
      </c>
      <c r="I27135">
        <v>355051.76</v>
      </c>
    </row>
    <row r="27136" spans="2:9">
      <c r="B27136">
        <v>253507.86499999999</v>
      </c>
      <c r="I27136">
        <v>355070.98599999998</v>
      </c>
    </row>
    <row r="27137" spans="2:9">
      <c r="B27137">
        <v>253515.73800000001</v>
      </c>
      <c r="I27137">
        <v>355076.299</v>
      </c>
    </row>
    <row r="27138" spans="2:9">
      <c r="B27138">
        <v>253524.48699999999</v>
      </c>
      <c r="I27138">
        <v>355102.24200000003</v>
      </c>
    </row>
    <row r="27139" spans="2:9">
      <c r="B27139">
        <v>253532.717</v>
      </c>
      <c r="I27139">
        <v>355108.73499999999</v>
      </c>
    </row>
    <row r="27140" spans="2:9">
      <c r="B27140">
        <v>253541.54500000001</v>
      </c>
      <c r="I27140">
        <v>355131.61499999999</v>
      </c>
    </row>
    <row r="27141" spans="2:9">
      <c r="B27141">
        <v>253549.655</v>
      </c>
      <c r="I27141">
        <v>355139.04800000001</v>
      </c>
    </row>
    <row r="27142" spans="2:9">
      <c r="B27142">
        <v>253557.976</v>
      </c>
      <c r="I27142">
        <v>355160.63900000002</v>
      </c>
    </row>
    <row r="27143" spans="2:9">
      <c r="B27143">
        <v>253567.38399999999</v>
      </c>
      <c r="I27143">
        <v>355167.11300000001</v>
      </c>
    </row>
    <row r="27144" spans="2:9">
      <c r="B27144">
        <v>253574.69200000001</v>
      </c>
      <c r="I27144">
        <v>355188.17599999998</v>
      </c>
    </row>
    <row r="27145" spans="2:9">
      <c r="B27145">
        <v>253583.12700000001</v>
      </c>
      <c r="I27145">
        <v>355194.424</v>
      </c>
    </row>
    <row r="27146" spans="2:9">
      <c r="B27146">
        <v>253591.05499999999</v>
      </c>
      <c r="I27146">
        <v>355219.92700000003</v>
      </c>
    </row>
    <row r="27147" spans="2:9">
      <c r="B27147">
        <v>253599.68700000001</v>
      </c>
      <c r="I27147">
        <v>355226.05900000001</v>
      </c>
    </row>
    <row r="27148" spans="2:9">
      <c r="B27148">
        <v>253607.87299999999</v>
      </c>
      <c r="I27148">
        <v>355246.55599999998</v>
      </c>
    </row>
    <row r="27149" spans="2:9">
      <c r="B27149">
        <v>253616.17600000001</v>
      </c>
      <c r="I27149">
        <v>355252.7</v>
      </c>
    </row>
    <row r="27150" spans="2:9">
      <c r="B27150">
        <v>253624.236</v>
      </c>
      <c r="I27150">
        <v>355277.973</v>
      </c>
    </row>
    <row r="27151" spans="2:9">
      <c r="B27151">
        <v>253632.774</v>
      </c>
      <c r="I27151">
        <v>355283.92700000003</v>
      </c>
    </row>
    <row r="27152" spans="2:9">
      <c r="B27152">
        <v>253640.837</v>
      </c>
      <c r="I27152">
        <v>355303.95600000001</v>
      </c>
    </row>
    <row r="27153" spans="2:9">
      <c r="B27153">
        <v>253649.40299999999</v>
      </c>
      <c r="I27153">
        <v>355310.212</v>
      </c>
    </row>
    <row r="27154" spans="2:9">
      <c r="B27154">
        <v>253657.45499999999</v>
      </c>
      <c r="I27154">
        <v>355332.19900000002</v>
      </c>
    </row>
    <row r="27155" spans="2:9">
      <c r="B27155">
        <v>253665.69</v>
      </c>
      <c r="I27155">
        <v>355338.60399999999</v>
      </c>
    </row>
    <row r="27156" spans="2:9">
      <c r="B27156">
        <v>253673.95699999999</v>
      </c>
      <c r="I27156">
        <v>355363.89899999998</v>
      </c>
    </row>
    <row r="27157" spans="2:9">
      <c r="B27157">
        <v>253682.64600000001</v>
      </c>
      <c r="I27157">
        <v>355370.32799999998</v>
      </c>
    </row>
    <row r="27158" spans="2:9">
      <c r="B27158">
        <v>253690.658</v>
      </c>
      <c r="I27158">
        <v>355388.72899999999</v>
      </c>
    </row>
    <row r="27159" spans="2:9">
      <c r="B27159">
        <v>253699.10399999999</v>
      </c>
      <c r="I27159">
        <v>355394.65</v>
      </c>
    </row>
    <row r="27160" spans="2:9">
      <c r="B27160">
        <v>253707.58199999999</v>
      </c>
      <c r="I27160">
        <v>355418.93400000001</v>
      </c>
    </row>
    <row r="27161" spans="2:9">
      <c r="B27161">
        <v>253716.90700000001</v>
      </c>
      <c r="I27161">
        <v>355428.049</v>
      </c>
    </row>
    <row r="27162" spans="2:9">
      <c r="B27162">
        <v>253725.10800000001</v>
      </c>
      <c r="I27162">
        <v>355445.196</v>
      </c>
    </row>
    <row r="27163" spans="2:9">
      <c r="B27163">
        <v>253734.03</v>
      </c>
      <c r="I27163">
        <v>355451.95299999998</v>
      </c>
    </row>
    <row r="27164" spans="2:9">
      <c r="B27164">
        <v>253742.652</v>
      </c>
      <c r="I27164">
        <v>355476.21899999998</v>
      </c>
    </row>
    <row r="27165" spans="2:9">
      <c r="B27165">
        <v>253751.64300000001</v>
      </c>
      <c r="I27165">
        <v>355482.63500000001</v>
      </c>
    </row>
    <row r="27166" spans="2:9">
      <c r="B27166">
        <v>253760.59299999999</v>
      </c>
      <c r="I27166">
        <v>355501.09899999999</v>
      </c>
    </row>
    <row r="27167" spans="2:9">
      <c r="B27167">
        <v>253769.60500000001</v>
      </c>
      <c r="I27167">
        <v>355507.962</v>
      </c>
    </row>
    <row r="27168" spans="2:9">
      <c r="B27168">
        <v>253778.04199999999</v>
      </c>
      <c r="I27168">
        <v>355531.853</v>
      </c>
    </row>
    <row r="27169" spans="2:9">
      <c r="B27169">
        <v>253787.44899999999</v>
      </c>
      <c r="I27169">
        <v>355540.15700000001</v>
      </c>
    </row>
    <row r="27170" spans="2:9">
      <c r="B27170">
        <v>253795.003</v>
      </c>
      <c r="I27170">
        <v>355560.31</v>
      </c>
    </row>
    <row r="27171" spans="2:9">
      <c r="B27171">
        <v>253803.815</v>
      </c>
      <c r="I27171">
        <v>355567.55900000001</v>
      </c>
    </row>
    <row r="27172" spans="2:9">
      <c r="B27172">
        <v>253812.06700000001</v>
      </c>
      <c r="I27172">
        <v>355586.38199999998</v>
      </c>
    </row>
    <row r="27173" spans="2:9">
      <c r="B27173">
        <v>253821.04300000001</v>
      </c>
      <c r="I27173">
        <v>355592.62099999998</v>
      </c>
    </row>
    <row r="27174" spans="2:9">
      <c r="B27174">
        <v>253829.15900000001</v>
      </c>
      <c r="I27174">
        <v>355617.69</v>
      </c>
    </row>
    <row r="27175" spans="2:9">
      <c r="B27175">
        <v>253837.16699999999</v>
      </c>
      <c r="I27175">
        <v>355627.76</v>
      </c>
    </row>
    <row r="27176" spans="2:9">
      <c r="B27176">
        <v>253846.18700000001</v>
      </c>
      <c r="I27176">
        <v>355644.386</v>
      </c>
    </row>
    <row r="27177" spans="2:9">
      <c r="B27177">
        <v>253854.598</v>
      </c>
      <c r="I27177">
        <v>355650.85499999998</v>
      </c>
    </row>
    <row r="27178" spans="2:9">
      <c r="B27178">
        <v>253862.05100000001</v>
      </c>
      <c r="I27178">
        <v>355676.72499999998</v>
      </c>
    </row>
    <row r="27179" spans="2:9">
      <c r="B27179">
        <v>253870.81200000001</v>
      </c>
      <c r="I27179">
        <v>355684.78899999999</v>
      </c>
    </row>
    <row r="27180" spans="2:9">
      <c r="B27180">
        <v>253878.95699999999</v>
      </c>
      <c r="I27180">
        <v>355702.14899999998</v>
      </c>
    </row>
    <row r="27181" spans="2:9">
      <c r="B27181">
        <v>253888.21900000001</v>
      </c>
      <c r="I27181">
        <v>355712.89399999997</v>
      </c>
    </row>
    <row r="27182" spans="2:9">
      <c r="B27182">
        <v>253895.70199999999</v>
      </c>
      <c r="I27182">
        <v>355731.27100000001</v>
      </c>
    </row>
    <row r="27183" spans="2:9">
      <c r="B27183">
        <v>253904.375</v>
      </c>
      <c r="I27183">
        <v>355738.83500000002</v>
      </c>
    </row>
    <row r="27184" spans="2:9">
      <c r="B27184">
        <v>253914.122</v>
      </c>
      <c r="I27184">
        <v>355761.147</v>
      </c>
    </row>
    <row r="27185" spans="2:9">
      <c r="B27185">
        <v>253921.541</v>
      </c>
      <c r="I27185">
        <v>355769.408</v>
      </c>
    </row>
    <row r="27186" spans="2:9">
      <c r="B27186">
        <v>253930.18900000001</v>
      </c>
      <c r="I27186">
        <v>355792.07900000003</v>
      </c>
    </row>
    <row r="27187" spans="2:9">
      <c r="B27187">
        <v>253939.02600000001</v>
      </c>
      <c r="I27187">
        <v>355800.60399999999</v>
      </c>
    </row>
    <row r="27188" spans="2:9">
      <c r="B27188">
        <v>253947.533</v>
      </c>
      <c r="I27188">
        <v>355822.99699999997</v>
      </c>
    </row>
    <row r="27189" spans="2:9">
      <c r="B27189">
        <v>253955.3</v>
      </c>
      <c r="I27189">
        <v>355831.15100000001</v>
      </c>
    </row>
    <row r="27190" spans="2:9">
      <c r="B27190">
        <v>253964.89600000001</v>
      </c>
      <c r="I27190">
        <v>355853.52399999998</v>
      </c>
    </row>
    <row r="27191" spans="2:9">
      <c r="B27191">
        <v>253973.69200000001</v>
      </c>
      <c r="I27191">
        <v>355862.609</v>
      </c>
    </row>
    <row r="27192" spans="2:9">
      <c r="B27192">
        <v>253981.10399999999</v>
      </c>
      <c r="I27192">
        <v>355885.63500000001</v>
      </c>
    </row>
    <row r="27193" spans="2:9">
      <c r="B27193">
        <v>253989.52499999999</v>
      </c>
      <c r="I27193">
        <v>355893.82199999999</v>
      </c>
    </row>
    <row r="27194" spans="2:9">
      <c r="B27194">
        <v>253998.12700000001</v>
      </c>
      <c r="I27194">
        <v>355917.47399999999</v>
      </c>
    </row>
    <row r="27195" spans="2:9">
      <c r="B27195">
        <v>254006.74400000001</v>
      </c>
      <c r="I27195">
        <v>355925.375</v>
      </c>
    </row>
    <row r="27196" spans="2:9">
      <c r="B27196">
        <v>254015.323</v>
      </c>
      <c r="I27196">
        <v>355948.81400000001</v>
      </c>
    </row>
    <row r="27197" spans="2:9">
      <c r="B27197">
        <v>254023.913</v>
      </c>
      <c r="I27197">
        <v>355956.21100000001</v>
      </c>
    </row>
    <row r="27198" spans="2:9">
      <c r="B27198">
        <v>254033.05600000001</v>
      </c>
      <c r="I27198">
        <v>355980.68599999999</v>
      </c>
    </row>
    <row r="27199" spans="2:9">
      <c r="B27199">
        <v>254041.12299999999</v>
      </c>
      <c r="I27199">
        <v>355989.50199999998</v>
      </c>
    </row>
    <row r="27200" spans="2:9">
      <c r="B27200">
        <v>254049.25899999999</v>
      </c>
      <c r="I27200">
        <v>356012.109</v>
      </c>
    </row>
    <row r="27201" spans="2:9">
      <c r="B27201">
        <v>254057.755</v>
      </c>
      <c r="I27201">
        <v>356020.212</v>
      </c>
    </row>
    <row r="27202" spans="2:9">
      <c r="B27202">
        <v>254066.22899999999</v>
      </c>
      <c r="I27202">
        <v>356043.69900000002</v>
      </c>
    </row>
    <row r="27203" spans="2:9">
      <c r="B27203">
        <v>254074.58300000001</v>
      </c>
      <c r="I27203">
        <v>356052.13099999999</v>
      </c>
    </row>
    <row r="27204" spans="2:9">
      <c r="B27204">
        <v>254082.859</v>
      </c>
      <c r="I27204">
        <v>356075.087</v>
      </c>
    </row>
    <row r="27205" spans="2:9">
      <c r="B27205">
        <v>254091.24900000001</v>
      </c>
      <c r="I27205">
        <v>356083.728</v>
      </c>
    </row>
    <row r="27206" spans="2:9">
      <c r="B27206">
        <v>254100.45199999999</v>
      </c>
      <c r="I27206">
        <v>356105.62900000002</v>
      </c>
    </row>
    <row r="27207" spans="2:9">
      <c r="B27207">
        <v>254108.51</v>
      </c>
      <c r="I27207">
        <v>356130.59100000001</v>
      </c>
    </row>
    <row r="27208" spans="2:9">
      <c r="B27208">
        <v>254117.20699999999</v>
      </c>
      <c r="I27208">
        <v>356141.72700000001</v>
      </c>
    </row>
    <row r="27209" spans="2:9">
      <c r="B27209">
        <v>254126.63099999999</v>
      </c>
      <c r="I27209">
        <v>356151.16700000002</v>
      </c>
    </row>
    <row r="27210" spans="2:9">
      <c r="B27210">
        <v>254134.84099999999</v>
      </c>
      <c r="I27210">
        <v>356169.54100000003</v>
      </c>
    </row>
    <row r="27211" spans="2:9">
      <c r="B27211">
        <v>254143.61300000001</v>
      </c>
      <c r="I27211">
        <v>356177.01199999999</v>
      </c>
    </row>
    <row r="27212" spans="2:9">
      <c r="B27212">
        <v>254151.46900000001</v>
      </c>
      <c r="I27212">
        <v>356200.07500000001</v>
      </c>
    </row>
    <row r="27213" spans="2:9">
      <c r="B27213">
        <v>254159.318</v>
      </c>
      <c r="I27213">
        <v>356208.109</v>
      </c>
    </row>
    <row r="27214" spans="2:9">
      <c r="B27214">
        <v>254167.48</v>
      </c>
      <c r="I27214">
        <v>356232.40500000003</v>
      </c>
    </row>
    <row r="27215" spans="2:9">
      <c r="B27215">
        <v>254175.99</v>
      </c>
      <c r="I27215">
        <v>356240.61900000001</v>
      </c>
    </row>
    <row r="27216" spans="2:9">
      <c r="B27216">
        <v>254185.60200000001</v>
      </c>
      <c r="I27216">
        <v>356263.68400000001</v>
      </c>
    </row>
    <row r="27217" spans="2:9">
      <c r="B27217">
        <v>254192.19099999999</v>
      </c>
      <c r="I27217">
        <v>356271.86099999998</v>
      </c>
    </row>
    <row r="27218" spans="2:9">
      <c r="B27218">
        <v>254200.76</v>
      </c>
      <c r="I27218">
        <v>356294.549</v>
      </c>
    </row>
    <row r="27219" spans="2:9">
      <c r="B27219">
        <v>254208.28400000001</v>
      </c>
      <c r="I27219">
        <v>356302.59399999998</v>
      </c>
    </row>
    <row r="27220" spans="2:9">
      <c r="B27220">
        <v>254216.85800000001</v>
      </c>
      <c r="I27220">
        <v>356327.43699999998</v>
      </c>
    </row>
    <row r="27221" spans="2:9">
      <c r="B27221">
        <v>254225.01800000001</v>
      </c>
      <c r="I27221">
        <v>356334.89199999999</v>
      </c>
    </row>
    <row r="27222" spans="2:9">
      <c r="B27222">
        <v>254232.66</v>
      </c>
      <c r="I27222">
        <v>356358.71</v>
      </c>
    </row>
    <row r="27223" spans="2:9">
      <c r="B27223">
        <v>254240.75899999999</v>
      </c>
      <c r="I27223">
        <v>356367.22700000001</v>
      </c>
    </row>
    <row r="27224" spans="2:9">
      <c r="B27224">
        <v>254249.092</v>
      </c>
      <c r="I27224">
        <v>356391.299</v>
      </c>
    </row>
    <row r="27225" spans="2:9">
      <c r="B27225">
        <v>254257.86499999999</v>
      </c>
      <c r="I27225">
        <v>356399.924</v>
      </c>
    </row>
    <row r="27226" spans="2:9">
      <c r="B27226">
        <v>254264.71799999999</v>
      </c>
      <c r="I27226">
        <v>356423.02899999998</v>
      </c>
    </row>
    <row r="27227" spans="2:9">
      <c r="B27227">
        <v>254273.55499999999</v>
      </c>
      <c r="I27227">
        <v>356432.016</v>
      </c>
    </row>
    <row r="27228" spans="2:9">
      <c r="B27228">
        <v>254282.28</v>
      </c>
      <c r="I27228">
        <v>356457.60200000001</v>
      </c>
    </row>
    <row r="27229" spans="2:9">
      <c r="B27229">
        <v>254295.44399999999</v>
      </c>
      <c r="I27229">
        <v>356466.62199999997</v>
      </c>
    </row>
    <row r="27230" spans="2:9">
      <c r="B27230">
        <v>254304.47</v>
      </c>
      <c r="I27230">
        <v>356494.66899999999</v>
      </c>
    </row>
    <row r="27231" spans="2:9">
      <c r="B27231">
        <v>254311.459</v>
      </c>
      <c r="I27231">
        <v>356508.52299999999</v>
      </c>
    </row>
    <row r="27232" spans="2:9">
      <c r="B27232">
        <v>254320.37299999999</v>
      </c>
      <c r="I27232">
        <v>356526.96899999998</v>
      </c>
    </row>
    <row r="27233" spans="2:9">
      <c r="B27233">
        <v>254327.973</v>
      </c>
      <c r="I27233">
        <v>356536.29399999999</v>
      </c>
    </row>
    <row r="27234" spans="2:9">
      <c r="B27234">
        <v>254335.95800000001</v>
      </c>
      <c r="I27234">
        <v>356561.95799999998</v>
      </c>
    </row>
    <row r="27235" spans="2:9">
      <c r="B27235">
        <v>254344.11199999999</v>
      </c>
      <c r="I27235">
        <v>356572.761</v>
      </c>
    </row>
    <row r="27236" spans="2:9">
      <c r="B27236">
        <v>254352.63099999999</v>
      </c>
      <c r="I27236">
        <v>356597.46299999999</v>
      </c>
    </row>
    <row r="27237" spans="2:9">
      <c r="B27237">
        <v>254360.86199999999</v>
      </c>
      <c r="I27237">
        <v>356607.245</v>
      </c>
    </row>
    <row r="27238" spans="2:9">
      <c r="B27238">
        <v>254370.19699999999</v>
      </c>
      <c r="I27238">
        <v>356633.88</v>
      </c>
    </row>
    <row r="27239" spans="2:9">
      <c r="B27239">
        <v>254377.568</v>
      </c>
      <c r="I27239">
        <v>356644.22600000002</v>
      </c>
    </row>
    <row r="27240" spans="2:9">
      <c r="B27240">
        <v>254385.823</v>
      </c>
      <c r="I27240">
        <v>356669.94099999999</v>
      </c>
    </row>
    <row r="27241" spans="2:9">
      <c r="B27241">
        <v>254395.071</v>
      </c>
      <c r="I27241">
        <v>356679.86599999998</v>
      </c>
    </row>
    <row r="27242" spans="2:9">
      <c r="B27242">
        <v>254403.41099999999</v>
      </c>
      <c r="I27242">
        <v>356707.32199999999</v>
      </c>
    </row>
    <row r="27243" spans="2:9">
      <c r="B27243">
        <v>254411.20699999999</v>
      </c>
      <c r="I27243">
        <v>356717.31900000002</v>
      </c>
    </row>
    <row r="27244" spans="2:9">
      <c r="B27244">
        <v>254420.05499999999</v>
      </c>
      <c r="I27244">
        <v>356745.38400000002</v>
      </c>
    </row>
    <row r="27245" spans="2:9">
      <c r="B27245">
        <v>254428.90400000001</v>
      </c>
      <c r="I27245">
        <v>356756.15100000001</v>
      </c>
    </row>
    <row r="27246" spans="2:9">
      <c r="B27246">
        <v>254437.459</v>
      </c>
      <c r="I27246">
        <v>356784.20199999999</v>
      </c>
    </row>
    <row r="27247" spans="2:9">
      <c r="B27247">
        <v>254445.91399999999</v>
      </c>
      <c r="I27247">
        <v>356795.24699999997</v>
      </c>
    </row>
    <row r="27248" spans="2:9">
      <c r="B27248">
        <v>254455.00700000001</v>
      </c>
      <c r="I27248">
        <v>356822.88500000001</v>
      </c>
    </row>
    <row r="27249" spans="2:9">
      <c r="B27249">
        <v>254462.95300000001</v>
      </c>
      <c r="I27249">
        <v>356832.63</v>
      </c>
    </row>
    <row r="27250" spans="2:9">
      <c r="B27250">
        <v>254471.93799999999</v>
      </c>
      <c r="I27250">
        <v>356862.51500000001</v>
      </c>
    </row>
    <row r="27251" spans="2:9">
      <c r="B27251">
        <v>254480.899</v>
      </c>
      <c r="I27251">
        <v>356874.48300000001</v>
      </c>
    </row>
    <row r="27252" spans="2:9">
      <c r="B27252">
        <v>254489.34</v>
      </c>
      <c r="I27252">
        <v>356902.69900000002</v>
      </c>
    </row>
    <row r="27253" spans="2:9">
      <c r="B27253">
        <v>254498.13099999999</v>
      </c>
      <c r="I27253">
        <v>356912.815</v>
      </c>
    </row>
    <row r="27254" spans="2:9">
      <c r="B27254">
        <v>254506.90900000001</v>
      </c>
      <c r="I27254">
        <v>356940.603</v>
      </c>
    </row>
    <row r="27255" spans="2:9">
      <c r="B27255">
        <v>254515.541</v>
      </c>
      <c r="I27255">
        <v>356950.54800000001</v>
      </c>
    </row>
    <row r="27256" spans="2:9">
      <c r="B27256">
        <v>254523.829</v>
      </c>
      <c r="I27256">
        <v>356979.52100000001</v>
      </c>
    </row>
    <row r="27257" spans="2:9">
      <c r="B27257">
        <v>254532.92600000001</v>
      </c>
      <c r="I27257">
        <v>356988.55200000003</v>
      </c>
    </row>
    <row r="27258" spans="2:9">
      <c r="B27258">
        <v>254541.08300000001</v>
      </c>
      <c r="I27258">
        <v>357014.85700000002</v>
      </c>
    </row>
    <row r="27259" spans="2:9">
      <c r="B27259">
        <v>254549.18100000001</v>
      </c>
      <c r="I27259">
        <v>357023.97600000002</v>
      </c>
    </row>
    <row r="27260" spans="2:9">
      <c r="B27260">
        <v>254558.65100000001</v>
      </c>
      <c r="I27260">
        <v>357052.65500000003</v>
      </c>
    </row>
    <row r="27261" spans="2:9">
      <c r="B27261">
        <v>254566.12100000001</v>
      </c>
      <c r="I27261">
        <v>357061.84399999998</v>
      </c>
    </row>
    <row r="27262" spans="2:9">
      <c r="B27262">
        <v>254573.334</v>
      </c>
      <c r="I27262">
        <v>357084.12099999998</v>
      </c>
    </row>
    <row r="27263" spans="2:9">
      <c r="B27263">
        <v>254581.35399999999</v>
      </c>
      <c r="I27263">
        <v>357092.07500000001</v>
      </c>
    </row>
    <row r="27264" spans="2:9">
      <c r="B27264">
        <v>254589.03599999999</v>
      </c>
      <c r="I27264">
        <v>357119.89</v>
      </c>
    </row>
    <row r="27265" spans="2:9">
      <c r="B27265">
        <v>254597.758</v>
      </c>
      <c r="I27265">
        <v>357128.59899999999</v>
      </c>
    </row>
    <row r="27266" spans="2:9">
      <c r="B27266">
        <v>254605.114</v>
      </c>
      <c r="I27266">
        <v>357150.908</v>
      </c>
    </row>
    <row r="27267" spans="2:9">
      <c r="B27267">
        <v>254612.93799999999</v>
      </c>
      <c r="I27267">
        <v>357160.82900000003</v>
      </c>
    </row>
    <row r="27268" spans="2:9">
      <c r="B27268">
        <v>254621.174</v>
      </c>
      <c r="I27268">
        <v>357183.95899999997</v>
      </c>
    </row>
    <row r="27269" spans="2:9">
      <c r="B27269">
        <v>254628.99400000001</v>
      </c>
      <c r="I27269">
        <v>357192.37699999998</v>
      </c>
    </row>
    <row r="27270" spans="2:9">
      <c r="B27270">
        <v>254636.71900000001</v>
      </c>
      <c r="I27270">
        <v>357216.45899999997</v>
      </c>
    </row>
    <row r="27271" spans="2:9">
      <c r="B27271">
        <v>254644.58600000001</v>
      </c>
      <c r="I27271">
        <v>357226.212</v>
      </c>
    </row>
    <row r="27272" spans="2:9">
      <c r="B27272">
        <v>254652.22500000001</v>
      </c>
      <c r="I27272">
        <v>357250.48700000002</v>
      </c>
    </row>
    <row r="27273" spans="2:9">
      <c r="B27273">
        <v>254661.18799999999</v>
      </c>
      <c r="I27273">
        <v>357258.82900000003</v>
      </c>
    </row>
    <row r="27274" spans="2:9">
      <c r="B27274">
        <v>254667.78700000001</v>
      </c>
      <c r="I27274">
        <v>357284.08899999998</v>
      </c>
    </row>
    <row r="27275" spans="2:9">
      <c r="B27275">
        <v>254675.78599999999</v>
      </c>
      <c r="I27275">
        <v>357294.799</v>
      </c>
    </row>
    <row r="27276" spans="2:9">
      <c r="B27276">
        <v>254683.652</v>
      </c>
      <c r="I27276">
        <v>357316.50699999998</v>
      </c>
    </row>
    <row r="27277" spans="2:9">
      <c r="B27277">
        <v>254691.245</v>
      </c>
      <c r="I27277">
        <v>357324.87900000002</v>
      </c>
    </row>
    <row r="27278" spans="2:9">
      <c r="B27278">
        <v>254699.02100000001</v>
      </c>
      <c r="I27278">
        <v>357348.66399999999</v>
      </c>
    </row>
    <row r="27279" spans="2:9">
      <c r="B27279">
        <v>254706.951</v>
      </c>
      <c r="I27279">
        <v>357356.60100000002</v>
      </c>
    </row>
    <row r="27280" spans="2:9">
      <c r="B27280">
        <v>254715.93400000001</v>
      </c>
      <c r="I27280">
        <v>357381.56300000002</v>
      </c>
    </row>
    <row r="27281" spans="2:9">
      <c r="B27281">
        <v>254723.19399999999</v>
      </c>
      <c r="I27281">
        <v>357389.03399999999</v>
      </c>
    </row>
    <row r="27282" spans="2:9">
      <c r="B27282">
        <v>254731.511</v>
      </c>
      <c r="I27282">
        <v>357419.91399999999</v>
      </c>
    </row>
    <row r="27283" spans="2:9">
      <c r="B27283">
        <v>254738.93400000001</v>
      </c>
      <c r="I27283">
        <v>357428.26699999999</v>
      </c>
    </row>
    <row r="27284" spans="2:9">
      <c r="B27284">
        <v>254748.10500000001</v>
      </c>
      <c r="I27284">
        <v>357447.951</v>
      </c>
    </row>
    <row r="27285" spans="2:9">
      <c r="B27285">
        <v>254755.24799999999</v>
      </c>
      <c r="I27285">
        <v>357458.24400000001</v>
      </c>
    </row>
    <row r="27286" spans="2:9">
      <c r="B27286">
        <v>254763.014</v>
      </c>
      <c r="I27286">
        <v>357481.576</v>
      </c>
    </row>
    <row r="27287" spans="2:9">
      <c r="B27287">
        <v>254771.57500000001</v>
      </c>
      <c r="I27287">
        <v>357490.26500000001</v>
      </c>
    </row>
    <row r="27288" spans="2:9">
      <c r="B27288">
        <v>254780.02299999999</v>
      </c>
      <c r="I27288">
        <v>357515.23499999999</v>
      </c>
    </row>
    <row r="27289" spans="2:9">
      <c r="B27289">
        <v>254787.05799999999</v>
      </c>
      <c r="I27289">
        <v>357523.42700000003</v>
      </c>
    </row>
    <row r="27290" spans="2:9">
      <c r="B27290">
        <v>254795.49400000001</v>
      </c>
      <c r="I27290">
        <v>357548.92499999999</v>
      </c>
    </row>
    <row r="27291" spans="2:9">
      <c r="B27291">
        <v>254803.12299999999</v>
      </c>
      <c r="I27291">
        <v>357556.81900000002</v>
      </c>
    </row>
    <row r="27292" spans="2:9">
      <c r="B27292">
        <v>254810.92199999999</v>
      </c>
      <c r="I27292">
        <v>357584.37099999998</v>
      </c>
    </row>
    <row r="27293" spans="2:9">
      <c r="B27293">
        <v>254820.37</v>
      </c>
      <c r="I27293">
        <v>357599.19199999998</v>
      </c>
    </row>
    <row r="27294" spans="2:9">
      <c r="B27294">
        <v>254827.212</v>
      </c>
      <c r="I27294">
        <v>357616.821</v>
      </c>
    </row>
    <row r="27295" spans="2:9">
      <c r="B27295">
        <v>254835.228</v>
      </c>
      <c r="I27295">
        <v>357625.47499999998</v>
      </c>
    </row>
    <row r="27296" spans="2:9">
      <c r="B27296">
        <v>254844.79</v>
      </c>
      <c r="I27296">
        <v>357651.46</v>
      </c>
    </row>
    <row r="27297" spans="2:9">
      <c r="B27297">
        <v>254851.61499999999</v>
      </c>
      <c r="I27297">
        <v>357660.30699999997</v>
      </c>
    </row>
    <row r="27298" spans="2:9">
      <c r="B27298">
        <v>254859.348</v>
      </c>
      <c r="I27298">
        <v>357686.359</v>
      </c>
    </row>
    <row r="27299" spans="2:9">
      <c r="B27299">
        <v>254868.31299999999</v>
      </c>
      <c r="I27299">
        <v>357696.04300000001</v>
      </c>
    </row>
    <row r="27300" spans="2:9">
      <c r="B27300">
        <v>254875.758</v>
      </c>
      <c r="I27300">
        <v>357719.77799999999</v>
      </c>
    </row>
    <row r="27301" spans="2:9">
      <c r="B27301">
        <v>254883.848</v>
      </c>
      <c r="I27301">
        <v>357728.42099999997</v>
      </c>
    </row>
    <row r="27302" spans="2:9">
      <c r="B27302">
        <v>254891.69500000001</v>
      </c>
      <c r="I27302">
        <v>357754.63799999998</v>
      </c>
    </row>
    <row r="27303" spans="2:9">
      <c r="B27303">
        <v>254899.505</v>
      </c>
      <c r="I27303">
        <v>357762.10600000003</v>
      </c>
    </row>
    <row r="27304" spans="2:9">
      <c r="B27304">
        <v>254907.78200000001</v>
      </c>
      <c r="I27304">
        <v>357790.64500000002</v>
      </c>
    </row>
    <row r="27305" spans="2:9">
      <c r="B27305">
        <v>254915.86600000001</v>
      </c>
      <c r="I27305">
        <v>357802.484</v>
      </c>
    </row>
    <row r="27306" spans="2:9">
      <c r="B27306">
        <v>254923.56599999999</v>
      </c>
      <c r="I27306">
        <v>357823.12699999998</v>
      </c>
    </row>
    <row r="27307" spans="2:9">
      <c r="B27307">
        <v>254932.23499999999</v>
      </c>
      <c r="I27307">
        <v>357831.78600000002</v>
      </c>
    </row>
    <row r="27308" spans="2:9">
      <c r="B27308">
        <v>254939.61600000001</v>
      </c>
      <c r="I27308">
        <v>357856.85800000001</v>
      </c>
    </row>
    <row r="27309" spans="2:9">
      <c r="B27309">
        <v>254948.31</v>
      </c>
      <c r="I27309">
        <v>357865.92599999998</v>
      </c>
    </row>
    <row r="27310" spans="2:9">
      <c r="B27310">
        <v>254956.185</v>
      </c>
      <c r="I27310">
        <v>357890.516</v>
      </c>
    </row>
    <row r="27311" spans="2:9">
      <c r="B27311">
        <v>254963.95300000001</v>
      </c>
      <c r="I27311">
        <v>357899.89199999999</v>
      </c>
    </row>
    <row r="27312" spans="2:9">
      <c r="B27312">
        <v>254972.372</v>
      </c>
      <c r="I27312">
        <v>357923.73</v>
      </c>
    </row>
    <row r="27313" spans="2:9">
      <c r="B27313">
        <v>254980.46299999999</v>
      </c>
      <c r="I27313">
        <v>357932.54499999998</v>
      </c>
    </row>
    <row r="27314" spans="2:9">
      <c r="B27314">
        <v>254988.08499999999</v>
      </c>
      <c r="I27314">
        <v>357953.64199999999</v>
      </c>
    </row>
    <row r="27315" spans="2:9">
      <c r="B27315">
        <v>254995.99799999999</v>
      </c>
      <c r="I27315">
        <v>357958.19900000002</v>
      </c>
    </row>
    <row r="27316" spans="2:9">
      <c r="B27316">
        <v>255003.96400000001</v>
      </c>
      <c r="I27316">
        <v>357986.06</v>
      </c>
    </row>
    <row r="27317" spans="2:9">
      <c r="B27317">
        <v>255011.84299999999</v>
      </c>
      <c r="I27317">
        <v>357990.10600000003</v>
      </c>
    </row>
    <row r="27318" spans="2:9">
      <c r="B27318">
        <v>255020.59899999999</v>
      </c>
      <c r="I27318">
        <v>358010.05599999998</v>
      </c>
    </row>
    <row r="27319" spans="2:9">
      <c r="B27319">
        <v>255027.69200000001</v>
      </c>
      <c r="I27319">
        <v>358017.05699999997</v>
      </c>
    </row>
    <row r="27320" spans="2:9">
      <c r="B27320">
        <v>255035.59</v>
      </c>
      <c r="I27320">
        <v>358033.39199999999</v>
      </c>
    </row>
    <row r="27321" spans="2:9">
      <c r="B27321">
        <v>255044.04800000001</v>
      </c>
      <c r="I27321">
        <v>358041.35399999999</v>
      </c>
    </row>
    <row r="27322" spans="2:9">
      <c r="B27322">
        <v>255050.92</v>
      </c>
      <c r="I27322">
        <v>358059.16499999998</v>
      </c>
    </row>
    <row r="27323" spans="2:9">
      <c r="B27323">
        <v>255058.671</v>
      </c>
      <c r="I27323">
        <v>358063.71100000001</v>
      </c>
    </row>
    <row r="27324" spans="2:9">
      <c r="B27324">
        <v>255066.402</v>
      </c>
      <c r="I27324">
        <v>358082.00300000003</v>
      </c>
    </row>
    <row r="27325" spans="2:9">
      <c r="B27325">
        <v>255074.34099999999</v>
      </c>
      <c r="I27325">
        <v>358086.54</v>
      </c>
    </row>
    <row r="27326" spans="2:9">
      <c r="B27326">
        <v>255082.02600000001</v>
      </c>
      <c r="I27326">
        <v>358108.95600000001</v>
      </c>
    </row>
    <row r="27327" spans="2:9">
      <c r="B27327">
        <v>255089.13399999999</v>
      </c>
      <c r="I27327">
        <v>358114.07299999997</v>
      </c>
    </row>
    <row r="27328" spans="2:9">
      <c r="B27328">
        <v>255096.68799999999</v>
      </c>
      <c r="I27328">
        <v>358133.10200000001</v>
      </c>
    </row>
    <row r="27329" spans="2:9">
      <c r="B27329">
        <v>255105.53</v>
      </c>
      <c r="I27329">
        <v>358137.34299999999</v>
      </c>
    </row>
    <row r="27330" spans="2:9">
      <c r="B27330">
        <v>255112.56899999999</v>
      </c>
      <c r="I27330">
        <v>358162.17200000002</v>
      </c>
    </row>
    <row r="27331" spans="2:9">
      <c r="B27331">
        <v>255119.77299999999</v>
      </c>
      <c r="I27331">
        <v>358166.712</v>
      </c>
    </row>
    <row r="27332" spans="2:9">
      <c r="B27332">
        <v>255127.63699999999</v>
      </c>
      <c r="I27332">
        <v>358183.62699999998</v>
      </c>
    </row>
    <row r="27333" spans="2:9">
      <c r="B27333">
        <v>255135.41099999999</v>
      </c>
      <c r="I27333">
        <v>358188.299</v>
      </c>
    </row>
    <row r="27334" spans="2:9">
      <c r="B27334">
        <v>255142.64199999999</v>
      </c>
      <c r="I27334">
        <v>358212.16</v>
      </c>
    </row>
    <row r="27335" spans="2:9">
      <c r="B27335">
        <v>255149.95800000001</v>
      </c>
      <c r="I27335">
        <v>358216.16700000002</v>
      </c>
    </row>
    <row r="27336" spans="2:9">
      <c r="B27336">
        <v>255157.361</v>
      </c>
      <c r="I27336">
        <v>358235.70600000001</v>
      </c>
    </row>
    <row r="27337" spans="2:9">
      <c r="B27337">
        <v>255165.54199999999</v>
      </c>
      <c r="I27337">
        <v>358241.84700000001</v>
      </c>
    </row>
    <row r="27338" spans="2:9">
      <c r="B27338">
        <v>255173.92300000001</v>
      </c>
      <c r="I27338">
        <v>358264.64899999998</v>
      </c>
    </row>
    <row r="27339" spans="2:9">
      <c r="B27339">
        <v>255180.78599999999</v>
      </c>
      <c r="I27339">
        <v>358269.10399999999</v>
      </c>
    </row>
    <row r="27340" spans="2:9">
      <c r="B27340">
        <v>255188.41200000001</v>
      </c>
      <c r="I27340">
        <v>358288.41499999998</v>
      </c>
    </row>
    <row r="27341" spans="2:9">
      <c r="B27341">
        <v>255196.16500000001</v>
      </c>
      <c r="I27341">
        <v>358292.47</v>
      </c>
    </row>
    <row r="27342" spans="2:9">
      <c r="B27342">
        <v>255203.617</v>
      </c>
      <c r="I27342">
        <v>358312.14500000002</v>
      </c>
    </row>
    <row r="27343" spans="2:9">
      <c r="B27343">
        <v>255210.989</v>
      </c>
      <c r="I27343">
        <v>358316.79599999997</v>
      </c>
    </row>
    <row r="27344" spans="2:9">
      <c r="B27344">
        <v>255218.83900000001</v>
      </c>
      <c r="I27344">
        <v>358332.63799999998</v>
      </c>
    </row>
    <row r="27345" spans="2:9">
      <c r="B27345">
        <v>255226.52900000001</v>
      </c>
      <c r="I27345">
        <v>358336.86</v>
      </c>
    </row>
    <row r="27346" spans="2:9">
      <c r="B27346">
        <v>255233.49799999999</v>
      </c>
      <c r="I27346">
        <v>358357.65100000001</v>
      </c>
    </row>
    <row r="27347" spans="2:9">
      <c r="B27347">
        <v>255241.44099999999</v>
      </c>
      <c r="I27347">
        <v>358361.68</v>
      </c>
    </row>
    <row r="27348" spans="2:9">
      <c r="B27348">
        <v>255249.10500000001</v>
      </c>
      <c r="I27348">
        <v>358377.74400000001</v>
      </c>
    </row>
    <row r="27349" spans="2:9">
      <c r="B27349">
        <v>255256.93799999999</v>
      </c>
      <c r="I27349">
        <v>358382.45799999998</v>
      </c>
    </row>
    <row r="27350" spans="2:9">
      <c r="B27350">
        <v>255264.75200000001</v>
      </c>
      <c r="I27350">
        <v>358398.11700000003</v>
      </c>
    </row>
    <row r="27351" spans="2:9">
      <c r="B27351">
        <v>255272.52100000001</v>
      </c>
      <c r="I27351">
        <v>358402.49099999998</v>
      </c>
    </row>
    <row r="27352" spans="2:9">
      <c r="B27352">
        <v>255279.73699999999</v>
      </c>
      <c r="I27352">
        <v>358420.80499999999</v>
      </c>
    </row>
    <row r="27353" spans="2:9">
      <c r="B27353">
        <v>255287.204</v>
      </c>
      <c r="I27353">
        <v>358425.03499999997</v>
      </c>
    </row>
    <row r="27354" spans="2:9">
      <c r="B27354">
        <v>255294.48800000001</v>
      </c>
      <c r="I27354">
        <v>358441.027</v>
      </c>
    </row>
    <row r="27355" spans="2:9">
      <c r="B27355">
        <v>255301.83</v>
      </c>
      <c r="I27355">
        <v>358445.54399999999</v>
      </c>
    </row>
    <row r="27356" spans="2:9">
      <c r="B27356">
        <v>255309.68299999999</v>
      </c>
      <c r="I27356">
        <v>358464.61800000002</v>
      </c>
    </row>
    <row r="27357" spans="2:9">
      <c r="B27357">
        <v>255317.14199999999</v>
      </c>
      <c r="I27357">
        <v>358468.76199999999</v>
      </c>
    </row>
    <row r="27358" spans="2:9">
      <c r="B27358">
        <v>255325.247</v>
      </c>
      <c r="I27358">
        <v>358484.70799999998</v>
      </c>
    </row>
    <row r="27359" spans="2:9">
      <c r="B27359">
        <v>255332.11199999999</v>
      </c>
      <c r="I27359">
        <v>358489.19799999997</v>
      </c>
    </row>
    <row r="27360" spans="2:9">
      <c r="B27360">
        <v>255339.56200000001</v>
      </c>
      <c r="I27360">
        <v>358508.69500000001</v>
      </c>
    </row>
    <row r="27361" spans="2:9">
      <c r="B27361">
        <v>255347.06899999999</v>
      </c>
      <c r="I27361">
        <v>358513.7</v>
      </c>
    </row>
    <row r="27362" spans="2:9">
      <c r="B27362">
        <v>255354.606</v>
      </c>
      <c r="I27362">
        <v>358529.25900000002</v>
      </c>
    </row>
    <row r="27363" spans="2:9">
      <c r="B27363">
        <v>255362.052</v>
      </c>
      <c r="I27363">
        <v>358533.68900000001</v>
      </c>
    </row>
    <row r="27364" spans="2:9">
      <c r="B27364">
        <v>255369.856</v>
      </c>
      <c r="I27364">
        <v>358552.03399999999</v>
      </c>
    </row>
    <row r="27365" spans="2:9">
      <c r="B27365">
        <v>255377.06200000001</v>
      </c>
      <c r="I27365">
        <v>358556.63699999999</v>
      </c>
    </row>
    <row r="27366" spans="2:9">
      <c r="B27366">
        <v>255383.96299999999</v>
      </c>
      <c r="I27366">
        <v>358577.08299999998</v>
      </c>
    </row>
    <row r="27367" spans="2:9">
      <c r="B27367">
        <v>255391.71299999999</v>
      </c>
      <c r="I27367">
        <v>358581.47499999998</v>
      </c>
    </row>
    <row r="27368" spans="2:9">
      <c r="B27368">
        <v>255398.625</v>
      </c>
      <c r="I27368">
        <v>358599.50799999997</v>
      </c>
    </row>
    <row r="27369" spans="2:9">
      <c r="B27369">
        <v>255405.90900000001</v>
      </c>
      <c r="I27369">
        <v>358606.93300000002</v>
      </c>
    </row>
    <row r="27370" spans="2:9">
      <c r="B27370">
        <v>255414.18299999999</v>
      </c>
      <c r="I27370">
        <v>358628.56400000001</v>
      </c>
    </row>
    <row r="27371" spans="2:9">
      <c r="B27371">
        <v>255421.56200000001</v>
      </c>
      <c r="I27371">
        <v>358632.93900000001</v>
      </c>
    </row>
    <row r="27372" spans="2:9">
      <c r="B27372">
        <v>255428.07</v>
      </c>
      <c r="I27372">
        <v>358645.78700000001</v>
      </c>
    </row>
    <row r="27373" spans="2:9">
      <c r="B27373">
        <v>255435.54800000001</v>
      </c>
      <c r="I27373">
        <v>358651.58899999998</v>
      </c>
    </row>
    <row r="27374" spans="2:9">
      <c r="B27374">
        <v>255442.753</v>
      </c>
      <c r="I27374">
        <v>358671.05</v>
      </c>
    </row>
    <row r="27375" spans="2:9">
      <c r="B27375">
        <v>255450.163</v>
      </c>
      <c r="I27375">
        <v>358676.00900000002</v>
      </c>
    </row>
    <row r="27376" spans="2:9">
      <c r="B27376">
        <v>255457.14799999999</v>
      </c>
      <c r="I27376">
        <v>358692.09499999997</v>
      </c>
    </row>
    <row r="27377" spans="2:9">
      <c r="B27377">
        <v>255464.372</v>
      </c>
      <c r="I27377">
        <v>358697.76</v>
      </c>
    </row>
    <row r="27378" spans="2:9">
      <c r="B27378">
        <v>255471.45499999999</v>
      </c>
      <c r="I27378">
        <v>358718.23499999999</v>
      </c>
    </row>
    <row r="27379" spans="2:9">
      <c r="B27379">
        <v>255478.821</v>
      </c>
      <c r="I27379">
        <v>358722.68</v>
      </c>
    </row>
    <row r="27380" spans="2:9">
      <c r="B27380">
        <v>255485.81299999999</v>
      </c>
      <c r="I27380">
        <v>358739.67099999997</v>
      </c>
    </row>
    <row r="27381" spans="2:9">
      <c r="B27381">
        <v>255493.19899999999</v>
      </c>
      <c r="I27381">
        <v>358744.20799999998</v>
      </c>
    </row>
    <row r="27382" spans="2:9">
      <c r="B27382">
        <v>255499.95699999999</v>
      </c>
      <c r="I27382">
        <v>358764.44900000002</v>
      </c>
    </row>
    <row r="27383" spans="2:9">
      <c r="B27383">
        <v>255507.06700000001</v>
      </c>
      <c r="I27383">
        <v>358768.94</v>
      </c>
    </row>
    <row r="27384" spans="2:9">
      <c r="B27384">
        <v>255514.769</v>
      </c>
      <c r="I27384">
        <v>358786.52399999998</v>
      </c>
    </row>
    <row r="27385" spans="2:9">
      <c r="B27385">
        <v>255522.75200000001</v>
      </c>
      <c r="I27385">
        <v>358791.46</v>
      </c>
    </row>
    <row r="27386" spans="2:9">
      <c r="B27386">
        <v>255529.15299999999</v>
      </c>
      <c r="I27386">
        <v>358812.897</v>
      </c>
    </row>
    <row r="27387" spans="2:9">
      <c r="B27387">
        <v>255536.05</v>
      </c>
      <c r="I27387">
        <v>358816.80699999997</v>
      </c>
    </row>
    <row r="27388" spans="2:9">
      <c r="B27388">
        <v>255543.098</v>
      </c>
      <c r="I27388">
        <v>358835.57500000001</v>
      </c>
    </row>
    <row r="27389" spans="2:9">
      <c r="B27389">
        <v>255550.55799999999</v>
      </c>
      <c r="I27389">
        <v>358844.11700000003</v>
      </c>
    </row>
    <row r="27390" spans="2:9">
      <c r="B27390">
        <v>255557.69699999999</v>
      </c>
      <c r="I27390">
        <v>358861.83600000001</v>
      </c>
    </row>
    <row r="27391" spans="2:9">
      <c r="B27391">
        <v>255564.57</v>
      </c>
      <c r="I27391">
        <v>358866.23700000002</v>
      </c>
    </row>
    <row r="27392" spans="2:9">
      <c r="B27392">
        <v>255572.00899999999</v>
      </c>
      <c r="I27392">
        <v>358881.79</v>
      </c>
    </row>
    <row r="27393" spans="2:9">
      <c r="B27393">
        <v>255579.177</v>
      </c>
      <c r="I27393">
        <v>358886.658</v>
      </c>
    </row>
    <row r="27394" spans="2:9">
      <c r="B27394">
        <v>255586.23699999999</v>
      </c>
      <c r="I27394">
        <v>358906.64600000001</v>
      </c>
    </row>
    <row r="27395" spans="2:9">
      <c r="B27395">
        <v>255593.47500000001</v>
      </c>
      <c r="I27395">
        <v>358910.85800000001</v>
      </c>
    </row>
    <row r="27396" spans="2:9">
      <c r="B27396">
        <v>255601.67199999999</v>
      </c>
      <c r="I27396">
        <v>358925.342</v>
      </c>
    </row>
    <row r="27397" spans="2:9">
      <c r="B27397">
        <v>255608.11300000001</v>
      </c>
      <c r="I27397">
        <v>358929.82900000003</v>
      </c>
    </row>
    <row r="27398" spans="2:9">
      <c r="B27398">
        <v>255615.886</v>
      </c>
      <c r="I27398">
        <v>358946.24400000001</v>
      </c>
    </row>
    <row r="27399" spans="2:9">
      <c r="B27399">
        <v>255623.166</v>
      </c>
      <c r="I27399">
        <v>358954.91899999999</v>
      </c>
    </row>
    <row r="27400" spans="2:9">
      <c r="B27400">
        <v>255630.242</v>
      </c>
      <c r="I27400">
        <v>358972.84299999999</v>
      </c>
    </row>
    <row r="27401" spans="2:9">
      <c r="B27401">
        <v>255637.44699999999</v>
      </c>
      <c r="I27401">
        <v>358977.15899999999</v>
      </c>
    </row>
    <row r="27402" spans="2:9">
      <c r="B27402">
        <v>255644.546</v>
      </c>
      <c r="I27402">
        <v>358989.01500000001</v>
      </c>
    </row>
    <row r="27403" spans="2:9">
      <c r="B27403">
        <v>255651.67</v>
      </c>
      <c r="I27403">
        <v>358995.62900000002</v>
      </c>
    </row>
    <row r="27404" spans="2:9">
      <c r="B27404">
        <v>255659.31</v>
      </c>
      <c r="I27404">
        <v>359014.44799999997</v>
      </c>
    </row>
    <row r="27405" spans="2:9">
      <c r="B27405">
        <v>255666.272</v>
      </c>
      <c r="I27405">
        <v>359019.23100000003</v>
      </c>
    </row>
    <row r="27406" spans="2:9">
      <c r="B27406">
        <v>255673.448</v>
      </c>
      <c r="I27406">
        <v>359032.55499999999</v>
      </c>
    </row>
    <row r="27407" spans="2:9">
      <c r="B27407">
        <v>255681.71400000001</v>
      </c>
      <c r="I27407">
        <v>359036.66499999998</v>
      </c>
    </row>
    <row r="27408" spans="2:9">
      <c r="B27408">
        <v>255688.15100000001</v>
      </c>
      <c r="I27408">
        <v>359056.21600000001</v>
      </c>
    </row>
    <row r="27409" spans="2:9">
      <c r="B27409">
        <v>255695.375</v>
      </c>
      <c r="I27409">
        <v>359060.95400000003</v>
      </c>
    </row>
    <row r="27410" spans="2:9">
      <c r="B27410">
        <v>255702.951</v>
      </c>
      <c r="I27410">
        <v>359077.97700000001</v>
      </c>
    </row>
    <row r="27411" spans="2:9">
      <c r="B27411">
        <v>255710.11799999999</v>
      </c>
      <c r="I27411">
        <v>359082.48100000003</v>
      </c>
    </row>
    <row r="27412" spans="2:9">
      <c r="B27412">
        <v>255716.90900000001</v>
      </c>
      <c r="I27412">
        <v>359097.05099999998</v>
      </c>
    </row>
    <row r="27413" spans="2:9">
      <c r="B27413">
        <v>255724.04800000001</v>
      </c>
      <c r="I27413">
        <v>359103.772</v>
      </c>
    </row>
    <row r="27414" spans="2:9">
      <c r="B27414">
        <v>255731.959</v>
      </c>
      <c r="I27414">
        <v>359119.09499999997</v>
      </c>
    </row>
    <row r="27415" spans="2:9">
      <c r="B27415">
        <v>255737.99100000001</v>
      </c>
      <c r="I27415">
        <v>359127.11499999999</v>
      </c>
    </row>
    <row r="27416" spans="2:9">
      <c r="B27416">
        <v>255746.158</v>
      </c>
      <c r="I27416">
        <v>359140.15500000003</v>
      </c>
    </row>
    <row r="27417" spans="2:9">
      <c r="B27417">
        <v>255752.413</v>
      </c>
      <c r="I27417">
        <v>359145.35399999999</v>
      </c>
    </row>
    <row r="27418" spans="2:9">
      <c r="B27418">
        <v>255759.443</v>
      </c>
      <c r="I27418">
        <v>359167.33899999998</v>
      </c>
    </row>
    <row r="27419" spans="2:9">
      <c r="B27419">
        <v>255766.932</v>
      </c>
      <c r="I27419">
        <v>359172.16499999998</v>
      </c>
    </row>
    <row r="27420" spans="2:9">
      <c r="B27420">
        <v>255774.514</v>
      </c>
      <c r="I27420">
        <v>359185.11</v>
      </c>
    </row>
    <row r="27421" spans="2:9">
      <c r="B27421">
        <v>255782.03099999999</v>
      </c>
      <c r="I27421">
        <v>359189.94400000002</v>
      </c>
    </row>
    <row r="27422" spans="2:9">
      <c r="B27422">
        <v>255789.049</v>
      </c>
      <c r="I27422">
        <v>359209.79200000002</v>
      </c>
    </row>
    <row r="27423" spans="2:9">
      <c r="B27423">
        <v>255796.49400000001</v>
      </c>
      <c r="I27423">
        <v>359214.989</v>
      </c>
    </row>
    <row r="27424" spans="2:9">
      <c r="B27424">
        <v>255803.50899999999</v>
      </c>
      <c r="I27424">
        <v>359230.35800000001</v>
      </c>
    </row>
    <row r="27425" spans="2:9">
      <c r="B27425">
        <v>255811.228</v>
      </c>
      <c r="I27425">
        <v>359235.71799999999</v>
      </c>
    </row>
    <row r="27426" spans="2:9">
      <c r="B27426">
        <v>255818.47099999999</v>
      </c>
      <c r="I27426">
        <v>359255.20400000003</v>
      </c>
    </row>
    <row r="27427" spans="2:9">
      <c r="B27427">
        <v>255825.682</v>
      </c>
      <c r="I27427">
        <v>359259.97100000002</v>
      </c>
    </row>
    <row r="27428" spans="2:9">
      <c r="B27428">
        <v>255833.465</v>
      </c>
      <c r="I27428">
        <v>359276.78600000002</v>
      </c>
    </row>
    <row r="27429" spans="2:9">
      <c r="B27429">
        <v>255840.13</v>
      </c>
      <c r="I27429">
        <v>359281.56599999999</v>
      </c>
    </row>
    <row r="27430" spans="2:9">
      <c r="B27430">
        <v>255847.78099999999</v>
      </c>
      <c r="I27430">
        <v>359299.07400000002</v>
      </c>
    </row>
    <row r="27431" spans="2:9">
      <c r="B27431">
        <v>255854.56200000001</v>
      </c>
      <c r="I27431">
        <v>359304.10399999999</v>
      </c>
    </row>
    <row r="27432" spans="2:9">
      <c r="B27432">
        <v>255862.454</v>
      </c>
      <c r="I27432">
        <v>359323.06300000002</v>
      </c>
    </row>
    <row r="27433" spans="2:9">
      <c r="B27433">
        <v>255869.28</v>
      </c>
      <c r="I27433">
        <v>359327.39299999998</v>
      </c>
    </row>
    <row r="27434" spans="2:9">
      <c r="B27434">
        <v>255877.03899999999</v>
      </c>
      <c r="I27434">
        <v>359344.06599999999</v>
      </c>
    </row>
    <row r="27435" spans="2:9">
      <c r="B27435">
        <v>255884.826</v>
      </c>
      <c r="I27435">
        <v>359348.69799999997</v>
      </c>
    </row>
    <row r="27436" spans="2:9">
      <c r="B27436">
        <v>255890.90700000001</v>
      </c>
      <c r="I27436">
        <v>359367.64399999997</v>
      </c>
    </row>
    <row r="27437" spans="2:9">
      <c r="B27437">
        <v>255898.139</v>
      </c>
      <c r="I27437">
        <v>359372.49400000001</v>
      </c>
    </row>
    <row r="27438" spans="2:9">
      <c r="B27438">
        <v>255906.356</v>
      </c>
      <c r="I27438">
        <v>359388.495</v>
      </c>
    </row>
    <row r="27439" spans="2:9">
      <c r="B27439">
        <v>255912.85699999999</v>
      </c>
      <c r="I27439">
        <v>359392.34700000001</v>
      </c>
    </row>
    <row r="27440" spans="2:9">
      <c r="B27440">
        <v>255920.96799999999</v>
      </c>
      <c r="I27440">
        <v>359413.71399999998</v>
      </c>
    </row>
    <row r="27441" spans="2:9">
      <c r="B27441">
        <v>255927.21599999999</v>
      </c>
      <c r="I27441">
        <v>359418.44900000002</v>
      </c>
    </row>
    <row r="27442" spans="2:9">
      <c r="B27442">
        <v>255934.25599999999</v>
      </c>
      <c r="I27442">
        <v>359435.08299999998</v>
      </c>
    </row>
    <row r="27443" spans="2:9">
      <c r="B27443">
        <v>255941.39499999999</v>
      </c>
      <c r="I27443">
        <v>359439.22499999998</v>
      </c>
    </row>
    <row r="27444" spans="2:9">
      <c r="B27444">
        <v>255948.30799999999</v>
      </c>
      <c r="I27444">
        <v>359459.326</v>
      </c>
    </row>
    <row r="27445" spans="2:9">
      <c r="B27445">
        <v>255955.75899999999</v>
      </c>
      <c r="I27445">
        <v>359466.20199999999</v>
      </c>
    </row>
    <row r="27446" spans="2:9">
      <c r="B27446">
        <v>255962.84400000001</v>
      </c>
      <c r="I27446">
        <v>359484.56800000003</v>
      </c>
    </row>
    <row r="27447" spans="2:9">
      <c r="B27447">
        <v>255969.875</v>
      </c>
      <c r="I27447">
        <v>359488.967</v>
      </c>
    </row>
    <row r="27448" spans="2:9">
      <c r="B27448">
        <v>255977.26300000001</v>
      </c>
      <c r="I27448">
        <v>359507.152</v>
      </c>
    </row>
    <row r="27449" spans="2:9">
      <c r="B27449">
        <v>255984.61199999999</v>
      </c>
      <c r="I27449">
        <v>359511.94699999999</v>
      </c>
    </row>
    <row r="27450" spans="2:9">
      <c r="B27450">
        <v>255991.33499999999</v>
      </c>
      <c r="I27450">
        <v>359526.93400000001</v>
      </c>
    </row>
    <row r="27451" spans="2:9">
      <c r="B27451">
        <v>255999.149</v>
      </c>
      <c r="I27451">
        <v>359531.973</v>
      </c>
    </row>
    <row r="27452" spans="2:9">
      <c r="B27452">
        <v>256005.986</v>
      </c>
      <c r="I27452">
        <v>359549.35700000002</v>
      </c>
    </row>
    <row r="27453" spans="2:9">
      <c r="B27453">
        <v>256013.77600000001</v>
      </c>
      <c r="I27453">
        <v>359555.41100000002</v>
      </c>
    </row>
    <row r="27454" spans="2:9">
      <c r="B27454">
        <v>256021.29399999999</v>
      </c>
      <c r="I27454">
        <v>359576.10399999999</v>
      </c>
    </row>
    <row r="27455" spans="2:9">
      <c r="B27455">
        <v>256027.41</v>
      </c>
      <c r="I27455">
        <v>359581.821</v>
      </c>
    </row>
    <row r="27456" spans="2:9">
      <c r="B27456">
        <v>256034.465</v>
      </c>
      <c r="I27456">
        <v>359595.04200000002</v>
      </c>
    </row>
    <row r="27457" spans="2:9">
      <c r="B27457">
        <v>256042.10399999999</v>
      </c>
      <c r="I27457">
        <v>359605.21799999999</v>
      </c>
    </row>
    <row r="27458" spans="2:9">
      <c r="B27458">
        <v>256048.91699999999</v>
      </c>
      <c r="I27458">
        <v>359621.40399999998</v>
      </c>
    </row>
    <row r="27459" spans="2:9">
      <c r="B27459">
        <v>256055.799</v>
      </c>
      <c r="I27459">
        <v>359626.52399999998</v>
      </c>
    </row>
    <row r="27460" spans="2:9">
      <c r="B27460">
        <v>256062.755</v>
      </c>
      <c r="I27460">
        <v>359647.38900000002</v>
      </c>
    </row>
    <row r="27461" spans="2:9">
      <c r="B27461">
        <v>256069.625</v>
      </c>
      <c r="I27461">
        <v>359652.72399999999</v>
      </c>
    </row>
    <row r="27462" spans="2:9">
      <c r="B27462">
        <v>256076.64</v>
      </c>
      <c r="I27462">
        <v>359675.37300000002</v>
      </c>
    </row>
    <row r="27463" spans="2:9">
      <c r="B27463">
        <v>256083.36</v>
      </c>
      <c r="I27463">
        <v>359681.799</v>
      </c>
    </row>
    <row r="27464" spans="2:9">
      <c r="B27464">
        <v>256090.07699999999</v>
      </c>
      <c r="I27464">
        <v>359699.38900000002</v>
      </c>
    </row>
    <row r="27465" spans="2:9">
      <c r="B27465">
        <v>256097.36300000001</v>
      </c>
      <c r="I27465">
        <v>359704.92300000001</v>
      </c>
    </row>
    <row r="27466" spans="2:9">
      <c r="B27466">
        <v>256103.807</v>
      </c>
      <c r="I27466">
        <v>359726.57199999999</v>
      </c>
    </row>
    <row r="27467" spans="2:9">
      <c r="B27467">
        <v>256110.96799999999</v>
      </c>
      <c r="I27467">
        <v>359731.82799999998</v>
      </c>
    </row>
    <row r="27468" spans="2:9">
      <c r="B27468">
        <v>256118.10399999999</v>
      </c>
      <c r="I27468">
        <v>359749.61900000001</v>
      </c>
    </row>
    <row r="27469" spans="2:9">
      <c r="B27469">
        <v>256124.74</v>
      </c>
      <c r="I27469">
        <v>359758.37800000003</v>
      </c>
    </row>
    <row r="27470" spans="2:9">
      <c r="B27470">
        <v>256131.93400000001</v>
      </c>
      <c r="I27470">
        <v>359776.859</v>
      </c>
    </row>
    <row r="27471" spans="2:9">
      <c r="B27471">
        <v>256138.87400000001</v>
      </c>
      <c r="I27471">
        <v>359782.32900000003</v>
      </c>
    </row>
    <row r="27472" spans="2:9">
      <c r="B27472">
        <v>256145.492</v>
      </c>
      <c r="I27472">
        <v>359799.924</v>
      </c>
    </row>
    <row r="27473" spans="2:9">
      <c r="B27473">
        <v>256152.427</v>
      </c>
      <c r="I27473">
        <v>359806.29</v>
      </c>
    </row>
    <row r="27474" spans="2:9">
      <c r="B27474">
        <v>256159.462</v>
      </c>
      <c r="I27474">
        <v>359826.766</v>
      </c>
    </row>
    <row r="27475" spans="2:9">
      <c r="B27475">
        <v>256166.69500000001</v>
      </c>
      <c r="I27475">
        <v>359833.87300000002</v>
      </c>
    </row>
    <row r="27476" spans="2:9">
      <c r="B27476">
        <v>256172.94899999999</v>
      </c>
      <c r="I27476">
        <v>359849.94799999997</v>
      </c>
    </row>
    <row r="27477" spans="2:9">
      <c r="B27477">
        <v>256179.726</v>
      </c>
      <c r="I27477">
        <v>359856.04499999998</v>
      </c>
    </row>
    <row r="27478" spans="2:9">
      <c r="B27478">
        <v>256186.62100000001</v>
      </c>
      <c r="I27478">
        <v>359878.66499999998</v>
      </c>
    </row>
    <row r="27479" spans="2:9">
      <c r="B27479">
        <v>256193.505</v>
      </c>
      <c r="I27479">
        <v>359886.58299999998</v>
      </c>
    </row>
    <row r="27480" spans="2:9">
      <c r="B27480">
        <v>256200.448</v>
      </c>
      <c r="I27480">
        <v>359904.87599999999</v>
      </c>
    </row>
    <row r="27481" spans="2:9">
      <c r="B27481">
        <v>256207.28899999999</v>
      </c>
      <c r="I27481">
        <v>359913.65899999999</v>
      </c>
    </row>
    <row r="27482" spans="2:9">
      <c r="B27482">
        <v>256214.046</v>
      </c>
      <c r="I27482">
        <v>359929.875</v>
      </c>
    </row>
    <row r="27483" spans="2:9">
      <c r="B27483">
        <v>256221.745</v>
      </c>
      <c r="I27483">
        <v>359935.48200000002</v>
      </c>
    </row>
    <row r="27484" spans="2:9">
      <c r="B27484">
        <v>256227.823</v>
      </c>
      <c r="I27484">
        <v>359957.80699999997</v>
      </c>
    </row>
    <row r="27485" spans="2:9">
      <c r="B27485">
        <v>256234.723</v>
      </c>
      <c r="I27485">
        <v>359963.45699999999</v>
      </c>
    </row>
    <row r="27486" spans="2:9">
      <c r="B27486">
        <v>256242.25200000001</v>
      </c>
      <c r="I27486">
        <v>359982.489</v>
      </c>
    </row>
    <row r="27487" spans="2:9">
      <c r="B27487">
        <v>256248.698</v>
      </c>
      <c r="I27487">
        <v>359987.18099999998</v>
      </c>
    </row>
    <row r="27488" spans="2:9">
      <c r="B27488">
        <v>256255.44099999999</v>
      </c>
      <c r="I27488">
        <v>360013.33199999999</v>
      </c>
    </row>
    <row r="27489" spans="2:9">
      <c r="B27489">
        <v>256262.78200000001</v>
      </c>
      <c r="I27489">
        <v>360018.913</v>
      </c>
    </row>
    <row r="27490" spans="2:9">
      <c r="B27490">
        <v>256269.62599999999</v>
      </c>
      <c r="I27490">
        <v>360036.51799999998</v>
      </c>
    </row>
    <row r="27491" spans="2:9">
      <c r="B27491">
        <v>256277.06400000001</v>
      </c>
      <c r="I27491">
        <v>360042.14600000001</v>
      </c>
    </row>
    <row r="27492" spans="2:9">
      <c r="B27492">
        <v>256284.272</v>
      </c>
      <c r="I27492">
        <v>360065.62699999998</v>
      </c>
    </row>
    <row r="27493" spans="2:9">
      <c r="B27493">
        <v>256291.30600000001</v>
      </c>
      <c r="I27493">
        <v>360071.70400000003</v>
      </c>
    </row>
    <row r="27494" spans="2:9">
      <c r="B27494">
        <v>256298.96599999999</v>
      </c>
      <c r="I27494">
        <v>360091.636</v>
      </c>
    </row>
    <row r="27495" spans="2:9">
      <c r="B27495">
        <v>256305.88399999999</v>
      </c>
      <c r="I27495">
        <v>360096.55300000001</v>
      </c>
    </row>
    <row r="27496" spans="2:9">
      <c r="B27496">
        <v>256313.171</v>
      </c>
      <c r="I27496">
        <v>360123.48599999998</v>
      </c>
    </row>
    <row r="27497" spans="2:9">
      <c r="B27497">
        <v>256320.39300000001</v>
      </c>
      <c r="I27497">
        <v>360129.28499999997</v>
      </c>
    </row>
    <row r="27498" spans="2:9">
      <c r="B27498">
        <v>256327.29800000001</v>
      </c>
      <c r="I27498">
        <v>360147.55900000001</v>
      </c>
    </row>
    <row r="27499" spans="2:9">
      <c r="B27499">
        <v>256335.25599999999</v>
      </c>
      <c r="I27499">
        <v>360152.81099999999</v>
      </c>
    </row>
    <row r="27500" spans="2:9">
      <c r="B27500">
        <v>256342.11</v>
      </c>
      <c r="I27500">
        <v>360175.924</v>
      </c>
    </row>
    <row r="27501" spans="2:9">
      <c r="B27501">
        <v>256348.766</v>
      </c>
      <c r="I27501">
        <v>360181.74400000001</v>
      </c>
    </row>
    <row r="27502" spans="2:9">
      <c r="B27502">
        <v>256355.51300000001</v>
      </c>
      <c r="I27502">
        <v>360202.27500000002</v>
      </c>
    </row>
    <row r="27503" spans="2:9">
      <c r="B27503">
        <v>256363.33</v>
      </c>
      <c r="I27503">
        <v>360207.57199999999</v>
      </c>
    </row>
    <row r="27504" spans="2:9">
      <c r="B27504">
        <v>256370.49</v>
      </c>
      <c r="I27504">
        <v>360229.74400000001</v>
      </c>
    </row>
    <row r="27505" spans="2:9">
      <c r="B27505">
        <v>256377.63500000001</v>
      </c>
      <c r="I27505">
        <v>360237.73599999998</v>
      </c>
    </row>
    <row r="27506" spans="2:9">
      <c r="B27506">
        <v>256384.89600000001</v>
      </c>
      <c r="I27506">
        <v>360256.70500000002</v>
      </c>
    </row>
    <row r="27507" spans="2:9">
      <c r="B27507">
        <v>256391.87400000001</v>
      </c>
      <c r="I27507">
        <v>360262.386</v>
      </c>
    </row>
    <row r="27508" spans="2:9">
      <c r="B27508">
        <v>256399.08799999999</v>
      </c>
      <c r="I27508">
        <v>360281.72</v>
      </c>
    </row>
    <row r="27509" spans="2:9">
      <c r="B27509">
        <v>256406.55900000001</v>
      </c>
      <c r="I27509">
        <v>360287.011</v>
      </c>
    </row>
    <row r="27510" spans="2:9">
      <c r="B27510">
        <v>256413.74600000001</v>
      </c>
      <c r="I27510">
        <v>360310.97499999998</v>
      </c>
    </row>
    <row r="27511" spans="2:9">
      <c r="B27511">
        <v>256421.54199999999</v>
      </c>
      <c r="I27511">
        <v>360319.272</v>
      </c>
    </row>
    <row r="27512" spans="2:9">
      <c r="B27512">
        <v>256428.753</v>
      </c>
      <c r="I27512">
        <v>360336.02799999999</v>
      </c>
    </row>
    <row r="27513" spans="2:9">
      <c r="B27513">
        <v>256435.69500000001</v>
      </c>
      <c r="I27513">
        <v>360341.33199999999</v>
      </c>
    </row>
    <row r="27514" spans="2:9">
      <c r="B27514">
        <v>256443.02</v>
      </c>
      <c r="I27514">
        <v>360365.484</v>
      </c>
    </row>
    <row r="27515" spans="2:9">
      <c r="B27515">
        <v>256450.3</v>
      </c>
      <c r="I27515">
        <v>360370.42800000001</v>
      </c>
    </row>
    <row r="27516" spans="2:9">
      <c r="B27516">
        <v>256457.39600000001</v>
      </c>
      <c r="I27516">
        <v>360391.26199999999</v>
      </c>
    </row>
    <row r="27517" spans="2:9">
      <c r="B27517">
        <v>256465.88399999999</v>
      </c>
      <c r="I27517">
        <v>360401.40299999999</v>
      </c>
    </row>
    <row r="27518" spans="2:9">
      <c r="B27518">
        <v>256472.23499999999</v>
      </c>
      <c r="I27518">
        <v>360418.34299999999</v>
      </c>
    </row>
    <row r="27519" spans="2:9">
      <c r="B27519">
        <v>256479.51300000001</v>
      </c>
      <c r="I27519">
        <v>360424.18800000002</v>
      </c>
    </row>
    <row r="27520" spans="2:9">
      <c r="B27520">
        <v>256486.54199999999</v>
      </c>
      <c r="I27520">
        <v>360445.46399999998</v>
      </c>
    </row>
    <row r="27521" spans="2:9">
      <c r="B27521">
        <v>256494.258</v>
      </c>
      <c r="I27521">
        <v>360450.57799999998</v>
      </c>
    </row>
    <row r="27522" spans="2:9">
      <c r="B27522">
        <v>256501.69</v>
      </c>
      <c r="I27522">
        <v>360473.92</v>
      </c>
    </row>
    <row r="27523" spans="2:9">
      <c r="B27523">
        <v>256508.734</v>
      </c>
      <c r="I27523">
        <v>360480.75</v>
      </c>
    </row>
    <row r="27524" spans="2:9">
      <c r="B27524">
        <v>256516.17</v>
      </c>
      <c r="I27524">
        <v>360498.80800000002</v>
      </c>
    </row>
    <row r="27525" spans="2:9">
      <c r="B27525">
        <v>256523.58600000001</v>
      </c>
      <c r="I27525">
        <v>360504.815</v>
      </c>
    </row>
    <row r="27526" spans="2:9">
      <c r="B27526">
        <v>256530.55600000001</v>
      </c>
      <c r="I27526">
        <v>360529.35600000003</v>
      </c>
    </row>
    <row r="27527" spans="2:9">
      <c r="B27527">
        <v>256537.774</v>
      </c>
      <c r="I27527">
        <v>360535.11</v>
      </c>
    </row>
    <row r="27528" spans="2:9">
      <c r="B27528">
        <v>256545.084</v>
      </c>
      <c r="I27528">
        <v>360554.625</v>
      </c>
    </row>
    <row r="27529" spans="2:9">
      <c r="B27529">
        <v>256552.717</v>
      </c>
      <c r="I27529">
        <v>360560.266</v>
      </c>
    </row>
    <row r="27530" spans="2:9">
      <c r="B27530">
        <v>256559.70199999999</v>
      </c>
      <c r="I27530">
        <v>360579.89799999999</v>
      </c>
    </row>
    <row r="27531" spans="2:9">
      <c r="B27531">
        <v>256568.43</v>
      </c>
      <c r="I27531">
        <v>360585.19799999997</v>
      </c>
    </row>
    <row r="27532" spans="2:9">
      <c r="B27532">
        <v>256575.264</v>
      </c>
      <c r="I27532">
        <v>360609.91100000002</v>
      </c>
    </row>
    <row r="27533" spans="2:9">
      <c r="B27533">
        <v>256581.52299999999</v>
      </c>
      <c r="I27533">
        <v>360617.87599999999</v>
      </c>
    </row>
    <row r="27534" spans="2:9">
      <c r="B27534">
        <v>256588.88500000001</v>
      </c>
      <c r="I27534">
        <v>360635.13400000002</v>
      </c>
    </row>
    <row r="27535" spans="2:9">
      <c r="B27535">
        <v>256596.37299999999</v>
      </c>
      <c r="I27535">
        <v>360643.64399999997</v>
      </c>
    </row>
    <row r="27536" spans="2:9">
      <c r="B27536">
        <v>256603.924</v>
      </c>
      <c r="I27536">
        <v>360666.49699999997</v>
      </c>
    </row>
    <row r="27537" spans="2:9">
      <c r="B27537">
        <v>256611.027</v>
      </c>
      <c r="I27537">
        <v>360671.989</v>
      </c>
    </row>
    <row r="27538" spans="2:9">
      <c r="B27538">
        <v>256619.25700000001</v>
      </c>
      <c r="I27538">
        <v>360693.875</v>
      </c>
    </row>
    <row r="27539" spans="2:9">
      <c r="B27539">
        <v>256625.788</v>
      </c>
      <c r="I27539">
        <v>360702.34499999997</v>
      </c>
    </row>
    <row r="27540" spans="2:9">
      <c r="B27540">
        <v>256632.96100000001</v>
      </c>
      <c r="I27540">
        <v>360724.56199999998</v>
      </c>
    </row>
    <row r="27541" spans="2:9">
      <c r="B27541">
        <v>256640.88699999999</v>
      </c>
      <c r="I27541">
        <v>360731.64500000002</v>
      </c>
    </row>
    <row r="27542" spans="2:9">
      <c r="B27542">
        <v>256647.67800000001</v>
      </c>
      <c r="I27542">
        <v>360749.98700000002</v>
      </c>
    </row>
    <row r="27543" spans="2:9">
      <c r="B27543">
        <v>256654.951</v>
      </c>
      <c r="I27543">
        <v>360757.84100000001</v>
      </c>
    </row>
    <row r="27544" spans="2:9">
      <c r="B27544">
        <v>256662.36</v>
      </c>
      <c r="I27544">
        <v>360779.163</v>
      </c>
    </row>
    <row r="27545" spans="2:9">
      <c r="B27545">
        <v>256669.99</v>
      </c>
      <c r="I27545">
        <v>360784.739</v>
      </c>
    </row>
    <row r="27546" spans="2:9">
      <c r="B27546">
        <v>256677.81099999999</v>
      </c>
      <c r="I27546">
        <v>360807.51899999997</v>
      </c>
    </row>
    <row r="27547" spans="2:9">
      <c r="B27547">
        <v>256684.55</v>
      </c>
      <c r="I27547">
        <v>360813.549</v>
      </c>
    </row>
    <row r="27548" spans="2:9">
      <c r="B27548">
        <v>256691.88699999999</v>
      </c>
      <c r="I27548">
        <v>360838.99300000002</v>
      </c>
    </row>
    <row r="27549" spans="2:9">
      <c r="B27549">
        <v>256699.40900000001</v>
      </c>
      <c r="I27549">
        <v>360845.53499999997</v>
      </c>
    </row>
    <row r="27550" spans="2:9">
      <c r="B27550">
        <v>256707.14</v>
      </c>
      <c r="I27550">
        <v>360866.54800000001</v>
      </c>
    </row>
    <row r="27551" spans="2:9">
      <c r="B27551">
        <v>256714.60200000001</v>
      </c>
      <c r="I27551">
        <v>360872.81800000003</v>
      </c>
    </row>
    <row r="27552" spans="2:9">
      <c r="B27552">
        <v>256722.731</v>
      </c>
      <c r="I27552">
        <v>360894.88500000001</v>
      </c>
    </row>
    <row r="27553" spans="2:9">
      <c r="B27553">
        <v>256729.53400000001</v>
      </c>
      <c r="I27553">
        <v>360903.212</v>
      </c>
    </row>
    <row r="27554" spans="2:9">
      <c r="B27554">
        <v>256736.79399999999</v>
      </c>
      <c r="I27554">
        <v>360929.14299999998</v>
      </c>
    </row>
    <row r="27555" spans="2:9">
      <c r="B27555">
        <v>256745.25899999999</v>
      </c>
      <c r="I27555">
        <v>360935.48100000003</v>
      </c>
    </row>
    <row r="27556" spans="2:9">
      <c r="B27556">
        <v>256751.951</v>
      </c>
      <c r="I27556">
        <v>360957.19799999997</v>
      </c>
    </row>
    <row r="27557" spans="2:9">
      <c r="B27557">
        <v>256759.45800000001</v>
      </c>
      <c r="I27557">
        <v>360965.96799999999</v>
      </c>
    </row>
    <row r="27558" spans="2:9">
      <c r="B27558">
        <v>256767.01699999999</v>
      </c>
      <c r="I27558">
        <v>360985.85600000003</v>
      </c>
    </row>
    <row r="27559" spans="2:9">
      <c r="B27559">
        <v>256774.894</v>
      </c>
      <c r="I27559">
        <v>360991.99400000001</v>
      </c>
    </row>
    <row r="27560" spans="2:9">
      <c r="B27560">
        <v>256781.902</v>
      </c>
      <c r="I27560">
        <v>361016.78700000001</v>
      </c>
    </row>
    <row r="27561" spans="2:9">
      <c r="B27561">
        <v>256790.15700000001</v>
      </c>
      <c r="I27561">
        <v>361024.47700000001</v>
      </c>
    </row>
    <row r="27562" spans="2:9">
      <c r="B27562">
        <v>256796.995</v>
      </c>
      <c r="I27562">
        <v>361044.62</v>
      </c>
    </row>
    <row r="27563" spans="2:9">
      <c r="B27563">
        <v>256804.28599999999</v>
      </c>
      <c r="I27563">
        <v>361053.08199999999</v>
      </c>
    </row>
    <row r="27564" spans="2:9">
      <c r="B27564">
        <v>256811.601</v>
      </c>
      <c r="I27564">
        <v>361076.49599999998</v>
      </c>
    </row>
    <row r="27565" spans="2:9">
      <c r="B27565">
        <v>256818.97399999999</v>
      </c>
      <c r="I27565">
        <v>361082.576</v>
      </c>
    </row>
    <row r="27566" spans="2:9">
      <c r="B27566">
        <v>256826.59099999999</v>
      </c>
      <c r="I27566">
        <v>361104.12400000001</v>
      </c>
    </row>
    <row r="27567" spans="2:9">
      <c r="B27567">
        <v>256834.05600000001</v>
      </c>
      <c r="I27567">
        <v>361113.46399999998</v>
      </c>
    </row>
    <row r="27568" spans="2:9">
      <c r="B27568">
        <v>256841.921</v>
      </c>
      <c r="I27568">
        <v>361136.91600000003</v>
      </c>
    </row>
    <row r="27569" spans="2:9">
      <c r="B27569">
        <v>256849.117</v>
      </c>
      <c r="I27569">
        <v>361143.71</v>
      </c>
    </row>
    <row r="27570" spans="2:9">
      <c r="B27570">
        <v>256856.163</v>
      </c>
      <c r="I27570">
        <v>361164.85600000003</v>
      </c>
    </row>
    <row r="27571" spans="2:9">
      <c r="B27571">
        <v>256864.48699999999</v>
      </c>
      <c r="I27571">
        <v>361170.83199999999</v>
      </c>
    </row>
    <row r="27572" spans="2:9">
      <c r="B27572">
        <v>256871.234</v>
      </c>
      <c r="I27572">
        <v>361192.33799999999</v>
      </c>
    </row>
    <row r="27573" spans="2:9">
      <c r="B27573">
        <v>256878.34099999999</v>
      </c>
      <c r="I27573">
        <v>361198.23800000001</v>
      </c>
    </row>
    <row r="27574" spans="2:9">
      <c r="B27574">
        <v>256885.57399999999</v>
      </c>
      <c r="I27574">
        <v>361224.9</v>
      </c>
    </row>
    <row r="27575" spans="2:9">
      <c r="B27575">
        <v>256893.43799999999</v>
      </c>
      <c r="I27575">
        <v>361231.51899999997</v>
      </c>
    </row>
    <row r="27576" spans="2:9">
      <c r="B27576">
        <v>256901.022</v>
      </c>
      <c r="I27576">
        <v>361249.99699999997</v>
      </c>
    </row>
    <row r="27577" spans="2:9">
      <c r="B27577">
        <v>256908.503</v>
      </c>
      <c r="I27577">
        <v>361259.30099999998</v>
      </c>
    </row>
    <row r="27578" spans="2:9">
      <c r="B27578">
        <v>256917.06899999999</v>
      </c>
      <c r="I27578">
        <v>361278.60600000003</v>
      </c>
    </row>
    <row r="27579" spans="2:9">
      <c r="B27579">
        <v>256924.34899999999</v>
      </c>
      <c r="I27579">
        <v>361284.23200000002</v>
      </c>
    </row>
    <row r="27580" spans="2:9">
      <c r="B27580">
        <v>256931.451</v>
      </c>
      <c r="I27580">
        <v>361307.239</v>
      </c>
    </row>
    <row r="27581" spans="2:9">
      <c r="B27581">
        <v>256939.29500000001</v>
      </c>
      <c r="I27581">
        <v>361316.45400000003</v>
      </c>
    </row>
    <row r="27582" spans="2:9">
      <c r="B27582">
        <v>256947.33499999999</v>
      </c>
      <c r="I27582">
        <v>361335.58399999997</v>
      </c>
    </row>
    <row r="27583" spans="2:9">
      <c r="B27583">
        <v>256954.867</v>
      </c>
      <c r="I27583">
        <v>361341.28399999999</v>
      </c>
    </row>
    <row r="27584" spans="2:9">
      <c r="B27584">
        <v>256961.95699999999</v>
      </c>
      <c r="I27584">
        <v>361365.826</v>
      </c>
    </row>
    <row r="27585" spans="2:9">
      <c r="B27585">
        <v>256969.386</v>
      </c>
      <c r="I27585">
        <v>361371.58</v>
      </c>
    </row>
    <row r="27586" spans="2:9">
      <c r="B27586">
        <v>256976.93599999999</v>
      </c>
      <c r="I27586">
        <v>361392.53499999997</v>
      </c>
    </row>
    <row r="27587" spans="2:9">
      <c r="B27587">
        <v>256984.27799999999</v>
      </c>
      <c r="I27587">
        <v>361399.87900000002</v>
      </c>
    </row>
    <row r="27588" spans="2:9">
      <c r="B27588">
        <v>256992.38699999999</v>
      </c>
      <c r="I27588">
        <v>361425.72</v>
      </c>
    </row>
    <row r="27589" spans="2:9">
      <c r="B27589">
        <v>256999.64199999999</v>
      </c>
      <c r="I27589">
        <v>361434.31800000003</v>
      </c>
    </row>
    <row r="27590" spans="2:9">
      <c r="B27590">
        <v>257006.91899999999</v>
      </c>
      <c r="I27590">
        <v>361450.84299999999</v>
      </c>
    </row>
    <row r="27591" spans="2:9">
      <c r="B27591">
        <v>257014.73699999999</v>
      </c>
      <c r="I27591">
        <v>361458.24300000002</v>
      </c>
    </row>
    <row r="27592" spans="2:9">
      <c r="B27592">
        <v>257022.111</v>
      </c>
      <c r="I27592">
        <v>361477.5</v>
      </c>
    </row>
    <row r="27593" spans="2:9">
      <c r="B27593">
        <v>257029.74900000001</v>
      </c>
      <c r="I27593">
        <v>361483.04700000002</v>
      </c>
    </row>
    <row r="27594" spans="2:9">
      <c r="B27594">
        <v>257036.83799999999</v>
      </c>
      <c r="I27594">
        <v>361504.92200000002</v>
      </c>
    </row>
    <row r="27595" spans="2:9">
      <c r="B27595">
        <v>257044.44899999999</v>
      </c>
      <c r="I27595">
        <v>361513.01799999998</v>
      </c>
    </row>
    <row r="27596" spans="2:9">
      <c r="B27596">
        <v>257051.88800000001</v>
      </c>
      <c r="I27596">
        <v>361539.18199999997</v>
      </c>
    </row>
    <row r="27597" spans="2:9">
      <c r="B27597">
        <v>257058.79399999999</v>
      </c>
      <c r="I27597">
        <v>361545.93599999999</v>
      </c>
    </row>
    <row r="27598" spans="2:9">
      <c r="B27598">
        <v>257067.45300000001</v>
      </c>
      <c r="I27598">
        <v>361564.92099999997</v>
      </c>
    </row>
    <row r="27599" spans="2:9">
      <c r="B27599">
        <v>257073.99400000001</v>
      </c>
      <c r="I27599">
        <v>361575.56199999998</v>
      </c>
    </row>
    <row r="27600" spans="2:9">
      <c r="B27600">
        <v>257081.177</v>
      </c>
      <c r="I27600">
        <v>361592.82</v>
      </c>
    </row>
    <row r="27601" spans="2:9">
      <c r="B27601">
        <v>257088.541</v>
      </c>
      <c r="I27601">
        <v>361597.98599999998</v>
      </c>
    </row>
    <row r="27602" spans="2:9">
      <c r="B27602">
        <v>257095.60800000001</v>
      </c>
      <c r="I27602">
        <v>361623.88500000001</v>
      </c>
    </row>
    <row r="27603" spans="2:9">
      <c r="B27603">
        <v>257102.90900000001</v>
      </c>
      <c r="I27603">
        <v>361630.87599999999</v>
      </c>
    </row>
    <row r="27604" spans="2:9">
      <c r="B27604">
        <v>257110.603</v>
      </c>
      <c r="I27604">
        <v>361650.86</v>
      </c>
    </row>
    <row r="27605" spans="2:9">
      <c r="B27605">
        <v>257118.236</v>
      </c>
      <c r="I27605">
        <v>361657.61099999998</v>
      </c>
    </row>
    <row r="27606" spans="2:9">
      <c r="B27606">
        <v>257125.391</v>
      </c>
      <c r="I27606">
        <v>361682.37400000001</v>
      </c>
    </row>
    <row r="27607" spans="2:9">
      <c r="B27607">
        <v>257133.861</v>
      </c>
      <c r="I27607">
        <v>361688.82500000001</v>
      </c>
    </row>
    <row r="27608" spans="2:9">
      <c r="B27608">
        <v>257140.73800000001</v>
      </c>
      <c r="I27608">
        <v>361710.61499999999</v>
      </c>
    </row>
    <row r="27609" spans="2:9">
      <c r="B27609">
        <v>257147.53400000001</v>
      </c>
      <c r="I27609">
        <v>361715.87800000003</v>
      </c>
    </row>
    <row r="27610" spans="2:9">
      <c r="B27610">
        <v>257156.255</v>
      </c>
      <c r="I27610">
        <v>361743.35</v>
      </c>
    </row>
    <row r="27611" spans="2:9">
      <c r="B27611">
        <v>257162.35500000001</v>
      </c>
      <c r="I27611">
        <v>361751.05499999999</v>
      </c>
    </row>
    <row r="27612" spans="2:9">
      <c r="B27612">
        <v>257170.394</v>
      </c>
      <c r="I27612">
        <v>361773.196</v>
      </c>
    </row>
    <row r="27613" spans="2:9">
      <c r="B27613">
        <v>257177.43100000001</v>
      </c>
      <c r="I27613">
        <v>361779.47399999999</v>
      </c>
    </row>
    <row r="27614" spans="2:9">
      <c r="B27614">
        <v>257185.747</v>
      </c>
      <c r="I27614">
        <v>361795.76199999999</v>
      </c>
    </row>
    <row r="27615" spans="2:9">
      <c r="B27615">
        <v>257192.46100000001</v>
      </c>
      <c r="I27615">
        <v>361823.59899999999</v>
      </c>
    </row>
    <row r="27616" spans="2:9">
      <c r="B27616">
        <v>257200.04800000001</v>
      </c>
      <c r="I27616">
        <v>361835.66</v>
      </c>
    </row>
    <row r="27617" spans="2:9">
      <c r="B27617">
        <v>257208.17800000001</v>
      </c>
      <c r="I27617">
        <v>361848.49699999997</v>
      </c>
    </row>
    <row r="27618" spans="2:9">
      <c r="B27618">
        <v>257214.992</v>
      </c>
      <c r="I27618">
        <v>361859.92300000001</v>
      </c>
    </row>
    <row r="27619" spans="2:9">
      <c r="B27619">
        <v>257223.07699999999</v>
      </c>
      <c r="I27619">
        <v>361866.391</v>
      </c>
    </row>
    <row r="27620" spans="2:9">
      <c r="B27620">
        <v>257230.23199999999</v>
      </c>
      <c r="I27620">
        <v>361883.571</v>
      </c>
    </row>
    <row r="27621" spans="2:9">
      <c r="B27621">
        <v>257237.17</v>
      </c>
      <c r="I27621">
        <v>361888.60100000002</v>
      </c>
    </row>
    <row r="27622" spans="2:9">
      <c r="B27622">
        <v>257244.52900000001</v>
      </c>
      <c r="I27622">
        <v>361915.22899999999</v>
      </c>
    </row>
    <row r="27623" spans="2:9">
      <c r="B27623">
        <v>257252.10399999999</v>
      </c>
      <c r="I27623">
        <v>361924.16800000001</v>
      </c>
    </row>
    <row r="27624" spans="2:9">
      <c r="B27624">
        <v>257259.402</v>
      </c>
      <c r="I27624">
        <v>361942.06</v>
      </c>
    </row>
    <row r="27625" spans="2:9">
      <c r="B27625">
        <v>257267.22700000001</v>
      </c>
      <c r="I27625">
        <v>361948.59899999999</v>
      </c>
    </row>
    <row r="27626" spans="2:9">
      <c r="B27626">
        <v>257274.49600000001</v>
      </c>
      <c r="I27626">
        <v>361969.95799999998</v>
      </c>
    </row>
    <row r="27627" spans="2:9">
      <c r="B27627">
        <v>257282.399</v>
      </c>
      <c r="I27627">
        <v>361976.304</v>
      </c>
    </row>
    <row r="27628" spans="2:9">
      <c r="B27628">
        <v>257289.52799999999</v>
      </c>
      <c r="I27628">
        <v>361998.34100000001</v>
      </c>
    </row>
    <row r="27629" spans="2:9">
      <c r="B27629">
        <v>257297.35</v>
      </c>
      <c r="I27629">
        <v>362005.00900000002</v>
      </c>
    </row>
    <row r="27630" spans="2:9">
      <c r="B27630">
        <v>257304.77100000001</v>
      </c>
      <c r="I27630">
        <v>362026.80800000002</v>
      </c>
    </row>
    <row r="27631" spans="2:9">
      <c r="B27631">
        <v>257312.408</v>
      </c>
      <c r="I27631">
        <v>362032.90700000001</v>
      </c>
    </row>
    <row r="27632" spans="2:9">
      <c r="B27632">
        <v>257320.12</v>
      </c>
      <c r="I27632">
        <v>362052.549</v>
      </c>
    </row>
    <row r="27633" spans="2:9">
      <c r="B27633">
        <v>257326.93400000001</v>
      </c>
      <c r="I27633">
        <v>362073.19400000002</v>
      </c>
    </row>
    <row r="27634" spans="2:9">
      <c r="B27634">
        <v>257334.56</v>
      </c>
      <c r="I27634">
        <v>362088.2</v>
      </c>
    </row>
    <row r="27635" spans="2:9">
      <c r="B27635">
        <v>257341.81200000001</v>
      </c>
      <c r="I27635">
        <v>362098.674</v>
      </c>
    </row>
    <row r="27636" spans="2:9">
      <c r="B27636">
        <v>257349.05</v>
      </c>
      <c r="I27636">
        <v>362109.185</v>
      </c>
    </row>
    <row r="27637" spans="2:9">
      <c r="B27637">
        <v>257356.45600000001</v>
      </c>
      <c r="I27637">
        <v>362115.98800000001</v>
      </c>
    </row>
    <row r="27638" spans="2:9">
      <c r="B27638">
        <v>257364.196</v>
      </c>
      <c r="I27638">
        <v>362136.33</v>
      </c>
    </row>
    <row r="27639" spans="2:9">
      <c r="B27639">
        <v>257371.546</v>
      </c>
      <c r="I27639">
        <v>362143.74900000001</v>
      </c>
    </row>
    <row r="27640" spans="2:9">
      <c r="B27640">
        <v>257379.185</v>
      </c>
      <c r="I27640">
        <v>362166.48599999998</v>
      </c>
    </row>
    <row r="27641" spans="2:9">
      <c r="B27641">
        <v>257386.66800000001</v>
      </c>
      <c r="I27641">
        <v>362172.82500000001</v>
      </c>
    </row>
    <row r="27642" spans="2:9">
      <c r="B27642">
        <v>257394.413</v>
      </c>
      <c r="I27642">
        <v>362196.049</v>
      </c>
    </row>
    <row r="27643" spans="2:9">
      <c r="B27643">
        <v>257401.80900000001</v>
      </c>
      <c r="I27643">
        <v>362204.34399999998</v>
      </c>
    </row>
    <row r="27644" spans="2:9">
      <c r="B27644">
        <v>257410.27600000001</v>
      </c>
      <c r="I27644">
        <v>362226.45699999999</v>
      </c>
    </row>
    <row r="27645" spans="2:9">
      <c r="B27645">
        <v>257417.83600000001</v>
      </c>
      <c r="I27645">
        <v>362232.31199999998</v>
      </c>
    </row>
    <row r="27646" spans="2:9">
      <c r="B27646">
        <v>257425.72899999999</v>
      </c>
      <c r="I27646">
        <v>362254.924</v>
      </c>
    </row>
    <row r="27647" spans="2:9">
      <c r="B27647">
        <v>257433.91</v>
      </c>
      <c r="I27647">
        <v>362261.69400000002</v>
      </c>
    </row>
    <row r="27648" spans="2:9">
      <c r="B27648">
        <v>257443.03099999999</v>
      </c>
      <c r="I27648">
        <v>362282.80499999999</v>
      </c>
    </row>
    <row r="27649" spans="2:9">
      <c r="B27649">
        <v>257451.587</v>
      </c>
      <c r="I27649">
        <v>362289.53499999997</v>
      </c>
    </row>
    <row r="27650" spans="2:9">
      <c r="B27650">
        <v>257461.307</v>
      </c>
      <c r="I27650">
        <v>362310.72600000002</v>
      </c>
    </row>
    <row r="27651" spans="2:9">
      <c r="B27651">
        <v>257470.38099999999</v>
      </c>
      <c r="I27651">
        <v>362317.86</v>
      </c>
    </row>
    <row r="27652" spans="2:9">
      <c r="B27652">
        <v>257480.52600000001</v>
      </c>
      <c r="I27652">
        <v>362336.34899999999</v>
      </c>
    </row>
    <row r="27653" spans="2:9">
      <c r="B27653">
        <v>257489.64499999999</v>
      </c>
      <c r="I27653">
        <v>362342.951</v>
      </c>
    </row>
    <row r="27654" spans="2:9">
      <c r="B27654">
        <v>257499.66200000001</v>
      </c>
      <c r="I27654">
        <v>362368.25599999999</v>
      </c>
    </row>
    <row r="27655" spans="2:9">
      <c r="B27655">
        <v>257509.46599999999</v>
      </c>
      <c r="I27655">
        <v>362375.91399999999</v>
      </c>
    </row>
    <row r="27656" spans="2:9">
      <c r="B27656">
        <v>257519.12599999999</v>
      </c>
      <c r="I27656">
        <v>362393.12400000001</v>
      </c>
    </row>
    <row r="27657" spans="2:9">
      <c r="B27657">
        <v>257528.758</v>
      </c>
      <c r="I27657">
        <v>362402.60600000003</v>
      </c>
    </row>
    <row r="27658" spans="2:9">
      <c r="B27658">
        <v>257538.40599999999</v>
      </c>
      <c r="I27658">
        <v>362421.61099999998</v>
      </c>
    </row>
    <row r="27659" spans="2:9">
      <c r="B27659">
        <v>257547.92600000001</v>
      </c>
      <c r="I27659">
        <v>362429.84100000001</v>
      </c>
    </row>
    <row r="27660" spans="2:9">
      <c r="B27660">
        <v>257557.677</v>
      </c>
      <c r="I27660">
        <v>362449.45</v>
      </c>
    </row>
    <row r="27661" spans="2:9">
      <c r="B27661">
        <v>257567.761</v>
      </c>
      <c r="I27661">
        <v>362460.47600000002</v>
      </c>
    </row>
    <row r="27662" spans="2:9">
      <c r="B27662">
        <v>257576.408</v>
      </c>
      <c r="I27662">
        <v>362476.92</v>
      </c>
    </row>
    <row r="27663" spans="2:9">
      <c r="B27663">
        <v>257585.71900000001</v>
      </c>
      <c r="I27663">
        <v>362485.15700000001</v>
      </c>
    </row>
    <row r="27664" spans="2:9">
      <c r="B27664">
        <v>257595.35200000001</v>
      </c>
      <c r="I27664">
        <v>362503.55099999998</v>
      </c>
    </row>
    <row r="27665" spans="2:9">
      <c r="B27665">
        <v>257604.98199999999</v>
      </c>
      <c r="I27665">
        <v>362513.28499999997</v>
      </c>
    </row>
    <row r="27666" spans="2:9">
      <c r="B27666">
        <v>257614.117</v>
      </c>
      <c r="I27666">
        <v>362530.10399999999</v>
      </c>
    </row>
    <row r="27667" spans="2:9">
      <c r="B27667">
        <v>257623.50099999999</v>
      </c>
      <c r="I27667">
        <v>362538.78899999999</v>
      </c>
    </row>
    <row r="27668" spans="2:9">
      <c r="B27668">
        <v>257632.503</v>
      </c>
      <c r="I27668">
        <v>362556.266</v>
      </c>
    </row>
    <row r="27669" spans="2:9">
      <c r="B27669">
        <v>257641.96599999999</v>
      </c>
      <c r="I27669">
        <v>362565.435</v>
      </c>
    </row>
    <row r="27670" spans="2:9">
      <c r="B27670">
        <v>257651.98499999999</v>
      </c>
      <c r="I27670">
        <v>362583.28700000001</v>
      </c>
    </row>
    <row r="27671" spans="2:9">
      <c r="B27671">
        <v>257660.766</v>
      </c>
      <c r="I27671">
        <v>362592.87599999999</v>
      </c>
    </row>
    <row r="27672" spans="2:9">
      <c r="B27672">
        <v>257670.291</v>
      </c>
      <c r="I27672">
        <v>362609.79200000002</v>
      </c>
    </row>
    <row r="27673" spans="2:9">
      <c r="B27673">
        <v>257679.274</v>
      </c>
      <c r="I27673">
        <v>362618.212</v>
      </c>
    </row>
    <row r="27674" spans="2:9">
      <c r="B27674">
        <v>257688.76500000001</v>
      </c>
      <c r="I27674">
        <v>362635.64500000002</v>
      </c>
    </row>
    <row r="27675" spans="2:9">
      <c r="B27675">
        <v>257698.70499999999</v>
      </c>
      <c r="I27675">
        <v>362642.462</v>
      </c>
    </row>
    <row r="27676" spans="2:9">
      <c r="B27676">
        <v>257707.89</v>
      </c>
      <c r="I27676">
        <v>362664.79</v>
      </c>
    </row>
    <row r="27677" spans="2:9">
      <c r="B27677">
        <v>257717.54800000001</v>
      </c>
      <c r="I27677">
        <v>362675.27600000001</v>
      </c>
    </row>
    <row r="27678" spans="2:9">
      <c r="B27678">
        <v>257727.356</v>
      </c>
      <c r="I27678">
        <v>362688.223</v>
      </c>
    </row>
    <row r="27679" spans="2:9">
      <c r="B27679">
        <v>257737.886</v>
      </c>
      <c r="I27679">
        <v>362697.83299999998</v>
      </c>
    </row>
    <row r="27680" spans="2:9">
      <c r="B27680">
        <v>257748.106</v>
      </c>
      <c r="I27680">
        <v>362715.18400000001</v>
      </c>
    </row>
    <row r="27681" spans="2:9">
      <c r="B27681">
        <v>257758.00700000001</v>
      </c>
      <c r="I27681">
        <v>362726.77</v>
      </c>
    </row>
    <row r="27682" spans="2:9">
      <c r="B27682">
        <v>257768.70199999999</v>
      </c>
      <c r="I27682">
        <v>362741.69799999997</v>
      </c>
    </row>
    <row r="27683" spans="2:9">
      <c r="B27683">
        <v>257778.18900000001</v>
      </c>
      <c r="I27683">
        <v>362750.60499999998</v>
      </c>
    </row>
    <row r="27684" spans="2:9">
      <c r="B27684">
        <v>257787.79800000001</v>
      </c>
      <c r="I27684">
        <v>362768.24200000003</v>
      </c>
    </row>
    <row r="27685" spans="2:9">
      <c r="B27685">
        <v>257798.38500000001</v>
      </c>
      <c r="I27685">
        <v>362776.94099999999</v>
      </c>
    </row>
    <row r="27686" spans="2:9">
      <c r="B27686">
        <v>257808.56099999999</v>
      </c>
      <c r="I27686">
        <v>362795.71299999999</v>
      </c>
    </row>
    <row r="27687" spans="2:9">
      <c r="B27687">
        <v>257819.45499999999</v>
      </c>
      <c r="I27687">
        <v>362805.93400000001</v>
      </c>
    </row>
    <row r="27688" spans="2:9">
      <c r="B27688">
        <v>257829.22</v>
      </c>
      <c r="I27688">
        <v>362822.49599999998</v>
      </c>
    </row>
    <row r="27689" spans="2:9">
      <c r="B27689">
        <v>257841.48699999999</v>
      </c>
      <c r="I27689">
        <v>362832.24699999997</v>
      </c>
    </row>
    <row r="27690" spans="2:9">
      <c r="B27690">
        <v>257851.71100000001</v>
      </c>
      <c r="I27690">
        <v>362849.77299999999</v>
      </c>
    </row>
    <row r="27691" spans="2:9">
      <c r="B27691">
        <v>257862.62700000001</v>
      </c>
      <c r="I27691">
        <v>362864.326</v>
      </c>
    </row>
    <row r="27692" spans="2:9">
      <c r="B27692">
        <v>257872.024</v>
      </c>
      <c r="I27692">
        <v>362878.027</v>
      </c>
    </row>
    <row r="27693" spans="2:9">
      <c r="B27693">
        <v>257881.62899999999</v>
      </c>
      <c r="I27693">
        <v>362887.06599999999</v>
      </c>
    </row>
    <row r="27694" spans="2:9">
      <c r="B27694">
        <v>257891.848</v>
      </c>
      <c r="I27694">
        <v>362907.435</v>
      </c>
    </row>
    <row r="27695" spans="2:9">
      <c r="B27695">
        <v>257902.78899999999</v>
      </c>
      <c r="I27695">
        <v>362916.27500000002</v>
      </c>
    </row>
    <row r="27696" spans="2:9">
      <c r="B27696">
        <v>257913.905</v>
      </c>
      <c r="I27696">
        <v>362936.42800000001</v>
      </c>
    </row>
    <row r="27697" spans="2:9">
      <c r="B27697">
        <v>257923.69200000001</v>
      </c>
      <c r="I27697">
        <v>362946.32500000001</v>
      </c>
    </row>
    <row r="27698" spans="2:9">
      <c r="B27698">
        <v>257934.367</v>
      </c>
      <c r="I27698">
        <v>362963.701</v>
      </c>
    </row>
    <row r="27699" spans="2:9">
      <c r="B27699">
        <v>257943.72399999999</v>
      </c>
      <c r="I27699">
        <v>362973.63799999998</v>
      </c>
    </row>
    <row r="27700" spans="2:9">
      <c r="B27700">
        <v>257954.42300000001</v>
      </c>
      <c r="I27700">
        <v>362993.076</v>
      </c>
    </row>
    <row r="27701" spans="2:9">
      <c r="B27701">
        <v>257965.90100000001</v>
      </c>
      <c r="I27701">
        <v>363003.815</v>
      </c>
    </row>
    <row r="27702" spans="2:9">
      <c r="B27702">
        <v>257978.89799999999</v>
      </c>
      <c r="I27702">
        <v>363023.11499999999</v>
      </c>
    </row>
    <row r="27703" spans="2:9">
      <c r="B27703">
        <v>257990.79</v>
      </c>
      <c r="I27703">
        <v>363032.65500000003</v>
      </c>
    </row>
    <row r="27704" spans="2:9">
      <c r="B27704">
        <v>258006.22200000001</v>
      </c>
      <c r="I27704">
        <v>363052.11800000002</v>
      </c>
    </row>
    <row r="27705" spans="2:9">
      <c r="B27705">
        <v>258017.22</v>
      </c>
      <c r="I27705">
        <v>363061.96299999999</v>
      </c>
    </row>
    <row r="27706" spans="2:9">
      <c r="B27706">
        <v>258029.18799999999</v>
      </c>
      <c r="I27706">
        <v>363081.53899999999</v>
      </c>
    </row>
    <row r="27707" spans="2:9">
      <c r="B27707">
        <v>258040.891</v>
      </c>
      <c r="I27707">
        <v>363091.03600000002</v>
      </c>
    </row>
    <row r="27708" spans="2:9">
      <c r="B27708">
        <v>258053.95699999999</v>
      </c>
      <c r="I27708">
        <v>363111.78600000002</v>
      </c>
    </row>
    <row r="27709" spans="2:9">
      <c r="B27709">
        <v>258065.16200000001</v>
      </c>
      <c r="I27709">
        <v>363121.00900000002</v>
      </c>
    </row>
    <row r="27710" spans="2:9">
      <c r="B27710">
        <v>258076.36900000001</v>
      </c>
      <c r="I27710">
        <v>363141.78899999999</v>
      </c>
    </row>
    <row r="27711" spans="2:9">
      <c r="B27711">
        <v>258087.209</v>
      </c>
      <c r="I27711">
        <v>363149.36499999999</v>
      </c>
    </row>
    <row r="27712" spans="2:9">
      <c r="B27712">
        <v>258099.87299999999</v>
      </c>
      <c r="I27712">
        <v>363170.71100000001</v>
      </c>
    </row>
    <row r="27713" spans="2:9">
      <c r="B27713">
        <v>258112.497</v>
      </c>
      <c r="I27713">
        <v>363181.141</v>
      </c>
    </row>
    <row r="27714" spans="2:9">
      <c r="B27714">
        <v>258126.66500000001</v>
      </c>
      <c r="I27714">
        <v>363200.58600000001</v>
      </c>
    </row>
    <row r="27715" spans="2:9">
      <c r="B27715">
        <v>258137.40900000001</v>
      </c>
      <c r="I27715">
        <v>363208.41200000001</v>
      </c>
    </row>
    <row r="27716" spans="2:9">
      <c r="B27716">
        <v>258149.212</v>
      </c>
      <c r="I27716">
        <v>363226.141</v>
      </c>
    </row>
    <row r="27717" spans="2:9">
      <c r="B27717">
        <v>258160.71400000001</v>
      </c>
      <c r="I27717">
        <v>363233.57400000002</v>
      </c>
    </row>
    <row r="27718" spans="2:9">
      <c r="B27718">
        <v>258172.92</v>
      </c>
      <c r="I27718">
        <v>363254.04399999999</v>
      </c>
    </row>
    <row r="27719" spans="2:9">
      <c r="B27719">
        <v>258184.41800000001</v>
      </c>
      <c r="I27719">
        <v>363261.97899999999</v>
      </c>
    </row>
    <row r="27720" spans="2:9">
      <c r="B27720">
        <v>258196.201</v>
      </c>
      <c r="I27720">
        <v>363279.734</v>
      </c>
    </row>
    <row r="27721" spans="2:9">
      <c r="B27721">
        <v>258208.478</v>
      </c>
      <c r="I27721">
        <v>363287.8</v>
      </c>
    </row>
    <row r="27722" spans="2:9">
      <c r="B27722">
        <v>258220.948</v>
      </c>
      <c r="I27722">
        <v>363306.48499999999</v>
      </c>
    </row>
    <row r="27723" spans="2:9">
      <c r="B27723">
        <v>258231.603</v>
      </c>
      <c r="I27723">
        <v>363315.85600000003</v>
      </c>
    </row>
    <row r="27724" spans="2:9">
      <c r="B27724">
        <v>258245.31200000001</v>
      </c>
      <c r="I27724">
        <v>363332.22100000002</v>
      </c>
    </row>
    <row r="27725" spans="2:9">
      <c r="B27725">
        <v>258257.33900000001</v>
      </c>
      <c r="I27725">
        <v>363340.913</v>
      </c>
    </row>
    <row r="27726" spans="2:9">
      <c r="B27726">
        <v>258270.01199999999</v>
      </c>
      <c r="I27726">
        <v>363360.522</v>
      </c>
    </row>
    <row r="27727" spans="2:9">
      <c r="B27727">
        <v>258281.36600000001</v>
      </c>
      <c r="I27727">
        <v>363370.93800000002</v>
      </c>
    </row>
    <row r="27728" spans="2:9">
      <c r="B27728">
        <v>258293.696</v>
      </c>
      <c r="I27728">
        <v>363391.28700000001</v>
      </c>
    </row>
    <row r="27729" spans="2:9">
      <c r="B27729">
        <v>258304.21799999999</v>
      </c>
      <c r="I27729">
        <v>363404.32199999999</v>
      </c>
    </row>
    <row r="27730" spans="2:9">
      <c r="B27730">
        <v>258316.03099999999</v>
      </c>
      <c r="I27730">
        <v>363417.14600000001</v>
      </c>
    </row>
    <row r="27731" spans="2:9">
      <c r="B27731">
        <v>258328.478</v>
      </c>
      <c r="I27731">
        <v>363429.04599999997</v>
      </c>
    </row>
    <row r="27732" spans="2:9">
      <c r="B27732">
        <v>258338.88200000001</v>
      </c>
      <c r="I27732">
        <v>363459.13500000001</v>
      </c>
    </row>
    <row r="27733" spans="2:9">
      <c r="B27733">
        <v>258351.75200000001</v>
      </c>
      <c r="I27733">
        <v>363471.01299999998</v>
      </c>
    </row>
    <row r="27734" spans="2:9">
      <c r="B27734">
        <v>258362.21299999999</v>
      </c>
      <c r="I27734">
        <v>363497.77899999998</v>
      </c>
    </row>
    <row r="27735" spans="2:9">
      <c r="B27735">
        <v>258373.223</v>
      </c>
      <c r="I27735">
        <v>363510.04700000002</v>
      </c>
    </row>
    <row r="27736" spans="2:9">
      <c r="B27736">
        <v>258383.01800000001</v>
      </c>
      <c r="I27736">
        <v>363539.15100000001</v>
      </c>
    </row>
    <row r="27737" spans="2:9">
      <c r="B27737">
        <v>258393.61600000001</v>
      </c>
      <c r="I27737">
        <v>363550.20899999997</v>
      </c>
    </row>
    <row r="27738" spans="2:9">
      <c r="B27738">
        <v>258403.91399999999</v>
      </c>
      <c r="I27738">
        <v>363581.39500000002</v>
      </c>
    </row>
    <row r="27739" spans="2:9">
      <c r="B27739">
        <v>258413.53200000001</v>
      </c>
      <c r="I27739">
        <v>363592.98300000001</v>
      </c>
    </row>
    <row r="27740" spans="2:9">
      <c r="B27740">
        <v>258422.91200000001</v>
      </c>
      <c r="I27740">
        <v>363622.52899999998</v>
      </c>
    </row>
    <row r="27741" spans="2:9">
      <c r="B27741">
        <v>258434.58300000001</v>
      </c>
      <c r="I27741">
        <v>363633.07299999997</v>
      </c>
    </row>
    <row r="27742" spans="2:9">
      <c r="B27742">
        <v>258444.88500000001</v>
      </c>
      <c r="I27742">
        <v>363665.43099999998</v>
      </c>
    </row>
    <row r="27743" spans="2:9">
      <c r="B27743">
        <v>258454.88500000001</v>
      </c>
      <c r="I27743">
        <v>363676.74800000002</v>
      </c>
    </row>
    <row r="27744" spans="2:9">
      <c r="B27744">
        <v>258465.18700000001</v>
      </c>
      <c r="I27744">
        <v>363707.43599999999</v>
      </c>
    </row>
    <row r="27745" spans="2:9">
      <c r="B27745">
        <v>258474.95600000001</v>
      </c>
      <c r="I27745">
        <v>363718.71600000001</v>
      </c>
    </row>
    <row r="27746" spans="2:9">
      <c r="B27746">
        <v>258484.27799999999</v>
      </c>
      <c r="I27746">
        <v>363749.71</v>
      </c>
    </row>
    <row r="27747" spans="2:9">
      <c r="B27747">
        <v>258496.179</v>
      </c>
      <c r="I27747">
        <v>363761.24200000003</v>
      </c>
    </row>
    <row r="27748" spans="2:9">
      <c r="B27748">
        <v>258505.81400000001</v>
      </c>
      <c r="I27748">
        <v>363790.85100000002</v>
      </c>
    </row>
    <row r="27749" spans="2:9">
      <c r="B27749">
        <v>258517.13</v>
      </c>
      <c r="I27749">
        <v>363801.54700000002</v>
      </c>
    </row>
    <row r="27750" spans="2:9">
      <c r="B27750">
        <v>258528.03700000001</v>
      </c>
      <c r="I27750">
        <v>363833.92300000001</v>
      </c>
    </row>
    <row r="27751" spans="2:9">
      <c r="B27751">
        <v>258536.93599999999</v>
      </c>
      <c r="I27751">
        <v>363844.946</v>
      </c>
    </row>
    <row r="27752" spans="2:9">
      <c r="B27752">
        <v>258547.12299999999</v>
      </c>
      <c r="I27752">
        <v>363878.22399999999</v>
      </c>
    </row>
    <row r="27753" spans="2:9">
      <c r="B27753">
        <v>258558.57</v>
      </c>
      <c r="I27753">
        <v>363889.32400000002</v>
      </c>
    </row>
    <row r="27754" spans="2:9">
      <c r="B27754">
        <v>258568.07</v>
      </c>
      <c r="I27754">
        <v>363920.41</v>
      </c>
    </row>
    <row r="27755" spans="2:9">
      <c r="B27755">
        <v>258580.17199999999</v>
      </c>
      <c r="I27755">
        <v>363931.77399999998</v>
      </c>
    </row>
    <row r="27756" spans="2:9">
      <c r="B27756">
        <v>258590.57399999999</v>
      </c>
      <c r="I27756">
        <v>363964.57299999997</v>
      </c>
    </row>
    <row r="27757" spans="2:9">
      <c r="B27757">
        <v>258600.421</v>
      </c>
      <c r="I27757">
        <v>363976.84600000002</v>
      </c>
    </row>
    <row r="27758" spans="2:9">
      <c r="B27758">
        <v>258611.08199999999</v>
      </c>
      <c r="I27758">
        <v>364007.84899999999</v>
      </c>
    </row>
    <row r="27759" spans="2:9">
      <c r="B27759">
        <v>258622.177</v>
      </c>
      <c r="I27759">
        <v>364018.26500000001</v>
      </c>
    </row>
    <row r="27760" spans="2:9">
      <c r="B27760">
        <v>258632.84599999999</v>
      </c>
      <c r="I27760">
        <v>364050.58399999997</v>
      </c>
    </row>
    <row r="27761" spans="2:9">
      <c r="B27761">
        <v>258644.057</v>
      </c>
      <c r="I27761">
        <v>364061.37699999998</v>
      </c>
    </row>
    <row r="27762" spans="2:9">
      <c r="B27762">
        <v>258654.14499999999</v>
      </c>
      <c r="I27762">
        <v>364092.63299999997</v>
      </c>
    </row>
    <row r="27763" spans="2:9">
      <c r="B27763">
        <v>258665.55</v>
      </c>
      <c r="I27763">
        <v>364103.47600000002</v>
      </c>
    </row>
    <row r="27764" spans="2:9">
      <c r="B27764">
        <v>258675.75099999999</v>
      </c>
      <c r="I27764">
        <v>364135.277</v>
      </c>
    </row>
    <row r="27765" spans="2:9">
      <c r="B27765">
        <v>258687.39799999999</v>
      </c>
      <c r="I27765">
        <v>364146.75</v>
      </c>
    </row>
    <row r="27766" spans="2:9">
      <c r="B27766">
        <v>258696.60500000001</v>
      </c>
      <c r="I27766">
        <v>364178.26899999997</v>
      </c>
    </row>
    <row r="27767" spans="2:9">
      <c r="B27767">
        <v>258707.11900000001</v>
      </c>
      <c r="I27767">
        <v>364188.74099999998</v>
      </c>
    </row>
    <row r="27768" spans="2:9">
      <c r="B27768">
        <v>258718.86799999999</v>
      </c>
      <c r="I27768">
        <v>364221.946</v>
      </c>
    </row>
    <row r="27769" spans="2:9">
      <c r="B27769">
        <v>258729.66</v>
      </c>
      <c r="I27769">
        <v>364233.13400000002</v>
      </c>
    </row>
    <row r="27770" spans="2:9">
      <c r="B27770">
        <v>258739.36600000001</v>
      </c>
      <c r="I27770">
        <v>364264.83500000002</v>
      </c>
    </row>
    <row r="27771" spans="2:9">
      <c r="B27771">
        <v>258750.541</v>
      </c>
      <c r="I27771">
        <v>364276.45799999998</v>
      </c>
    </row>
    <row r="27772" spans="2:9">
      <c r="B27772">
        <v>258761.82800000001</v>
      </c>
      <c r="I27772">
        <v>364307.97499999998</v>
      </c>
    </row>
    <row r="27773" spans="2:9">
      <c r="B27773">
        <v>258771.82399999999</v>
      </c>
      <c r="I27773">
        <v>364319.64600000001</v>
      </c>
    </row>
    <row r="27774" spans="2:9">
      <c r="B27774">
        <v>258782.008</v>
      </c>
      <c r="I27774">
        <v>364350.9</v>
      </c>
    </row>
    <row r="27775" spans="2:9">
      <c r="B27775">
        <v>258793.28400000001</v>
      </c>
      <c r="I27775">
        <v>364362.68300000002</v>
      </c>
    </row>
    <row r="27776" spans="2:9">
      <c r="B27776">
        <v>258802.42</v>
      </c>
      <c r="I27776">
        <v>364394.76400000002</v>
      </c>
    </row>
    <row r="27777" spans="2:9">
      <c r="B27777">
        <v>258812.495</v>
      </c>
      <c r="I27777">
        <v>364404.57699999999</v>
      </c>
    </row>
    <row r="27778" spans="2:9">
      <c r="B27778">
        <v>258823.03400000001</v>
      </c>
      <c r="I27778">
        <v>364441.52299999999</v>
      </c>
    </row>
    <row r="27779" spans="2:9">
      <c r="B27779">
        <v>258834.334</v>
      </c>
      <c r="I27779">
        <v>364452.89</v>
      </c>
    </row>
    <row r="27780" spans="2:9">
      <c r="B27780">
        <v>258843.41099999999</v>
      </c>
      <c r="I27780">
        <v>364482.70299999998</v>
      </c>
    </row>
    <row r="27781" spans="2:9">
      <c r="B27781">
        <v>258853.79699999999</v>
      </c>
      <c r="I27781">
        <v>364493.22899999999</v>
      </c>
    </row>
    <row r="27782" spans="2:9">
      <c r="B27782">
        <v>258864.5</v>
      </c>
      <c r="I27782">
        <v>364526.89399999997</v>
      </c>
    </row>
    <row r="27783" spans="2:9">
      <c r="B27783">
        <v>258873.97099999999</v>
      </c>
      <c r="I27783">
        <v>364538.53899999999</v>
      </c>
    </row>
    <row r="27784" spans="2:9">
      <c r="B27784">
        <v>258883.74799999999</v>
      </c>
      <c r="I27784">
        <v>364565.859</v>
      </c>
    </row>
    <row r="27785" spans="2:9">
      <c r="B27785">
        <v>258894.538</v>
      </c>
      <c r="I27785">
        <v>364577.29100000003</v>
      </c>
    </row>
    <row r="27786" spans="2:9">
      <c r="B27786">
        <v>258904.878</v>
      </c>
      <c r="I27786">
        <v>364608.75599999999</v>
      </c>
    </row>
    <row r="27787" spans="2:9">
      <c r="B27787">
        <v>258914.649</v>
      </c>
      <c r="I27787">
        <v>364619.72499999998</v>
      </c>
    </row>
    <row r="27788" spans="2:9">
      <c r="B27788">
        <v>258924.73300000001</v>
      </c>
      <c r="I27788">
        <v>364651.14399999997</v>
      </c>
    </row>
    <row r="27789" spans="2:9">
      <c r="B27789">
        <v>258934.89199999999</v>
      </c>
      <c r="I27789">
        <v>364662.73</v>
      </c>
    </row>
    <row r="27790" spans="2:9">
      <c r="B27790">
        <v>258945.848</v>
      </c>
      <c r="I27790">
        <v>364693.6</v>
      </c>
    </row>
    <row r="27791" spans="2:9">
      <c r="B27791">
        <v>258956.49900000001</v>
      </c>
      <c r="I27791">
        <v>364706.49099999998</v>
      </c>
    </row>
    <row r="27792" spans="2:9">
      <c r="B27792">
        <v>258967.04699999999</v>
      </c>
      <c r="I27792">
        <v>364735.25699999998</v>
      </c>
    </row>
    <row r="27793" spans="2:9">
      <c r="B27793">
        <v>258977.10800000001</v>
      </c>
      <c r="I27793">
        <v>364746.05</v>
      </c>
    </row>
    <row r="27794" spans="2:9">
      <c r="B27794">
        <v>258987.492</v>
      </c>
      <c r="I27794">
        <v>364778.22</v>
      </c>
    </row>
    <row r="27795" spans="2:9">
      <c r="B27795">
        <v>258997.39300000001</v>
      </c>
      <c r="I27795">
        <v>364789.15500000003</v>
      </c>
    </row>
    <row r="27796" spans="2:9">
      <c r="B27796">
        <v>259006.23199999999</v>
      </c>
      <c r="I27796">
        <v>364819.8</v>
      </c>
    </row>
    <row r="27797" spans="2:9">
      <c r="B27797">
        <v>259015.76199999999</v>
      </c>
      <c r="I27797">
        <v>364830.86300000001</v>
      </c>
    </row>
    <row r="27798" spans="2:9">
      <c r="B27798">
        <v>259026.239</v>
      </c>
      <c r="I27798">
        <v>364863.94500000001</v>
      </c>
    </row>
    <row r="27799" spans="2:9">
      <c r="B27799">
        <v>259035.318</v>
      </c>
      <c r="I27799">
        <v>364874.52</v>
      </c>
    </row>
    <row r="27800" spans="2:9">
      <c r="B27800">
        <v>259046.09</v>
      </c>
      <c r="I27800">
        <v>364906.74599999998</v>
      </c>
    </row>
    <row r="27801" spans="2:9">
      <c r="B27801">
        <v>259056.97899999999</v>
      </c>
      <c r="I27801">
        <v>364918.78200000001</v>
      </c>
    </row>
    <row r="27802" spans="2:9">
      <c r="B27802">
        <v>259066.166</v>
      </c>
      <c r="I27802">
        <v>364949.929</v>
      </c>
    </row>
    <row r="27803" spans="2:9">
      <c r="B27803">
        <v>259075.87299999999</v>
      </c>
      <c r="I27803">
        <v>364961.05599999998</v>
      </c>
    </row>
    <row r="27804" spans="2:9">
      <c r="B27804">
        <v>259088.255</v>
      </c>
      <c r="I27804">
        <v>364990.70400000003</v>
      </c>
    </row>
    <row r="27805" spans="2:9">
      <c r="B27805">
        <v>259097.35200000001</v>
      </c>
      <c r="I27805">
        <v>365001.24599999998</v>
      </c>
    </row>
    <row r="27806" spans="2:9">
      <c r="B27806">
        <v>259106.23300000001</v>
      </c>
      <c r="I27806">
        <v>365033.39299999998</v>
      </c>
    </row>
    <row r="27807" spans="2:9">
      <c r="B27807">
        <v>259116.07</v>
      </c>
      <c r="I27807">
        <v>365044.3</v>
      </c>
    </row>
    <row r="27808" spans="2:9">
      <c r="B27808">
        <v>259126.389</v>
      </c>
      <c r="I27808">
        <v>365075.22499999998</v>
      </c>
    </row>
    <row r="27809" spans="2:9">
      <c r="B27809">
        <v>259137.61</v>
      </c>
      <c r="I27809">
        <v>365085.86800000002</v>
      </c>
    </row>
    <row r="27810" spans="2:9">
      <c r="B27810">
        <v>259146.82399999999</v>
      </c>
      <c r="I27810">
        <v>365116.74599999998</v>
      </c>
    </row>
    <row r="27811" spans="2:9">
      <c r="B27811">
        <v>259157.39499999999</v>
      </c>
      <c r="I27811">
        <v>365128.55800000002</v>
      </c>
    </row>
    <row r="27812" spans="2:9">
      <c r="B27812">
        <v>259167.92499999999</v>
      </c>
      <c r="I27812">
        <v>365158.97499999998</v>
      </c>
    </row>
    <row r="27813" spans="2:9">
      <c r="B27813">
        <v>259177.40400000001</v>
      </c>
      <c r="I27813">
        <v>365170.22399999999</v>
      </c>
    </row>
    <row r="27814" spans="2:9">
      <c r="B27814">
        <v>259187.68100000001</v>
      </c>
      <c r="I27814">
        <v>365199.99800000002</v>
      </c>
    </row>
    <row r="27815" spans="2:9">
      <c r="B27815">
        <v>259197.989</v>
      </c>
      <c r="I27815">
        <v>365210.62400000001</v>
      </c>
    </row>
    <row r="27816" spans="2:9">
      <c r="B27816">
        <v>259208.495</v>
      </c>
      <c r="I27816">
        <v>365243.58600000001</v>
      </c>
    </row>
    <row r="27817" spans="2:9">
      <c r="B27817">
        <v>259217.723</v>
      </c>
      <c r="I27817">
        <v>365254.77600000001</v>
      </c>
    </row>
    <row r="27818" spans="2:9">
      <c r="B27818">
        <v>259227.79500000001</v>
      </c>
      <c r="I27818">
        <v>365284.29200000002</v>
      </c>
    </row>
    <row r="27819" spans="2:9">
      <c r="B27819">
        <v>259236.97700000001</v>
      </c>
      <c r="I27819">
        <v>365295.95</v>
      </c>
    </row>
    <row r="27820" spans="2:9">
      <c r="B27820">
        <v>259246.94399999999</v>
      </c>
      <c r="I27820">
        <v>365326.86599999998</v>
      </c>
    </row>
    <row r="27821" spans="2:9">
      <c r="B27821">
        <v>259259.56200000001</v>
      </c>
      <c r="I27821">
        <v>365336.66800000001</v>
      </c>
    </row>
    <row r="27822" spans="2:9">
      <c r="B27822">
        <v>259269.68100000001</v>
      </c>
      <c r="I27822">
        <v>365371.913</v>
      </c>
    </row>
    <row r="27823" spans="2:9">
      <c r="B27823">
        <v>259279.837</v>
      </c>
      <c r="I27823">
        <v>365382.25099999999</v>
      </c>
    </row>
    <row r="27824" spans="2:9">
      <c r="B27824">
        <v>259289.79399999999</v>
      </c>
      <c r="I27824">
        <v>365410.17800000001</v>
      </c>
    </row>
    <row r="27825" spans="2:9">
      <c r="B27825">
        <v>259302.177</v>
      </c>
      <c r="I27825">
        <v>365421.18800000002</v>
      </c>
    </row>
    <row r="27826" spans="2:9">
      <c r="B27826">
        <v>259312.46900000001</v>
      </c>
      <c r="I27826">
        <v>365451.34700000001</v>
      </c>
    </row>
    <row r="27827" spans="2:9">
      <c r="B27827">
        <v>259322.02900000001</v>
      </c>
      <c r="I27827">
        <v>365463.46500000003</v>
      </c>
    </row>
    <row r="27828" spans="2:9">
      <c r="B27828">
        <v>259331.01500000001</v>
      </c>
      <c r="I27828">
        <v>365492.87800000003</v>
      </c>
    </row>
    <row r="27829" spans="2:9">
      <c r="B27829">
        <v>259342.356</v>
      </c>
      <c r="I27829">
        <v>365503.49900000001</v>
      </c>
    </row>
    <row r="27830" spans="2:9">
      <c r="B27830">
        <v>259352.52600000001</v>
      </c>
      <c r="I27830">
        <v>365534.761</v>
      </c>
    </row>
    <row r="27831" spans="2:9">
      <c r="B27831">
        <v>259362.535</v>
      </c>
      <c r="I27831">
        <v>365545.08600000001</v>
      </c>
    </row>
    <row r="27832" spans="2:9">
      <c r="B27832">
        <v>259372.64300000001</v>
      </c>
      <c r="I27832">
        <v>365579.16100000002</v>
      </c>
    </row>
    <row r="27833" spans="2:9">
      <c r="B27833">
        <v>259380.86499999999</v>
      </c>
      <c r="I27833">
        <v>365590.24400000001</v>
      </c>
    </row>
    <row r="27834" spans="2:9">
      <c r="B27834">
        <v>259394.6</v>
      </c>
      <c r="I27834">
        <v>365618.228</v>
      </c>
    </row>
    <row r="27835" spans="2:9">
      <c r="B27835">
        <v>259404.08499999999</v>
      </c>
      <c r="I27835">
        <v>365630.147</v>
      </c>
    </row>
    <row r="27836" spans="2:9">
      <c r="B27836">
        <v>259414.03099999999</v>
      </c>
      <c r="I27836">
        <v>365659.74099999998</v>
      </c>
    </row>
    <row r="27837" spans="2:9">
      <c r="B27837">
        <v>259423.601</v>
      </c>
      <c r="I27837">
        <v>365671.68900000001</v>
      </c>
    </row>
    <row r="27838" spans="2:9">
      <c r="B27838">
        <v>259433.04399999999</v>
      </c>
      <c r="I27838">
        <v>365702.538</v>
      </c>
    </row>
    <row r="27839" spans="2:9">
      <c r="B27839">
        <v>259442.93100000001</v>
      </c>
      <c r="I27839">
        <v>365713.78600000002</v>
      </c>
    </row>
    <row r="27840" spans="2:9">
      <c r="B27840">
        <v>259453.56200000001</v>
      </c>
      <c r="I27840">
        <v>365743.451</v>
      </c>
    </row>
    <row r="27841" spans="2:9">
      <c r="B27841">
        <v>259462.815</v>
      </c>
      <c r="I27841">
        <v>365754.05200000003</v>
      </c>
    </row>
    <row r="27842" spans="2:9">
      <c r="B27842">
        <v>259472.57</v>
      </c>
      <c r="I27842">
        <v>365785.53700000001</v>
      </c>
    </row>
    <row r="27843" spans="2:9">
      <c r="B27843">
        <v>259482.08499999999</v>
      </c>
      <c r="I27843">
        <v>365796.58799999999</v>
      </c>
    </row>
    <row r="27844" spans="2:9">
      <c r="B27844">
        <v>259493.87700000001</v>
      </c>
      <c r="I27844">
        <v>365827.16899999999</v>
      </c>
    </row>
    <row r="27845" spans="2:9">
      <c r="B27845">
        <v>259503.26699999999</v>
      </c>
      <c r="I27845">
        <v>365837.01699999999</v>
      </c>
    </row>
    <row r="27846" spans="2:9">
      <c r="B27846">
        <v>259513.598</v>
      </c>
      <c r="I27846">
        <v>365868.53700000001</v>
      </c>
    </row>
    <row r="27847" spans="2:9">
      <c r="B27847">
        <v>259522.46</v>
      </c>
      <c r="I27847">
        <v>365879.23599999998</v>
      </c>
    </row>
    <row r="27848" spans="2:9">
      <c r="B27848">
        <v>259533.70699999999</v>
      </c>
      <c r="I27848">
        <v>365909.08399999997</v>
      </c>
    </row>
    <row r="27849" spans="2:9">
      <c r="B27849">
        <v>259543.4</v>
      </c>
      <c r="I27849">
        <v>365920.848</v>
      </c>
    </row>
    <row r="27850" spans="2:9">
      <c r="B27850">
        <v>259555.399</v>
      </c>
      <c r="I27850">
        <v>365950.09399999998</v>
      </c>
    </row>
    <row r="27851" spans="2:9">
      <c r="B27851">
        <v>259563.429</v>
      </c>
      <c r="I27851">
        <v>365960.79499999998</v>
      </c>
    </row>
    <row r="27852" spans="2:9">
      <c r="B27852">
        <v>259576.11199999999</v>
      </c>
      <c r="I27852">
        <v>365991.33600000001</v>
      </c>
    </row>
    <row r="27853" spans="2:9">
      <c r="B27853">
        <v>259586.39199999999</v>
      </c>
      <c r="I27853">
        <v>366002.87</v>
      </c>
    </row>
    <row r="27854" spans="2:9">
      <c r="B27854">
        <v>259597.81299999999</v>
      </c>
      <c r="I27854">
        <v>366032.83600000001</v>
      </c>
    </row>
    <row r="27855" spans="2:9">
      <c r="B27855">
        <v>259606.454</v>
      </c>
      <c r="I27855">
        <v>366043.71</v>
      </c>
    </row>
    <row r="27856" spans="2:9">
      <c r="B27856">
        <v>259615.40299999999</v>
      </c>
      <c r="I27856">
        <v>366074.42800000001</v>
      </c>
    </row>
    <row r="27857" spans="2:9">
      <c r="B27857">
        <v>259624.318</v>
      </c>
      <c r="I27857">
        <v>366084.70699999999</v>
      </c>
    </row>
    <row r="27858" spans="2:9">
      <c r="B27858">
        <v>259633.519</v>
      </c>
      <c r="I27858">
        <v>366116.864</v>
      </c>
    </row>
    <row r="27859" spans="2:9">
      <c r="B27859">
        <v>259643.86600000001</v>
      </c>
      <c r="I27859">
        <v>366127.20899999997</v>
      </c>
    </row>
    <row r="27860" spans="2:9">
      <c r="B27860">
        <v>259654.76800000001</v>
      </c>
      <c r="I27860">
        <v>366157.97600000002</v>
      </c>
    </row>
    <row r="27861" spans="2:9">
      <c r="B27861">
        <v>259665.42300000001</v>
      </c>
      <c r="I27861">
        <v>366168.09700000001</v>
      </c>
    </row>
    <row r="27862" spans="2:9">
      <c r="B27862">
        <v>259675.16200000001</v>
      </c>
      <c r="I27862">
        <v>366197.87199999997</v>
      </c>
    </row>
    <row r="27863" spans="2:9">
      <c r="B27863">
        <v>259685.75899999999</v>
      </c>
      <c r="I27863">
        <v>366206.54300000001</v>
      </c>
    </row>
    <row r="27864" spans="2:9">
      <c r="B27864">
        <v>259696.179</v>
      </c>
      <c r="I27864">
        <v>366239.62599999999</v>
      </c>
    </row>
    <row r="27865" spans="2:9">
      <c r="B27865">
        <v>259707.421</v>
      </c>
      <c r="I27865">
        <v>366252.34100000001</v>
      </c>
    </row>
    <row r="27866" spans="2:9">
      <c r="B27866">
        <v>259717.41500000001</v>
      </c>
      <c r="I27866">
        <v>366272.45899999997</v>
      </c>
    </row>
    <row r="27867" spans="2:9">
      <c r="B27867">
        <v>259727.63399999999</v>
      </c>
      <c r="I27867">
        <v>366282.19900000002</v>
      </c>
    </row>
    <row r="27868" spans="2:9">
      <c r="B27868">
        <v>259737.639</v>
      </c>
      <c r="I27868">
        <v>366309.45500000002</v>
      </c>
    </row>
    <row r="27869" spans="2:9">
      <c r="B27869">
        <v>259750.03700000001</v>
      </c>
      <c r="I27869">
        <v>366319.94099999999</v>
      </c>
    </row>
    <row r="27870" spans="2:9">
      <c r="B27870">
        <v>259759.67800000001</v>
      </c>
      <c r="I27870">
        <v>366347.06900000002</v>
      </c>
    </row>
    <row r="27871" spans="2:9">
      <c r="B27871">
        <v>259770.24299999999</v>
      </c>
      <c r="I27871">
        <v>366357.32299999997</v>
      </c>
    </row>
    <row r="27872" spans="2:9">
      <c r="B27872">
        <v>259780.33</v>
      </c>
      <c r="I27872">
        <v>366385.35200000001</v>
      </c>
    </row>
    <row r="27873" spans="2:9">
      <c r="B27873">
        <v>259790.28</v>
      </c>
      <c r="I27873">
        <v>366396.321</v>
      </c>
    </row>
    <row r="27874" spans="2:9">
      <c r="B27874">
        <v>259800.29</v>
      </c>
      <c r="I27874">
        <v>366423.38199999998</v>
      </c>
    </row>
    <row r="27875" spans="2:9">
      <c r="B27875">
        <v>259810.35</v>
      </c>
      <c r="I27875">
        <v>366433.30499999999</v>
      </c>
    </row>
    <row r="27876" spans="2:9">
      <c r="B27876">
        <v>259820.318</v>
      </c>
      <c r="I27876">
        <v>366461.47899999999</v>
      </c>
    </row>
    <row r="27877" spans="2:9">
      <c r="B27877">
        <v>259829.93799999999</v>
      </c>
      <c r="I27877">
        <v>366471.24800000002</v>
      </c>
    </row>
    <row r="27878" spans="2:9">
      <c r="B27878">
        <v>259840.21599999999</v>
      </c>
      <c r="I27878">
        <v>366499.21299999999</v>
      </c>
    </row>
    <row r="27879" spans="2:9">
      <c r="B27879">
        <v>259850.05499999999</v>
      </c>
      <c r="I27879">
        <v>366510.16499999998</v>
      </c>
    </row>
    <row r="27880" spans="2:9">
      <c r="B27880">
        <v>259860.15299999999</v>
      </c>
      <c r="I27880">
        <v>366535.24300000002</v>
      </c>
    </row>
    <row r="27881" spans="2:9">
      <c r="B27881">
        <v>259869.91800000001</v>
      </c>
      <c r="I27881">
        <v>366544.20299999998</v>
      </c>
    </row>
    <row r="27882" spans="2:9">
      <c r="B27882">
        <v>259880.05799999999</v>
      </c>
      <c r="I27882">
        <v>366574.68599999999</v>
      </c>
    </row>
    <row r="27883" spans="2:9">
      <c r="B27883">
        <v>259890.981</v>
      </c>
      <c r="I27883">
        <v>366584.185</v>
      </c>
    </row>
    <row r="27884" spans="2:9">
      <c r="B27884">
        <v>259901.13099999999</v>
      </c>
      <c r="I27884">
        <v>366607.37300000002</v>
      </c>
    </row>
    <row r="27885" spans="2:9">
      <c r="B27885">
        <v>259911.33300000001</v>
      </c>
      <c r="I27885">
        <v>366617.15500000003</v>
      </c>
    </row>
    <row r="27886" spans="2:9">
      <c r="B27886">
        <v>259921.20199999999</v>
      </c>
      <c r="I27886">
        <v>366642.89199999999</v>
      </c>
    </row>
    <row r="27887" spans="2:9">
      <c r="B27887">
        <v>259931.799</v>
      </c>
      <c r="I27887">
        <v>366651.18699999998</v>
      </c>
    </row>
    <row r="27888" spans="2:9">
      <c r="B27888">
        <v>259941.823</v>
      </c>
      <c r="I27888">
        <v>366681.02899999998</v>
      </c>
    </row>
    <row r="27889" spans="2:9">
      <c r="B27889">
        <v>259952.49100000001</v>
      </c>
      <c r="I27889">
        <v>366690.05</v>
      </c>
    </row>
    <row r="27890" spans="2:9">
      <c r="B27890">
        <v>259962.649</v>
      </c>
      <c r="I27890">
        <v>366716.495</v>
      </c>
    </row>
    <row r="27891" spans="2:9">
      <c r="B27891">
        <v>259972.359</v>
      </c>
      <c r="I27891">
        <v>366727.20600000001</v>
      </c>
    </row>
    <row r="27892" spans="2:9">
      <c r="B27892">
        <v>259982.59599999999</v>
      </c>
      <c r="I27892">
        <v>366750.158</v>
      </c>
    </row>
    <row r="27893" spans="2:9">
      <c r="B27893">
        <v>259993.815</v>
      </c>
      <c r="I27893">
        <v>366759.408</v>
      </c>
    </row>
    <row r="27894" spans="2:9">
      <c r="B27894">
        <v>260003.8</v>
      </c>
      <c r="I27894">
        <v>366786.37599999999</v>
      </c>
    </row>
    <row r="27895" spans="2:9">
      <c r="B27895">
        <v>260014.65299999999</v>
      </c>
      <c r="I27895">
        <v>366794.52</v>
      </c>
    </row>
    <row r="27896" spans="2:9">
      <c r="B27896">
        <v>260024.56700000001</v>
      </c>
      <c r="I27896">
        <v>366829.15899999999</v>
      </c>
    </row>
    <row r="27897" spans="2:9">
      <c r="B27897">
        <v>260034.125</v>
      </c>
      <c r="I27897">
        <v>366837.94699999999</v>
      </c>
    </row>
    <row r="27898" spans="2:9">
      <c r="B27898">
        <v>260044.329</v>
      </c>
      <c r="I27898">
        <v>366854.77899999998</v>
      </c>
    </row>
    <row r="27899" spans="2:9">
      <c r="B27899">
        <v>260054.315</v>
      </c>
      <c r="I27899">
        <v>366859.27</v>
      </c>
    </row>
    <row r="27900" spans="2:9">
      <c r="B27900">
        <v>260064.753</v>
      </c>
      <c r="I27900">
        <v>366885.15500000003</v>
      </c>
    </row>
    <row r="27901" spans="2:9">
      <c r="B27901">
        <v>260074.55900000001</v>
      </c>
      <c r="I27901">
        <v>366890.473</v>
      </c>
    </row>
    <row r="27902" spans="2:9">
      <c r="B27902">
        <v>260084.07</v>
      </c>
      <c r="I27902">
        <v>366911.90399999998</v>
      </c>
    </row>
    <row r="27903" spans="2:9">
      <c r="B27903">
        <v>260095.37299999999</v>
      </c>
      <c r="I27903">
        <v>366916.56300000002</v>
      </c>
    </row>
    <row r="27904" spans="2:9">
      <c r="B27904">
        <v>260104.91</v>
      </c>
      <c r="I27904">
        <v>366933.38799999998</v>
      </c>
    </row>
    <row r="27905" spans="2:9">
      <c r="B27905">
        <v>260116.04199999999</v>
      </c>
      <c r="I27905">
        <v>366937.52299999999</v>
      </c>
    </row>
    <row r="27906" spans="2:9">
      <c r="B27906">
        <v>260124.59400000001</v>
      </c>
      <c r="I27906">
        <v>366960.04100000003</v>
      </c>
    </row>
    <row r="27907" spans="2:9">
      <c r="B27907">
        <v>260142.06700000001</v>
      </c>
      <c r="I27907">
        <v>366965.016</v>
      </c>
    </row>
    <row r="27908" spans="2:9">
      <c r="B27908">
        <v>260151.95300000001</v>
      </c>
      <c r="I27908">
        <v>366983.38400000002</v>
      </c>
    </row>
    <row r="27909" spans="2:9">
      <c r="B27909">
        <v>260161.193</v>
      </c>
      <c r="I27909">
        <v>366987.33</v>
      </c>
    </row>
    <row r="27910" spans="2:9">
      <c r="B27910">
        <v>260172.08100000001</v>
      </c>
      <c r="I27910">
        <v>367009.79100000003</v>
      </c>
    </row>
    <row r="27911" spans="2:9">
      <c r="B27911">
        <v>260181.734</v>
      </c>
      <c r="I27911">
        <v>367014.84899999999</v>
      </c>
    </row>
    <row r="27912" spans="2:9">
      <c r="B27912">
        <v>260192.04399999999</v>
      </c>
      <c r="I27912">
        <v>367033.17200000002</v>
      </c>
    </row>
    <row r="27913" spans="2:9">
      <c r="B27913">
        <v>260201.174</v>
      </c>
      <c r="I27913">
        <v>367040.80300000001</v>
      </c>
    </row>
    <row r="27914" spans="2:9">
      <c r="B27914">
        <v>260213.323</v>
      </c>
      <c r="I27914">
        <v>367064.14</v>
      </c>
    </row>
    <row r="27915" spans="2:9">
      <c r="B27915">
        <v>260223.663</v>
      </c>
      <c r="I27915">
        <v>367068.65299999999</v>
      </c>
    </row>
    <row r="27916" spans="2:9">
      <c r="B27916">
        <v>260233.44</v>
      </c>
      <c r="I27916">
        <v>367084.56800000003</v>
      </c>
    </row>
    <row r="27917" spans="2:9">
      <c r="B27917">
        <v>260244.11199999999</v>
      </c>
      <c r="I27917">
        <v>367089.61</v>
      </c>
    </row>
    <row r="27918" spans="2:9">
      <c r="B27918">
        <v>260253.19399999999</v>
      </c>
      <c r="I27918">
        <v>367108.32299999997</v>
      </c>
    </row>
    <row r="27919" spans="2:9">
      <c r="B27919">
        <v>260262.37700000001</v>
      </c>
      <c r="I27919">
        <v>367113.23800000001</v>
      </c>
    </row>
    <row r="27920" spans="2:9">
      <c r="B27920">
        <v>260273.70300000001</v>
      </c>
      <c r="I27920">
        <v>367133.353</v>
      </c>
    </row>
    <row r="27921" spans="2:9">
      <c r="B27921">
        <v>260283.07399999999</v>
      </c>
      <c r="I27921">
        <v>367137.80300000001</v>
      </c>
    </row>
    <row r="27922" spans="2:9">
      <c r="B27922">
        <v>260292.27900000001</v>
      </c>
      <c r="I27922">
        <v>367160.897</v>
      </c>
    </row>
    <row r="27923" spans="2:9">
      <c r="B27923">
        <v>260306.41399999999</v>
      </c>
      <c r="I27923">
        <v>367168.74300000002</v>
      </c>
    </row>
    <row r="27924" spans="2:9">
      <c r="B27924">
        <v>260315.82199999999</v>
      </c>
      <c r="I27924">
        <v>367184.68699999998</v>
      </c>
    </row>
    <row r="27925" spans="2:9">
      <c r="B27925">
        <v>260326.41800000001</v>
      </c>
      <c r="I27925">
        <v>367192.587</v>
      </c>
    </row>
    <row r="27926" spans="2:9">
      <c r="B27926">
        <v>260336.82800000001</v>
      </c>
      <c r="I27926">
        <v>367214.31599999999</v>
      </c>
    </row>
    <row r="27927" spans="2:9">
      <c r="B27927">
        <v>260347.89799999999</v>
      </c>
      <c r="I27927">
        <v>367218.91800000001</v>
      </c>
    </row>
    <row r="27928" spans="2:9">
      <c r="B27928">
        <v>260358.77900000001</v>
      </c>
      <c r="I27928">
        <v>367237.48300000001</v>
      </c>
    </row>
    <row r="27929" spans="2:9">
      <c r="B27929">
        <v>260369.255</v>
      </c>
      <c r="I27929">
        <v>367242.07299999997</v>
      </c>
    </row>
    <row r="27930" spans="2:9">
      <c r="B27930">
        <v>260379.56400000001</v>
      </c>
      <c r="I27930">
        <v>367264.50400000002</v>
      </c>
    </row>
    <row r="27931" spans="2:9">
      <c r="B27931">
        <v>260388.86600000001</v>
      </c>
      <c r="I27931">
        <v>367269.07299999997</v>
      </c>
    </row>
    <row r="27932" spans="2:9">
      <c r="B27932">
        <v>260399.21900000001</v>
      </c>
      <c r="I27932">
        <v>367289.00300000003</v>
      </c>
    </row>
    <row r="27933" spans="2:9">
      <c r="B27933">
        <v>260409.18599999999</v>
      </c>
      <c r="I27933">
        <v>367292.87699999998</v>
      </c>
    </row>
    <row r="27934" spans="2:9">
      <c r="B27934">
        <v>260419.05600000001</v>
      </c>
      <c r="I27934">
        <v>367316.69199999998</v>
      </c>
    </row>
    <row r="27935" spans="2:9">
      <c r="B27935">
        <v>260428.40599999999</v>
      </c>
      <c r="I27935">
        <v>367321.62900000002</v>
      </c>
    </row>
    <row r="27936" spans="2:9">
      <c r="B27936">
        <v>260438.69</v>
      </c>
      <c r="I27936">
        <v>367341.05200000003</v>
      </c>
    </row>
    <row r="27937" spans="2:9">
      <c r="B27937">
        <v>260448.674</v>
      </c>
      <c r="I27937">
        <v>367345.24400000001</v>
      </c>
    </row>
    <row r="27938" spans="2:9">
      <c r="B27938">
        <v>260458.97899999999</v>
      </c>
      <c r="I27938">
        <v>367369.00300000003</v>
      </c>
    </row>
    <row r="27939" spans="2:9">
      <c r="B27939">
        <v>260469.31400000001</v>
      </c>
      <c r="I27939">
        <v>367376.94099999999</v>
      </c>
    </row>
    <row r="27940" spans="2:9">
      <c r="B27940">
        <v>260479.48300000001</v>
      </c>
      <c r="I27940">
        <v>367393.55499999999</v>
      </c>
    </row>
    <row r="27941" spans="2:9">
      <c r="B27941">
        <v>260489.372</v>
      </c>
      <c r="I27941">
        <v>367397.57199999999</v>
      </c>
    </row>
    <row r="27942" spans="2:9">
      <c r="B27942">
        <v>260498.50200000001</v>
      </c>
      <c r="I27942">
        <v>367421.35200000001</v>
      </c>
    </row>
    <row r="27943" spans="2:9">
      <c r="B27943">
        <v>260508.079</v>
      </c>
      <c r="I27943">
        <v>367425.641</v>
      </c>
    </row>
    <row r="27944" spans="2:9">
      <c r="B27944">
        <v>260518.299</v>
      </c>
      <c r="I27944">
        <v>367446.23800000001</v>
      </c>
    </row>
    <row r="27945" spans="2:9">
      <c r="B27945">
        <v>260527.62</v>
      </c>
      <c r="I27945">
        <v>367450.64799999999</v>
      </c>
    </row>
    <row r="27946" spans="2:9">
      <c r="B27946">
        <v>260539.106</v>
      </c>
      <c r="I27946">
        <v>367474.321</v>
      </c>
    </row>
    <row r="27947" spans="2:9">
      <c r="B27947">
        <v>260549.255</v>
      </c>
      <c r="I27947">
        <v>367480.42800000001</v>
      </c>
    </row>
    <row r="27948" spans="2:9">
      <c r="B27948">
        <v>260559.728</v>
      </c>
      <c r="I27948">
        <v>367498.56699999998</v>
      </c>
    </row>
    <row r="27949" spans="2:9">
      <c r="B27949">
        <v>260569.65400000001</v>
      </c>
      <c r="I27949">
        <v>367503.66399999999</v>
      </c>
    </row>
    <row r="27950" spans="2:9">
      <c r="B27950">
        <v>260580.18799999999</v>
      </c>
      <c r="I27950">
        <v>367530.40399999998</v>
      </c>
    </row>
    <row r="27951" spans="2:9">
      <c r="B27951">
        <v>260589.91399999999</v>
      </c>
      <c r="I27951">
        <v>367535.30200000003</v>
      </c>
    </row>
    <row r="27952" spans="2:9">
      <c r="B27952">
        <v>260599.59299999999</v>
      </c>
      <c r="I27952">
        <v>367552.28600000002</v>
      </c>
    </row>
    <row r="27953" spans="2:9">
      <c r="B27953">
        <v>260609.399</v>
      </c>
      <c r="I27953">
        <v>367556.65299999999</v>
      </c>
    </row>
    <row r="27954" spans="2:9">
      <c r="B27954">
        <v>260618.43</v>
      </c>
      <c r="I27954">
        <v>367577.28499999997</v>
      </c>
    </row>
    <row r="27955" spans="2:9">
      <c r="B27955">
        <v>260630.25700000001</v>
      </c>
      <c r="I27955">
        <v>367580.97600000002</v>
      </c>
    </row>
    <row r="27956" spans="2:9">
      <c r="B27956">
        <v>260640.658</v>
      </c>
      <c r="I27956">
        <v>367607.20199999999</v>
      </c>
    </row>
    <row r="27957" spans="2:9">
      <c r="B27957">
        <v>260651.83100000001</v>
      </c>
      <c r="I27957">
        <v>367611.663</v>
      </c>
    </row>
    <row r="27958" spans="2:9">
      <c r="B27958">
        <v>260661.56099999999</v>
      </c>
      <c r="I27958">
        <v>367629.35700000002</v>
      </c>
    </row>
    <row r="27959" spans="2:9">
      <c r="B27959">
        <v>260671.17499999999</v>
      </c>
      <c r="I27959">
        <v>367633.766</v>
      </c>
    </row>
    <row r="27960" spans="2:9">
      <c r="B27960">
        <v>260680.80900000001</v>
      </c>
      <c r="I27960">
        <v>367656.55499999999</v>
      </c>
    </row>
    <row r="27961" spans="2:9">
      <c r="B27961">
        <v>260691.739</v>
      </c>
      <c r="I27961">
        <v>367660.66399999999</v>
      </c>
    </row>
    <row r="27962" spans="2:9">
      <c r="B27962">
        <v>260702.39300000001</v>
      </c>
      <c r="I27962">
        <v>367681.098</v>
      </c>
    </row>
    <row r="27963" spans="2:9">
      <c r="B27963">
        <v>260712.22099999999</v>
      </c>
      <c r="I27963">
        <v>367685.17599999998</v>
      </c>
    </row>
    <row r="27964" spans="2:9">
      <c r="B27964">
        <v>260723.31599999999</v>
      </c>
      <c r="I27964">
        <v>367707.99800000002</v>
      </c>
    </row>
    <row r="27965" spans="2:9">
      <c r="B27965">
        <v>260733.41899999999</v>
      </c>
      <c r="I27965">
        <v>367714.364</v>
      </c>
    </row>
    <row r="27966" spans="2:9">
      <c r="B27966">
        <v>260743.76300000001</v>
      </c>
      <c r="I27966">
        <v>367733.25699999998</v>
      </c>
    </row>
    <row r="27967" spans="2:9">
      <c r="B27967">
        <v>260754.152</v>
      </c>
      <c r="I27967">
        <v>367737.13199999998</v>
      </c>
    </row>
    <row r="27968" spans="2:9">
      <c r="B27968">
        <v>260764.571</v>
      </c>
      <c r="I27968">
        <v>367761.136</v>
      </c>
    </row>
    <row r="27969" spans="2:9">
      <c r="B27969">
        <v>260774.29800000001</v>
      </c>
      <c r="I27969">
        <v>367765.24900000001</v>
      </c>
    </row>
    <row r="27970" spans="2:9">
      <c r="B27970">
        <v>260783.826</v>
      </c>
      <c r="I27970">
        <v>367785.261</v>
      </c>
    </row>
    <row r="27971" spans="2:9">
      <c r="B27971">
        <v>260794.96400000001</v>
      </c>
      <c r="I27971">
        <v>367789.02899999998</v>
      </c>
    </row>
    <row r="27972" spans="2:9">
      <c r="B27972">
        <v>260805.122</v>
      </c>
      <c r="I27972">
        <v>367813.25099999999</v>
      </c>
    </row>
    <row r="27973" spans="2:9">
      <c r="B27973">
        <v>260815.56099999999</v>
      </c>
      <c r="I27973">
        <v>367817.76299999998</v>
      </c>
    </row>
    <row r="27974" spans="2:9">
      <c r="B27974">
        <v>260825.516</v>
      </c>
      <c r="I27974">
        <v>367837.50300000003</v>
      </c>
    </row>
    <row r="27975" spans="2:9">
      <c r="B27975">
        <v>260835.473</v>
      </c>
      <c r="I27975">
        <v>367841.14799999999</v>
      </c>
    </row>
    <row r="27976" spans="2:9">
      <c r="B27976">
        <v>260846.21400000001</v>
      </c>
      <c r="I27976">
        <v>367864.74599999998</v>
      </c>
    </row>
    <row r="27977" spans="2:9">
      <c r="B27977">
        <v>260856.04</v>
      </c>
      <c r="I27977">
        <v>367871.397</v>
      </c>
    </row>
    <row r="27978" spans="2:9">
      <c r="B27978">
        <v>260867.33</v>
      </c>
      <c r="I27978">
        <v>367889.62199999997</v>
      </c>
    </row>
    <row r="27979" spans="2:9">
      <c r="B27979">
        <v>260877.53700000001</v>
      </c>
      <c r="I27979">
        <v>367894.02799999999</v>
      </c>
    </row>
    <row r="27980" spans="2:9">
      <c r="B27980">
        <v>260887.69099999999</v>
      </c>
      <c r="I27980">
        <v>367917.47200000001</v>
      </c>
    </row>
    <row r="27981" spans="2:9">
      <c r="B27981">
        <v>260898.685</v>
      </c>
      <c r="I27981">
        <v>367921.92800000001</v>
      </c>
    </row>
    <row r="27982" spans="2:9">
      <c r="B27982">
        <v>260909.704</v>
      </c>
      <c r="I27982">
        <v>367942.43400000001</v>
      </c>
    </row>
    <row r="27983" spans="2:9">
      <c r="B27983">
        <v>260919.53599999999</v>
      </c>
      <c r="I27983">
        <v>367945.79499999998</v>
      </c>
    </row>
    <row r="27984" spans="2:9">
      <c r="B27984">
        <v>260929.467</v>
      </c>
      <c r="I27984">
        <v>367974.07500000001</v>
      </c>
    </row>
    <row r="27985" spans="2:9">
      <c r="B27985">
        <v>260940.65700000001</v>
      </c>
      <c r="I27985">
        <v>367981.97899999999</v>
      </c>
    </row>
    <row r="27986" spans="2:9">
      <c r="B27986">
        <v>260951.71100000001</v>
      </c>
      <c r="I27986">
        <v>367995.98700000002</v>
      </c>
    </row>
    <row r="27987" spans="2:9">
      <c r="B27987">
        <v>260961.05900000001</v>
      </c>
      <c r="I27987">
        <v>368000.29300000001</v>
      </c>
    </row>
    <row r="27988" spans="2:9">
      <c r="B27988">
        <v>260972.489</v>
      </c>
      <c r="I27988">
        <v>368024.46399999998</v>
      </c>
    </row>
    <row r="27989" spans="2:9">
      <c r="B27989">
        <v>260981.61900000001</v>
      </c>
      <c r="I27989">
        <v>368028.61200000002</v>
      </c>
    </row>
    <row r="27990" spans="2:9">
      <c r="B27990">
        <v>260993.36199999999</v>
      </c>
      <c r="I27990">
        <v>368049.67700000003</v>
      </c>
    </row>
    <row r="27991" spans="2:9">
      <c r="B27991">
        <v>261003.71100000001</v>
      </c>
      <c r="I27991">
        <v>368053.53600000002</v>
      </c>
    </row>
    <row r="27992" spans="2:9">
      <c r="B27992">
        <v>261013.212</v>
      </c>
      <c r="I27992">
        <v>368076.09299999999</v>
      </c>
    </row>
    <row r="27993" spans="2:9">
      <c r="B27993">
        <v>261023.64199999999</v>
      </c>
      <c r="I27993">
        <v>368082.71799999999</v>
      </c>
    </row>
    <row r="27994" spans="2:9">
      <c r="B27994">
        <v>261035.32399999999</v>
      </c>
      <c r="I27994">
        <v>368101.29</v>
      </c>
    </row>
    <row r="27995" spans="2:9">
      <c r="B27995">
        <v>261045.86</v>
      </c>
      <c r="I27995">
        <v>368105.446</v>
      </c>
    </row>
    <row r="27996" spans="2:9">
      <c r="B27996">
        <v>261056.28599999999</v>
      </c>
      <c r="I27996">
        <v>368128.46600000001</v>
      </c>
    </row>
    <row r="27997" spans="2:9">
      <c r="B27997">
        <v>261067.144</v>
      </c>
      <c r="I27997">
        <v>368132.56699999998</v>
      </c>
    </row>
    <row r="27998" spans="2:9">
      <c r="B27998">
        <v>261077.66899999999</v>
      </c>
      <c r="I27998">
        <v>368152.36</v>
      </c>
    </row>
    <row r="27999" spans="2:9">
      <c r="B27999">
        <v>261089.17800000001</v>
      </c>
      <c r="I27999">
        <v>368156.315</v>
      </c>
    </row>
    <row r="28000" spans="2:9">
      <c r="B28000">
        <v>261099.31400000001</v>
      </c>
      <c r="I28000">
        <v>368179.45400000003</v>
      </c>
    </row>
    <row r="28001" spans="2:9">
      <c r="B28001">
        <v>261109.125</v>
      </c>
      <c r="I28001">
        <v>368183.50400000002</v>
      </c>
    </row>
    <row r="28002" spans="2:9">
      <c r="B28002">
        <v>261119.24</v>
      </c>
      <c r="I28002">
        <v>368207.45699999999</v>
      </c>
    </row>
    <row r="28003" spans="2:9">
      <c r="B28003">
        <v>261128.802</v>
      </c>
      <c r="I28003">
        <v>368211.93400000001</v>
      </c>
    </row>
    <row r="28004" spans="2:9">
      <c r="B28004">
        <v>261139.70199999999</v>
      </c>
      <c r="I28004">
        <v>368229.18199999997</v>
      </c>
    </row>
    <row r="28005" spans="2:9">
      <c r="B28005">
        <v>261150.916</v>
      </c>
      <c r="I28005">
        <v>368233.06</v>
      </c>
    </row>
    <row r="28006" spans="2:9">
      <c r="B28006">
        <v>261161.861</v>
      </c>
      <c r="I28006">
        <v>368254.50300000003</v>
      </c>
    </row>
    <row r="28007" spans="2:9">
      <c r="B28007">
        <v>261171.42600000001</v>
      </c>
      <c r="I28007">
        <v>368258.48</v>
      </c>
    </row>
    <row r="28008" spans="2:9">
      <c r="B28008">
        <v>261182.16399999999</v>
      </c>
      <c r="I28008">
        <v>368281.89</v>
      </c>
    </row>
    <row r="28009" spans="2:9">
      <c r="B28009">
        <v>261191.576</v>
      </c>
      <c r="I28009">
        <v>368285.58</v>
      </c>
    </row>
    <row r="28010" spans="2:9">
      <c r="B28010">
        <v>261202.421</v>
      </c>
      <c r="I28010">
        <v>368307.51</v>
      </c>
    </row>
    <row r="28011" spans="2:9">
      <c r="B28011">
        <v>261211.70300000001</v>
      </c>
      <c r="I28011">
        <v>368312.67300000001</v>
      </c>
    </row>
    <row r="28012" spans="2:9">
      <c r="B28012">
        <v>261222.89499999999</v>
      </c>
      <c r="I28012">
        <v>368331.30200000003</v>
      </c>
    </row>
    <row r="28013" spans="2:9">
      <c r="B28013">
        <v>261232.69200000001</v>
      </c>
      <c r="I28013">
        <v>368334.73300000001</v>
      </c>
    </row>
    <row r="28014" spans="2:9">
      <c r="B28014">
        <v>261243.19899999999</v>
      </c>
      <c r="I28014">
        <v>368362.902</v>
      </c>
    </row>
    <row r="28015" spans="2:9">
      <c r="B28015">
        <v>261252.902</v>
      </c>
      <c r="I28015">
        <v>368371.141</v>
      </c>
    </row>
    <row r="28016" spans="2:9">
      <c r="B28016">
        <v>261263.29500000001</v>
      </c>
      <c r="I28016">
        <v>368381.41499999998</v>
      </c>
    </row>
    <row r="28017" spans="2:9">
      <c r="B28017">
        <v>261273.07699999999</v>
      </c>
      <c r="I28017">
        <v>368385.348</v>
      </c>
    </row>
    <row r="28018" spans="2:9">
      <c r="B28018">
        <v>261282.03099999999</v>
      </c>
      <c r="I28018">
        <v>368408.848</v>
      </c>
    </row>
    <row r="28019" spans="2:9">
      <c r="B28019">
        <v>261292.715</v>
      </c>
      <c r="I28019">
        <v>368413.06099999999</v>
      </c>
    </row>
    <row r="28020" spans="2:9">
      <c r="B28020">
        <v>261303.01500000001</v>
      </c>
      <c r="I28020">
        <v>368430.39199999999</v>
      </c>
    </row>
    <row r="28021" spans="2:9">
      <c r="B28021">
        <v>261313.4</v>
      </c>
      <c r="I28021">
        <v>368433.89</v>
      </c>
    </row>
    <row r="28022" spans="2:9">
      <c r="B28022">
        <v>261323.43700000001</v>
      </c>
      <c r="I28022">
        <v>368457.99300000002</v>
      </c>
    </row>
    <row r="28023" spans="2:9">
      <c r="B28023">
        <v>261332.79699999999</v>
      </c>
      <c r="I28023">
        <v>368462.321</v>
      </c>
    </row>
    <row r="28024" spans="2:9">
      <c r="B28024">
        <v>261345.48300000001</v>
      </c>
      <c r="I28024">
        <v>368483.25099999999</v>
      </c>
    </row>
    <row r="28025" spans="2:9">
      <c r="B28025">
        <v>261355.432</v>
      </c>
      <c r="I28025">
        <v>368489.26400000002</v>
      </c>
    </row>
    <row r="28026" spans="2:9">
      <c r="B28026">
        <v>261365.851</v>
      </c>
      <c r="I28026">
        <v>368510.92700000003</v>
      </c>
    </row>
    <row r="28027" spans="2:9">
      <c r="B28027">
        <v>261375.986</v>
      </c>
      <c r="I28027">
        <v>368515.79</v>
      </c>
    </row>
    <row r="28028" spans="2:9">
      <c r="B28028">
        <v>261387.13399999999</v>
      </c>
      <c r="I28028">
        <v>368534.99699999997</v>
      </c>
    </row>
    <row r="28029" spans="2:9">
      <c r="B28029">
        <v>261396.421</v>
      </c>
      <c r="I28029">
        <v>368539.35</v>
      </c>
    </row>
    <row r="28030" spans="2:9">
      <c r="B28030">
        <v>261406.478</v>
      </c>
      <c r="I28030">
        <v>368562.67800000001</v>
      </c>
    </row>
    <row r="28031" spans="2:9">
      <c r="B28031">
        <v>261416.51199999999</v>
      </c>
      <c r="I28031">
        <v>368567.1</v>
      </c>
    </row>
    <row r="28032" spans="2:9">
      <c r="B28032">
        <v>261426.41500000001</v>
      </c>
      <c r="I28032">
        <v>368587.33899999998</v>
      </c>
    </row>
    <row r="28033" spans="2:9">
      <c r="B28033">
        <v>261435.33</v>
      </c>
      <c r="I28033">
        <v>368591.35499999998</v>
      </c>
    </row>
    <row r="28034" spans="2:9">
      <c r="B28034">
        <v>261444.06099999999</v>
      </c>
      <c r="I28034">
        <v>368615.85200000001</v>
      </c>
    </row>
    <row r="28035" spans="2:9">
      <c r="B28035">
        <v>261454.073</v>
      </c>
      <c r="I28035">
        <v>368620.13799999998</v>
      </c>
    </row>
    <row r="28036" spans="2:9">
      <c r="B28036">
        <v>261464.997</v>
      </c>
      <c r="I28036">
        <v>368639.72</v>
      </c>
    </row>
    <row r="28037" spans="2:9">
      <c r="B28037">
        <v>261474.095</v>
      </c>
      <c r="I28037">
        <v>368643.84100000001</v>
      </c>
    </row>
    <row r="28038" spans="2:9">
      <c r="B28038">
        <v>261484.72099999999</v>
      </c>
      <c r="I28038">
        <v>368667.54100000003</v>
      </c>
    </row>
    <row r="28039" spans="2:9">
      <c r="B28039">
        <v>261495.652</v>
      </c>
      <c r="I28039">
        <v>368672.10700000002</v>
      </c>
    </row>
    <row r="28040" spans="2:9">
      <c r="B28040">
        <v>261505.77499999999</v>
      </c>
      <c r="I28040">
        <v>368692.63099999999</v>
      </c>
    </row>
    <row r="28041" spans="2:9">
      <c r="B28041">
        <v>261516.00599999999</v>
      </c>
      <c r="I28041">
        <v>368696.22499999998</v>
      </c>
    </row>
    <row r="28042" spans="2:9">
      <c r="B28042">
        <v>261526.519</v>
      </c>
      <c r="I28042">
        <v>368721.12699999998</v>
      </c>
    </row>
    <row r="28043" spans="2:9">
      <c r="B28043">
        <v>261536.821</v>
      </c>
      <c r="I28043">
        <v>368728.88400000002</v>
      </c>
    </row>
    <row r="28044" spans="2:9">
      <c r="B28044">
        <v>261546.946</v>
      </c>
      <c r="I28044">
        <v>368744.62</v>
      </c>
    </row>
    <row r="28045" spans="2:9">
      <c r="B28045">
        <v>261558.44500000001</v>
      </c>
      <c r="I28045">
        <v>368751.13299999997</v>
      </c>
    </row>
    <row r="28046" spans="2:9">
      <c r="B28046">
        <v>261568.226</v>
      </c>
      <c r="I28046">
        <v>368772.04700000002</v>
      </c>
    </row>
    <row r="28047" spans="2:9">
      <c r="B28047">
        <v>261577.394</v>
      </c>
      <c r="I28047">
        <v>368780.55800000002</v>
      </c>
    </row>
    <row r="28048" spans="2:9">
      <c r="B28048">
        <v>261586.48199999999</v>
      </c>
      <c r="I28048">
        <v>368795.99</v>
      </c>
    </row>
    <row r="28049" spans="2:9">
      <c r="B28049">
        <v>261598.14199999999</v>
      </c>
      <c r="I28049">
        <v>368800.27100000001</v>
      </c>
    </row>
    <row r="28050" spans="2:9">
      <c r="B28050">
        <v>261608.40599999999</v>
      </c>
      <c r="I28050">
        <v>368824.52899999998</v>
      </c>
    </row>
    <row r="28051" spans="2:9">
      <c r="B28051">
        <v>261618.84599999999</v>
      </c>
      <c r="I28051">
        <v>368829.26400000002</v>
      </c>
    </row>
    <row r="28052" spans="2:9">
      <c r="B28052">
        <v>261628.905</v>
      </c>
      <c r="I28052">
        <v>368849.522</v>
      </c>
    </row>
    <row r="28053" spans="2:9">
      <c r="B28053">
        <v>261638.52100000001</v>
      </c>
      <c r="I28053">
        <v>368856.93900000001</v>
      </c>
    </row>
    <row r="28054" spans="2:9">
      <c r="B28054">
        <v>261648.573</v>
      </c>
      <c r="I28054">
        <v>368879.38099999999</v>
      </c>
    </row>
    <row r="28055" spans="2:9">
      <c r="B28055">
        <v>261658.66399999999</v>
      </c>
      <c r="I28055">
        <v>368888.72100000002</v>
      </c>
    </row>
    <row r="28056" spans="2:9">
      <c r="B28056">
        <v>261669.71599999999</v>
      </c>
      <c r="I28056">
        <v>368909.25900000002</v>
      </c>
    </row>
    <row r="28057" spans="2:9">
      <c r="B28057">
        <v>261680.098</v>
      </c>
      <c r="I28057">
        <v>368919.41899999999</v>
      </c>
    </row>
    <row r="28058" spans="2:9">
      <c r="B28058">
        <v>261689.318</v>
      </c>
      <c r="I28058">
        <v>368942.41399999999</v>
      </c>
    </row>
    <row r="28059" spans="2:9">
      <c r="B28059">
        <v>261700.481</v>
      </c>
      <c r="I28059">
        <v>368950.75400000002</v>
      </c>
    </row>
    <row r="28060" spans="2:9">
      <c r="B28060">
        <v>261710.997</v>
      </c>
      <c r="I28060">
        <v>368976.97</v>
      </c>
    </row>
    <row r="28061" spans="2:9">
      <c r="B28061">
        <v>261721.375</v>
      </c>
      <c r="I28061">
        <v>368985.86200000002</v>
      </c>
    </row>
    <row r="28062" spans="2:9">
      <c r="B28062">
        <v>261731.23800000001</v>
      </c>
      <c r="I28062">
        <v>369011.49699999997</v>
      </c>
    </row>
    <row r="28063" spans="2:9">
      <c r="B28063">
        <v>261741.52600000001</v>
      </c>
      <c r="I28063">
        <v>369021.09100000001</v>
      </c>
    </row>
    <row r="28064" spans="2:9">
      <c r="B28064">
        <v>261751.31700000001</v>
      </c>
      <c r="I28064">
        <v>369047.43099999998</v>
      </c>
    </row>
    <row r="28065" spans="2:9">
      <c r="B28065">
        <v>261761.288</v>
      </c>
      <c r="I28065">
        <v>369056.37400000001</v>
      </c>
    </row>
    <row r="28066" spans="2:9">
      <c r="B28066">
        <v>261771.986</v>
      </c>
      <c r="I28066">
        <v>369084.815</v>
      </c>
    </row>
    <row r="28067" spans="2:9">
      <c r="B28067">
        <v>261781.67199999999</v>
      </c>
      <c r="I28067">
        <v>369093.40899999999</v>
      </c>
    </row>
    <row r="28068" spans="2:9">
      <c r="B28068">
        <v>261792.39</v>
      </c>
      <c r="I28068">
        <v>369120.40399999998</v>
      </c>
    </row>
    <row r="28069" spans="2:9">
      <c r="B28069">
        <v>261803.18900000001</v>
      </c>
      <c r="I28069">
        <v>369132.26899999997</v>
      </c>
    </row>
    <row r="28070" spans="2:9">
      <c r="B28070">
        <v>261813.13200000001</v>
      </c>
      <c r="I28070">
        <v>369151.81199999998</v>
      </c>
    </row>
    <row r="28071" spans="2:9">
      <c r="B28071">
        <v>261823.78400000001</v>
      </c>
      <c r="I28071">
        <v>369160.63799999998</v>
      </c>
    </row>
    <row r="28072" spans="2:9">
      <c r="B28072">
        <v>261833.557</v>
      </c>
      <c r="I28072">
        <v>369186.109</v>
      </c>
    </row>
    <row r="28073" spans="2:9">
      <c r="B28073">
        <v>261844.299</v>
      </c>
      <c r="I28073">
        <v>369194.56699999998</v>
      </c>
    </row>
    <row r="28074" spans="2:9">
      <c r="B28074">
        <v>261854.30499999999</v>
      </c>
      <c r="I28074">
        <v>369220.72399999999</v>
      </c>
    </row>
    <row r="28075" spans="2:9">
      <c r="B28075">
        <v>261864.87700000001</v>
      </c>
      <c r="I28075">
        <v>369229.18599999999</v>
      </c>
    </row>
    <row r="28076" spans="2:9">
      <c r="B28076">
        <v>261874.79199999999</v>
      </c>
      <c r="I28076">
        <v>369254.99699999997</v>
      </c>
    </row>
    <row r="28077" spans="2:9">
      <c r="B28077">
        <v>261885</v>
      </c>
      <c r="I28077">
        <v>369263.73</v>
      </c>
    </row>
    <row r="28078" spans="2:9">
      <c r="B28078">
        <v>261895.21900000001</v>
      </c>
      <c r="I28078">
        <v>369292.18099999998</v>
      </c>
    </row>
    <row r="28079" spans="2:9">
      <c r="B28079">
        <v>261905.712</v>
      </c>
      <c r="I28079">
        <v>369302.103</v>
      </c>
    </row>
    <row r="28080" spans="2:9">
      <c r="B28080">
        <v>261916.508</v>
      </c>
      <c r="I28080">
        <v>369324.283</v>
      </c>
    </row>
    <row r="28081" spans="2:9">
      <c r="B28081">
        <v>261926.73199999999</v>
      </c>
      <c r="I28081">
        <v>369332.978</v>
      </c>
    </row>
    <row r="28082" spans="2:9">
      <c r="B28082">
        <v>261937.53099999999</v>
      </c>
      <c r="I28082">
        <v>369359.24300000002</v>
      </c>
    </row>
    <row r="28083" spans="2:9">
      <c r="B28083">
        <v>261947.93599999999</v>
      </c>
      <c r="I28083">
        <v>369368.446</v>
      </c>
    </row>
    <row r="28084" spans="2:9">
      <c r="B28084">
        <v>261958.24100000001</v>
      </c>
      <c r="I28084">
        <v>369393.17200000002</v>
      </c>
    </row>
    <row r="28085" spans="2:9">
      <c r="B28085">
        <v>261968.91200000001</v>
      </c>
      <c r="I28085">
        <v>369401.49099999998</v>
      </c>
    </row>
    <row r="28086" spans="2:9">
      <c r="B28086">
        <v>261979.109</v>
      </c>
      <c r="I28086">
        <v>369430.86499999999</v>
      </c>
    </row>
    <row r="28087" spans="2:9">
      <c r="B28087">
        <v>261989.71900000001</v>
      </c>
      <c r="I28087">
        <v>369441.12199999997</v>
      </c>
    </row>
    <row r="28088" spans="2:9">
      <c r="B28088">
        <v>261999.628</v>
      </c>
      <c r="I28088">
        <v>369462.62</v>
      </c>
    </row>
    <row r="28089" spans="2:9">
      <c r="B28089">
        <v>262009.47200000001</v>
      </c>
      <c r="I28089">
        <v>369472.38699999999</v>
      </c>
    </row>
    <row r="28090" spans="2:9">
      <c r="B28090">
        <v>262020.038</v>
      </c>
      <c r="I28090">
        <v>369497.06</v>
      </c>
    </row>
    <row r="28091" spans="2:9">
      <c r="B28091">
        <v>262029.75200000001</v>
      </c>
      <c r="I28091">
        <v>369506.00599999999</v>
      </c>
    </row>
    <row r="28092" spans="2:9">
      <c r="B28092">
        <v>262040.614</v>
      </c>
      <c r="I28092">
        <v>369531.462</v>
      </c>
    </row>
    <row r="28093" spans="2:9">
      <c r="B28093">
        <v>262051.69899999999</v>
      </c>
      <c r="I28093">
        <v>369539.95699999999</v>
      </c>
    </row>
    <row r="28094" spans="2:9">
      <c r="B28094">
        <v>262062.204</v>
      </c>
      <c r="I28094">
        <v>369566.11700000003</v>
      </c>
    </row>
    <row r="28095" spans="2:9">
      <c r="B28095">
        <v>262072.59099999999</v>
      </c>
      <c r="I28095">
        <v>369575.45299999998</v>
      </c>
    </row>
    <row r="28096" spans="2:9">
      <c r="B28096">
        <v>262082.796</v>
      </c>
      <c r="I28096">
        <v>369600.41899999999</v>
      </c>
    </row>
    <row r="28097" spans="2:9">
      <c r="B28097">
        <v>262092.96799999999</v>
      </c>
      <c r="I28097">
        <v>369608.97600000002</v>
      </c>
    </row>
    <row r="28098" spans="2:9">
      <c r="B28098">
        <v>262104.717</v>
      </c>
      <c r="I28098">
        <v>369633.31699999998</v>
      </c>
    </row>
    <row r="28099" spans="2:9">
      <c r="B28099">
        <v>262115.50399999999</v>
      </c>
      <c r="I28099">
        <v>369641.82699999999</v>
      </c>
    </row>
    <row r="28100" spans="2:9">
      <c r="B28100">
        <v>262126.266</v>
      </c>
      <c r="I28100">
        <v>369666.54700000002</v>
      </c>
    </row>
    <row r="28101" spans="2:9">
      <c r="B28101">
        <v>262136.12700000001</v>
      </c>
      <c r="I28101">
        <v>369674.34600000002</v>
      </c>
    </row>
    <row r="28102" spans="2:9">
      <c r="B28102">
        <v>262146.23300000001</v>
      </c>
      <c r="I28102">
        <v>369699.25599999999</v>
      </c>
    </row>
    <row r="28103" spans="2:9">
      <c r="B28103">
        <v>262157.18699999998</v>
      </c>
      <c r="I28103">
        <v>369707.24200000003</v>
      </c>
    </row>
    <row r="28104" spans="2:9">
      <c r="B28104">
        <v>262167.701</v>
      </c>
      <c r="I28104">
        <v>369731.71500000003</v>
      </c>
    </row>
    <row r="28105" spans="2:9">
      <c r="B28105">
        <v>262176.821</v>
      </c>
      <c r="I28105">
        <v>369740.70400000003</v>
      </c>
    </row>
    <row r="28106" spans="2:9">
      <c r="B28106">
        <v>262188.46799999999</v>
      </c>
      <c r="I28106">
        <v>369763.96600000001</v>
      </c>
    </row>
    <row r="28107" spans="2:9">
      <c r="B28107">
        <v>262198.28899999999</v>
      </c>
      <c r="I28107">
        <v>369771.51</v>
      </c>
    </row>
    <row r="28108" spans="2:9">
      <c r="B28108">
        <v>262208.84100000001</v>
      </c>
      <c r="I28108">
        <v>369796.34600000002</v>
      </c>
    </row>
    <row r="28109" spans="2:9">
      <c r="B28109">
        <v>262219.55800000002</v>
      </c>
      <c r="I28109">
        <v>369805.32900000003</v>
      </c>
    </row>
    <row r="28110" spans="2:9">
      <c r="B28110">
        <v>262229.03200000001</v>
      </c>
      <c r="I28110">
        <v>369828.65700000001</v>
      </c>
    </row>
    <row r="28111" spans="2:9">
      <c r="B28111">
        <v>262239.80300000001</v>
      </c>
      <c r="I28111">
        <v>369836.47899999999</v>
      </c>
    </row>
    <row r="28112" spans="2:9">
      <c r="B28112">
        <v>262250.50300000003</v>
      </c>
      <c r="I28112">
        <v>369860.61900000001</v>
      </c>
    </row>
    <row r="28113" spans="2:9">
      <c r="B28113">
        <v>262260.533</v>
      </c>
      <c r="I28113">
        <v>369868.99300000002</v>
      </c>
    </row>
    <row r="28114" spans="2:9">
      <c r="B28114">
        <v>262270.625</v>
      </c>
      <c r="I28114">
        <v>369892.39</v>
      </c>
    </row>
    <row r="28115" spans="2:9">
      <c r="B28115">
        <v>262280.51299999998</v>
      </c>
      <c r="I28115">
        <v>369900.451</v>
      </c>
    </row>
    <row r="28116" spans="2:9">
      <c r="B28116">
        <v>262290.71299999999</v>
      </c>
      <c r="I28116">
        <v>369924.52899999998</v>
      </c>
    </row>
    <row r="28117" spans="2:9">
      <c r="B28117">
        <v>262301.511</v>
      </c>
      <c r="I28117">
        <v>369932.55699999997</v>
      </c>
    </row>
    <row r="28118" spans="2:9">
      <c r="B28118">
        <v>262311.065</v>
      </c>
      <c r="I28118">
        <v>369956.84399999998</v>
      </c>
    </row>
    <row r="28119" spans="2:9">
      <c r="B28119">
        <v>262322.321</v>
      </c>
      <c r="I28119">
        <v>369964.51199999999</v>
      </c>
    </row>
    <row r="28120" spans="2:9">
      <c r="B28120">
        <v>262332.01400000002</v>
      </c>
      <c r="I28120">
        <v>369991.886</v>
      </c>
    </row>
    <row r="28121" spans="2:9">
      <c r="B28121">
        <v>262341.58</v>
      </c>
      <c r="I28121">
        <v>370000.23499999999</v>
      </c>
    </row>
    <row r="28122" spans="2:9">
      <c r="B28122">
        <v>262353.484</v>
      </c>
      <c r="I28122">
        <v>370022.22499999998</v>
      </c>
    </row>
    <row r="28123" spans="2:9">
      <c r="B28123">
        <v>262363.95899999997</v>
      </c>
      <c r="I28123">
        <v>370030.891</v>
      </c>
    </row>
    <row r="28124" spans="2:9">
      <c r="B28124">
        <v>262373.77500000002</v>
      </c>
      <c r="I28124">
        <v>370054.97</v>
      </c>
    </row>
    <row r="28125" spans="2:9">
      <c r="B28125">
        <v>262383.984</v>
      </c>
      <c r="I28125">
        <v>370064.565</v>
      </c>
    </row>
    <row r="28126" spans="2:9">
      <c r="B28126">
        <v>262395.19900000002</v>
      </c>
      <c r="I28126">
        <v>370089.25599999999</v>
      </c>
    </row>
    <row r="28127" spans="2:9">
      <c r="B28127">
        <v>262406.45400000003</v>
      </c>
      <c r="I28127">
        <v>370098.30599999998</v>
      </c>
    </row>
    <row r="28128" spans="2:9">
      <c r="B28128">
        <v>262416.935</v>
      </c>
      <c r="I28128">
        <v>370122.93599999999</v>
      </c>
    </row>
    <row r="28129" spans="2:9">
      <c r="B28129">
        <v>262429.39600000001</v>
      </c>
      <c r="I28129">
        <v>370131.82900000003</v>
      </c>
    </row>
    <row r="28130" spans="2:9">
      <c r="B28130">
        <v>262440.14600000001</v>
      </c>
      <c r="I28130">
        <v>370157.43199999997</v>
      </c>
    </row>
    <row r="28131" spans="2:9">
      <c r="B28131">
        <v>262452.40000000002</v>
      </c>
      <c r="I28131">
        <v>370167.14299999998</v>
      </c>
    </row>
    <row r="28132" spans="2:9">
      <c r="B28132">
        <v>262462.54700000002</v>
      </c>
      <c r="I28132">
        <v>370192.23200000002</v>
      </c>
    </row>
    <row r="28133" spans="2:9">
      <c r="B28133">
        <v>262473.16899999999</v>
      </c>
      <c r="I28133">
        <v>370201.266</v>
      </c>
    </row>
    <row r="28134" spans="2:9">
      <c r="B28134">
        <v>262482.84000000003</v>
      </c>
      <c r="I28134">
        <v>370226.87400000001</v>
      </c>
    </row>
    <row r="28135" spans="2:9">
      <c r="B28135">
        <v>262495.55699999997</v>
      </c>
      <c r="I28135">
        <v>370236.31599999999</v>
      </c>
    </row>
    <row r="28136" spans="2:9">
      <c r="B28136">
        <v>262506.386</v>
      </c>
      <c r="I28136">
        <v>370262.01500000001</v>
      </c>
    </row>
    <row r="28137" spans="2:9">
      <c r="B28137">
        <v>262517.05900000001</v>
      </c>
      <c r="I28137">
        <v>370270.67099999997</v>
      </c>
    </row>
    <row r="28138" spans="2:9">
      <c r="B28138">
        <v>262527.52500000002</v>
      </c>
      <c r="I28138">
        <v>370301.00199999998</v>
      </c>
    </row>
    <row r="28139" spans="2:9">
      <c r="B28139">
        <v>262537.26899999997</v>
      </c>
      <c r="I28139">
        <v>370311.40299999999</v>
      </c>
    </row>
    <row r="28140" spans="2:9">
      <c r="B28140">
        <v>262549.36700000003</v>
      </c>
      <c r="I28140">
        <v>370332.33</v>
      </c>
    </row>
    <row r="28141" spans="2:9">
      <c r="B28141">
        <v>262560.163</v>
      </c>
      <c r="I28141">
        <v>370341.67700000003</v>
      </c>
    </row>
    <row r="28142" spans="2:9">
      <c r="B28142">
        <v>262570.40299999999</v>
      </c>
      <c r="I28142">
        <v>370367.79300000001</v>
      </c>
    </row>
    <row r="28143" spans="2:9">
      <c r="B28143">
        <v>262580.10700000002</v>
      </c>
      <c r="I28143">
        <v>370378.26899999997</v>
      </c>
    </row>
    <row r="28144" spans="2:9">
      <c r="B28144">
        <v>262590.87900000002</v>
      </c>
      <c r="I28144">
        <v>370403.125</v>
      </c>
    </row>
    <row r="28145" spans="2:9">
      <c r="B28145">
        <v>262601.61099999998</v>
      </c>
      <c r="I28145">
        <v>370413.27500000002</v>
      </c>
    </row>
    <row r="28146" spans="2:9">
      <c r="B28146">
        <v>262613.21899999998</v>
      </c>
      <c r="I28146">
        <v>370438.86200000002</v>
      </c>
    </row>
    <row r="28147" spans="2:9">
      <c r="B28147">
        <v>262623.77399999998</v>
      </c>
      <c r="I28147">
        <v>370448.15</v>
      </c>
    </row>
    <row r="28148" spans="2:9">
      <c r="B28148">
        <v>262634.17800000001</v>
      </c>
      <c r="I28148">
        <v>370474.04200000002</v>
      </c>
    </row>
    <row r="28149" spans="2:9">
      <c r="B28149">
        <v>262645.88500000001</v>
      </c>
      <c r="I28149">
        <v>370483.39399999997</v>
      </c>
    </row>
    <row r="28150" spans="2:9">
      <c r="B28150">
        <v>262656.326</v>
      </c>
      <c r="I28150">
        <v>370509.31599999999</v>
      </c>
    </row>
    <row r="28151" spans="2:9">
      <c r="B28151">
        <v>262667.29499999998</v>
      </c>
      <c r="I28151">
        <v>370519.147</v>
      </c>
    </row>
    <row r="28152" spans="2:9">
      <c r="B28152">
        <v>262677.27899999998</v>
      </c>
      <c r="I28152">
        <v>370544.75</v>
      </c>
    </row>
    <row r="28153" spans="2:9">
      <c r="B28153">
        <v>262687.69799999997</v>
      </c>
      <c r="I28153">
        <v>370556.09600000002</v>
      </c>
    </row>
    <row r="28154" spans="2:9">
      <c r="B28154">
        <v>262699.17800000001</v>
      </c>
      <c r="I28154">
        <v>370580.34399999998</v>
      </c>
    </row>
    <row r="28155" spans="2:9">
      <c r="B28155">
        <v>262709.41600000003</v>
      </c>
      <c r="I28155">
        <v>370590.09</v>
      </c>
    </row>
    <row r="28156" spans="2:9">
      <c r="B28156">
        <v>262719.57</v>
      </c>
      <c r="I28156">
        <v>370615.72399999999</v>
      </c>
    </row>
    <row r="28157" spans="2:9">
      <c r="B28157">
        <v>262729.56400000001</v>
      </c>
      <c r="I28157">
        <v>370624.94099999999</v>
      </c>
    </row>
    <row r="28158" spans="2:9">
      <c r="B28158">
        <v>262740.31699999998</v>
      </c>
      <c r="I28158">
        <v>370650.40600000002</v>
      </c>
    </row>
    <row r="28159" spans="2:9">
      <c r="B28159">
        <v>262749.755</v>
      </c>
      <c r="I28159">
        <v>370658.74300000002</v>
      </c>
    </row>
    <row r="28160" spans="2:9">
      <c r="B28160">
        <v>262760.636</v>
      </c>
      <c r="I28160">
        <v>370688.77600000001</v>
      </c>
    </row>
    <row r="28161" spans="2:9">
      <c r="B28161">
        <v>262770.60600000003</v>
      </c>
      <c r="I28161">
        <v>370700.69500000001</v>
      </c>
    </row>
    <row r="28162" spans="2:9">
      <c r="B28162">
        <v>262780.65000000002</v>
      </c>
      <c r="I28162">
        <v>370723.17599999998</v>
      </c>
    </row>
    <row r="28163" spans="2:9">
      <c r="B28163">
        <v>262790.908</v>
      </c>
      <c r="I28163">
        <v>370732.75900000002</v>
      </c>
    </row>
    <row r="28164" spans="2:9">
      <c r="B28164">
        <v>262802.054</v>
      </c>
      <c r="I28164">
        <v>370756.19099999999</v>
      </c>
    </row>
    <row r="28165" spans="2:9">
      <c r="B28165">
        <v>262812.60399999999</v>
      </c>
      <c r="I28165">
        <v>370765.57</v>
      </c>
    </row>
    <row r="28166" spans="2:9">
      <c r="B28166">
        <v>262823.08</v>
      </c>
      <c r="I28166">
        <v>370797.72</v>
      </c>
    </row>
    <row r="28167" spans="2:9">
      <c r="B28167">
        <v>262833.59999999998</v>
      </c>
      <c r="I28167">
        <v>370807.64399999997</v>
      </c>
    </row>
    <row r="28168" spans="2:9">
      <c r="B28168">
        <v>262843.913</v>
      </c>
      <c r="I28168">
        <v>370826.41100000002</v>
      </c>
    </row>
    <row r="28169" spans="2:9">
      <c r="B28169">
        <v>262854.17300000001</v>
      </c>
      <c r="I28169">
        <v>370836.39199999999</v>
      </c>
    </row>
    <row r="28170" spans="2:9">
      <c r="B28170">
        <v>262864.87099999998</v>
      </c>
      <c r="I28170">
        <v>370861.69699999999</v>
      </c>
    </row>
    <row r="28171" spans="2:9">
      <c r="B28171">
        <v>262874.87400000001</v>
      </c>
      <c r="I28171">
        <v>370871.93199999997</v>
      </c>
    </row>
    <row r="28172" spans="2:9">
      <c r="B28172">
        <v>262884.90000000002</v>
      </c>
      <c r="I28172">
        <v>370896.95600000001</v>
      </c>
    </row>
    <row r="28173" spans="2:9">
      <c r="B28173">
        <v>262894.12699999998</v>
      </c>
      <c r="I28173">
        <v>370906.63799999998</v>
      </c>
    </row>
    <row r="28174" spans="2:9">
      <c r="B28174">
        <v>262906.01899999997</v>
      </c>
      <c r="I28174">
        <v>370932.40899999999</v>
      </c>
    </row>
    <row r="28175" spans="2:9">
      <c r="B28175">
        <v>262917.11700000003</v>
      </c>
      <c r="I28175">
        <v>370941.908</v>
      </c>
    </row>
    <row r="28176" spans="2:9">
      <c r="B28176">
        <v>262926.42200000002</v>
      </c>
      <c r="I28176">
        <v>370967.81</v>
      </c>
    </row>
    <row r="28177" spans="2:9">
      <c r="B28177">
        <v>262938.011</v>
      </c>
      <c r="I28177">
        <v>370977.95899999997</v>
      </c>
    </row>
    <row r="28178" spans="2:9">
      <c r="B28178">
        <v>262948.86</v>
      </c>
      <c r="I28178">
        <v>371002.16499999998</v>
      </c>
    </row>
    <row r="28179" spans="2:9">
      <c r="B28179">
        <v>262959.35499999998</v>
      </c>
      <c r="I28179">
        <v>371012.53499999997</v>
      </c>
    </row>
    <row r="28180" spans="2:9">
      <c r="B28180">
        <v>262970.10600000003</v>
      </c>
      <c r="I28180">
        <v>371036.66399999999</v>
      </c>
    </row>
    <row r="28181" spans="2:9">
      <c r="B28181">
        <v>262980.34000000003</v>
      </c>
      <c r="I28181">
        <v>371045.60800000001</v>
      </c>
    </row>
    <row r="28182" spans="2:9">
      <c r="B28182">
        <v>262991.40000000002</v>
      </c>
      <c r="I28182">
        <v>371072.44500000001</v>
      </c>
    </row>
    <row r="28183" spans="2:9">
      <c r="B28183">
        <v>263002.163</v>
      </c>
      <c r="I28183">
        <v>371082.52600000001</v>
      </c>
    </row>
    <row r="28184" spans="2:9">
      <c r="B28184">
        <v>263013.62300000002</v>
      </c>
      <c r="I28184">
        <v>371105.96299999999</v>
      </c>
    </row>
    <row r="28185" spans="2:9">
      <c r="B28185">
        <v>263023.81199999998</v>
      </c>
      <c r="I28185">
        <v>371116.99</v>
      </c>
    </row>
    <row r="28186" spans="2:9">
      <c r="B28186">
        <v>263034.15000000002</v>
      </c>
      <c r="I28186">
        <v>371140.80200000003</v>
      </c>
    </row>
    <row r="28187" spans="2:9">
      <c r="B28187">
        <v>263045.62300000002</v>
      </c>
      <c r="I28187">
        <v>371150.576</v>
      </c>
    </row>
    <row r="28188" spans="2:9">
      <c r="B28188">
        <v>263056.24200000003</v>
      </c>
      <c r="I28188">
        <v>371175.587</v>
      </c>
    </row>
    <row r="28189" spans="2:9">
      <c r="B28189">
        <v>263066.60499999998</v>
      </c>
      <c r="I28189">
        <v>371188.65299999999</v>
      </c>
    </row>
    <row r="28190" spans="2:9">
      <c r="B28190">
        <v>263077.06300000002</v>
      </c>
      <c r="I28190">
        <v>371209.136</v>
      </c>
    </row>
    <row r="28191" spans="2:9">
      <c r="B28191">
        <v>263087.75699999998</v>
      </c>
      <c r="I28191">
        <v>371218.723</v>
      </c>
    </row>
    <row r="28192" spans="2:9">
      <c r="B28192">
        <v>263098.174</v>
      </c>
      <c r="I28192">
        <v>371243.48</v>
      </c>
    </row>
    <row r="28193" spans="2:9">
      <c r="B28193">
        <v>263108.77899999998</v>
      </c>
      <c r="I28193">
        <v>371253.81300000002</v>
      </c>
    </row>
    <row r="28194" spans="2:9">
      <c r="B28194">
        <v>263119.94900000002</v>
      </c>
      <c r="I28194">
        <v>371277.89600000001</v>
      </c>
    </row>
    <row r="28195" spans="2:9">
      <c r="B28195">
        <v>263130.42599999998</v>
      </c>
      <c r="I28195">
        <v>371287.2</v>
      </c>
    </row>
    <row r="28196" spans="2:9">
      <c r="B28196">
        <v>263141.58500000002</v>
      </c>
      <c r="I28196">
        <v>371311.90899999999</v>
      </c>
    </row>
    <row r="28197" spans="2:9">
      <c r="B28197">
        <v>263151.09999999998</v>
      </c>
      <c r="I28197">
        <v>371322.81300000002</v>
      </c>
    </row>
    <row r="28198" spans="2:9">
      <c r="B28198">
        <v>263162.408</v>
      </c>
      <c r="I28198">
        <v>371345.61099999998</v>
      </c>
    </row>
    <row r="28199" spans="2:9">
      <c r="B28199">
        <v>263172.94</v>
      </c>
      <c r="I28199">
        <v>371355.20899999997</v>
      </c>
    </row>
    <row r="28200" spans="2:9">
      <c r="B28200">
        <v>263183.603</v>
      </c>
      <c r="I28200">
        <v>371377.91200000001</v>
      </c>
    </row>
    <row r="28201" spans="2:9">
      <c r="B28201">
        <v>263193.663</v>
      </c>
      <c r="I28201">
        <v>371387.83500000002</v>
      </c>
    </row>
    <row r="28202" spans="2:9">
      <c r="B28202">
        <v>263204.61300000001</v>
      </c>
      <c r="I28202">
        <v>371411.23800000001</v>
      </c>
    </row>
    <row r="28203" spans="2:9">
      <c r="B28203">
        <v>263215.46999999997</v>
      </c>
      <c r="I28203">
        <v>371420.89</v>
      </c>
    </row>
    <row r="28204" spans="2:9">
      <c r="B28204">
        <v>263226.43699999998</v>
      </c>
      <c r="I28204">
        <v>371445.342</v>
      </c>
    </row>
    <row r="28205" spans="2:9">
      <c r="B28205">
        <v>263236.10200000001</v>
      </c>
      <c r="I28205">
        <v>371454.18300000002</v>
      </c>
    </row>
    <row r="28206" spans="2:9">
      <c r="B28206">
        <v>263246.50699999998</v>
      </c>
      <c r="I28206">
        <v>371485.15700000001</v>
      </c>
    </row>
    <row r="28207" spans="2:9">
      <c r="B28207">
        <v>263258.17800000001</v>
      </c>
      <c r="I28207">
        <v>371495.64799999999</v>
      </c>
    </row>
    <row r="28208" spans="2:9">
      <c r="B28208">
        <v>263268.39299999998</v>
      </c>
      <c r="I28208">
        <v>371512.72700000001</v>
      </c>
    </row>
    <row r="28209" spans="2:9">
      <c r="B28209">
        <v>263278.60499999998</v>
      </c>
      <c r="I28209">
        <v>371522.489</v>
      </c>
    </row>
    <row r="28210" spans="2:9">
      <c r="B28210">
        <v>263288.3</v>
      </c>
      <c r="I28210">
        <v>371545.41899999999</v>
      </c>
    </row>
    <row r="28211" spans="2:9">
      <c r="B28211">
        <v>263299.20199999999</v>
      </c>
      <c r="I28211">
        <v>371555.57900000003</v>
      </c>
    </row>
    <row r="28212" spans="2:9">
      <c r="B28212">
        <v>263309.74800000002</v>
      </c>
      <c r="I28212">
        <v>371579.48800000001</v>
      </c>
    </row>
    <row r="28213" spans="2:9">
      <c r="B28213">
        <v>263320.11499999999</v>
      </c>
      <c r="I28213">
        <v>371590.03200000001</v>
      </c>
    </row>
    <row r="28214" spans="2:9">
      <c r="B28214">
        <v>263329.61800000002</v>
      </c>
      <c r="I28214">
        <v>371612.94400000002</v>
      </c>
    </row>
    <row r="28215" spans="2:9">
      <c r="B28215">
        <v>263340.478</v>
      </c>
      <c r="I28215">
        <v>371623.28600000002</v>
      </c>
    </row>
    <row r="28216" spans="2:9">
      <c r="B28216">
        <v>263350.56699999998</v>
      </c>
      <c r="I28216">
        <v>371645.99300000002</v>
      </c>
    </row>
    <row r="28217" spans="2:9">
      <c r="B28217">
        <v>263361.07799999998</v>
      </c>
      <c r="I28217">
        <v>371656.22399999999</v>
      </c>
    </row>
    <row r="28218" spans="2:9">
      <c r="B28218">
        <v>263371.72100000002</v>
      </c>
      <c r="I28218">
        <v>371679.54700000002</v>
      </c>
    </row>
    <row r="28219" spans="2:9">
      <c r="B28219">
        <v>263380.86499999999</v>
      </c>
      <c r="I28219">
        <v>371689.89199999999</v>
      </c>
    </row>
    <row r="28220" spans="2:9">
      <c r="B28220">
        <v>263390.712</v>
      </c>
      <c r="I28220">
        <v>371712.174</v>
      </c>
    </row>
    <row r="28221" spans="2:9">
      <c r="B28221">
        <v>263402.07900000003</v>
      </c>
      <c r="I28221">
        <v>371721.71100000001</v>
      </c>
    </row>
    <row r="28222" spans="2:9">
      <c r="B28222">
        <v>263411.82199999999</v>
      </c>
      <c r="I28222">
        <v>371745.05699999997</v>
      </c>
    </row>
    <row r="28223" spans="2:9">
      <c r="B28223">
        <v>263421.81599999999</v>
      </c>
      <c r="I28223">
        <v>371754.07</v>
      </c>
    </row>
    <row r="28224" spans="2:9">
      <c r="B28224">
        <v>263431.37800000003</v>
      </c>
      <c r="I28224">
        <v>371780.23800000001</v>
      </c>
    </row>
    <row r="28225" spans="2:9">
      <c r="B28225">
        <v>263442.77899999998</v>
      </c>
      <c r="I28225">
        <v>371790.59700000001</v>
      </c>
    </row>
    <row r="28226" spans="2:9">
      <c r="B28226">
        <v>263451.70899999997</v>
      </c>
      <c r="I28226">
        <v>371810.429</v>
      </c>
    </row>
    <row r="28227" spans="2:9">
      <c r="B28227">
        <v>263462.11900000001</v>
      </c>
      <c r="I28227">
        <v>371820.196</v>
      </c>
    </row>
    <row r="28228" spans="2:9">
      <c r="B28228">
        <v>263473.20899999997</v>
      </c>
      <c r="I28228">
        <v>371842.66</v>
      </c>
    </row>
    <row r="28229" spans="2:9">
      <c r="B28229">
        <v>263482.77399999998</v>
      </c>
      <c r="I28229">
        <v>371852.90399999998</v>
      </c>
    </row>
    <row r="28230" spans="2:9">
      <c r="B28230">
        <v>263493.21600000001</v>
      </c>
      <c r="I28230">
        <v>371875.84299999999</v>
      </c>
    </row>
    <row r="28231" spans="2:9">
      <c r="B28231">
        <v>263505.70400000003</v>
      </c>
      <c r="I28231">
        <v>371885.212</v>
      </c>
    </row>
    <row r="28232" spans="2:9">
      <c r="B28232">
        <v>263515.96799999999</v>
      </c>
      <c r="I28232">
        <v>371908.772</v>
      </c>
    </row>
    <row r="28233" spans="2:9">
      <c r="B28233">
        <v>263527.45400000003</v>
      </c>
      <c r="I28233">
        <v>371918.29300000001</v>
      </c>
    </row>
    <row r="28234" spans="2:9">
      <c r="B28234">
        <v>263536.70199999999</v>
      </c>
      <c r="I28234">
        <v>371941.337</v>
      </c>
    </row>
    <row r="28235" spans="2:9">
      <c r="B28235">
        <v>263547.13400000002</v>
      </c>
      <c r="I28235">
        <v>371950.46299999999</v>
      </c>
    </row>
    <row r="28236" spans="2:9">
      <c r="B28236">
        <v>263558.315</v>
      </c>
      <c r="I28236">
        <v>371974.54</v>
      </c>
    </row>
    <row r="28237" spans="2:9">
      <c r="B28237">
        <v>263567.64799999999</v>
      </c>
      <c r="I28237">
        <v>371984.18699999998</v>
      </c>
    </row>
    <row r="28238" spans="2:9">
      <c r="B28238">
        <v>263576.87300000002</v>
      </c>
      <c r="I28238">
        <v>372006.78499999997</v>
      </c>
    </row>
    <row r="28239" spans="2:9">
      <c r="B28239">
        <v>263588.01400000002</v>
      </c>
      <c r="I28239">
        <v>372015.84899999999</v>
      </c>
    </row>
    <row r="28240" spans="2:9">
      <c r="B28240">
        <v>263597.89799999999</v>
      </c>
      <c r="I28240">
        <v>372039.11099999998</v>
      </c>
    </row>
    <row r="28241" spans="2:9">
      <c r="B28241">
        <v>263607.48200000002</v>
      </c>
      <c r="I28241">
        <v>372048.82699999999</v>
      </c>
    </row>
    <row r="28242" spans="2:9">
      <c r="B28242">
        <v>263617.96999999997</v>
      </c>
      <c r="I28242">
        <v>372072.18099999998</v>
      </c>
    </row>
    <row r="28243" spans="2:9">
      <c r="B28243">
        <v>263627.65899999999</v>
      </c>
      <c r="I28243">
        <v>372080.9</v>
      </c>
    </row>
    <row r="28244" spans="2:9">
      <c r="B28244">
        <v>263638.08199999999</v>
      </c>
      <c r="I28244">
        <v>372103.46100000001</v>
      </c>
    </row>
    <row r="28245" spans="2:9">
      <c r="B28245">
        <v>263648.50599999999</v>
      </c>
      <c r="I28245">
        <v>372114.641</v>
      </c>
    </row>
    <row r="28246" spans="2:9">
      <c r="B28246">
        <v>263658.63099999999</v>
      </c>
      <c r="I28246">
        <v>372135.47899999999</v>
      </c>
    </row>
    <row r="28247" spans="2:9">
      <c r="B28247">
        <v>263668.685</v>
      </c>
      <c r="I28247">
        <v>372146.00799999997</v>
      </c>
    </row>
    <row r="28248" spans="2:9">
      <c r="B28248">
        <v>263678.84700000001</v>
      </c>
      <c r="I28248">
        <v>372168.136</v>
      </c>
    </row>
    <row r="28249" spans="2:9">
      <c r="B28249">
        <v>263689.81699999998</v>
      </c>
      <c r="I28249">
        <v>372176.99</v>
      </c>
    </row>
    <row r="28250" spans="2:9">
      <c r="B28250">
        <v>263700.26400000002</v>
      </c>
      <c r="I28250">
        <v>372199.36</v>
      </c>
    </row>
    <row r="28251" spans="2:9">
      <c r="B28251">
        <v>263709.32900000003</v>
      </c>
      <c r="I28251">
        <v>372208.19199999998</v>
      </c>
    </row>
    <row r="28252" spans="2:9">
      <c r="B28252">
        <v>263720.88099999999</v>
      </c>
      <c r="I28252">
        <v>372231.61499999999</v>
      </c>
    </row>
    <row r="28253" spans="2:9">
      <c r="B28253">
        <v>263731.18099999998</v>
      </c>
      <c r="I28253">
        <v>372241.13500000001</v>
      </c>
    </row>
    <row r="28254" spans="2:9">
      <c r="B28254">
        <v>263741.43099999998</v>
      </c>
      <c r="I28254">
        <v>372263.38799999998</v>
      </c>
    </row>
    <row r="28255" spans="2:9">
      <c r="B28255">
        <v>263750.78499999997</v>
      </c>
      <c r="I28255">
        <v>372272.16200000001</v>
      </c>
    </row>
    <row r="28256" spans="2:9">
      <c r="B28256">
        <v>263761.47399999999</v>
      </c>
      <c r="I28256">
        <v>372295.88</v>
      </c>
    </row>
    <row r="28257" spans="2:9">
      <c r="B28257">
        <v>263772.41399999999</v>
      </c>
      <c r="I28257">
        <v>372305.37400000001</v>
      </c>
    </row>
    <row r="28258" spans="2:9">
      <c r="B28258">
        <v>263781.40999999997</v>
      </c>
      <c r="I28258">
        <v>372328.18199999997</v>
      </c>
    </row>
    <row r="28259" spans="2:9">
      <c r="B28259">
        <v>263794.15999999997</v>
      </c>
      <c r="I28259">
        <v>372337.24900000001</v>
      </c>
    </row>
    <row r="28260" spans="2:9">
      <c r="B28260">
        <v>263804.16700000002</v>
      </c>
      <c r="I28260">
        <v>372359.44</v>
      </c>
    </row>
    <row r="28261" spans="2:9">
      <c r="B28261">
        <v>263813.94900000002</v>
      </c>
      <c r="I28261">
        <v>372369.13699999999</v>
      </c>
    </row>
    <row r="28262" spans="2:9">
      <c r="B28262">
        <v>263823.33299999998</v>
      </c>
      <c r="I28262">
        <v>372391.23599999998</v>
      </c>
    </row>
    <row r="28263" spans="2:9">
      <c r="B28263">
        <v>263832.98</v>
      </c>
      <c r="I28263">
        <v>372400.25799999997</v>
      </c>
    </row>
    <row r="28264" spans="2:9">
      <c r="B28264">
        <v>263842.81199999998</v>
      </c>
      <c r="I28264">
        <v>372422.96799999999</v>
      </c>
    </row>
    <row r="28265" spans="2:9">
      <c r="B28265">
        <v>263852.76400000002</v>
      </c>
      <c r="I28265">
        <v>372432.12599999999</v>
      </c>
    </row>
    <row r="28266" spans="2:9">
      <c r="B28266">
        <v>263861.70899999997</v>
      </c>
      <c r="I28266">
        <v>372454.201</v>
      </c>
    </row>
    <row r="28267" spans="2:9">
      <c r="B28267">
        <v>263871.71999999997</v>
      </c>
      <c r="I28267">
        <v>372460.62099999998</v>
      </c>
    </row>
    <row r="28268" spans="2:9">
      <c r="B28268">
        <v>263880.96999999997</v>
      </c>
      <c r="I28268">
        <v>372483.62300000002</v>
      </c>
    </row>
    <row r="28269" spans="2:9">
      <c r="B28269">
        <v>263889.64799999999</v>
      </c>
      <c r="I28269">
        <v>372489.74</v>
      </c>
    </row>
    <row r="28270" spans="2:9">
      <c r="B28270">
        <v>263905.38699999999</v>
      </c>
      <c r="I28270">
        <v>372518.18900000001</v>
      </c>
    </row>
    <row r="28271" spans="2:9">
      <c r="B28271">
        <v>263915.80900000001</v>
      </c>
      <c r="I28271">
        <v>372523.17599999998</v>
      </c>
    </row>
    <row r="28272" spans="2:9">
      <c r="B28272">
        <v>263924.00099999999</v>
      </c>
      <c r="I28272">
        <v>372537.25900000002</v>
      </c>
    </row>
    <row r="28273" spans="2:9">
      <c r="B28273">
        <v>263932.43400000001</v>
      </c>
      <c r="I28273">
        <v>372541.91899999999</v>
      </c>
    </row>
    <row r="28274" spans="2:9">
      <c r="B28274">
        <v>263940.62699999998</v>
      </c>
      <c r="I28274">
        <v>372563.75300000003</v>
      </c>
    </row>
    <row r="28275" spans="2:9">
      <c r="B28275">
        <v>263948.81</v>
      </c>
      <c r="I28275">
        <v>372568.66600000003</v>
      </c>
    </row>
    <row r="28276" spans="2:9">
      <c r="B28276">
        <v>263957.17300000001</v>
      </c>
      <c r="I28276">
        <v>372587.25</v>
      </c>
    </row>
    <row r="28277" spans="2:9">
      <c r="B28277">
        <v>263965.42300000001</v>
      </c>
      <c r="I28277">
        <v>372591.96600000001</v>
      </c>
    </row>
    <row r="28278" spans="2:9">
      <c r="B28278">
        <v>263973.74300000002</v>
      </c>
      <c r="I28278">
        <v>372613.68699999998</v>
      </c>
    </row>
    <row r="28279" spans="2:9">
      <c r="B28279">
        <v>263982.26799999998</v>
      </c>
      <c r="I28279">
        <v>372618.49900000001</v>
      </c>
    </row>
    <row r="28280" spans="2:9">
      <c r="B28280">
        <v>263989.95600000001</v>
      </c>
      <c r="I28280">
        <v>372637.05900000001</v>
      </c>
    </row>
    <row r="28281" spans="2:9">
      <c r="B28281">
        <v>263998.163</v>
      </c>
      <c r="I28281">
        <v>372641.53200000001</v>
      </c>
    </row>
    <row r="28282" spans="2:9">
      <c r="B28282">
        <v>264006.38799999998</v>
      </c>
      <c r="I28282">
        <v>372662.891</v>
      </c>
    </row>
    <row r="28283" spans="2:9">
      <c r="B28283">
        <v>264014.77100000001</v>
      </c>
      <c r="I28283">
        <v>372670.59899999999</v>
      </c>
    </row>
    <row r="28284" spans="2:9">
      <c r="B28284">
        <v>264023.092</v>
      </c>
      <c r="I28284">
        <v>372686.45299999998</v>
      </c>
    </row>
    <row r="28285" spans="2:9">
      <c r="B28285">
        <v>264031.02600000001</v>
      </c>
      <c r="I28285">
        <v>372691.16600000003</v>
      </c>
    </row>
    <row r="28286" spans="2:9">
      <c r="B28286">
        <v>264040.14899999998</v>
      </c>
      <c r="I28286">
        <v>372712.95600000001</v>
      </c>
    </row>
    <row r="28287" spans="2:9">
      <c r="B28287">
        <v>264047.51899999997</v>
      </c>
      <c r="I28287">
        <v>372717.72499999998</v>
      </c>
    </row>
    <row r="28288" spans="2:9">
      <c r="B28288">
        <v>264055.82500000001</v>
      </c>
      <c r="I28288">
        <v>372736.592</v>
      </c>
    </row>
    <row r="28289" spans="2:9">
      <c r="B28289">
        <v>264065.54100000003</v>
      </c>
      <c r="I28289">
        <v>372741.57699999999</v>
      </c>
    </row>
    <row r="28290" spans="2:9">
      <c r="B28290">
        <v>264072.69799999997</v>
      </c>
      <c r="I28290">
        <v>372762.69400000002</v>
      </c>
    </row>
    <row r="28291" spans="2:9">
      <c r="B28291">
        <v>264080.88699999999</v>
      </c>
      <c r="I28291">
        <v>372767.76199999999</v>
      </c>
    </row>
    <row r="28292" spans="2:9">
      <c r="B28292">
        <v>264089.413</v>
      </c>
      <c r="I28292">
        <v>372786.42599999998</v>
      </c>
    </row>
    <row r="28293" spans="2:9">
      <c r="B28293">
        <v>264097.85200000001</v>
      </c>
      <c r="I28293">
        <v>372791.28700000001</v>
      </c>
    </row>
    <row r="28294" spans="2:9">
      <c r="B28294">
        <v>264106.34999999998</v>
      </c>
      <c r="I28294">
        <v>372812.62599999999</v>
      </c>
    </row>
    <row r="28295" spans="2:9">
      <c r="B28295">
        <v>264114.90399999998</v>
      </c>
      <c r="I28295">
        <v>372816.73200000002</v>
      </c>
    </row>
    <row r="28296" spans="2:9">
      <c r="B28296">
        <v>264124.12199999997</v>
      </c>
      <c r="I28296">
        <v>372836.99400000001</v>
      </c>
    </row>
    <row r="28297" spans="2:9">
      <c r="B28297">
        <v>264131.95400000003</v>
      </c>
      <c r="I28297">
        <v>372842.06699999998</v>
      </c>
    </row>
    <row r="28298" spans="2:9">
      <c r="B28298">
        <v>264140.489</v>
      </c>
      <c r="I28298">
        <v>372863.40600000002</v>
      </c>
    </row>
    <row r="28299" spans="2:9">
      <c r="B28299">
        <v>264149.54100000003</v>
      </c>
      <c r="I28299">
        <v>372868</v>
      </c>
    </row>
    <row r="28300" spans="2:9">
      <c r="B28300">
        <v>264158.14399999997</v>
      </c>
      <c r="I28300">
        <v>372885.37099999998</v>
      </c>
    </row>
    <row r="28301" spans="2:9">
      <c r="B28301">
        <v>264167.12599999999</v>
      </c>
      <c r="I28301">
        <v>372890.07699999999</v>
      </c>
    </row>
    <row r="28302" spans="2:9">
      <c r="B28302">
        <v>264176.429</v>
      </c>
      <c r="I28302">
        <v>372911.54800000001</v>
      </c>
    </row>
    <row r="28303" spans="2:9">
      <c r="B28303">
        <v>264186.14600000001</v>
      </c>
      <c r="I28303">
        <v>372916.29800000001</v>
      </c>
    </row>
    <row r="28304" spans="2:9">
      <c r="B28304">
        <v>264195.63</v>
      </c>
      <c r="I28304">
        <v>372934.74</v>
      </c>
    </row>
    <row r="28305" spans="2:9">
      <c r="B28305">
        <v>264204.74200000003</v>
      </c>
      <c r="I28305">
        <v>372939.12400000001</v>
      </c>
    </row>
    <row r="28306" spans="2:9">
      <c r="B28306">
        <v>264214.36700000003</v>
      </c>
      <c r="I28306">
        <v>372960.98300000001</v>
      </c>
    </row>
    <row r="28307" spans="2:9">
      <c r="B28307">
        <v>264224.103</v>
      </c>
      <c r="I28307">
        <v>372967.71299999999</v>
      </c>
    </row>
    <row r="28308" spans="2:9">
      <c r="B28308">
        <v>264232.48700000002</v>
      </c>
      <c r="I28308">
        <v>372984.82199999999</v>
      </c>
    </row>
    <row r="28309" spans="2:9">
      <c r="B28309">
        <v>264242.14</v>
      </c>
      <c r="I28309">
        <v>372989.12599999999</v>
      </c>
    </row>
    <row r="28310" spans="2:9">
      <c r="B28310">
        <v>264251.46000000002</v>
      </c>
      <c r="I28310">
        <v>373012.08399999997</v>
      </c>
    </row>
    <row r="28311" spans="2:9">
      <c r="B28311">
        <v>264260.25099999999</v>
      </c>
      <c r="I28311">
        <v>373016.69199999998</v>
      </c>
    </row>
    <row r="28312" spans="2:9">
      <c r="B28312">
        <v>264269.90600000002</v>
      </c>
      <c r="I28312">
        <v>373033.80300000001</v>
      </c>
    </row>
    <row r="28313" spans="2:9">
      <c r="B28313">
        <v>264278.81199999998</v>
      </c>
      <c r="I28313">
        <v>373037.99</v>
      </c>
    </row>
    <row r="28314" spans="2:9">
      <c r="B28314">
        <v>264288.326</v>
      </c>
      <c r="I28314">
        <v>373059.81099999999</v>
      </c>
    </row>
    <row r="28315" spans="2:9">
      <c r="B28315">
        <v>264297.33899999998</v>
      </c>
      <c r="I28315">
        <v>373063.94799999997</v>
      </c>
    </row>
    <row r="28316" spans="2:9">
      <c r="B28316">
        <v>264306.679</v>
      </c>
      <c r="I28316">
        <v>373082.62</v>
      </c>
    </row>
    <row r="28317" spans="2:9">
      <c r="B28317">
        <v>264316.071</v>
      </c>
      <c r="I28317">
        <v>373087.04399999999</v>
      </c>
    </row>
    <row r="28318" spans="2:9">
      <c r="B28318">
        <v>264326.3</v>
      </c>
      <c r="I28318">
        <v>373108.11599999998</v>
      </c>
    </row>
    <row r="28319" spans="2:9">
      <c r="B28319">
        <v>264334.348</v>
      </c>
      <c r="I28319">
        <v>373113.2</v>
      </c>
    </row>
    <row r="28320" spans="2:9">
      <c r="B28320">
        <v>264343.625</v>
      </c>
      <c r="I28320">
        <v>373131.04300000001</v>
      </c>
    </row>
    <row r="28321" spans="2:9">
      <c r="B28321">
        <v>264352.68699999998</v>
      </c>
      <c r="I28321">
        <v>373134.83</v>
      </c>
    </row>
    <row r="28322" spans="2:9">
      <c r="B28322">
        <v>264361.78999999998</v>
      </c>
      <c r="I28322">
        <v>373156.201</v>
      </c>
    </row>
    <row r="28323" spans="2:9">
      <c r="B28323">
        <v>264371.75300000003</v>
      </c>
      <c r="I28323">
        <v>373166.14899999998</v>
      </c>
    </row>
    <row r="28324" spans="2:9">
      <c r="B28324">
        <v>264379.924</v>
      </c>
      <c r="I28324">
        <v>373179.799</v>
      </c>
    </row>
    <row r="28325" spans="2:9">
      <c r="B28325">
        <v>264388.978</v>
      </c>
      <c r="I28325">
        <v>373184.185</v>
      </c>
    </row>
    <row r="28326" spans="2:9">
      <c r="B28326">
        <v>264397.81099999999</v>
      </c>
      <c r="I28326">
        <v>373205.76899999997</v>
      </c>
    </row>
    <row r="28327" spans="2:9">
      <c r="B28327">
        <v>264407.10499999998</v>
      </c>
      <c r="I28327">
        <v>373209.696</v>
      </c>
    </row>
    <row r="28328" spans="2:9">
      <c r="B28328">
        <v>264416.24099999998</v>
      </c>
      <c r="I28328">
        <v>373228.93400000001</v>
      </c>
    </row>
    <row r="28329" spans="2:9">
      <c r="B28329">
        <v>264425.50099999999</v>
      </c>
      <c r="I28329">
        <v>373233.20600000001</v>
      </c>
    </row>
    <row r="28330" spans="2:9">
      <c r="B28330">
        <v>264434.21899999998</v>
      </c>
      <c r="I28330">
        <v>373257.18699999998</v>
      </c>
    </row>
    <row r="28331" spans="2:9">
      <c r="B28331">
        <v>264443.41100000002</v>
      </c>
      <c r="I28331">
        <v>373261.86</v>
      </c>
    </row>
    <row r="28332" spans="2:9">
      <c r="B28332">
        <v>264452.57500000001</v>
      </c>
      <c r="I28332">
        <v>373276.70699999999</v>
      </c>
    </row>
    <row r="28333" spans="2:9">
      <c r="B28333">
        <v>264461.77100000001</v>
      </c>
      <c r="I28333">
        <v>373281.00900000002</v>
      </c>
    </row>
    <row r="28334" spans="2:9">
      <c r="B28334">
        <v>264471.06400000001</v>
      </c>
      <c r="I28334">
        <v>373300.19400000002</v>
      </c>
    </row>
    <row r="28335" spans="2:9">
      <c r="B28335">
        <v>264480.19900000002</v>
      </c>
      <c r="I28335">
        <v>373304.63799999998</v>
      </c>
    </row>
    <row r="28336" spans="2:9">
      <c r="B28336">
        <v>264489.09899999999</v>
      </c>
      <c r="I28336">
        <v>373325.522</v>
      </c>
    </row>
    <row r="28337" spans="2:9">
      <c r="B28337">
        <v>264498.087</v>
      </c>
      <c r="I28337">
        <v>373330.39199999999</v>
      </c>
    </row>
    <row r="28338" spans="2:9">
      <c r="B28338">
        <v>264506.95199999999</v>
      </c>
      <c r="I28338">
        <v>373352.14799999999</v>
      </c>
    </row>
    <row r="28339" spans="2:9">
      <c r="B28339">
        <v>264516.27100000001</v>
      </c>
      <c r="I28339">
        <v>373356.79200000002</v>
      </c>
    </row>
    <row r="28340" spans="2:9">
      <c r="B28340">
        <v>264526.33100000001</v>
      </c>
      <c r="I28340">
        <v>373373.44099999999</v>
      </c>
    </row>
    <row r="28341" spans="2:9">
      <c r="B28341">
        <v>264534.61</v>
      </c>
      <c r="I28341">
        <v>373377.96100000001</v>
      </c>
    </row>
    <row r="28342" spans="2:9">
      <c r="B28342">
        <v>264543.804</v>
      </c>
      <c r="I28342">
        <v>373395.91899999999</v>
      </c>
    </row>
    <row r="28343" spans="2:9">
      <c r="B28343">
        <v>264552.65999999997</v>
      </c>
      <c r="I28343">
        <v>373399.97499999998</v>
      </c>
    </row>
    <row r="28344" spans="2:9">
      <c r="B28344">
        <v>264562.21399999998</v>
      </c>
      <c r="I28344">
        <v>373421.34899999999</v>
      </c>
    </row>
    <row r="28345" spans="2:9">
      <c r="B28345">
        <v>264571.28499999997</v>
      </c>
      <c r="I28345">
        <v>373425.26199999999</v>
      </c>
    </row>
    <row r="28346" spans="2:9">
      <c r="B28346">
        <v>264580.51400000002</v>
      </c>
      <c r="I28346">
        <v>373443.89799999999</v>
      </c>
    </row>
    <row r="28347" spans="2:9">
      <c r="B28347">
        <v>264589.45</v>
      </c>
      <c r="I28347">
        <v>373447.75400000002</v>
      </c>
    </row>
    <row r="28348" spans="2:9">
      <c r="B28348">
        <v>264598.93199999997</v>
      </c>
      <c r="I28348">
        <v>373472.61200000002</v>
      </c>
    </row>
    <row r="28349" spans="2:9">
      <c r="B28349">
        <v>264608.01400000002</v>
      </c>
      <c r="I28349">
        <v>373477.174</v>
      </c>
    </row>
    <row r="28350" spans="2:9">
      <c r="B28350">
        <v>264617.47600000002</v>
      </c>
      <c r="I28350">
        <v>373491.28399999999</v>
      </c>
    </row>
    <row r="28351" spans="2:9">
      <c r="B28351">
        <v>264626.38199999998</v>
      </c>
      <c r="I28351">
        <v>373495.54399999999</v>
      </c>
    </row>
    <row r="28352" spans="2:9">
      <c r="B28352">
        <v>264635.00300000003</v>
      </c>
      <c r="I28352">
        <v>373518.20899999997</v>
      </c>
    </row>
    <row r="28353" spans="2:9">
      <c r="B28353">
        <v>264643.565</v>
      </c>
      <c r="I28353">
        <v>373523.99599999998</v>
      </c>
    </row>
    <row r="28354" spans="2:9">
      <c r="B28354">
        <v>264652.446</v>
      </c>
      <c r="I28354">
        <v>373539.696</v>
      </c>
    </row>
    <row r="28355" spans="2:9">
      <c r="B28355">
        <v>264661.288</v>
      </c>
      <c r="I28355">
        <v>373544.05800000002</v>
      </c>
    </row>
    <row r="28356" spans="2:9">
      <c r="B28356">
        <v>264669.94300000003</v>
      </c>
      <c r="I28356">
        <v>373565.47399999999</v>
      </c>
    </row>
    <row r="28357" spans="2:9">
      <c r="B28357">
        <v>264678.55099999998</v>
      </c>
      <c r="I28357">
        <v>373569.64500000002</v>
      </c>
    </row>
    <row r="28358" spans="2:9">
      <c r="B28358">
        <v>264687.00599999999</v>
      </c>
      <c r="I28358">
        <v>373591.16100000002</v>
      </c>
    </row>
    <row r="28359" spans="2:9">
      <c r="B28359">
        <v>264695.98599999998</v>
      </c>
      <c r="I28359">
        <v>373595.978</v>
      </c>
    </row>
    <row r="28360" spans="2:9">
      <c r="B28360">
        <v>264704.64500000002</v>
      </c>
      <c r="I28360">
        <v>373614.81599999999</v>
      </c>
    </row>
    <row r="28361" spans="2:9">
      <c r="B28361">
        <v>264713.64199999999</v>
      </c>
      <c r="I28361">
        <v>373619.25599999999</v>
      </c>
    </row>
    <row r="28362" spans="2:9">
      <c r="B28362">
        <v>264723.75799999997</v>
      </c>
      <c r="I28362">
        <v>373638.864</v>
      </c>
    </row>
    <row r="28363" spans="2:9">
      <c r="B28363">
        <v>264731.91100000002</v>
      </c>
      <c r="I28363">
        <v>373644.88199999998</v>
      </c>
    </row>
    <row r="28364" spans="2:9">
      <c r="B28364">
        <v>264741.04100000003</v>
      </c>
      <c r="I28364">
        <v>373666.19400000002</v>
      </c>
    </row>
    <row r="28365" spans="2:9">
      <c r="B28365">
        <v>264749.88299999997</v>
      </c>
      <c r="I28365">
        <v>373672.804</v>
      </c>
    </row>
    <row r="28366" spans="2:9">
      <c r="B28366">
        <v>264758.984</v>
      </c>
      <c r="I28366">
        <v>373689.58799999999</v>
      </c>
    </row>
    <row r="28367" spans="2:9">
      <c r="B28367">
        <v>264768.68099999998</v>
      </c>
      <c r="I28367">
        <v>373694.20199999999</v>
      </c>
    </row>
    <row r="28368" spans="2:9">
      <c r="B28368">
        <v>264777.196</v>
      </c>
      <c r="I28368">
        <v>373716.33</v>
      </c>
    </row>
    <row r="28369" spans="2:9">
      <c r="B28369">
        <v>264785.98499999999</v>
      </c>
      <c r="I28369">
        <v>373721.49599999998</v>
      </c>
    </row>
    <row r="28370" spans="2:9">
      <c r="B28370">
        <v>264794.86900000001</v>
      </c>
      <c r="I28370">
        <v>373740.25900000002</v>
      </c>
    </row>
    <row r="28371" spans="2:9">
      <c r="B28371">
        <v>264804.02600000001</v>
      </c>
      <c r="I28371">
        <v>373744.55699999997</v>
      </c>
    </row>
    <row r="28372" spans="2:9">
      <c r="B28372">
        <v>264813.13500000001</v>
      </c>
      <c r="I28372">
        <v>373766.76299999998</v>
      </c>
    </row>
    <row r="28373" spans="2:9">
      <c r="B28373">
        <v>264822.28999999998</v>
      </c>
      <c r="I28373">
        <v>373772.97499999998</v>
      </c>
    </row>
    <row r="28374" spans="2:9">
      <c r="B28374">
        <v>264831.48300000001</v>
      </c>
      <c r="I28374">
        <v>373791.19900000002</v>
      </c>
    </row>
    <row r="28375" spans="2:9">
      <c r="B28375">
        <v>264840.15399999998</v>
      </c>
      <c r="I28375">
        <v>373795.07199999999</v>
      </c>
    </row>
    <row r="28376" spans="2:9">
      <c r="B28376">
        <v>264849.08199999999</v>
      </c>
      <c r="I28376">
        <v>373818.24599999998</v>
      </c>
    </row>
    <row r="28377" spans="2:9">
      <c r="B28377">
        <v>264857.66800000001</v>
      </c>
      <c r="I28377">
        <v>373822.54700000002</v>
      </c>
    </row>
    <row r="28378" spans="2:9">
      <c r="B28378">
        <v>264867.02</v>
      </c>
      <c r="I28378">
        <v>373843.61499999999</v>
      </c>
    </row>
    <row r="28379" spans="2:9">
      <c r="B28379">
        <v>264875.69300000003</v>
      </c>
      <c r="I28379">
        <v>373848.68099999998</v>
      </c>
    </row>
    <row r="28380" spans="2:9">
      <c r="B28380">
        <v>264884.51299999998</v>
      </c>
      <c r="I28380">
        <v>373869.59299999999</v>
      </c>
    </row>
    <row r="28381" spans="2:9">
      <c r="B28381">
        <v>264893.41700000002</v>
      </c>
      <c r="I28381">
        <v>373874.12199999997</v>
      </c>
    </row>
    <row r="28382" spans="2:9">
      <c r="B28382">
        <v>264902.46799999999</v>
      </c>
      <c r="I28382">
        <v>373893.83399999997</v>
      </c>
    </row>
    <row r="28383" spans="2:9">
      <c r="B28383">
        <v>264911.85200000001</v>
      </c>
      <c r="I28383">
        <v>373898.11</v>
      </c>
    </row>
    <row r="28384" spans="2:9">
      <c r="B28384">
        <v>264922.03200000001</v>
      </c>
      <c r="I28384">
        <v>373921.505</v>
      </c>
    </row>
    <row r="28385" spans="2:9">
      <c r="B28385">
        <v>264929.79499999998</v>
      </c>
      <c r="I28385">
        <v>373926.54200000002</v>
      </c>
    </row>
    <row r="28386" spans="2:9">
      <c r="B28386">
        <v>264938.67800000001</v>
      </c>
      <c r="I28386">
        <v>373944.90600000002</v>
      </c>
    </row>
    <row r="28387" spans="2:9">
      <c r="B28387">
        <v>264947.375</v>
      </c>
      <c r="I28387">
        <v>373949.69400000002</v>
      </c>
    </row>
    <row r="28388" spans="2:9">
      <c r="B28388">
        <v>264956.57199999999</v>
      </c>
      <c r="I28388">
        <v>373972.91200000001</v>
      </c>
    </row>
    <row r="28389" spans="2:9">
      <c r="B28389">
        <v>264965.23599999998</v>
      </c>
      <c r="I28389">
        <v>373977.55099999998</v>
      </c>
    </row>
    <row r="28390" spans="2:9">
      <c r="B28390">
        <v>264974.49900000001</v>
      </c>
      <c r="I28390">
        <v>373996.44300000003</v>
      </c>
    </row>
    <row r="28391" spans="2:9">
      <c r="B28391">
        <v>264984.00099999999</v>
      </c>
      <c r="I28391">
        <v>374001.03899999999</v>
      </c>
    </row>
    <row r="28392" spans="2:9">
      <c r="B28392">
        <v>264992.717</v>
      </c>
      <c r="I28392">
        <v>374023.92</v>
      </c>
    </row>
    <row r="28393" spans="2:9">
      <c r="B28393">
        <v>265001.55</v>
      </c>
      <c r="I28393">
        <v>374033.27600000001</v>
      </c>
    </row>
    <row r="28394" spans="2:9">
      <c r="B28394">
        <v>265010.50300000003</v>
      </c>
      <c r="I28394">
        <v>374047.62099999998</v>
      </c>
    </row>
    <row r="28395" spans="2:9">
      <c r="B28395">
        <v>265020.45199999999</v>
      </c>
      <c r="I28395">
        <v>374053.39399999997</v>
      </c>
    </row>
    <row r="28396" spans="2:9">
      <c r="B28396">
        <v>265028.89600000001</v>
      </c>
      <c r="I28396">
        <v>374074.90299999999</v>
      </c>
    </row>
    <row r="28397" spans="2:9">
      <c r="B28397">
        <v>265039.09999999998</v>
      </c>
      <c r="I28397">
        <v>374083.054</v>
      </c>
    </row>
    <row r="28398" spans="2:9">
      <c r="B28398">
        <v>265048.10100000002</v>
      </c>
      <c r="I28398">
        <v>374099.77</v>
      </c>
    </row>
    <row r="28399" spans="2:9">
      <c r="B28399">
        <v>265057.33600000001</v>
      </c>
      <c r="I28399">
        <v>374104.875</v>
      </c>
    </row>
    <row r="28400" spans="2:9">
      <c r="B28400">
        <v>265067.011</v>
      </c>
      <c r="I28400">
        <v>374127.8</v>
      </c>
    </row>
    <row r="28401" spans="2:9">
      <c r="B28401">
        <v>265076.22100000002</v>
      </c>
      <c r="I28401">
        <v>374132.78499999997</v>
      </c>
    </row>
    <row r="28402" spans="2:9">
      <c r="B28402">
        <v>265085.46799999999</v>
      </c>
      <c r="I28402">
        <v>374153.05800000002</v>
      </c>
    </row>
    <row r="28403" spans="2:9">
      <c r="B28403">
        <v>265094.97399999999</v>
      </c>
      <c r="I28403">
        <v>374162.25</v>
      </c>
    </row>
    <row r="28404" spans="2:9">
      <c r="B28404">
        <v>265104.07799999998</v>
      </c>
      <c r="I28404">
        <v>374179.08500000002</v>
      </c>
    </row>
    <row r="28405" spans="2:9">
      <c r="B28405">
        <v>265113.29200000002</v>
      </c>
      <c r="I28405">
        <v>374183.98800000001</v>
      </c>
    </row>
    <row r="28406" spans="2:9">
      <c r="B28406">
        <v>265122.89799999999</v>
      </c>
      <c r="I28406">
        <v>374210.94</v>
      </c>
    </row>
    <row r="28407" spans="2:9">
      <c r="B28407">
        <v>265132.44300000003</v>
      </c>
      <c r="I28407">
        <v>374215.76299999998</v>
      </c>
    </row>
    <row r="28408" spans="2:9">
      <c r="B28408">
        <v>265142.12699999998</v>
      </c>
      <c r="I28408">
        <v>374231.99200000003</v>
      </c>
    </row>
    <row r="28409" spans="2:9">
      <c r="B28409">
        <v>265151.641</v>
      </c>
      <c r="I28409">
        <v>374239.04300000001</v>
      </c>
    </row>
    <row r="28410" spans="2:9">
      <c r="B28410">
        <v>265161.17800000001</v>
      </c>
      <c r="I28410">
        <v>374260.636</v>
      </c>
    </row>
    <row r="28411" spans="2:9">
      <c r="B28411">
        <v>265171.54200000002</v>
      </c>
      <c r="I28411">
        <v>374268.66</v>
      </c>
    </row>
    <row r="28412" spans="2:9">
      <c r="B28412">
        <v>265180.59299999999</v>
      </c>
      <c r="I28412">
        <v>374285.53100000002</v>
      </c>
    </row>
    <row r="28413" spans="2:9">
      <c r="B28413">
        <v>265190.39600000001</v>
      </c>
      <c r="I28413">
        <v>374291.24099999998</v>
      </c>
    </row>
    <row r="28414" spans="2:9">
      <c r="B28414">
        <v>265200.31099999999</v>
      </c>
      <c r="I28414">
        <v>374314.65700000001</v>
      </c>
    </row>
    <row r="28415" spans="2:9">
      <c r="B28415">
        <v>265211.06300000002</v>
      </c>
      <c r="I28415">
        <v>374319.86200000002</v>
      </c>
    </row>
    <row r="28416" spans="2:9">
      <c r="B28416">
        <v>265220.82500000001</v>
      </c>
      <c r="I28416">
        <v>374339.45</v>
      </c>
    </row>
    <row r="28417" spans="2:9">
      <c r="B28417">
        <v>265229.09399999998</v>
      </c>
      <c r="I28417">
        <v>374343.87900000002</v>
      </c>
    </row>
    <row r="28418" spans="2:9">
      <c r="B28418">
        <v>265238.27399999998</v>
      </c>
      <c r="I28418">
        <v>374367.77399999998</v>
      </c>
    </row>
    <row r="28419" spans="2:9">
      <c r="B28419">
        <v>265247.91600000003</v>
      </c>
      <c r="I28419">
        <v>374372.99400000001</v>
      </c>
    </row>
    <row r="28420" spans="2:9">
      <c r="B28420">
        <v>265257.49900000001</v>
      </c>
      <c r="I28420">
        <v>374392.75799999997</v>
      </c>
    </row>
    <row r="28421" spans="2:9">
      <c r="B28421">
        <v>265267.10700000002</v>
      </c>
      <c r="I28421">
        <v>374396.51500000001</v>
      </c>
    </row>
    <row r="28422" spans="2:9">
      <c r="B28422">
        <v>265277.473</v>
      </c>
      <c r="I28422">
        <v>374421.74699999997</v>
      </c>
    </row>
    <row r="28423" spans="2:9">
      <c r="B28423">
        <v>265286.12599999999</v>
      </c>
      <c r="I28423">
        <v>374427.05300000001</v>
      </c>
    </row>
    <row r="28424" spans="2:9">
      <c r="B28424">
        <v>265295.95</v>
      </c>
      <c r="I28424">
        <v>374446.20500000002</v>
      </c>
    </row>
    <row r="28425" spans="2:9">
      <c r="B28425">
        <v>265305.18199999997</v>
      </c>
      <c r="I28425">
        <v>374450.908</v>
      </c>
    </row>
    <row r="28426" spans="2:9">
      <c r="B28426">
        <v>265314.48200000002</v>
      </c>
      <c r="I28426">
        <v>374474.80099999998</v>
      </c>
    </row>
    <row r="28427" spans="2:9">
      <c r="B28427">
        <v>265324.609</v>
      </c>
      <c r="I28427">
        <v>374479.92599999998</v>
      </c>
    </row>
    <row r="28428" spans="2:9">
      <c r="B28428">
        <v>265333.46299999999</v>
      </c>
      <c r="I28428">
        <v>374500.01699999999</v>
      </c>
    </row>
    <row r="28429" spans="2:9">
      <c r="B28429">
        <v>265343.62099999998</v>
      </c>
      <c r="I28429">
        <v>374505.06300000002</v>
      </c>
    </row>
    <row r="28430" spans="2:9">
      <c r="B28430">
        <v>265352.78499999997</v>
      </c>
      <c r="I28430">
        <v>374529.05900000001</v>
      </c>
    </row>
    <row r="28431" spans="2:9">
      <c r="B28431">
        <v>265362.77600000001</v>
      </c>
      <c r="I28431">
        <v>374534.75699999998</v>
      </c>
    </row>
    <row r="28432" spans="2:9">
      <c r="B28432">
        <v>265373.17</v>
      </c>
      <c r="I28432">
        <v>374556.84</v>
      </c>
    </row>
    <row r="28433" spans="2:9">
      <c r="B28433">
        <v>265382.18099999998</v>
      </c>
      <c r="I28433">
        <v>374561.87</v>
      </c>
    </row>
    <row r="28434" spans="2:9">
      <c r="B28434">
        <v>265391.94</v>
      </c>
      <c r="I28434">
        <v>374582.80699999997</v>
      </c>
    </row>
    <row r="28435" spans="2:9">
      <c r="B28435">
        <v>265401.61499999999</v>
      </c>
      <c r="I28435">
        <v>374586.49099999998</v>
      </c>
    </row>
    <row r="28436" spans="2:9">
      <c r="B28436">
        <v>265412.15399999998</v>
      </c>
      <c r="I28436">
        <v>374614.86200000002</v>
      </c>
    </row>
    <row r="28437" spans="2:9">
      <c r="B28437">
        <v>265421.67499999999</v>
      </c>
      <c r="I28437">
        <v>374622.54</v>
      </c>
    </row>
    <row r="28438" spans="2:9">
      <c r="B28438">
        <v>265431.87</v>
      </c>
      <c r="I28438">
        <v>374637.09499999997</v>
      </c>
    </row>
    <row r="28439" spans="2:9">
      <c r="B28439">
        <v>265441.91600000003</v>
      </c>
      <c r="I28439">
        <v>374641.32699999999</v>
      </c>
    </row>
    <row r="28440" spans="2:9">
      <c r="B28440">
        <v>265451.75799999997</v>
      </c>
      <c r="I28440">
        <v>374666.45899999997</v>
      </c>
    </row>
    <row r="28441" spans="2:9">
      <c r="B28441">
        <v>265461.90399999998</v>
      </c>
      <c r="I28441">
        <v>374672.04499999998</v>
      </c>
    </row>
    <row r="28442" spans="2:9">
      <c r="B28442">
        <v>265472.32699999999</v>
      </c>
      <c r="I28442">
        <v>374692.54</v>
      </c>
    </row>
    <row r="28443" spans="2:9">
      <c r="B28443">
        <v>265481.61900000001</v>
      </c>
      <c r="I28443">
        <v>374697.337</v>
      </c>
    </row>
    <row r="28444" spans="2:9">
      <c r="B28444">
        <v>265492.31099999999</v>
      </c>
      <c r="I28444">
        <v>374720.05599999998</v>
      </c>
    </row>
    <row r="28445" spans="2:9">
      <c r="B28445">
        <v>265501.571</v>
      </c>
      <c r="I28445">
        <v>374724.71899999998</v>
      </c>
    </row>
    <row r="28446" spans="2:9">
      <c r="B28446">
        <v>265511.29700000002</v>
      </c>
      <c r="I28446">
        <v>374745.033</v>
      </c>
    </row>
    <row r="28447" spans="2:9">
      <c r="B28447">
        <v>265522.30300000001</v>
      </c>
      <c r="I28447">
        <v>374749.43900000001</v>
      </c>
    </row>
    <row r="28448" spans="2:9">
      <c r="B28448">
        <v>265531.288</v>
      </c>
      <c r="I28448">
        <v>374773.554</v>
      </c>
    </row>
    <row r="28449" spans="2:9">
      <c r="B28449">
        <v>265541.147</v>
      </c>
      <c r="I28449">
        <v>374779.68900000001</v>
      </c>
    </row>
    <row r="28450" spans="2:9">
      <c r="B28450">
        <v>265551.67499999999</v>
      </c>
      <c r="I28450">
        <v>374798.36</v>
      </c>
    </row>
    <row r="28451" spans="2:9">
      <c r="B28451">
        <v>265561.99599999998</v>
      </c>
      <c r="I28451">
        <v>374808.69</v>
      </c>
    </row>
    <row r="28452" spans="2:9">
      <c r="B28452">
        <v>265572.446</v>
      </c>
      <c r="I28452">
        <v>374826.36700000003</v>
      </c>
    </row>
    <row r="28453" spans="2:9">
      <c r="B28453">
        <v>265582.59700000001</v>
      </c>
      <c r="I28453">
        <v>374831.74300000002</v>
      </c>
    </row>
    <row r="28454" spans="2:9">
      <c r="B28454">
        <v>265591.989</v>
      </c>
      <c r="I28454">
        <v>374850.83199999999</v>
      </c>
    </row>
    <row r="28455" spans="2:9">
      <c r="B28455">
        <v>265601.81699999998</v>
      </c>
      <c r="I28455">
        <v>374855.30699999997</v>
      </c>
    </row>
    <row r="28456" spans="2:9">
      <c r="B28456">
        <v>265612.11200000002</v>
      </c>
      <c r="I28456">
        <v>374881.91100000002</v>
      </c>
    </row>
    <row r="28457" spans="2:9">
      <c r="B28457">
        <v>265621.76799999998</v>
      </c>
      <c r="I28457">
        <v>374887.25900000002</v>
      </c>
    </row>
    <row r="28458" spans="2:9">
      <c r="B28458">
        <v>265631.71600000001</v>
      </c>
      <c r="I28458">
        <v>374905.27</v>
      </c>
    </row>
    <row r="28459" spans="2:9">
      <c r="B28459">
        <v>265641.55499999999</v>
      </c>
      <c r="I28459">
        <v>374909.90299999999</v>
      </c>
    </row>
    <row r="28460" spans="2:9">
      <c r="B28460">
        <v>265652.08</v>
      </c>
      <c r="I28460">
        <v>374930.08399999997</v>
      </c>
    </row>
    <row r="28461" spans="2:9">
      <c r="B28461">
        <v>265661.696</v>
      </c>
      <c r="I28461">
        <v>374934.49800000002</v>
      </c>
    </row>
    <row r="28462" spans="2:9">
      <c r="B28462">
        <v>265671.77500000002</v>
      </c>
      <c r="I28462">
        <v>374958.70899999997</v>
      </c>
    </row>
    <row r="28463" spans="2:9">
      <c r="B28463">
        <v>265681.95799999998</v>
      </c>
      <c r="I28463">
        <v>374966.64199999999</v>
      </c>
    </row>
    <row r="28464" spans="2:9">
      <c r="B28464">
        <v>265691.06099999999</v>
      </c>
      <c r="I28464">
        <v>374982.85499999998</v>
      </c>
    </row>
    <row r="28465" spans="2:9">
      <c r="B28465">
        <v>265700.54800000001</v>
      </c>
      <c r="I28465">
        <v>374987.70699999999</v>
      </c>
    </row>
    <row r="28466" spans="2:9">
      <c r="B28466">
        <v>265710.45500000002</v>
      </c>
      <c r="I28466">
        <v>375011.16399999999</v>
      </c>
    </row>
    <row r="28467" spans="2:9">
      <c r="B28467">
        <v>265720.84100000001</v>
      </c>
      <c r="I28467">
        <v>375015.86499999999</v>
      </c>
    </row>
    <row r="28468" spans="2:9">
      <c r="B28468">
        <v>265730.174</v>
      </c>
      <c r="I28468">
        <v>375035.65899999999</v>
      </c>
    </row>
    <row r="28469" spans="2:9">
      <c r="B28469">
        <v>265739.21899999998</v>
      </c>
      <c r="I28469">
        <v>375040.17499999999</v>
      </c>
    </row>
    <row r="28470" spans="2:9">
      <c r="B28470">
        <v>265750.12900000002</v>
      </c>
      <c r="I28470">
        <v>375063.80900000001</v>
      </c>
    </row>
    <row r="28471" spans="2:9">
      <c r="B28471">
        <v>265758.185</v>
      </c>
      <c r="I28471">
        <v>375073.462</v>
      </c>
    </row>
    <row r="28472" spans="2:9">
      <c r="B28472">
        <v>265768.70500000002</v>
      </c>
      <c r="I28472">
        <v>375088.32500000001</v>
      </c>
    </row>
    <row r="28473" spans="2:9">
      <c r="B28473">
        <v>265777.41499999998</v>
      </c>
      <c r="I28473">
        <v>375093.57799999998</v>
      </c>
    </row>
    <row r="28474" spans="2:9">
      <c r="B28474">
        <v>265786.55900000001</v>
      </c>
      <c r="I28474">
        <v>375115.533</v>
      </c>
    </row>
    <row r="28475" spans="2:9">
      <c r="B28475">
        <v>265796.46500000003</v>
      </c>
      <c r="I28475">
        <v>375123.45</v>
      </c>
    </row>
    <row r="28476" spans="2:9">
      <c r="B28476">
        <v>265806.53999999998</v>
      </c>
      <c r="I28476">
        <v>375140.91899999999</v>
      </c>
    </row>
    <row r="28477" spans="2:9">
      <c r="B28477">
        <v>265816.50400000002</v>
      </c>
      <c r="I28477">
        <v>375145.31099999999</v>
      </c>
    </row>
    <row r="28478" spans="2:9">
      <c r="B28478">
        <v>265825.75799999997</v>
      </c>
      <c r="I28478">
        <v>375168.79599999997</v>
      </c>
    </row>
    <row r="28479" spans="2:9">
      <c r="B28479">
        <v>265835.70400000003</v>
      </c>
      <c r="I28479">
        <v>375174.04599999997</v>
      </c>
    </row>
    <row r="28480" spans="2:9">
      <c r="B28480">
        <v>265844.80200000003</v>
      </c>
      <c r="I28480">
        <v>375193.43599999999</v>
      </c>
    </row>
    <row r="28481" spans="2:9">
      <c r="B28481">
        <v>265854.69400000002</v>
      </c>
      <c r="I28481">
        <v>375197.299</v>
      </c>
    </row>
    <row r="28482" spans="2:9">
      <c r="B28482">
        <v>265864.04399999999</v>
      </c>
      <c r="I28482">
        <v>375225.46</v>
      </c>
    </row>
    <row r="28483" spans="2:9">
      <c r="B28483">
        <v>265875.12800000003</v>
      </c>
      <c r="I28483">
        <v>375233.93699999998</v>
      </c>
    </row>
    <row r="28484" spans="2:9">
      <c r="B28484">
        <v>265883.92099999997</v>
      </c>
      <c r="I28484">
        <v>375247.326</v>
      </c>
    </row>
    <row r="28485" spans="2:9">
      <c r="B28485">
        <v>265912.90600000002</v>
      </c>
      <c r="I28485">
        <v>375252.18800000002</v>
      </c>
    </row>
    <row r="28486" spans="2:9">
      <c r="B28486">
        <v>265922.48700000002</v>
      </c>
      <c r="I28486">
        <v>375271.03600000002</v>
      </c>
    </row>
    <row r="28487" spans="2:9">
      <c r="B28487">
        <v>265929.011</v>
      </c>
      <c r="I28487">
        <v>375275.783</v>
      </c>
    </row>
    <row r="28488" spans="2:9">
      <c r="B28488">
        <v>265937.984</v>
      </c>
      <c r="I28488">
        <v>375296.48599999998</v>
      </c>
    </row>
    <row r="28489" spans="2:9">
      <c r="B28489">
        <v>265947.288</v>
      </c>
      <c r="I28489">
        <v>375300.75900000002</v>
      </c>
    </row>
    <row r="28490" spans="2:9">
      <c r="B28490">
        <v>265957.17300000001</v>
      </c>
      <c r="I28490">
        <v>375324.04599999997</v>
      </c>
    </row>
    <row r="28491" spans="2:9">
      <c r="B28491">
        <v>265966.40700000001</v>
      </c>
      <c r="I28491">
        <v>375328.37699999998</v>
      </c>
    </row>
    <row r="28492" spans="2:9">
      <c r="B28492">
        <v>265975.73100000003</v>
      </c>
      <c r="I28492">
        <v>375349.05</v>
      </c>
    </row>
    <row r="28493" spans="2:9">
      <c r="B28493">
        <v>265985.38</v>
      </c>
      <c r="I28493">
        <v>375357.49</v>
      </c>
    </row>
    <row r="28494" spans="2:9">
      <c r="B28494">
        <v>265994.37699999998</v>
      </c>
      <c r="I28494">
        <v>375373.326</v>
      </c>
    </row>
    <row r="28495" spans="2:9">
      <c r="B28495">
        <v>266003.95699999999</v>
      </c>
      <c r="I28495">
        <v>375378.04300000001</v>
      </c>
    </row>
    <row r="28496" spans="2:9">
      <c r="B28496">
        <v>266013.70500000002</v>
      </c>
      <c r="I28496">
        <v>375399.27299999999</v>
      </c>
    </row>
    <row r="28497" spans="2:9">
      <c r="B28497">
        <v>266022.88099999999</v>
      </c>
      <c r="I28497">
        <v>375404.326</v>
      </c>
    </row>
    <row r="28498" spans="2:9">
      <c r="B28498">
        <v>266032.39199999999</v>
      </c>
      <c r="I28498">
        <v>375424.50300000003</v>
      </c>
    </row>
    <row r="28499" spans="2:9">
      <c r="B28499">
        <v>266042.26799999998</v>
      </c>
      <c r="I28499">
        <v>375428.891</v>
      </c>
    </row>
    <row r="28500" spans="2:9">
      <c r="B28500">
        <v>266051.25</v>
      </c>
      <c r="I28500">
        <v>375444.50199999998</v>
      </c>
    </row>
    <row r="28501" spans="2:9">
      <c r="B28501">
        <v>266061.06400000001</v>
      </c>
      <c r="I28501">
        <v>375449.19699999999</v>
      </c>
    </row>
    <row r="28502" spans="2:9">
      <c r="B28502">
        <v>266070.68300000002</v>
      </c>
      <c r="I28502">
        <v>375470.5</v>
      </c>
    </row>
    <row r="28503" spans="2:9">
      <c r="B28503">
        <v>266080.30900000001</v>
      </c>
      <c r="I28503">
        <v>375475.86200000002</v>
      </c>
    </row>
    <row r="28504" spans="2:9">
      <c r="B28504">
        <v>266089.62699999998</v>
      </c>
      <c r="I28504">
        <v>375492.45400000003</v>
      </c>
    </row>
    <row r="28505" spans="2:9">
      <c r="B28505">
        <v>266099</v>
      </c>
      <c r="I28505">
        <v>375496.85</v>
      </c>
    </row>
    <row r="28506" spans="2:9">
      <c r="B28506">
        <v>266108.37800000003</v>
      </c>
      <c r="I28506">
        <v>375517.87199999997</v>
      </c>
    </row>
    <row r="28507" spans="2:9">
      <c r="B28507">
        <v>266118.45899999997</v>
      </c>
      <c r="I28507">
        <v>375526.04300000001</v>
      </c>
    </row>
    <row r="28508" spans="2:9">
      <c r="B28508">
        <v>266128.02</v>
      </c>
      <c r="I28508">
        <v>375539.70699999999</v>
      </c>
    </row>
    <row r="28509" spans="2:9">
      <c r="B28509">
        <v>266137.65000000002</v>
      </c>
      <c r="I28509">
        <v>375543.49300000002</v>
      </c>
    </row>
    <row r="28510" spans="2:9">
      <c r="B28510">
        <v>266147.35600000003</v>
      </c>
      <c r="I28510">
        <v>375565.478</v>
      </c>
    </row>
    <row r="28511" spans="2:9">
      <c r="B28511">
        <v>266156.935</v>
      </c>
      <c r="I28511">
        <v>375569.62099999998</v>
      </c>
    </row>
    <row r="28512" spans="2:9">
      <c r="B28512">
        <v>266166.8</v>
      </c>
      <c r="I28512">
        <v>375591.61</v>
      </c>
    </row>
    <row r="28513" spans="2:9">
      <c r="B28513">
        <v>266176.55900000001</v>
      </c>
      <c r="I28513">
        <v>375600.43599999999</v>
      </c>
    </row>
    <row r="28514" spans="2:9">
      <c r="B28514">
        <v>266186.49400000001</v>
      </c>
      <c r="I28514">
        <v>375610.82</v>
      </c>
    </row>
    <row r="28515" spans="2:9">
      <c r="B28515">
        <v>266196.24400000001</v>
      </c>
      <c r="I28515">
        <v>375617.359</v>
      </c>
    </row>
    <row r="28516" spans="2:9">
      <c r="B28516">
        <v>266205.87699999998</v>
      </c>
      <c r="I28516">
        <v>375634.90700000001</v>
      </c>
    </row>
    <row r="28517" spans="2:9">
      <c r="B28517">
        <v>266215.45500000002</v>
      </c>
      <c r="I28517">
        <v>375639.03899999999</v>
      </c>
    </row>
    <row r="28518" spans="2:9">
      <c r="B28518">
        <v>266225.43</v>
      </c>
      <c r="I28518">
        <v>375659.9</v>
      </c>
    </row>
    <row r="28519" spans="2:9">
      <c r="B28519">
        <v>266235.47399999999</v>
      </c>
      <c r="I28519">
        <v>375666.36200000002</v>
      </c>
    </row>
    <row r="28520" spans="2:9">
      <c r="B28520">
        <v>266250.85399999999</v>
      </c>
      <c r="I28520">
        <v>375680.84299999999</v>
      </c>
    </row>
    <row r="28521" spans="2:9">
      <c r="B28521">
        <v>266259.429</v>
      </c>
      <c r="I28521">
        <v>375685.24</v>
      </c>
    </row>
    <row r="28522" spans="2:9">
      <c r="B28522">
        <v>266267.17800000001</v>
      </c>
      <c r="I28522">
        <v>375705.826</v>
      </c>
    </row>
    <row r="28523" spans="2:9">
      <c r="B28523">
        <v>266276.13799999998</v>
      </c>
      <c r="I28523">
        <v>375710.09299999999</v>
      </c>
    </row>
    <row r="28524" spans="2:9">
      <c r="B28524">
        <v>266286.20299999998</v>
      </c>
      <c r="I28524">
        <v>375727.283</v>
      </c>
    </row>
    <row r="28525" spans="2:9">
      <c r="B28525">
        <v>266295.95600000001</v>
      </c>
      <c r="I28525">
        <v>375731.33199999999</v>
      </c>
    </row>
    <row r="28526" spans="2:9">
      <c r="B28526">
        <v>266305.12400000001</v>
      </c>
      <c r="I28526">
        <v>375750.886</v>
      </c>
    </row>
    <row r="28527" spans="2:9">
      <c r="B28527">
        <v>266314.61499999999</v>
      </c>
      <c r="I28527">
        <v>375755.071</v>
      </c>
    </row>
    <row r="28528" spans="2:9">
      <c r="B28528">
        <v>266324.00699999998</v>
      </c>
      <c r="I28528">
        <v>375776.08899999998</v>
      </c>
    </row>
    <row r="28529" spans="2:9">
      <c r="B28529">
        <v>266333.43099999998</v>
      </c>
      <c r="I28529">
        <v>375783.50799999997</v>
      </c>
    </row>
    <row r="28530" spans="2:9">
      <c r="B28530">
        <v>266342.60200000001</v>
      </c>
      <c r="I28530">
        <v>375797.77500000002</v>
      </c>
    </row>
    <row r="28531" spans="2:9">
      <c r="B28531">
        <v>266352.2</v>
      </c>
      <c r="I28531">
        <v>375802.12900000002</v>
      </c>
    </row>
    <row r="28532" spans="2:9">
      <c r="B28532">
        <v>266362.05</v>
      </c>
      <c r="I28532">
        <v>375819.141</v>
      </c>
    </row>
    <row r="28533" spans="2:9">
      <c r="B28533">
        <v>266371.21899999998</v>
      </c>
      <c r="I28533">
        <v>375824.29100000003</v>
      </c>
    </row>
    <row r="28534" spans="2:9">
      <c r="B28534">
        <v>266379.42499999999</v>
      </c>
      <c r="I28534">
        <v>375841.02100000001</v>
      </c>
    </row>
    <row r="28535" spans="2:9">
      <c r="B28535">
        <v>266388.07400000002</v>
      </c>
      <c r="I28535">
        <v>375847.75099999999</v>
      </c>
    </row>
    <row r="28536" spans="2:9">
      <c r="B28536">
        <v>266397.03499999997</v>
      </c>
      <c r="I28536">
        <v>375867.08899999998</v>
      </c>
    </row>
    <row r="28537" spans="2:9">
      <c r="B28537">
        <v>266405.96000000002</v>
      </c>
      <c r="I28537">
        <v>375872.85399999999</v>
      </c>
    </row>
    <row r="28538" spans="2:9">
      <c r="B28538">
        <v>266414.84499999997</v>
      </c>
      <c r="I28538">
        <v>375887.05</v>
      </c>
    </row>
    <row r="28539" spans="2:9">
      <c r="B28539">
        <v>266424.13900000002</v>
      </c>
      <c r="I28539">
        <v>375890.61300000001</v>
      </c>
    </row>
    <row r="28540" spans="2:9">
      <c r="B28540">
        <v>266432.88699999999</v>
      </c>
      <c r="I28540">
        <v>375912.11300000001</v>
      </c>
    </row>
    <row r="28541" spans="2:9">
      <c r="B28541">
        <v>266442.24599999998</v>
      </c>
      <c r="I28541">
        <v>375920.03600000002</v>
      </c>
    </row>
    <row r="28542" spans="2:9">
      <c r="B28542">
        <v>266451.36800000002</v>
      </c>
      <c r="I28542">
        <v>375935.62400000001</v>
      </c>
    </row>
    <row r="28543" spans="2:9">
      <c r="B28543">
        <v>266460.549</v>
      </c>
      <c r="I28543">
        <v>375940.44099999999</v>
      </c>
    </row>
    <row r="28544" spans="2:9">
      <c r="B28544">
        <v>266470.83100000001</v>
      </c>
      <c r="I28544">
        <v>375956.51400000002</v>
      </c>
    </row>
    <row r="28545" spans="2:9">
      <c r="B28545">
        <v>266479.26699999999</v>
      </c>
      <c r="I28545">
        <v>375960.842</v>
      </c>
    </row>
    <row r="28546" spans="2:9">
      <c r="B28546">
        <v>266488.34299999999</v>
      </c>
      <c r="I28546">
        <v>375977.337</v>
      </c>
    </row>
    <row r="28547" spans="2:9">
      <c r="B28547">
        <v>266497.45500000002</v>
      </c>
      <c r="I28547">
        <v>375981.14</v>
      </c>
    </row>
    <row r="28548" spans="2:9">
      <c r="B28548">
        <v>266506.96899999998</v>
      </c>
      <c r="I28548">
        <v>375999.58600000001</v>
      </c>
    </row>
    <row r="28549" spans="2:9">
      <c r="B28549">
        <v>266516.08799999999</v>
      </c>
      <c r="I28549">
        <v>376004.022</v>
      </c>
    </row>
    <row r="28550" spans="2:9">
      <c r="B28550">
        <v>266526.50099999999</v>
      </c>
      <c r="I28550">
        <v>376023.90500000003</v>
      </c>
    </row>
    <row r="28551" spans="2:9">
      <c r="B28551">
        <v>266534.15500000003</v>
      </c>
      <c r="I28551">
        <v>376029.027</v>
      </c>
    </row>
    <row r="28552" spans="2:9">
      <c r="B28552">
        <v>266543.06099999999</v>
      </c>
      <c r="I28552">
        <v>376044.55800000002</v>
      </c>
    </row>
    <row r="28553" spans="2:9">
      <c r="B28553">
        <v>266552.58</v>
      </c>
      <c r="I28553">
        <v>376048.31300000002</v>
      </c>
    </row>
    <row r="28554" spans="2:9">
      <c r="B28554">
        <v>266561.33</v>
      </c>
      <c r="I28554">
        <v>376068.61099999998</v>
      </c>
    </row>
    <row r="28555" spans="2:9">
      <c r="B28555">
        <v>266570.70199999999</v>
      </c>
      <c r="I28555">
        <v>376073.08600000001</v>
      </c>
    </row>
    <row r="28556" spans="2:9">
      <c r="B28556">
        <v>266579.61800000002</v>
      </c>
      <c r="I28556">
        <v>376088.93599999999</v>
      </c>
    </row>
    <row r="28557" spans="2:9">
      <c r="B28557">
        <v>266589.34000000003</v>
      </c>
      <c r="I28557">
        <v>376093.49900000001</v>
      </c>
    </row>
    <row r="28558" spans="2:9">
      <c r="B28558">
        <v>266597.66200000001</v>
      </c>
      <c r="I28558">
        <v>376113.19</v>
      </c>
    </row>
    <row r="28559" spans="2:9">
      <c r="B28559">
        <v>266607.01</v>
      </c>
      <c r="I28559">
        <v>376117.66200000001</v>
      </c>
    </row>
    <row r="28560" spans="2:9">
      <c r="B28560">
        <v>266616.30300000001</v>
      </c>
      <c r="I28560">
        <v>376133.989</v>
      </c>
    </row>
    <row r="28561" spans="2:9">
      <c r="B28561">
        <v>266625.734</v>
      </c>
      <c r="I28561">
        <v>376138.14399999997</v>
      </c>
    </row>
    <row r="28562" spans="2:9">
      <c r="B28562">
        <v>266634.59600000002</v>
      </c>
      <c r="I28562">
        <v>376157.27500000002</v>
      </c>
    </row>
    <row r="28563" spans="2:9">
      <c r="B28563">
        <v>266643.33500000002</v>
      </c>
      <c r="I28563">
        <v>376162.27299999999</v>
      </c>
    </row>
    <row r="28564" spans="2:9">
      <c r="B28564">
        <v>266653.07900000003</v>
      </c>
      <c r="I28564">
        <v>376177.95</v>
      </c>
    </row>
    <row r="28565" spans="2:9">
      <c r="B28565">
        <v>266661.57799999998</v>
      </c>
      <c r="I28565">
        <v>376181.451</v>
      </c>
    </row>
    <row r="28566" spans="2:9">
      <c r="B28566">
        <v>266670.87699999998</v>
      </c>
      <c r="I28566">
        <v>376200.55800000002</v>
      </c>
    </row>
    <row r="28567" spans="2:9">
      <c r="B28567">
        <v>266679.864</v>
      </c>
      <c r="I28567">
        <v>376204.54</v>
      </c>
    </row>
    <row r="28568" spans="2:9">
      <c r="B28568">
        <v>266688.68400000001</v>
      </c>
      <c r="I28568">
        <v>376224.35200000001</v>
      </c>
    </row>
    <row r="28569" spans="2:9">
      <c r="B28569">
        <v>266697.41899999999</v>
      </c>
      <c r="I28569">
        <v>376232.23599999998</v>
      </c>
    </row>
    <row r="28570" spans="2:9">
      <c r="B28570">
        <v>266706.20699999999</v>
      </c>
      <c r="I28570">
        <v>376245.03899999999</v>
      </c>
    </row>
    <row r="28571" spans="2:9">
      <c r="B28571">
        <v>266715.16800000001</v>
      </c>
      <c r="I28571">
        <v>376252.41600000003</v>
      </c>
    </row>
    <row r="28572" spans="2:9">
      <c r="B28572">
        <v>266724.11200000002</v>
      </c>
      <c r="I28572">
        <v>376268.89199999999</v>
      </c>
    </row>
    <row r="28573" spans="2:9">
      <c r="B28573">
        <v>266732.777</v>
      </c>
      <c r="I28573">
        <v>376273.58</v>
      </c>
    </row>
    <row r="28574" spans="2:9">
      <c r="B28574">
        <v>266741.61900000001</v>
      </c>
      <c r="I28574">
        <v>376289.37900000002</v>
      </c>
    </row>
    <row r="28575" spans="2:9">
      <c r="B28575">
        <v>266749.902</v>
      </c>
      <c r="I28575">
        <v>376293.08600000001</v>
      </c>
    </row>
    <row r="28576" spans="2:9">
      <c r="B28576">
        <v>266759.12400000001</v>
      </c>
      <c r="I28576">
        <v>376314.4</v>
      </c>
    </row>
    <row r="28577" spans="2:9">
      <c r="B28577">
        <v>266768.69199999998</v>
      </c>
      <c r="I28577">
        <v>376318.49300000002</v>
      </c>
    </row>
    <row r="28578" spans="2:9">
      <c r="B28578">
        <v>266776.565</v>
      </c>
      <c r="I28578">
        <v>376336.234</v>
      </c>
    </row>
    <row r="28579" spans="2:9">
      <c r="B28579">
        <v>266785.38799999998</v>
      </c>
      <c r="I28579">
        <v>376345.29</v>
      </c>
    </row>
    <row r="28580" spans="2:9">
      <c r="B28580">
        <v>266793.55900000001</v>
      </c>
      <c r="I28580">
        <v>376356.63799999998</v>
      </c>
    </row>
    <row r="28581" spans="2:9">
      <c r="B28581">
        <v>266801.93099999998</v>
      </c>
      <c r="I28581">
        <v>376360.42</v>
      </c>
    </row>
    <row r="28582" spans="2:9">
      <c r="B28582">
        <v>266811.658</v>
      </c>
      <c r="I28582">
        <v>376378.06</v>
      </c>
    </row>
    <row r="28583" spans="2:9">
      <c r="B28583">
        <v>266820.44900000002</v>
      </c>
      <c r="I28583">
        <v>376381.88500000001</v>
      </c>
    </row>
    <row r="28584" spans="2:9">
      <c r="B28584">
        <v>266828.359</v>
      </c>
      <c r="I28584">
        <v>376400.28</v>
      </c>
    </row>
    <row r="28585" spans="2:9">
      <c r="B28585">
        <v>266836.56900000002</v>
      </c>
      <c r="I28585">
        <v>376404.35200000001</v>
      </c>
    </row>
    <row r="28586" spans="2:9">
      <c r="B28586">
        <v>266844.42099999997</v>
      </c>
      <c r="I28586">
        <v>376424.196</v>
      </c>
    </row>
    <row r="28587" spans="2:9">
      <c r="B28587">
        <v>266853.35200000001</v>
      </c>
      <c r="I28587">
        <v>376428.68300000002</v>
      </c>
    </row>
    <row r="28588" spans="2:9">
      <c r="B28588">
        <v>266861.70199999999</v>
      </c>
      <c r="I28588">
        <v>376444.85499999998</v>
      </c>
    </row>
    <row r="28589" spans="2:9">
      <c r="B28589">
        <v>266870.42099999997</v>
      </c>
      <c r="I28589">
        <v>376449.538</v>
      </c>
    </row>
    <row r="28590" spans="2:9">
      <c r="B28590">
        <v>266879.14500000002</v>
      </c>
      <c r="I28590">
        <v>376469.24900000001</v>
      </c>
    </row>
    <row r="28591" spans="2:9">
      <c r="B28591">
        <v>266887.74400000001</v>
      </c>
      <c r="I28591">
        <v>376473.31</v>
      </c>
    </row>
    <row r="28592" spans="2:9">
      <c r="B28592">
        <v>266896.185</v>
      </c>
      <c r="I28592">
        <v>376488.71899999998</v>
      </c>
    </row>
    <row r="28593" spans="2:9">
      <c r="B28593">
        <v>266904.45</v>
      </c>
      <c r="I28593">
        <v>376492.96399999998</v>
      </c>
    </row>
    <row r="28594" spans="2:9">
      <c r="B28594">
        <v>266913.55099999998</v>
      </c>
      <c r="I28594">
        <v>376513.21600000001</v>
      </c>
    </row>
    <row r="28595" spans="2:9">
      <c r="B28595">
        <v>266922.31800000003</v>
      </c>
      <c r="I28595">
        <v>376517.89</v>
      </c>
    </row>
    <row r="28596" spans="2:9">
      <c r="B28596">
        <v>266931.22899999999</v>
      </c>
      <c r="I28596">
        <v>376533.69199999998</v>
      </c>
    </row>
    <row r="28597" spans="2:9">
      <c r="B28597">
        <v>266940.45699999999</v>
      </c>
      <c r="I28597">
        <v>376537.62699999998</v>
      </c>
    </row>
    <row r="28598" spans="2:9">
      <c r="B28598">
        <v>266948.71600000001</v>
      </c>
      <c r="I28598">
        <v>376558.04399999999</v>
      </c>
    </row>
    <row r="28599" spans="2:9">
      <c r="B28599">
        <v>266957.65299999999</v>
      </c>
      <c r="I28599">
        <v>376567.43800000002</v>
      </c>
    </row>
    <row r="28600" spans="2:9">
      <c r="B28600">
        <v>266966.76500000001</v>
      </c>
      <c r="I28600">
        <v>376579.43099999998</v>
      </c>
    </row>
    <row r="28601" spans="2:9">
      <c r="B28601">
        <v>266975.788</v>
      </c>
      <c r="I28601">
        <v>376586.93099999998</v>
      </c>
    </row>
    <row r="28602" spans="2:9">
      <c r="B28602">
        <v>266985.54800000001</v>
      </c>
      <c r="I28602">
        <v>376602.97399999999</v>
      </c>
    </row>
    <row r="28603" spans="2:9">
      <c r="B28603">
        <v>266994.16399999999</v>
      </c>
      <c r="I28603">
        <v>376611.43199999997</v>
      </c>
    </row>
    <row r="28604" spans="2:9">
      <c r="B28604">
        <v>267002.40399999998</v>
      </c>
      <c r="I28604">
        <v>376624.07199999999</v>
      </c>
    </row>
    <row r="28605" spans="2:9">
      <c r="B28605">
        <v>267011.49300000002</v>
      </c>
      <c r="I28605">
        <v>376631.91100000002</v>
      </c>
    </row>
    <row r="28606" spans="2:9">
      <c r="B28606">
        <v>267020.63799999998</v>
      </c>
      <c r="I28606">
        <v>376648.16499999998</v>
      </c>
    </row>
    <row r="28607" spans="2:9">
      <c r="B28607">
        <v>267030.14899999998</v>
      </c>
      <c r="I28607">
        <v>376653.02399999998</v>
      </c>
    </row>
    <row r="28608" spans="2:9">
      <c r="B28608">
        <v>267038.43800000002</v>
      </c>
      <c r="I28608">
        <v>376671.49400000001</v>
      </c>
    </row>
    <row r="28609" spans="2:9">
      <c r="B28609">
        <v>267048.00199999998</v>
      </c>
      <c r="I28609">
        <v>376680.68900000001</v>
      </c>
    </row>
    <row r="28610" spans="2:9">
      <c r="B28610">
        <v>267056.79700000002</v>
      </c>
      <c r="I28610">
        <v>376692.04499999998</v>
      </c>
    </row>
    <row r="28611" spans="2:9">
      <c r="B28611">
        <v>267065.636</v>
      </c>
      <c r="I28611">
        <v>376696.91200000001</v>
      </c>
    </row>
    <row r="28612" spans="2:9">
      <c r="B28612">
        <v>267074.52100000001</v>
      </c>
      <c r="I28612">
        <v>376716.56</v>
      </c>
    </row>
    <row r="28613" spans="2:9">
      <c r="B28613">
        <v>267083.78499999997</v>
      </c>
      <c r="I28613">
        <v>376723.239</v>
      </c>
    </row>
    <row r="28614" spans="2:9">
      <c r="B28614">
        <v>267092.48700000002</v>
      </c>
      <c r="I28614">
        <v>376736.80300000001</v>
      </c>
    </row>
    <row r="28615" spans="2:9">
      <c r="B28615">
        <v>267101.18300000002</v>
      </c>
      <c r="I28615">
        <v>376740.95799999998</v>
      </c>
    </row>
    <row r="28616" spans="2:9">
      <c r="B28616">
        <v>267110.47899999999</v>
      </c>
      <c r="I28616">
        <v>376760.25699999998</v>
      </c>
    </row>
    <row r="28617" spans="2:9">
      <c r="B28617">
        <v>267119.272</v>
      </c>
      <c r="I28617">
        <v>376768.72100000002</v>
      </c>
    </row>
    <row r="28618" spans="2:9">
      <c r="B28618">
        <v>267128.31</v>
      </c>
      <c r="I28618">
        <v>376781.37</v>
      </c>
    </row>
    <row r="28619" spans="2:9">
      <c r="B28619">
        <v>267136.59399999998</v>
      </c>
      <c r="I28619">
        <v>376784.63299999997</v>
      </c>
    </row>
    <row r="28620" spans="2:9">
      <c r="B28620">
        <v>267145.29700000002</v>
      </c>
      <c r="I28620">
        <v>376809.75900000002</v>
      </c>
    </row>
    <row r="28621" spans="2:9">
      <c r="B28621">
        <v>267154.48100000003</v>
      </c>
      <c r="I28621">
        <v>376815.02899999998</v>
      </c>
    </row>
    <row r="28622" spans="2:9">
      <c r="B28622">
        <v>267163.054</v>
      </c>
      <c r="I28622">
        <v>376825.97399999999</v>
      </c>
    </row>
    <row r="28623" spans="2:9">
      <c r="B28623">
        <v>267172.739</v>
      </c>
      <c r="I28623">
        <v>376829.967</v>
      </c>
    </row>
    <row r="28624" spans="2:9">
      <c r="B28624">
        <v>267181.777</v>
      </c>
      <c r="I28624">
        <v>376848.59100000001</v>
      </c>
    </row>
    <row r="28625" spans="2:9">
      <c r="B28625">
        <v>267190.54599999997</v>
      </c>
      <c r="I28625">
        <v>376852.72</v>
      </c>
    </row>
    <row r="28626" spans="2:9">
      <c r="B28626">
        <v>267199.35399999999</v>
      </c>
      <c r="I28626">
        <v>376873.01</v>
      </c>
    </row>
    <row r="28627" spans="2:9">
      <c r="B28627">
        <v>267207.10700000002</v>
      </c>
      <c r="I28627">
        <v>376877.56900000002</v>
      </c>
    </row>
    <row r="28628" spans="2:9">
      <c r="B28628">
        <v>267215.87900000002</v>
      </c>
      <c r="I28628">
        <v>376893.48300000001</v>
      </c>
    </row>
    <row r="28629" spans="2:9">
      <c r="B28629">
        <v>267224.74699999997</v>
      </c>
      <c r="I28629">
        <v>376896.80800000002</v>
      </c>
    </row>
    <row r="28630" spans="2:9">
      <c r="B28630">
        <v>267233.76899999997</v>
      </c>
      <c r="I28630">
        <v>376917.54</v>
      </c>
    </row>
    <row r="28631" spans="2:9">
      <c r="B28631">
        <v>267242.26299999998</v>
      </c>
      <c r="I28631">
        <v>376921.59600000002</v>
      </c>
    </row>
    <row r="28632" spans="2:9">
      <c r="B28632">
        <v>267250.85600000003</v>
      </c>
      <c r="I28632">
        <v>376938.88299999997</v>
      </c>
    </row>
    <row r="28633" spans="2:9">
      <c r="B28633">
        <v>267259.57</v>
      </c>
      <c r="I28633">
        <v>376942.68099999998</v>
      </c>
    </row>
    <row r="28634" spans="2:9">
      <c r="B28634">
        <v>267269.67200000002</v>
      </c>
      <c r="I28634">
        <v>376961.67800000001</v>
      </c>
    </row>
    <row r="28635" spans="2:9">
      <c r="B28635">
        <v>267278.05599999998</v>
      </c>
      <c r="I28635">
        <v>376966.40899999999</v>
      </c>
    </row>
    <row r="28636" spans="2:9">
      <c r="B28636">
        <v>267286.538</v>
      </c>
      <c r="I28636">
        <v>376982.054</v>
      </c>
    </row>
    <row r="28637" spans="2:9">
      <c r="B28637">
        <v>267295.484</v>
      </c>
      <c r="I28637">
        <v>376986.076</v>
      </c>
    </row>
    <row r="28638" spans="2:9">
      <c r="B28638">
        <v>267304.21899999998</v>
      </c>
      <c r="I28638">
        <v>377006.30599999998</v>
      </c>
    </row>
    <row r="28639" spans="2:9">
      <c r="B28639">
        <v>267313.114</v>
      </c>
      <c r="I28639">
        <v>377010.185</v>
      </c>
    </row>
    <row r="28640" spans="2:9">
      <c r="B28640">
        <v>267321.48200000002</v>
      </c>
      <c r="I28640">
        <v>377029.52500000002</v>
      </c>
    </row>
    <row r="28641" spans="2:9">
      <c r="B28641">
        <v>267330.97399999999</v>
      </c>
      <c r="I28641">
        <v>377033.75900000002</v>
      </c>
    </row>
    <row r="28642" spans="2:9">
      <c r="B28642">
        <v>267338.74300000002</v>
      </c>
      <c r="I28642">
        <v>377050.43</v>
      </c>
    </row>
    <row r="28643" spans="2:9">
      <c r="B28643">
        <v>267347.565</v>
      </c>
      <c r="I28643">
        <v>377055.77299999999</v>
      </c>
    </row>
    <row r="28644" spans="2:9">
      <c r="B28644">
        <v>267356.34700000001</v>
      </c>
      <c r="I28644">
        <v>377070.77399999998</v>
      </c>
    </row>
    <row r="28645" spans="2:9">
      <c r="B28645">
        <v>267364.96500000003</v>
      </c>
      <c r="I28645">
        <v>377074.68800000002</v>
      </c>
    </row>
    <row r="28646" spans="2:9">
      <c r="B28646">
        <v>267373.734</v>
      </c>
      <c r="I28646">
        <v>377095.70899999997</v>
      </c>
    </row>
    <row r="28647" spans="2:9">
      <c r="B28647">
        <v>267382.07199999999</v>
      </c>
      <c r="I28647">
        <v>377107.26799999998</v>
      </c>
    </row>
    <row r="28648" spans="2:9">
      <c r="B28648">
        <v>267391.73300000001</v>
      </c>
      <c r="I28648">
        <v>377114.94500000001</v>
      </c>
    </row>
    <row r="28649" spans="2:9">
      <c r="B28649">
        <v>267399.82</v>
      </c>
      <c r="I28649">
        <v>377123.88699999999</v>
      </c>
    </row>
    <row r="28650" spans="2:9">
      <c r="B28650">
        <v>267407.17</v>
      </c>
      <c r="I28650">
        <v>377137.11900000001</v>
      </c>
    </row>
    <row r="28651" spans="2:9">
      <c r="B28651">
        <v>267416.01299999998</v>
      </c>
      <c r="I28651">
        <v>377144.00400000002</v>
      </c>
    </row>
    <row r="28652" spans="2:9">
      <c r="B28652">
        <v>267424.56599999999</v>
      </c>
      <c r="I28652">
        <v>377161.51</v>
      </c>
    </row>
    <row r="28653" spans="2:9">
      <c r="B28653">
        <v>267434.71000000002</v>
      </c>
      <c r="I28653">
        <v>377165.46799999999</v>
      </c>
    </row>
    <row r="28654" spans="2:9">
      <c r="B28654">
        <v>267441.06699999998</v>
      </c>
      <c r="I28654">
        <v>377183.42499999999</v>
      </c>
    </row>
    <row r="28655" spans="2:9">
      <c r="B28655">
        <v>267449.71899999998</v>
      </c>
      <c r="I28655">
        <v>377186.91899999999</v>
      </c>
    </row>
    <row r="28656" spans="2:9">
      <c r="B28656">
        <v>267458.05200000003</v>
      </c>
      <c r="I28656">
        <v>377204.772</v>
      </c>
    </row>
    <row r="28657" spans="2:9">
      <c r="B28657">
        <v>267466.79499999998</v>
      </c>
      <c r="I28657">
        <v>377212.576</v>
      </c>
    </row>
    <row r="28658" spans="2:9">
      <c r="B28658">
        <v>267475.38699999999</v>
      </c>
      <c r="I28658">
        <v>377226.033</v>
      </c>
    </row>
    <row r="28659" spans="2:9">
      <c r="B28659">
        <v>267484.33500000002</v>
      </c>
      <c r="I28659">
        <v>377231.08799999999</v>
      </c>
    </row>
    <row r="28660" spans="2:9">
      <c r="B28660">
        <v>267492.717</v>
      </c>
      <c r="I28660">
        <v>377247.55900000001</v>
      </c>
    </row>
    <row r="28661" spans="2:9">
      <c r="B28661">
        <v>267502.11800000002</v>
      </c>
      <c r="I28661">
        <v>377254.44099999999</v>
      </c>
    </row>
    <row r="28662" spans="2:9">
      <c r="B28662">
        <v>267510.23599999998</v>
      </c>
      <c r="I28662">
        <v>377271.19300000003</v>
      </c>
    </row>
    <row r="28663" spans="2:9">
      <c r="B28663">
        <v>267519.67499999999</v>
      </c>
      <c r="I28663">
        <v>377279.19</v>
      </c>
    </row>
    <row r="28664" spans="2:9">
      <c r="B28664">
        <v>267528.51699999999</v>
      </c>
      <c r="I28664">
        <v>377291.402</v>
      </c>
    </row>
    <row r="28665" spans="2:9">
      <c r="B28665">
        <v>267536.82699999999</v>
      </c>
      <c r="I28665">
        <v>377295.45400000003</v>
      </c>
    </row>
    <row r="28666" spans="2:9">
      <c r="B28666">
        <v>267545.72600000002</v>
      </c>
      <c r="I28666">
        <v>377320.12099999998</v>
      </c>
    </row>
    <row r="28667" spans="2:9">
      <c r="B28667">
        <v>267554.33399999997</v>
      </c>
      <c r="I28667">
        <v>377324.73300000001</v>
      </c>
    </row>
    <row r="28668" spans="2:9">
      <c r="B28668">
        <v>267562.96100000001</v>
      </c>
      <c r="I28668">
        <v>377335.87800000003</v>
      </c>
    </row>
    <row r="28669" spans="2:9">
      <c r="B28669">
        <v>267571.90899999999</v>
      </c>
      <c r="I28669">
        <v>377340.99699999997</v>
      </c>
    </row>
    <row r="28670" spans="2:9">
      <c r="B28670">
        <v>267580.39500000002</v>
      </c>
      <c r="I28670">
        <v>377359.326</v>
      </c>
    </row>
    <row r="28671" spans="2:9">
      <c r="B28671">
        <v>267588.815</v>
      </c>
      <c r="I28671">
        <v>377363.03600000002</v>
      </c>
    </row>
    <row r="28672" spans="2:9">
      <c r="B28672">
        <v>267598.02500000002</v>
      </c>
      <c r="I28672">
        <v>377383.17499999999</v>
      </c>
    </row>
    <row r="28673" spans="2:9">
      <c r="B28673">
        <v>267606.44799999997</v>
      </c>
      <c r="I28673">
        <v>377387.63699999999</v>
      </c>
    </row>
    <row r="28674" spans="2:9">
      <c r="B28674">
        <v>267615.32900000003</v>
      </c>
      <c r="I28674">
        <v>377405.51699999999</v>
      </c>
    </row>
    <row r="28675" spans="2:9">
      <c r="B28675">
        <v>267623.79399999999</v>
      </c>
      <c r="I28675">
        <v>377408.73800000001</v>
      </c>
    </row>
    <row r="28676" spans="2:9">
      <c r="B28676">
        <v>267633.21999999997</v>
      </c>
      <c r="I28676">
        <v>377423.64799999999</v>
      </c>
    </row>
    <row r="28677" spans="2:9">
      <c r="B28677">
        <v>267641.45400000003</v>
      </c>
      <c r="I28677">
        <v>377426.28899999999</v>
      </c>
    </row>
    <row r="28678" spans="2:9">
      <c r="B28678">
        <v>267650.10700000002</v>
      </c>
      <c r="I28678">
        <v>377448.451</v>
      </c>
    </row>
    <row r="28679" spans="2:9">
      <c r="B28679">
        <v>267658.723</v>
      </c>
      <c r="I28679">
        <v>377452.71100000001</v>
      </c>
    </row>
    <row r="28680" spans="2:9">
      <c r="B28680">
        <v>267667.94300000003</v>
      </c>
      <c r="I28680">
        <v>377469.337</v>
      </c>
    </row>
    <row r="28681" spans="2:9">
      <c r="B28681">
        <v>267676.255</v>
      </c>
      <c r="I28681">
        <v>377473.61099999998</v>
      </c>
    </row>
    <row r="28682" spans="2:9">
      <c r="B28682">
        <v>267684.95199999999</v>
      </c>
      <c r="I28682">
        <v>377489.58500000002</v>
      </c>
    </row>
    <row r="28683" spans="2:9">
      <c r="B28683">
        <v>267694.39199999999</v>
      </c>
      <c r="I28683">
        <v>377495.97399999999</v>
      </c>
    </row>
    <row r="28684" spans="2:9">
      <c r="B28684">
        <v>267702.66499999998</v>
      </c>
      <c r="I28684">
        <v>377513.17</v>
      </c>
    </row>
    <row r="28685" spans="2:9">
      <c r="B28685">
        <v>267711.33</v>
      </c>
      <c r="I28685">
        <v>377517.30499999999</v>
      </c>
    </row>
    <row r="28686" spans="2:9">
      <c r="B28686">
        <v>267720.84000000003</v>
      </c>
      <c r="I28686">
        <v>377533.61900000001</v>
      </c>
    </row>
    <row r="28687" spans="2:9">
      <c r="B28687">
        <v>267728.86499999999</v>
      </c>
      <c r="I28687">
        <v>377537.09100000001</v>
      </c>
    </row>
    <row r="28688" spans="2:9">
      <c r="B28688">
        <v>267737.51799999998</v>
      </c>
      <c r="I28688">
        <v>377557.26799999998</v>
      </c>
    </row>
    <row r="28689" spans="2:9">
      <c r="B28689">
        <v>267746.55800000002</v>
      </c>
      <c r="I28689">
        <v>377561.61300000001</v>
      </c>
    </row>
    <row r="28690" spans="2:9">
      <c r="B28690">
        <v>267755.61599999998</v>
      </c>
      <c r="I28690">
        <v>377577.41100000002</v>
      </c>
    </row>
    <row r="28691" spans="2:9">
      <c r="B28691">
        <v>267764.56599999999</v>
      </c>
      <c r="I28691">
        <v>377581.36</v>
      </c>
    </row>
    <row r="28692" spans="2:9">
      <c r="B28692">
        <v>267773.17599999998</v>
      </c>
      <c r="I28692">
        <v>377601.93800000002</v>
      </c>
    </row>
    <row r="28693" spans="2:9">
      <c r="B28693">
        <v>267782.39199999999</v>
      </c>
      <c r="I28693">
        <v>377606.23200000002</v>
      </c>
    </row>
    <row r="28694" spans="2:9">
      <c r="B28694">
        <v>267791.24099999998</v>
      </c>
      <c r="I28694">
        <v>377621.82</v>
      </c>
    </row>
    <row r="28695" spans="2:9">
      <c r="B28695">
        <v>267800.68099999998</v>
      </c>
      <c r="I28695">
        <v>377625.47700000001</v>
      </c>
    </row>
    <row r="28696" spans="2:9">
      <c r="B28696">
        <v>267809.10700000002</v>
      </c>
      <c r="I28696">
        <v>377644.10499999998</v>
      </c>
    </row>
    <row r="28697" spans="2:9">
      <c r="B28697">
        <v>267818.2</v>
      </c>
      <c r="I28697">
        <v>377647.93400000001</v>
      </c>
    </row>
    <row r="28698" spans="2:9">
      <c r="B28698">
        <v>267826.91200000001</v>
      </c>
      <c r="I28698">
        <v>377668.74200000003</v>
      </c>
    </row>
    <row r="28699" spans="2:9">
      <c r="B28699">
        <v>267835.81400000001</v>
      </c>
      <c r="I28699">
        <v>377672.86900000001</v>
      </c>
    </row>
    <row r="28700" spans="2:9">
      <c r="B28700">
        <v>267844.50599999999</v>
      </c>
      <c r="I28700">
        <v>377688.98100000003</v>
      </c>
    </row>
    <row r="28701" spans="2:9">
      <c r="B28701">
        <v>267853.59899999999</v>
      </c>
      <c r="I28701">
        <v>377692.75199999998</v>
      </c>
    </row>
    <row r="28702" spans="2:9">
      <c r="B28702">
        <v>267862.93199999997</v>
      </c>
      <c r="I28702">
        <v>377713.511</v>
      </c>
    </row>
    <row r="28703" spans="2:9">
      <c r="B28703">
        <v>267872.033</v>
      </c>
      <c r="I28703">
        <v>377718.02600000001</v>
      </c>
    </row>
    <row r="28704" spans="2:9">
      <c r="B28704">
        <v>267881.01500000001</v>
      </c>
      <c r="I28704">
        <v>377734.14299999998</v>
      </c>
    </row>
    <row r="28705" spans="2:9">
      <c r="B28705">
        <v>267889.83899999998</v>
      </c>
      <c r="I28705">
        <v>377737.92599999998</v>
      </c>
    </row>
    <row r="28706" spans="2:9">
      <c r="B28706">
        <v>267899.03999999998</v>
      </c>
      <c r="I28706">
        <v>377758.462</v>
      </c>
    </row>
    <row r="28707" spans="2:9">
      <c r="B28707">
        <v>267907.625</v>
      </c>
      <c r="I28707">
        <v>377762.33299999998</v>
      </c>
    </row>
    <row r="28708" spans="2:9">
      <c r="B28708">
        <v>267916.66399999999</v>
      </c>
      <c r="I28708">
        <v>377781.158</v>
      </c>
    </row>
    <row r="28709" spans="2:9">
      <c r="B28709">
        <v>267925.30800000002</v>
      </c>
      <c r="I28709">
        <v>377784.96500000003</v>
      </c>
    </row>
    <row r="28710" spans="2:9">
      <c r="B28710">
        <v>267933.897</v>
      </c>
      <c r="I28710">
        <v>377803.14399999997</v>
      </c>
    </row>
    <row r="28711" spans="2:9">
      <c r="B28711">
        <v>267942.908</v>
      </c>
      <c r="I28711">
        <v>377807.48800000001</v>
      </c>
    </row>
    <row r="28712" spans="2:9">
      <c r="B28712">
        <v>267951.43900000001</v>
      </c>
      <c r="I28712">
        <v>377824.16</v>
      </c>
    </row>
    <row r="28713" spans="2:9">
      <c r="B28713">
        <v>267959.84000000003</v>
      </c>
      <c r="I28713">
        <v>377828.658</v>
      </c>
    </row>
    <row r="28714" spans="2:9">
      <c r="B28714">
        <v>267968.70500000002</v>
      </c>
      <c r="I28714">
        <v>377848.24099999998</v>
      </c>
    </row>
    <row r="28715" spans="2:9">
      <c r="B28715">
        <v>267977.65600000002</v>
      </c>
      <c r="I28715">
        <v>377852.68599999999</v>
      </c>
    </row>
    <row r="28716" spans="2:9">
      <c r="B28716">
        <v>267986.49800000002</v>
      </c>
      <c r="I28716">
        <v>377871.64500000002</v>
      </c>
    </row>
    <row r="28717" spans="2:9">
      <c r="B28717">
        <v>267995.39299999998</v>
      </c>
      <c r="I28717">
        <v>377875.50599999999</v>
      </c>
    </row>
    <row r="28718" spans="2:9">
      <c r="B28718">
        <v>268004.37400000001</v>
      </c>
      <c r="I28718">
        <v>377891.59600000002</v>
      </c>
    </row>
    <row r="28719" spans="2:9">
      <c r="B28719">
        <v>268013.14600000001</v>
      </c>
      <c r="I28719">
        <v>377895.17800000001</v>
      </c>
    </row>
    <row r="28720" spans="2:9">
      <c r="B28720">
        <v>268022.70600000001</v>
      </c>
      <c r="I28720">
        <v>377916.24099999998</v>
      </c>
    </row>
    <row r="28721" spans="2:9">
      <c r="B28721">
        <v>268030.864</v>
      </c>
      <c r="I28721">
        <v>377920.71399999998</v>
      </c>
    </row>
    <row r="28722" spans="2:9">
      <c r="B28722">
        <v>268040.39299999998</v>
      </c>
      <c r="I28722">
        <v>377936.88</v>
      </c>
    </row>
    <row r="28723" spans="2:9">
      <c r="B28723">
        <v>268048.98499999999</v>
      </c>
      <c r="I28723">
        <v>377940.48100000003</v>
      </c>
    </row>
    <row r="28724" spans="2:9">
      <c r="B28724">
        <v>268057.94300000003</v>
      </c>
      <c r="I28724">
        <v>377961.60800000001</v>
      </c>
    </row>
    <row r="28725" spans="2:9">
      <c r="B28725">
        <v>268066.68599999999</v>
      </c>
      <c r="I28725">
        <v>377966.451</v>
      </c>
    </row>
    <row r="28726" spans="2:9">
      <c r="B28726">
        <v>268076.30599999998</v>
      </c>
      <c r="I28726">
        <v>377982.29700000002</v>
      </c>
    </row>
    <row r="28727" spans="2:9">
      <c r="B28727">
        <v>268088.92700000003</v>
      </c>
      <c r="I28727">
        <v>377986.13900000002</v>
      </c>
    </row>
    <row r="28728" spans="2:9">
      <c r="B28728">
        <v>268099.13799999998</v>
      </c>
      <c r="I28728">
        <v>378007.26699999999</v>
      </c>
    </row>
    <row r="28729" spans="2:9">
      <c r="B28729">
        <v>268104.60800000001</v>
      </c>
      <c r="I28729">
        <v>378010.72899999999</v>
      </c>
    </row>
    <row r="28730" spans="2:9">
      <c r="B28730">
        <v>268113.39799999999</v>
      </c>
      <c r="I28730">
        <v>378030.58</v>
      </c>
    </row>
    <row r="28731" spans="2:9">
      <c r="B28731">
        <v>268122.63</v>
      </c>
      <c r="I28731">
        <v>378038.70199999999</v>
      </c>
    </row>
    <row r="28732" spans="2:9">
      <c r="B28732">
        <v>268131.31599999999</v>
      </c>
      <c r="I28732">
        <v>378051.35</v>
      </c>
    </row>
    <row r="28733" spans="2:9">
      <c r="B28733">
        <v>268140.03899999999</v>
      </c>
      <c r="I28733">
        <v>378057.16800000001</v>
      </c>
    </row>
    <row r="28734" spans="2:9">
      <c r="B28734">
        <v>268148.83500000002</v>
      </c>
      <c r="I28734">
        <v>378072.54200000002</v>
      </c>
    </row>
    <row r="28735" spans="2:9">
      <c r="B28735">
        <v>268157.83299999998</v>
      </c>
      <c r="I28735">
        <v>378081.59899999999</v>
      </c>
    </row>
    <row r="28736" spans="2:9">
      <c r="B28736">
        <v>268166.78700000001</v>
      </c>
      <c r="I28736">
        <v>378094.87800000003</v>
      </c>
    </row>
    <row r="28737" spans="2:9">
      <c r="B28737">
        <v>268175.93300000002</v>
      </c>
      <c r="I28737">
        <v>378102.29300000001</v>
      </c>
    </row>
    <row r="28738" spans="2:9">
      <c r="B28738">
        <v>268185.68699999998</v>
      </c>
      <c r="I28738">
        <v>378119.44300000003</v>
      </c>
    </row>
    <row r="28739" spans="2:9">
      <c r="B28739">
        <v>268194.10600000003</v>
      </c>
      <c r="I28739">
        <v>378128.853</v>
      </c>
    </row>
    <row r="28740" spans="2:9">
      <c r="B28740">
        <v>268202.48200000002</v>
      </c>
      <c r="I28740">
        <v>378140.424</v>
      </c>
    </row>
    <row r="28741" spans="2:9">
      <c r="B28741">
        <v>268211.217</v>
      </c>
      <c r="I28741">
        <v>378144.038</v>
      </c>
    </row>
    <row r="28742" spans="2:9">
      <c r="B28742">
        <v>268220.59600000002</v>
      </c>
      <c r="I28742">
        <v>378164.04300000001</v>
      </c>
    </row>
    <row r="28743" spans="2:9">
      <c r="B28743">
        <v>268228.96299999999</v>
      </c>
      <c r="I28743">
        <v>378168.50799999997</v>
      </c>
    </row>
    <row r="28744" spans="2:9">
      <c r="B28744">
        <v>268238.989</v>
      </c>
      <c r="I28744">
        <v>378185.391</v>
      </c>
    </row>
    <row r="28745" spans="2:9">
      <c r="B28745">
        <v>268247.21000000002</v>
      </c>
      <c r="I28745">
        <v>378192.12099999998</v>
      </c>
    </row>
    <row r="28746" spans="2:9">
      <c r="B28746">
        <v>268255.272</v>
      </c>
      <c r="I28746">
        <v>378214.011</v>
      </c>
    </row>
    <row r="28747" spans="2:9">
      <c r="B28747">
        <v>268263.64</v>
      </c>
      <c r="I28747">
        <v>378219.82699999999</v>
      </c>
    </row>
    <row r="28748" spans="2:9">
      <c r="B28748">
        <v>268272.59999999998</v>
      </c>
      <c r="I28748">
        <v>378231.15399999998</v>
      </c>
    </row>
    <row r="28749" spans="2:9">
      <c r="B28749">
        <v>268281.234</v>
      </c>
      <c r="I28749">
        <v>378237.32699999999</v>
      </c>
    </row>
    <row r="28750" spans="2:9">
      <c r="B28750">
        <v>268289.77</v>
      </c>
      <c r="I28750">
        <v>378256.85800000001</v>
      </c>
    </row>
    <row r="28751" spans="2:9">
      <c r="B28751">
        <v>268298.32799999998</v>
      </c>
      <c r="I28751">
        <v>378261.41600000003</v>
      </c>
    </row>
    <row r="28752" spans="2:9">
      <c r="B28752">
        <v>268307.16200000001</v>
      </c>
      <c r="I28752">
        <v>378275.83</v>
      </c>
    </row>
    <row r="28753" spans="2:9">
      <c r="B28753">
        <v>268316.55300000001</v>
      </c>
      <c r="I28753">
        <v>378280.05099999998</v>
      </c>
    </row>
    <row r="28754" spans="2:9">
      <c r="B28754">
        <v>268324.86900000001</v>
      </c>
      <c r="I28754">
        <v>378297.97700000001</v>
      </c>
    </row>
    <row r="28755" spans="2:9">
      <c r="B28755">
        <v>268333.83600000001</v>
      </c>
      <c r="I28755">
        <v>378304.39199999999</v>
      </c>
    </row>
    <row r="28756" spans="2:9">
      <c r="B28756">
        <v>268342.26899999997</v>
      </c>
      <c r="I28756">
        <v>378323.83299999998</v>
      </c>
    </row>
    <row r="28757" spans="2:9">
      <c r="B28757">
        <v>268351.761</v>
      </c>
      <c r="I28757">
        <v>378328.09600000002</v>
      </c>
    </row>
    <row r="28758" spans="2:9">
      <c r="B28758">
        <v>268359.571</v>
      </c>
      <c r="I28758">
        <v>378344.76899999997</v>
      </c>
    </row>
    <row r="28759" spans="2:9">
      <c r="B28759">
        <v>268368.69900000002</v>
      </c>
      <c r="I28759">
        <v>378349.08100000001</v>
      </c>
    </row>
    <row r="28760" spans="2:9">
      <c r="B28760">
        <v>268377.07699999999</v>
      </c>
      <c r="I28760">
        <v>378369.82699999999</v>
      </c>
    </row>
    <row r="28761" spans="2:9">
      <c r="B28761">
        <v>268386.42300000001</v>
      </c>
      <c r="I28761">
        <v>378375.24300000002</v>
      </c>
    </row>
    <row r="28762" spans="2:9">
      <c r="B28762">
        <v>268393.75799999997</v>
      </c>
      <c r="I28762">
        <v>378391.08199999999</v>
      </c>
    </row>
    <row r="28763" spans="2:9">
      <c r="B28763">
        <v>268402.20400000003</v>
      </c>
      <c r="I28763">
        <v>378395.15299999999</v>
      </c>
    </row>
    <row r="28764" spans="2:9">
      <c r="B28764">
        <v>268411.29700000002</v>
      </c>
      <c r="I28764">
        <v>378415.57</v>
      </c>
    </row>
    <row r="28765" spans="2:9">
      <c r="B28765">
        <v>268419.74699999997</v>
      </c>
      <c r="I28765">
        <v>378420.10200000001</v>
      </c>
    </row>
    <row r="28766" spans="2:9">
      <c r="B28766">
        <v>268428.36099999998</v>
      </c>
      <c r="I28766">
        <v>378436.82900000003</v>
      </c>
    </row>
    <row r="28767" spans="2:9">
      <c r="B28767">
        <v>268437.59399999998</v>
      </c>
      <c r="I28767">
        <v>378441.06199999998</v>
      </c>
    </row>
    <row r="28768" spans="2:9">
      <c r="B28768">
        <v>268445.49099999998</v>
      </c>
      <c r="I28768">
        <v>378460.92599999998</v>
      </c>
    </row>
    <row r="28769" spans="2:9">
      <c r="B28769">
        <v>268454.005</v>
      </c>
      <c r="I28769">
        <v>378468.13400000002</v>
      </c>
    </row>
    <row r="28770" spans="2:9">
      <c r="B28770">
        <v>268462.09399999998</v>
      </c>
      <c r="I28770">
        <v>378482.33199999999</v>
      </c>
    </row>
    <row r="28771" spans="2:9">
      <c r="B28771">
        <v>268470.87699999998</v>
      </c>
      <c r="I28771">
        <v>378486.73</v>
      </c>
    </row>
    <row r="28772" spans="2:9">
      <c r="B28772">
        <v>268479.29599999997</v>
      </c>
      <c r="I28772">
        <v>378509.527</v>
      </c>
    </row>
    <row r="28773" spans="2:9">
      <c r="B28773">
        <v>268488.27799999999</v>
      </c>
      <c r="I28773">
        <v>378514.875</v>
      </c>
    </row>
    <row r="28774" spans="2:9">
      <c r="B28774">
        <v>268496.65100000001</v>
      </c>
      <c r="I28774">
        <v>378528.14199999999</v>
      </c>
    </row>
    <row r="28775" spans="2:9">
      <c r="B28775">
        <v>268505.88500000001</v>
      </c>
      <c r="I28775">
        <v>378531.31199999998</v>
      </c>
    </row>
    <row r="28776" spans="2:9">
      <c r="B28776">
        <v>268513.67800000001</v>
      </c>
      <c r="I28776">
        <v>378553.08</v>
      </c>
    </row>
    <row r="28777" spans="2:9">
      <c r="B28777">
        <v>268522.32699999999</v>
      </c>
      <c r="I28777">
        <v>378557.57799999998</v>
      </c>
    </row>
    <row r="28778" spans="2:9">
      <c r="B28778">
        <v>268530.90500000003</v>
      </c>
      <c r="I28778">
        <v>378575.32699999999</v>
      </c>
    </row>
    <row r="28779" spans="2:9">
      <c r="B28779">
        <v>268539.82400000002</v>
      </c>
      <c r="I28779">
        <v>378583.73700000002</v>
      </c>
    </row>
    <row r="28780" spans="2:9">
      <c r="B28780">
        <v>268548.39399999997</v>
      </c>
      <c r="I28780">
        <v>378598.56800000003</v>
      </c>
    </row>
    <row r="28781" spans="2:9">
      <c r="B28781">
        <v>268557.76400000002</v>
      </c>
      <c r="I28781">
        <v>378602.56</v>
      </c>
    </row>
    <row r="28782" spans="2:9">
      <c r="B28782">
        <v>268565.63</v>
      </c>
      <c r="I28782">
        <v>378620.24699999997</v>
      </c>
    </row>
    <row r="28783" spans="2:9">
      <c r="B28783">
        <v>268575.33799999999</v>
      </c>
      <c r="I28783">
        <v>378624.04300000001</v>
      </c>
    </row>
    <row r="28784" spans="2:9">
      <c r="B28784">
        <v>268583.34999999998</v>
      </c>
      <c r="I28784">
        <v>378643.33399999997</v>
      </c>
    </row>
    <row r="28785" spans="2:9">
      <c r="B28785">
        <v>268592.91800000001</v>
      </c>
      <c r="I28785">
        <v>378647.07</v>
      </c>
    </row>
    <row r="28786" spans="2:9">
      <c r="B28786">
        <v>268600.84100000001</v>
      </c>
      <c r="I28786">
        <v>378667.95600000001</v>
      </c>
    </row>
    <row r="28787" spans="2:9">
      <c r="B28787">
        <v>268610.31699999998</v>
      </c>
      <c r="I28787">
        <v>378672.61900000001</v>
      </c>
    </row>
    <row r="28788" spans="2:9">
      <c r="B28788">
        <v>268618.37900000002</v>
      </c>
      <c r="I28788">
        <v>378689.03399999999</v>
      </c>
    </row>
    <row r="28789" spans="2:9">
      <c r="B28789">
        <v>268628.41600000003</v>
      </c>
      <c r="I28789">
        <v>378693.62400000001</v>
      </c>
    </row>
    <row r="28790" spans="2:9">
      <c r="B28790">
        <v>268636.46100000001</v>
      </c>
      <c r="I28790">
        <v>378713.69400000002</v>
      </c>
    </row>
    <row r="28791" spans="2:9">
      <c r="B28791">
        <v>268645.13799999998</v>
      </c>
      <c r="I28791">
        <v>378720.09100000001</v>
      </c>
    </row>
    <row r="28792" spans="2:9">
      <c r="B28792">
        <v>268654.34299999999</v>
      </c>
      <c r="I28792">
        <v>378734.95199999999</v>
      </c>
    </row>
    <row r="28793" spans="2:9">
      <c r="B28793">
        <v>268662.73200000002</v>
      </c>
      <c r="I28793">
        <v>378738.93599999999</v>
      </c>
    </row>
    <row r="28794" spans="2:9">
      <c r="B28794">
        <v>268671.66899999999</v>
      </c>
      <c r="I28794">
        <v>378759.30099999998</v>
      </c>
    </row>
    <row r="28795" spans="2:9">
      <c r="B28795">
        <v>268680.49200000003</v>
      </c>
      <c r="I28795">
        <v>378763.66100000002</v>
      </c>
    </row>
    <row r="28796" spans="2:9">
      <c r="B28796">
        <v>268689.04800000001</v>
      </c>
      <c r="I28796">
        <v>378780.83600000001</v>
      </c>
    </row>
    <row r="28797" spans="2:9">
      <c r="B28797">
        <v>268697.92800000001</v>
      </c>
      <c r="I28797">
        <v>378784.766</v>
      </c>
    </row>
    <row r="28798" spans="2:9">
      <c r="B28798">
        <v>268707.18599999999</v>
      </c>
      <c r="I28798">
        <v>378806.13199999998</v>
      </c>
    </row>
    <row r="28799" spans="2:9">
      <c r="B28799">
        <v>268715.86</v>
      </c>
      <c r="I28799">
        <v>378813.96</v>
      </c>
    </row>
    <row r="28800" spans="2:9">
      <c r="B28800">
        <v>268724.79399999999</v>
      </c>
      <c r="I28800">
        <v>378826.80099999998</v>
      </c>
    </row>
    <row r="28801" spans="2:9">
      <c r="B28801">
        <v>268733.55900000001</v>
      </c>
      <c r="I28801">
        <v>378830.087</v>
      </c>
    </row>
    <row r="28802" spans="2:9">
      <c r="B28802">
        <v>268742.837</v>
      </c>
      <c r="I28802">
        <v>378851.22600000002</v>
      </c>
    </row>
    <row r="28803" spans="2:9">
      <c r="B28803">
        <v>268750.79300000001</v>
      </c>
      <c r="I28803">
        <v>378859.55200000003</v>
      </c>
    </row>
    <row r="28804" spans="2:9">
      <c r="B28804">
        <v>268759.93199999997</v>
      </c>
      <c r="I28804">
        <v>378873.46299999999</v>
      </c>
    </row>
    <row r="28805" spans="2:9">
      <c r="B28805">
        <v>268768.84100000001</v>
      </c>
      <c r="I28805">
        <v>378879.15700000001</v>
      </c>
    </row>
    <row r="28806" spans="2:9">
      <c r="B28806">
        <v>268777.83399999997</v>
      </c>
      <c r="I28806">
        <v>378894.57400000002</v>
      </c>
    </row>
    <row r="28807" spans="2:9">
      <c r="B28807">
        <v>268787.26899999997</v>
      </c>
      <c r="I28807">
        <v>378904.17499999999</v>
      </c>
    </row>
    <row r="28808" spans="2:9">
      <c r="B28808">
        <v>268794.54300000001</v>
      </c>
      <c r="I28808">
        <v>378919.29300000001</v>
      </c>
    </row>
    <row r="28809" spans="2:9">
      <c r="B28809">
        <v>268802.96999999997</v>
      </c>
      <c r="I28809">
        <v>378927.19500000001</v>
      </c>
    </row>
    <row r="28810" spans="2:9">
      <c r="B28810">
        <v>268811.424</v>
      </c>
      <c r="I28810">
        <v>378939.96799999999</v>
      </c>
    </row>
    <row r="28811" spans="2:9">
      <c r="B28811">
        <v>268820.24599999998</v>
      </c>
      <c r="I28811">
        <v>378945.63400000002</v>
      </c>
    </row>
    <row r="28812" spans="2:9">
      <c r="B28812">
        <v>268828.50400000002</v>
      </c>
      <c r="I28812">
        <v>378964.69900000002</v>
      </c>
    </row>
    <row r="28813" spans="2:9">
      <c r="B28813">
        <v>268837.52799999999</v>
      </c>
      <c r="I28813">
        <v>378969.63900000002</v>
      </c>
    </row>
    <row r="28814" spans="2:9">
      <c r="B28814">
        <v>268845.94799999997</v>
      </c>
      <c r="I28814">
        <v>378985.99</v>
      </c>
    </row>
    <row r="28815" spans="2:9">
      <c r="B28815">
        <v>268854.85600000003</v>
      </c>
      <c r="I28815">
        <v>378989.875</v>
      </c>
    </row>
    <row r="28816" spans="2:9">
      <c r="B28816">
        <v>268863.68</v>
      </c>
      <c r="I28816">
        <v>379010.52799999999</v>
      </c>
    </row>
    <row r="28817" spans="2:9">
      <c r="B28817">
        <v>268873.609</v>
      </c>
      <c r="I28817">
        <v>379016.049</v>
      </c>
    </row>
    <row r="28818" spans="2:9">
      <c r="B28818">
        <v>268881.47399999999</v>
      </c>
      <c r="I28818">
        <v>379031.47499999998</v>
      </c>
    </row>
    <row r="28819" spans="2:9">
      <c r="B28819">
        <v>268890.19799999997</v>
      </c>
      <c r="I28819">
        <v>379035.81900000002</v>
      </c>
    </row>
    <row r="28820" spans="2:9">
      <c r="B28820">
        <v>268899.37699999998</v>
      </c>
      <c r="I28820">
        <v>379056.16100000002</v>
      </c>
    </row>
    <row r="28821" spans="2:9">
      <c r="B28821">
        <v>268907.91600000003</v>
      </c>
      <c r="I28821">
        <v>379060.81699999998</v>
      </c>
    </row>
    <row r="28822" spans="2:9">
      <c r="B28822">
        <v>268916.636</v>
      </c>
      <c r="I28822">
        <v>379077.25</v>
      </c>
    </row>
    <row r="28823" spans="2:9">
      <c r="B28823">
        <v>268926.33100000001</v>
      </c>
      <c r="I28823">
        <v>379081.35800000001</v>
      </c>
    </row>
    <row r="28824" spans="2:9">
      <c r="B28824">
        <v>268934.12699999998</v>
      </c>
      <c r="I28824">
        <v>379100.21</v>
      </c>
    </row>
    <row r="28825" spans="2:9">
      <c r="B28825">
        <v>268943.179</v>
      </c>
      <c r="I28825">
        <v>379104.95500000002</v>
      </c>
    </row>
    <row r="28826" spans="2:9">
      <c r="B28826">
        <v>268951.647</v>
      </c>
      <c r="I28826">
        <v>379125.30300000001</v>
      </c>
    </row>
    <row r="28827" spans="2:9">
      <c r="B28827">
        <v>268960.40000000002</v>
      </c>
      <c r="I28827">
        <v>379134.03</v>
      </c>
    </row>
    <row r="28828" spans="2:9">
      <c r="B28828">
        <v>268970.22899999999</v>
      </c>
      <c r="I28828">
        <v>379147.799</v>
      </c>
    </row>
    <row r="28829" spans="2:9">
      <c r="B28829">
        <v>268978.51699999999</v>
      </c>
      <c r="I28829">
        <v>379152.15100000001</v>
      </c>
    </row>
    <row r="28830" spans="2:9">
      <c r="B28830">
        <v>268986.87199999997</v>
      </c>
      <c r="I28830">
        <v>379170.31099999999</v>
      </c>
    </row>
    <row r="28831" spans="2:9">
      <c r="B28831">
        <v>268995.92300000001</v>
      </c>
      <c r="I28831">
        <v>379175.42099999997</v>
      </c>
    </row>
    <row r="28832" spans="2:9">
      <c r="B28832">
        <v>269004.538</v>
      </c>
      <c r="I28832">
        <v>379192.80800000002</v>
      </c>
    </row>
    <row r="28833" spans="2:9">
      <c r="B28833">
        <v>269013.97700000001</v>
      </c>
      <c r="I28833">
        <v>379196.61800000002</v>
      </c>
    </row>
    <row r="28834" spans="2:9">
      <c r="B28834">
        <v>269023.36700000003</v>
      </c>
      <c r="I28834">
        <v>379217.245</v>
      </c>
    </row>
    <row r="28835" spans="2:9">
      <c r="B28835">
        <v>269031.739</v>
      </c>
      <c r="I28835">
        <v>379225.163</v>
      </c>
    </row>
    <row r="28836" spans="2:9">
      <c r="B28836">
        <v>269040.32400000002</v>
      </c>
      <c r="I28836">
        <v>379237.83</v>
      </c>
    </row>
    <row r="28837" spans="2:9">
      <c r="B28837">
        <v>269049.05800000002</v>
      </c>
      <c r="I28837">
        <v>379242.04300000001</v>
      </c>
    </row>
    <row r="28838" spans="2:9">
      <c r="B28838">
        <v>269057.91399999999</v>
      </c>
      <c r="I28838">
        <v>379261.91100000002</v>
      </c>
    </row>
    <row r="28839" spans="2:9">
      <c r="B28839">
        <v>269067.00599999999</v>
      </c>
      <c r="I28839">
        <v>379270.31199999998</v>
      </c>
    </row>
    <row r="28840" spans="2:9">
      <c r="B28840">
        <v>269076.16600000003</v>
      </c>
      <c r="I28840">
        <v>379283.745</v>
      </c>
    </row>
    <row r="28841" spans="2:9">
      <c r="B28841">
        <v>269084.87199999997</v>
      </c>
      <c r="I28841">
        <v>379287.745</v>
      </c>
    </row>
    <row r="28842" spans="2:9">
      <c r="B28842">
        <v>269093.679</v>
      </c>
      <c r="I28842">
        <v>379308.27399999998</v>
      </c>
    </row>
    <row r="28843" spans="2:9">
      <c r="B28843">
        <v>269103.038</v>
      </c>
      <c r="I28843">
        <v>379313.34299999999</v>
      </c>
    </row>
    <row r="28844" spans="2:9">
      <c r="B28844">
        <v>269112.02500000002</v>
      </c>
      <c r="I28844">
        <v>379329.71799999999</v>
      </c>
    </row>
    <row r="28845" spans="2:9">
      <c r="B28845">
        <v>269122.21999999997</v>
      </c>
      <c r="I28845">
        <v>379333.79499999998</v>
      </c>
    </row>
    <row r="28846" spans="2:9">
      <c r="B28846">
        <v>269129.875</v>
      </c>
      <c r="I28846">
        <v>379355.304</v>
      </c>
    </row>
    <row r="28847" spans="2:9">
      <c r="B28847">
        <v>269138.37599999999</v>
      </c>
      <c r="I28847">
        <v>379367.99800000002</v>
      </c>
    </row>
    <row r="28848" spans="2:9">
      <c r="B28848">
        <v>269147.17300000001</v>
      </c>
      <c r="I28848">
        <v>379379.35700000002</v>
      </c>
    </row>
    <row r="28849" spans="2:9">
      <c r="B28849">
        <v>269156.04800000001</v>
      </c>
      <c r="I28849">
        <v>379388.12199999997</v>
      </c>
    </row>
    <row r="28850" spans="2:9">
      <c r="B28850">
        <v>269164.90100000001</v>
      </c>
      <c r="I28850">
        <v>379402.31599999999</v>
      </c>
    </row>
    <row r="28851" spans="2:9">
      <c r="B28851">
        <v>269174.8</v>
      </c>
      <c r="I28851">
        <v>379411.489</v>
      </c>
    </row>
    <row r="28852" spans="2:9">
      <c r="B28852">
        <v>269182.53499999997</v>
      </c>
      <c r="I28852">
        <v>379432.53200000001</v>
      </c>
    </row>
    <row r="28853" spans="2:9">
      <c r="B28853">
        <v>269191.46799999999</v>
      </c>
      <c r="I28853">
        <v>379440.685</v>
      </c>
    </row>
    <row r="28854" spans="2:9">
      <c r="B28854">
        <v>269200.36300000001</v>
      </c>
      <c r="I28854">
        <v>379464.42</v>
      </c>
    </row>
    <row r="28855" spans="2:9">
      <c r="B28855">
        <v>269209.26500000001</v>
      </c>
      <c r="I28855">
        <v>379473.07900000003</v>
      </c>
    </row>
    <row r="28856" spans="2:9">
      <c r="B28856">
        <v>269218.90100000001</v>
      </c>
      <c r="I28856">
        <v>379495.78399999999</v>
      </c>
    </row>
    <row r="28857" spans="2:9">
      <c r="B28857">
        <v>269227.82900000003</v>
      </c>
      <c r="I28857">
        <v>379505.87199999997</v>
      </c>
    </row>
    <row r="28858" spans="2:9">
      <c r="B28858">
        <v>269236.67800000001</v>
      </c>
      <c r="I28858">
        <v>379528.826</v>
      </c>
    </row>
    <row r="28859" spans="2:9">
      <c r="B28859">
        <v>269245.66399999999</v>
      </c>
      <c r="I28859">
        <v>379538.717</v>
      </c>
    </row>
    <row r="28860" spans="2:9">
      <c r="B28860">
        <v>269254.80699999997</v>
      </c>
      <c r="I28860">
        <v>379561.48700000002</v>
      </c>
    </row>
    <row r="28861" spans="2:9">
      <c r="B28861">
        <v>269263.72899999999</v>
      </c>
      <c r="I28861">
        <v>379572.005</v>
      </c>
    </row>
    <row r="28862" spans="2:9">
      <c r="B28862">
        <v>269273.59600000002</v>
      </c>
      <c r="I28862">
        <v>379595.86</v>
      </c>
    </row>
    <row r="28863" spans="2:9">
      <c r="B28863">
        <v>269281.55300000001</v>
      </c>
      <c r="I28863">
        <v>379606.71100000001</v>
      </c>
    </row>
    <row r="28864" spans="2:9">
      <c r="B28864">
        <v>269290.37</v>
      </c>
      <c r="I28864">
        <v>379631.29100000003</v>
      </c>
    </row>
    <row r="28865" spans="2:9">
      <c r="B28865">
        <v>269299.549</v>
      </c>
      <c r="I28865">
        <v>379642.56900000002</v>
      </c>
    </row>
    <row r="28866" spans="2:9">
      <c r="B28866">
        <v>269308.36900000001</v>
      </c>
      <c r="I28866">
        <v>379667.82900000003</v>
      </c>
    </row>
    <row r="28867" spans="2:9">
      <c r="B28867">
        <v>269317.49200000003</v>
      </c>
      <c r="I28867">
        <v>379680.84600000002</v>
      </c>
    </row>
    <row r="28868" spans="2:9">
      <c r="B28868">
        <v>269326.59100000001</v>
      </c>
      <c r="I28868">
        <v>379705.712</v>
      </c>
    </row>
    <row r="28869" spans="2:9">
      <c r="B28869">
        <v>269335.48800000001</v>
      </c>
      <c r="I28869">
        <v>379717.83100000001</v>
      </c>
    </row>
    <row r="28870" spans="2:9">
      <c r="B28870">
        <v>269344.875</v>
      </c>
      <c r="I28870">
        <v>379744.79399999999</v>
      </c>
    </row>
    <row r="28871" spans="2:9">
      <c r="B28871">
        <v>269354.23700000002</v>
      </c>
      <c r="I28871">
        <v>379756.49300000002</v>
      </c>
    </row>
    <row r="28872" spans="2:9">
      <c r="B28872">
        <v>269363.326</v>
      </c>
      <c r="I28872">
        <v>379784.97600000002</v>
      </c>
    </row>
    <row r="28873" spans="2:9">
      <c r="B28873">
        <v>269373.549</v>
      </c>
      <c r="I28873">
        <v>379797.02</v>
      </c>
    </row>
    <row r="28874" spans="2:9">
      <c r="B28874">
        <v>269383.12599999999</v>
      </c>
      <c r="I28874">
        <v>379825.53</v>
      </c>
    </row>
    <row r="28875" spans="2:9">
      <c r="B28875">
        <v>269392.31400000001</v>
      </c>
      <c r="I28875">
        <v>379837.19699999999</v>
      </c>
    </row>
    <row r="28876" spans="2:9">
      <c r="B28876">
        <v>269401.848</v>
      </c>
      <c r="I28876">
        <v>379867.397</v>
      </c>
    </row>
    <row r="28877" spans="2:9">
      <c r="B28877">
        <v>269411.52600000001</v>
      </c>
      <c r="I28877">
        <v>379879.25699999998</v>
      </c>
    </row>
    <row r="28878" spans="2:9">
      <c r="B28878">
        <v>269422.03399999999</v>
      </c>
      <c r="I28878">
        <v>379911.49200000003</v>
      </c>
    </row>
    <row r="28879" spans="2:9">
      <c r="B28879">
        <v>269430.09600000002</v>
      </c>
      <c r="I28879">
        <v>379923.64299999998</v>
      </c>
    </row>
    <row r="28880" spans="2:9">
      <c r="B28880">
        <v>269439.32699999999</v>
      </c>
      <c r="I28880">
        <v>379956.342</v>
      </c>
    </row>
    <row r="28881" spans="2:9">
      <c r="B28881">
        <v>269448.66899999999</v>
      </c>
      <c r="I28881">
        <v>379968.70699999999</v>
      </c>
    </row>
    <row r="28882" spans="2:9">
      <c r="B28882">
        <v>269458.48700000002</v>
      </c>
      <c r="I28882">
        <v>380001.614</v>
      </c>
    </row>
    <row r="28883" spans="2:9">
      <c r="B28883">
        <v>269467.61300000001</v>
      </c>
      <c r="I28883">
        <v>380014.48300000001</v>
      </c>
    </row>
    <row r="28884" spans="2:9">
      <c r="B28884">
        <v>269477.50300000003</v>
      </c>
      <c r="I28884">
        <v>380048.58600000001</v>
      </c>
    </row>
    <row r="28885" spans="2:9">
      <c r="B28885">
        <v>269486.81099999999</v>
      </c>
      <c r="I28885">
        <v>380061.353</v>
      </c>
    </row>
    <row r="28886" spans="2:9">
      <c r="B28886">
        <v>269496.34299999999</v>
      </c>
      <c r="I28886">
        <v>380095.10600000003</v>
      </c>
    </row>
    <row r="28887" spans="2:9">
      <c r="B28887">
        <v>269505.96299999999</v>
      </c>
      <c r="I28887">
        <v>380107.83799999999</v>
      </c>
    </row>
    <row r="28888" spans="2:9">
      <c r="B28888">
        <v>269516.47600000002</v>
      </c>
      <c r="I28888">
        <v>380141.95199999999</v>
      </c>
    </row>
    <row r="28889" spans="2:9">
      <c r="B28889">
        <v>269525.56599999999</v>
      </c>
      <c r="I28889">
        <v>380155.21100000001</v>
      </c>
    </row>
    <row r="28890" spans="2:9">
      <c r="B28890">
        <v>269535.28600000002</v>
      </c>
      <c r="I28890">
        <v>380191.185</v>
      </c>
    </row>
    <row r="28891" spans="2:9">
      <c r="B28891">
        <v>269545.06400000001</v>
      </c>
      <c r="I28891">
        <v>380205.41399999999</v>
      </c>
    </row>
    <row r="28892" spans="2:9">
      <c r="B28892">
        <v>269554.14199999999</v>
      </c>
      <c r="I28892">
        <v>380240.55900000001</v>
      </c>
    </row>
    <row r="28893" spans="2:9">
      <c r="B28893">
        <v>269563.89299999998</v>
      </c>
      <c r="I28893">
        <v>380251.821</v>
      </c>
    </row>
    <row r="28894" spans="2:9">
      <c r="B28894">
        <v>269574.37</v>
      </c>
      <c r="I28894">
        <v>380291.64199999999</v>
      </c>
    </row>
    <row r="28895" spans="2:9">
      <c r="B28895">
        <v>269582.86900000001</v>
      </c>
      <c r="I28895">
        <v>380302.44400000002</v>
      </c>
    </row>
    <row r="28896" spans="2:9">
      <c r="B28896">
        <v>269592.565</v>
      </c>
      <c r="I28896">
        <v>380341.67</v>
      </c>
    </row>
    <row r="28897" spans="2:9">
      <c r="B28897">
        <v>269602.12400000001</v>
      </c>
      <c r="I28897">
        <v>380353.41</v>
      </c>
    </row>
    <row r="28898" spans="2:9">
      <c r="B28898">
        <v>269611.837</v>
      </c>
      <c r="I28898">
        <v>380393.72499999998</v>
      </c>
    </row>
    <row r="28899" spans="2:9">
      <c r="B28899">
        <v>269623.56800000003</v>
      </c>
      <c r="I28899">
        <v>380404.40500000003</v>
      </c>
    </row>
    <row r="28900" spans="2:9">
      <c r="B28900">
        <v>269631.17599999998</v>
      </c>
      <c r="I28900">
        <v>380441.962</v>
      </c>
    </row>
    <row r="28901" spans="2:9">
      <c r="B28901">
        <v>269641.12300000002</v>
      </c>
      <c r="I28901">
        <v>380452.614</v>
      </c>
    </row>
    <row r="28902" spans="2:9">
      <c r="B28902">
        <v>269650.33199999999</v>
      </c>
      <c r="I28902">
        <v>380493.98300000001</v>
      </c>
    </row>
    <row r="28903" spans="2:9">
      <c r="B28903">
        <v>269660.685</v>
      </c>
      <c r="I28903">
        <v>380504.64399999997</v>
      </c>
    </row>
    <row r="28904" spans="2:9">
      <c r="B28904">
        <v>269670.76899999997</v>
      </c>
      <c r="I28904">
        <v>380546.45199999999</v>
      </c>
    </row>
    <row r="28905" spans="2:9">
      <c r="B28905">
        <v>269680.38099999999</v>
      </c>
      <c r="I28905">
        <v>380556.87300000002</v>
      </c>
    </row>
    <row r="28906" spans="2:9">
      <c r="B28906">
        <v>269690.01799999998</v>
      </c>
      <c r="I28906">
        <v>380599.23700000002</v>
      </c>
    </row>
    <row r="28907" spans="2:9">
      <c r="B28907">
        <v>269699.848</v>
      </c>
      <c r="I28907">
        <v>380609.6</v>
      </c>
    </row>
    <row r="28908" spans="2:9">
      <c r="B28908">
        <v>269709.65000000002</v>
      </c>
      <c r="I28908">
        <v>380651.80900000001</v>
      </c>
    </row>
    <row r="28909" spans="2:9">
      <c r="B28909">
        <v>269720.25199999998</v>
      </c>
      <c r="I28909">
        <v>380662.88400000002</v>
      </c>
    </row>
    <row r="28910" spans="2:9">
      <c r="B28910">
        <v>269729.30200000003</v>
      </c>
      <c r="I28910">
        <v>380702.94199999998</v>
      </c>
    </row>
    <row r="28911" spans="2:9">
      <c r="B28911">
        <v>269739.27600000001</v>
      </c>
      <c r="I28911">
        <v>380712.28499999997</v>
      </c>
    </row>
    <row r="28912" spans="2:9">
      <c r="B28912">
        <v>269749.16800000001</v>
      </c>
      <c r="I28912">
        <v>380758.598</v>
      </c>
    </row>
    <row r="28913" spans="2:9">
      <c r="B28913">
        <v>269758.72499999998</v>
      </c>
      <c r="I28913">
        <v>380769.359</v>
      </c>
    </row>
    <row r="28914" spans="2:9">
      <c r="B28914">
        <v>269768.23599999998</v>
      </c>
      <c r="I28914">
        <v>380805.15399999998</v>
      </c>
    </row>
    <row r="28915" spans="2:9">
      <c r="B28915">
        <v>269778.614</v>
      </c>
      <c r="I28915">
        <v>380816.17</v>
      </c>
    </row>
    <row r="28916" spans="2:9">
      <c r="B28916">
        <v>269788.00699999998</v>
      </c>
      <c r="I28916">
        <v>380853.91600000003</v>
      </c>
    </row>
    <row r="28917" spans="2:9">
      <c r="B28917">
        <v>269798.01199999999</v>
      </c>
      <c r="I28917">
        <v>380863.35800000001</v>
      </c>
    </row>
    <row r="28918" spans="2:9">
      <c r="B28918">
        <v>269807.83500000002</v>
      </c>
      <c r="I28918">
        <v>380904.12199999997</v>
      </c>
    </row>
    <row r="28919" spans="2:9">
      <c r="B28919">
        <v>269818.516</v>
      </c>
      <c r="I28919">
        <v>380915.42099999997</v>
      </c>
    </row>
    <row r="28920" spans="2:9">
      <c r="B28920">
        <v>269826.95199999999</v>
      </c>
      <c r="I28920">
        <v>380952.78</v>
      </c>
    </row>
    <row r="28921" spans="2:9">
      <c r="B28921">
        <v>269836.95299999998</v>
      </c>
      <c r="I28921">
        <v>380960.74699999997</v>
      </c>
    </row>
    <row r="28922" spans="2:9">
      <c r="B28922">
        <v>269846.30900000001</v>
      </c>
      <c r="I28922">
        <v>381005.20600000001</v>
      </c>
    </row>
    <row r="28923" spans="2:9">
      <c r="B28923">
        <v>269855.53100000002</v>
      </c>
      <c r="I28923">
        <v>381014.64399999997</v>
      </c>
    </row>
    <row r="28924" spans="2:9">
      <c r="B28924">
        <v>269865.451</v>
      </c>
      <c r="I28924">
        <v>381049.00799999997</v>
      </c>
    </row>
    <row r="28925" spans="2:9">
      <c r="B28925">
        <v>269876.16700000002</v>
      </c>
      <c r="I28925">
        <v>381058.28899999999</v>
      </c>
    </row>
    <row r="28926" spans="2:9">
      <c r="B28926">
        <v>269885.50900000002</v>
      </c>
      <c r="I28926">
        <v>381097.15399999998</v>
      </c>
    </row>
    <row r="28927" spans="2:9">
      <c r="B28927">
        <v>269895.35700000002</v>
      </c>
      <c r="I28927">
        <v>381107.51</v>
      </c>
    </row>
    <row r="28928" spans="2:9">
      <c r="B28928">
        <v>269904.88500000001</v>
      </c>
      <c r="I28928">
        <v>381143.79599999997</v>
      </c>
    </row>
    <row r="28929" spans="2:9">
      <c r="B28929">
        <v>269917.11</v>
      </c>
      <c r="I28929">
        <v>381152.72</v>
      </c>
    </row>
    <row r="28930" spans="2:9">
      <c r="B28930">
        <v>269924.90399999998</v>
      </c>
      <c r="I28930">
        <v>381190.62099999998</v>
      </c>
    </row>
    <row r="28931" spans="2:9">
      <c r="B28931">
        <v>269934.69799999997</v>
      </c>
      <c r="I28931">
        <v>381200.08899999998</v>
      </c>
    </row>
    <row r="28932" spans="2:9">
      <c r="B28932">
        <v>269944.33799999999</v>
      </c>
      <c r="I28932">
        <v>381235.84299999999</v>
      </c>
    </row>
    <row r="28933" spans="2:9">
      <c r="B28933">
        <v>269953.98100000003</v>
      </c>
      <c r="I28933">
        <v>381244.799</v>
      </c>
    </row>
    <row r="28934" spans="2:9">
      <c r="B28934">
        <v>269964.17099999997</v>
      </c>
      <c r="I28934">
        <v>381282.29800000001</v>
      </c>
    </row>
    <row r="28935" spans="2:9">
      <c r="B28935">
        <v>269974.55800000002</v>
      </c>
      <c r="I28935">
        <v>381294.90299999999</v>
      </c>
    </row>
    <row r="28936" spans="2:9">
      <c r="B28936">
        <v>269984.75099999999</v>
      </c>
      <c r="I28936">
        <v>381327.22100000002</v>
      </c>
    </row>
    <row r="28937" spans="2:9">
      <c r="B28937">
        <v>269994.51</v>
      </c>
      <c r="I28937">
        <v>381338.55099999998</v>
      </c>
    </row>
    <row r="28938" spans="2:9">
      <c r="B28938">
        <v>270004.51500000001</v>
      </c>
      <c r="I28938">
        <v>381372.23599999998</v>
      </c>
    </row>
    <row r="28939" spans="2:9">
      <c r="B28939">
        <v>270014.38900000002</v>
      </c>
      <c r="I28939">
        <v>381382.12300000002</v>
      </c>
    </row>
    <row r="28940" spans="2:9">
      <c r="B28940">
        <v>270025.554</v>
      </c>
      <c r="I28940">
        <v>381415.03600000002</v>
      </c>
    </row>
    <row r="28941" spans="2:9">
      <c r="B28941">
        <v>270034.60600000003</v>
      </c>
      <c r="I28941">
        <v>381428.48300000001</v>
      </c>
    </row>
    <row r="28942" spans="2:9">
      <c r="B28942">
        <v>270044.64799999999</v>
      </c>
      <c r="I28942">
        <v>381462.97100000002</v>
      </c>
    </row>
    <row r="28943" spans="2:9">
      <c r="B28943">
        <v>270054.70699999999</v>
      </c>
      <c r="I28943">
        <v>381472.09</v>
      </c>
    </row>
    <row r="28944" spans="2:9">
      <c r="B28944">
        <v>270064.77100000001</v>
      </c>
      <c r="I28944">
        <v>381508.02899999998</v>
      </c>
    </row>
    <row r="28945" spans="2:9">
      <c r="B28945">
        <v>270076.027</v>
      </c>
      <c r="I28945">
        <v>381515.83799999999</v>
      </c>
    </row>
    <row r="28946" spans="2:9">
      <c r="B28946">
        <v>270084.755</v>
      </c>
      <c r="I28946">
        <v>381557.72200000001</v>
      </c>
    </row>
    <row r="28947" spans="2:9">
      <c r="B28947">
        <v>270094.71999999997</v>
      </c>
      <c r="I28947">
        <v>381569.66</v>
      </c>
    </row>
    <row r="28948" spans="2:9">
      <c r="B28948">
        <v>270104.32299999997</v>
      </c>
      <c r="I28948">
        <v>381598.29</v>
      </c>
    </row>
    <row r="28949" spans="2:9">
      <c r="B28949">
        <v>270114.47399999999</v>
      </c>
      <c r="I28949">
        <v>381607.40399999998</v>
      </c>
    </row>
    <row r="28950" spans="2:9">
      <c r="B28950">
        <v>270124.27299999999</v>
      </c>
      <c r="I28950">
        <v>381647.33500000002</v>
      </c>
    </row>
    <row r="28951" spans="2:9">
      <c r="B28951">
        <v>270134.38699999999</v>
      </c>
      <c r="I28951">
        <v>381661.11099999998</v>
      </c>
    </row>
    <row r="28952" spans="2:9">
      <c r="B28952">
        <v>270144.17800000001</v>
      </c>
      <c r="I28952">
        <v>381689.92700000003</v>
      </c>
    </row>
    <row r="28953" spans="2:9">
      <c r="B28953">
        <v>270153.80099999998</v>
      </c>
      <c r="I28953">
        <v>381699.717</v>
      </c>
    </row>
    <row r="28954" spans="2:9">
      <c r="B28954">
        <v>270163.75300000003</v>
      </c>
      <c r="I28954">
        <v>381735.75699999998</v>
      </c>
    </row>
    <row r="28955" spans="2:9">
      <c r="B28955">
        <v>270173.842</v>
      </c>
      <c r="I28955">
        <v>381746.826</v>
      </c>
    </row>
    <row r="28956" spans="2:9">
      <c r="B28956">
        <v>270183.76400000002</v>
      </c>
      <c r="I28956">
        <v>381781.21</v>
      </c>
    </row>
    <row r="28957" spans="2:9">
      <c r="B28957">
        <v>270193.58</v>
      </c>
      <c r="I28957">
        <v>381791.55300000001</v>
      </c>
    </row>
    <row r="28958" spans="2:9">
      <c r="B28958">
        <v>270203.51199999999</v>
      </c>
      <c r="I28958">
        <v>381826.77799999999</v>
      </c>
    </row>
    <row r="28959" spans="2:9">
      <c r="B28959">
        <v>270213.62900000002</v>
      </c>
      <c r="I28959">
        <v>381835.679</v>
      </c>
    </row>
    <row r="28960" spans="2:9">
      <c r="B28960">
        <v>270223.43900000001</v>
      </c>
      <c r="I28960">
        <v>381869.62300000002</v>
      </c>
    </row>
    <row r="28961" spans="2:9">
      <c r="B28961">
        <v>270233.76299999998</v>
      </c>
      <c r="I28961">
        <v>381882.185</v>
      </c>
    </row>
    <row r="28962" spans="2:9">
      <c r="B28962">
        <v>270243.69099999999</v>
      </c>
      <c r="I28962">
        <v>381914.62900000002</v>
      </c>
    </row>
    <row r="28963" spans="2:9">
      <c r="B28963">
        <v>270254.245</v>
      </c>
      <c r="I28963">
        <v>381924.81099999999</v>
      </c>
    </row>
    <row r="28964" spans="2:9">
      <c r="B28964">
        <v>270263.55499999999</v>
      </c>
      <c r="I28964">
        <v>381959.03700000001</v>
      </c>
    </row>
    <row r="28965" spans="2:9">
      <c r="B28965">
        <v>270273.54499999998</v>
      </c>
      <c r="I28965">
        <v>381967.54200000002</v>
      </c>
    </row>
    <row r="28966" spans="2:9">
      <c r="B28966">
        <v>270283.34000000003</v>
      </c>
      <c r="I28966">
        <v>382005.99599999998</v>
      </c>
    </row>
    <row r="28967" spans="2:9">
      <c r="B28967">
        <v>270293.69300000003</v>
      </c>
      <c r="I28967">
        <v>382015.14799999999</v>
      </c>
    </row>
    <row r="28968" spans="2:9">
      <c r="B28968">
        <v>270303.65299999999</v>
      </c>
      <c r="I28968">
        <v>382049.26799999998</v>
      </c>
    </row>
    <row r="28969" spans="2:9">
      <c r="B28969">
        <v>270313.27500000002</v>
      </c>
      <c r="I28969">
        <v>382059.00799999997</v>
      </c>
    </row>
    <row r="28970" spans="2:9">
      <c r="B28970">
        <v>270323.09600000002</v>
      </c>
      <c r="I28970">
        <v>382094.48599999998</v>
      </c>
    </row>
    <row r="28971" spans="2:9">
      <c r="B28971">
        <v>270333.90500000003</v>
      </c>
      <c r="I28971">
        <v>382104.18</v>
      </c>
    </row>
    <row r="28972" spans="2:9">
      <c r="B28972">
        <v>270342.511</v>
      </c>
      <c r="I28972">
        <v>382134.364</v>
      </c>
    </row>
    <row r="28973" spans="2:9">
      <c r="B28973">
        <v>270352.837</v>
      </c>
      <c r="I28973">
        <v>382143.10200000001</v>
      </c>
    </row>
    <row r="28974" spans="2:9">
      <c r="B28974">
        <v>270363.17700000003</v>
      </c>
      <c r="I28974">
        <v>382182.049</v>
      </c>
    </row>
    <row r="28975" spans="2:9">
      <c r="B28975">
        <v>270374.19400000002</v>
      </c>
      <c r="I28975">
        <v>382193.07</v>
      </c>
    </row>
    <row r="28976" spans="2:9">
      <c r="B28976">
        <v>270381.92300000001</v>
      </c>
      <c r="I28976">
        <v>382224.277</v>
      </c>
    </row>
    <row r="28977" spans="2:9">
      <c r="B28977">
        <v>270391.44699999999</v>
      </c>
      <c r="I28977">
        <v>382233.87199999997</v>
      </c>
    </row>
    <row r="28978" spans="2:9">
      <c r="B28978">
        <v>270401.43699999998</v>
      </c>
      <c r="I28978">
        <v>382269.00199999998</v>
      </c>
    </row>
    <row r="28979" spans="2:9">
      <c r="B28979">
        <v>270410.83399999997</v>
      </c>
      <c r="I28979">
        <v>382280.62900000002</v>
      </c>
    </row>
    <row r="28980" spans="2:9">
      <c r="B28980">
        <v>270420.60600000003</v>
      </c>
      <c r="I28980">
        <v>382314.75799999997</v>
      </c>
    </row>
    <row r="28981" spans="2:9">
      <c r="B28981">
        <v>270429.56</v>
      </c>
      <c r="I28981">
        <v>382325.29700000002</v>
      </c>
    </row>
    <row r="28982" spans="2:9">
      <c r="B28982">
        <v>270438.36200000002</v>
      </c>
      <c r="I28982">
        <v>382359.48100000003</v>
      </c>
    </row>
    <row r="28983" spans="2:9">
      <c r="B28983">
        <v>270448.16200000001</v>
      </c>
      <c r="I28983">
        <v>382368.84399999998</v>
      </c>
    </row>
    <row r="28984" spans="2:9">
      <c r="B28984">
        <v>270456.58299999998</v>
      </c>
      <c r="I28984">
        <v>382405.13299999997</v>
      </c>
    </row>
    <row r="28985" spans="2:9">
      <c r="B28985">
        <v>270465.84600000002</v>
      </c>
      <c r="I28985">
        <v>382414.01400000002</v>
      </c>
    </row>
    <row r="28986" spans="2:9">
      <c r="B28986">
        <v>270475.74400000001</v>
      </c>
      <c r="I28986">
        <v>382452.91700000002</v>
      </c>
    </row>
    <row r="28987" spans="2:9">
      <c r="B28987">
        <v>270483.65500000003</v>
      </c>
      <c r="I28987">
        <v>382466.18099999998</v>
      </c>
    </row>
    <row r="28988" spans="2:9">
      <c r="B28988">
        <v>270492.61300000001</v>
      </c>
      <c r="I28988">
        <v>382495.42700000003</v>
      </c>
    </row>
    <row r="28989" spans="2:9">
      <c r="B28989">
        <v>270501.87800000003</v>
      </c>
      <c r="I28989">
        <v>382506.16800000001</v>
      </c>
    </row>
    <row r="28990" spans="2:9">
      <c r="B28990">
        <v>270511.81699999998</v>
      </c>
      <c r="I28990">
        <v>382541.36800000002</v>
      </c>
    </row>
    <row r="28991" spans="2:9">
      <c r="B28991">
        <v>270520.42700000003</v>
      </c>
      <c r="I28991">
        <v>382551.28700000001</v>
      </c>
    </row>
    <row r="28992" spans="2:9">
      <c r="B28992">
        <v>270529.33899999998</v>
      </c>
      <c r="I28992">
        <v>382587.36900000001</v>
      </c>
    </row>
    <row r="28993" spans="2:9">
      <c r="B28993">
        <v>270538.04399999999</v>
      </c>
      <c r="I28993">
        <v>382599.02399999998</v>
      </c>
    </row>
    <row r="28994" spans="2:9">
      <c r="B28994">
        <v>270546.76799999998</v>
      </c>
      <c r="I28994">
        <v>382634.848</v>
      </c>
    </row>
    <row r="28995" spans="2:9">
      <c r="B28995">
        <v>270555.58299999998</v>
      </c>
      <c r="I28995">
        <v>382646.14799999999</v>
      </c>
    </row>
    <row r="28996" spans="2:9">
      <c r="B28996">
        <v>270564.14500000002</v>
      </c>
      <c r="I28996">
        <v>382677.36499999999</v>
      </c>
    </row>
    <row r="28997" spans="2:9">
      <c r="B28997">
        <v>270573.73499999999</v>
      </c>
      <c r="I28997">
        <v>382687.77</v>
      </c>
    </row>
    <row r="28998" spans="2:9">
      <c r="B28998">
        <v>270581.80300000001</v>
      </c>
      <c r="I28998">
        <v>382723.75699999998</v>
      </c>
    </row>
    <row r="28999" spans="2:9">
      <c r="B28999">
        <v>270590.777</v>
      </c>
      <c r="I28999">
        <v>382733.05900000001</v>
      </c>
    </row>
    <row r="29000" spans="2:9">
      <c r="B29000">
        <v>270599.59499999997</v>
      </c>
      <c r="I29000">
        <v>382771.288</v>
      </c>
    </row>
    <row r="29001" spans="2:9">
      <c r="B29001">
        <v>270608.12300000002</v>
      </c>
      <c r="I29001">
        <v>382781.27799999999</v>
      </c>
    </row>
    <row r="29002" spans="2:9">
      <c r="B29002">
        <v>270618.32</v>
      </c>
      <c r="I29002">
        <v>382813.11499999999</v>
      </c>
    </row>
    <row r="29003" spans="2:9">
      <c r="B29003">
        <v>270627.16200000001</v>
      </c>
      <c r="I29003">
        <v>382823.62300000002</v>
      </c>
    </row>
    <row r="29004" spans="2:9">
      <c r="B29004">
        <v>270635.93900000001</v>
      </c>
      <c r="I29004">
        <v>382855.54</v>
      </c>
    </row>
    <row r="29005" spans="2:9">
      <c r="B29005">
        <v>270645.47899999999</v>
      </c>
      <c r="I29005">
        <v>382867.20199999999</v>
      </c>
    </row>
    <row r="29006" spans="2:9">
      <c r="B29006">
        <v>270654.55599999998</v>
      </c>
      <c r="I29006">
        <v>382899.92599999998</v>
      </c>
    </row>
    <row r="29007" spans="2:9">
      <c r="B29007">
        <v>270663.78499999997</v>
      </c>
      <c r="I29007">
        <v>382910.42</v>
      </c>
    </row>
    <row r="29008" spans="2:9">
      <c r="B29008">
        <v>270673.79499999998</v>
      </c>
      <c r="I29008">
        <v>382944.663</v>
      </c>
    </row>
    <row r="29009" spans="2:9">
      <c r="B29009">
        <v>270682.239</v>
      </c>
      <c r="I29009">
        <v>382955.9</v>
      </c>
    </row>
    <row r="29010" spans="2:9">
      <c r="B29010">
        <v>270691.56800000003</v>
      </c>
      <c r="I29010">
        <v>382988.93300000002</v>
      </c>
    </row>
    <row r="29011" spans="2:9">
      <c r="B29011">
        <v>270699.89500000002</v>
      </c>
      <c r="I29011">
        <v>383000.00400000002</v>
      </c>
    </row>
    <row r="29012" spans="2:9">
      <c r="B29012">
        <v>270708.67499999999</v>
      </c>
      <c r="I29012">
        <v>383032.72499999998</v>
      </c>
    </row>
    <row r="29013" spans="2:9">
      <c r="B29013">
        <v>270717.48100000003</v>
      </c>
      <c r="I29013">
        <v>383044.11200000002</v>
      </c>
    </row>
    <row r="29014" spans="2:9">
      <c r="B29014">
        <v>270726.71399999998</v>
      </c>
      <c r="I29014">
        <v>383078.641</v>
      </c>
    </row>
    <row r="29015" spans="2:9">
      <c r="B29015">
        <v>270735.02500000002</v>
      </c>
      <c r="I29015">
        <v>383089.52799999999</v>
      </c>
    </row>
    <row r="29016" spans="2:9">
      <c r="B29016">
        <v>270743.51</v>
      </c>
      <c r="I29016">
        <v>383121.64899999998</v>
      </c>
    </row>
    <row r="29017" spans="2:9">
      <c r="B29017">
        <v>270752.54499999998</v>
      </c>
      <c r="I29017">
        <v>383131.886</v>
      </c>
    </row>
    <row r="29018" spans="2:9">
      <c r="B29018">
        <v>270761.68300000002</v>
      </c>
      <c r="I29018">
        <v>383166.63099999999</v>
      </c>
    </row>
    <row r="29019" spans="2:9">
      <c r="B29019">
        <v>270771.16600000003</v>
      </c>
      <c r="I29019">
        <v>383177.696</v>
      </c>
    </row>
    <row r="29020" spans="2:9">
      <c r="B29020">
        <v>270780.33799999999</v>
      </c>
      <c r="I29020">
        <v>383212.73599999998</v>
      </c>
    </row>
    <row r="29021" spans="2:9">
      <c r="B29021">
        <v>270789.43300000002</v>
      </c>
      <c r="I29021">
        <v>383224.39299999998</v>
      </c>
    </row>
    <row r="29022" spans="2:9">
      <c r="B29022">
        <v>270798.38500000001</v>
      </c>
      <c r="I29022">
        <v>383256.38199999998</v>
      </c>
    </row>
    <row r="29023" spans="2:9">
      <c r="B29023">
        <v>270807.75599999999</v>
      </c>
      <c r="I29023">
        <v>383265.842</v>
      </c>
    </row>
    <row r="29024" spans="2:9">
      <c r="B29024">
        <v>270818.70600000001</v>
      </c>
      <c r="I29024">
        <v>383303.59</v>
      </c>
    </row>
    <row r="29025" spans="2:9">
      <c r="B29025">
        <v>270830.50900000002</v>
      </c>
      <c r="I29025">
        <v>383313.69300000003</v>
      </c>
    </row>
    <row r="29026" spans="2:9">
      <c r="B29026">
        <v>270842.28999999998</v>
      </c>
      <c r="I29026">
        <v>383344.22200000001</v>
      </c>
    </row>
    <row r="29027" spans="2:9">
      <c r="B29027">
        <v>270854.45600000001</v>
      </c>
      <c r="I29027">
        <v>383355.027</v>
      </c>
    </row>
    <row r="29028" spans="2:9">
      <c r="B29028">
        <v>270865.45299999998</v>
      </c>
      <c r="I29028">
        <v>383382.53499999997</v>
      </c>
    </row>
    <row r="29029" spans="2:9">
      <c r="B29029">
        <v>270875.82400000002</v>
      </c>
      <c r="I29029">
        <v>383390.23100000003</v>
      </c>
    </row>
    <row r="29030" spans="2:9">
      <c r="B29030">
        <v>270885.41200000001</v>
      </c>
      <c r="I29030">
        <v>383427.36499999999</v>
      </c>
    </row>
    <row r="29031" spans="2:9">
      <c r="B29031">
        <v>270896.43699999998</v>
      </c>
      <c r="I29031">
        <v>383432.81400000001</v>
      </c>
    </row>
    <row r="29032" spans="2:9">
      <c r="B29032">
        <v>270907.84299999999</v>
      </c>
      <c r="I29032">
        <v>383455.92099999997</v>
      </c>
    </row>
    <row r="29033" spans="2:9">
      <c r="B29033">
        <v>270918.31</v>
      </c>
      <c r="I29033">
        <v>383465.09499999997</v>
      </c>
    </row>
    <row r="29034" spans="2:9">
      <c r="B29034">
        <v>270928.01199999999</v>
      </c>
      <c r="I29034">
        <v>383492.23700000002</v>
      </c>
    </row>
    <row r="29035" spans="2:9">
      <c r="B29035">
        <v>270939.71500000003</v>
      </c>
      <c r="I29035">
        <v>383497.37300000002</v>
      </c>
    </row>
    <row r="29036" spans="2:9">
      <c r="B29036">
        <v>270949.74099999998</v>
      </c>
      <c r="I29036">
        <v>383529.473</v>
      </c>
    </row>
    <row r="29037" spans="2:9">
      <c r="B29037">
        <v>270960.10100000002</v>
      </c>
      <c r="I29037">
        <v>383536.98499999999</v>
      </c>
    </row>
    <row r="29038" spans="2:9">
      <c r="B29038">
        <v>270970.36700000003</v>
      </c>
      <c r="I29038">
        <v>383567.57</v>
      </c>
    </row>
    <row r="29039" spans="2:9">
      <c r="B29039">
        <v>270979.61499999999</v>
      </c>
      <c r="I29039">
        <v>383572.81800000003</v>
      </c>
    </row>
    <row r="29040" spans="2:9">
      <c r="B29040">
        <v>270991.00699999998</v>
      </c>
      <c r="I29040">
        <v>383602.42099999997</v>
      </c>
    </row>
    <row r="29041" spans="2:9">
      <c r="B29041">
        <v>271001.26899999997</v>
      </c>
      <c r="I29041">
        <v>383608.10100000002</v>
      </c>
    </row>
    <row r="29042" spans="2:9">
      <c r="B29042">
        <v>271010.77899999998</v>
      </c>
      <c r="I29042">
        <v>383641.93400000001</v>
      </c>
    </row>
    <row r="29043" spans="2:9">
      <c r="B29043">
        <v>271022.25900000002</v>
      </c>
      <c r="I29043">
        <v>383648.31599999999</v>
      </c>
    </row>
    <row r="29044" spans="2:9">
      <c r="B29044">
        <v>271031.73599999998</v>
      </c>
      <c r="I29044">
        <v>383680.26</v>
      </c>
    </row>
    <row r="29045" spans="2:9">
      <c r="B29045">
        <v>271042.17300000001</v>
      </c>
      <c r="I29045">
        <v>383686.83100000001</v>
      </c>
    </row>
    <row r="29046" spans="2:9">
      <c r="B29046">
        <v>271052.11200000002</v>
      </c>
      <c r="I29046">
        <v>383714.65700000001</v>
      </c>
    </row>
    <row r="29047" spans="2:9">
      <c r="B29047">
        <v>271062.48100000003</v>
      </c>
      <c r="I29047">
        <v>383721.13</v>
      </c>
    </row>
    <row r="29048" spans="2:9">
      <c r="B29048">
        <v>271071.66200000001</v>
      </c>
      <c r="I29048">
        <v>383750.05300000001</v>
      </c>
    </row>
    <row r="29049" spans="2:9">
      <c r="B29049">
        <v>271083.277</v>
      </c>
      <c r="I29049">
        <v>383756.261</v>
      </c>
    </row>
    <row r="29050" spans="2:9">
      <c r="B29050">
        <v>271094.38799999998</v>
      </c>
      <c r="I29050">
        <v>383786.32500000001</v>
      </c>
    </row>
    <row r="29051" spans="2:9">
      <c r="B29051">
        <v>271107.511</v>
      </c>
      <c r="I29051">
        <v>383793.76</v>
      </c>
    </row>
    <row r="29052" spans="2:9">
      <c r="B29052">
        <v>271116.728</v>
      </c>
      <c r="I29052">
        <v>383823.50599999999</v>
      </c>
    </row>
    <row r="29053" spans="2:9">
      <c r="B29053">
        <v>271128.29700000002</v>
      </c>
      <c r="I29053">
        <v>383833.391</v>
      </c>
    </row>
    <row r="29054" spans="2:9">
      <c r="B29054">
        <v>271141.27100000001</v>
      </c>
      <c r="I29054">
        <v>383858.95400000003</v>
      </c>
    </row>
    <row r="29055" spans="2:9">
      <c r="B29055">
        <v>271151.59000000003</v>
      </c>
      <c r="I29055">
        <v>383865.95799999998</v>
      </c>
    </row>
    <row r="29056" spans="2:9">
      <c r="B29056">
        <v>271162.99400000001</v>
      </c>
      <c r="I29056">
        <v>383895.22100000002</v>
      </c>
    </row>
    <row r="29057" spans="2:9">
      <c r="B29057">
        <v>271173.592</v>
      </c>
      <c r="I29057">
        <v>383900.6</v>
      </c>
    </row>
    <row r="29058" spans="2:9">
      <c r="B29058">
        <v>271183.60200000001</v>
      </c>
      <c r="I29058">
        <v>383932.58399999997</v>
      </c>
    </row>
    <row r="29059" spans="2:9">
      <c r="B29059">
        <v>271195.97700000001</v>
      </c>
      <c r="I29059">
        <v>383940.587</v>
      </c>
    </row>
    <row r="29060" spans="2:9">
      <c r="B29060">
        <v>271206.51500000001</v>
      </c>
      <c r="I29060">
        <v>383966.66600000003</v>
      </c>
    </row>
    <row r="29061" spans="2:9">
      <c r="B29061">
        <v>271217.38299999997</v>
      </c>
      <c r="I29061">
        <v>383972.72899999999</v>
      </c>
    </row>
    <row r="29062" spans="2:9">
      <c r="B29062">
        <v>271228.03399999999</v>
      </c>
      <c r="I29062">
        <v>384001.44</v>
      </c>
    </row>
    <row r="29063" spans="2:9">
      <c r="B29063">
        <v>271237.86200000002</v>
      </c>
      <c r="I29063">
        <v>384006.69500000001</v>
      </c>
    </row>
    <row r="29064" spans="2:9">
      <c r="B29064">
        <v>271249.45600000001</v>
      </c>
      <c r="I29064">
        <v>384038.52500000002</v>
      </c>
    </row>
    <row r="29065" spans="2:9">
      <c r="B29065">
        <v>271260.17499999999</v>
      </c>
      <c r="I29065">
        <v>384054.85200000001</v>
      </c>
    </row>
    <row r="29066" spans="2:9">
      <c r="B29066">
        <v>271270.17200000002</v>
      </c>
      <c r="I29066">
        <v>384072.48300000001</v>
      </c>
    </row>
    <row r="29067" spans="2:9">
      <c r="B29067">
        <v>271281.07500000001</v>
      </c>
      <c r="I29067">
        <v>384078.68800000002</v>
      </c>
    </row>
    <row r="29068" spans="2:9">
      <c r="B29068">
        <v>271290.49300000002</v>
      </c>
      <c r="I29068">
        <v>384109.19699999999</v>
      </c>
    </row>
    <row r="29069" spans="2:9">
      <c r="B29069">
        <v>271301.973</v>
      </c>
      <c r="I29069">
        <v>384116.21600000001</v>
      </c>
    </row>
    <row r="29070" spans="2:9">
      <c r="B29070">
        <v>271311.989</v>
      </c>
      <c r="I29070">
        <v>384145.902</v>
      </c>
    </row>
    <row r="29071" spans="2:9">
      <c r="B29071">
        <v>271322.69300000003</v>
      </c>
      <c r="I29071">
        <v>384155.26400000002</v>
      </c>
    </row>
    <row r="29072" spans="2:9">
      <c r="B29072">
        <v>271332.27100000001</v>
      </c>
      <c r="I29072">
        <v>384181.21500000003</v>
      </c>
    </row>
    <row r="29073" spans="2:9">
      <c r="B29073">
        <v>271343.73599999998</v>
      </c>
      <c r="I29073">
        <v>384187.65700000001</v>
      </c>
    </row>
    <row r="29074" spans="2:9">
      <c r="B29074">
        <v>271354.103</v>
      </c>
      <c r="I29074">
        <v>384217.55699999997</v>
      </c>
    </row>
    <row r="29075" spans="2:9">
      <c r="B29075">
        <v>271364.13299999997</v>
      </c>
      <c r="I29075">
        <v>384223.74599999998</v>
      </c>
    </row>
    <row r="29076" spans="2:9">
      <c r="B29076">
        <v>271375.09600000002</v>
      </c>
      <c r="I29076">
        <v>384250.09499999997</v>
      </c>
    </row>
    <row r="29077" spans="2:9">
      <c r="B29077">
        <v>271384.74800000002</v>
      </c>
      <c r="I29077">
        <v>384256.09299999999</v>
      </c>
    </row>
    <row r="29078" spans="2:9">
      <c r="B29078">
        <v>271395.83600000001</v>
      </c>
      <c r="I29078">
        <v>384287.21899999998</v>
      </c>
    </row>
    <row r="29079" spans="2:9">
      <c r="B29079">
        <v>271405.451</v>
      </c>
      <c r="I29079">
        <v>384295.26299999998</v>
      </c>
    </row>
    <row r="29080" spans="2:9">
      <c r="B29080">
        <v>271416.35399999999</v>
      </c>
      <c r="I29080">
        <v>384322.79200000002</v>
      </c>
    </row>
    <row r="29081" spans="2:9">
      <c r="B29081">
        <v>271427.47399999999</v>
      </c>
      <c r="I29081">
        <v>384329.58500000002</v>
      </c>
    </row>
    <row r="29082" spans="2:9">
      <c r="B29082">
        <v>271437.82799999998</v>
      </c>
      <c r="I29082">
        <v>384357.65600000002</v>
      </c>
    </row>
    <row r="29083" spans="2:9">
      <c r="B29083">
        <v>271447.69</v>
      </c>
      <c r="I29083">
        <v>384367.78</v>
      </c>
    </row>
    <row r="29084" spans="2:9">
      <c r="B29084">
        <v>271458.55</v>
      </c>
      <c r="I29084">
        <v>384394.071</v>
      </c>
    </row>
    <row r="29085" spans="2:9">
      <c r="B29085">
        <v>271470.44099999999</v>
      </c>
      <c r="I29085">
        <v>384401.73700000002</v>
      </c>
    </row>
    <row r="29086" spans="2:9">
      <c r="B29086">
        <v>271480.272</v>
      </c>
      <c r="I29086">
        <v>384432.652</v>
      </c>
    </row>
    <row r="29087" spans="2:9">
      <c r="B29087">
        <v>271491.25699999998</v>
      </c>
      <c r="I29087">
        <v>384441.37300000002</v>
      </c>
    </row>
    <row r="29088" spans="2:9">
      <c r="B29088">
        <v>271502.29800000001</v>
      </c>
      <c r="I29088">
        <v>384476.08899999998</v>
      </c>
    </row>
    <row r="29089" spans="2:9">
      <c r="B29089">
        <v>271513.39399999997</v>
      </c>
      <c r="I29089">
        <v>384485.24099999998</v>
      </c>
    </row>
    <row r="29090" spans="2:9">
      <c r="B29090">
        <v>271524.22600000002</v>
      </c>
      <c r="I29090">
        <v>384506.549</v>
      </c>
    </row>
    <row r="29091" spans="2:9">
      <c r="B29091">
        <v>271534.77</v>
      </c>
      <c r="I29091">
        <v>384513.95299999998</v>
      </c>
    </row>
    <row r="29092" spans="2:9">
      <c r="B29092">
        <v>271544.364</v>
      </c>
      <c r="I29092">
        <v>384541.48800000001</v>
      </c>
    </row>
    <row r="29093" spans="2:9">
      <c r="B29093">
        <v>271554.74699999997</v>
      </c>
      <c r="I29093">
        <v>384546.65700000001</v>
      </c>
    </row>
    <row r="29094" spans="2:9">
      <c r="B29094">
        <v>271566.37800000003</v>
      </c>
      <c r="I29094">
        <v>384580.701</v>
      </c>
    </row>
    <row r="29095" spans="2:9">
      <c r="B29095">
        <v>271576.98</v>
      </c>
      <c r="I29095">
        <v>384586.9</v>
      </c>
    </row>
    <row r="29096" spans="2:9">
      <c r="B29096">
        <v>271587.89500000002</v>
      </c>
      <c r="I29096">
        <v>384617.14199999999</v>
      </c>
    </row>
    <row r="29097" spans="2:9">
      <c r="B29097">
        <v>271598.62599999999</v>
      </c>
      <c r="I29097">
        <v>384625.58500000002</v>
      </c>
    </row>
    <row r="29098" spans="2:9">
      <c r="B29098">
        <v>271609.63199999998</v>
      </c>
      <c r="I29098">
        <v>384653.39799999999</v>
      </c>
    </row>
    <row r="29099" spans="2:9">
      <c r="B29099">
        <v>271620.61900000001</v>
      </c>
      <c r="I29099">
        <v>384661.67700000003</v>
      </c>
    </row>
    <row r="29100" spans="2:9">
      <c r="B29100">
        <v>271629.83500000002</v>
      </c>
      <c r="I29100">
        <v>384691.37800000003</v>
      </c>
    </row>
    <row r="29101" spans="2:9">
      <c r="B29101">
        <v>271641.929</v>
      </c>
      <c r="I29101">
        <v>384696.58500000002</v>
      </c>
    </row>
    <row r="29102" spans="2:9">
      <c r="B29102">
        <v>271652.03499999997</v>
      </c>
      <c r="I29102">
        <v>384730.761</v>
      </c>
    </row>
    <row r="29103" spans="2:9">
      <c r="B29103">
        <v>271664.29399999999</v>
      </c>
      <c r="I29103">
        <v>384737.95500000002</v>
      </c>
    </row>
    <row r="29104" spans="2:9">
      <c r="B29104">
        <v>271676.06699999998</v>
      </c>
      <c r="I29104">
        <v>384767.8</v>
      </c>
    </row>
    <row r="29105" spans="2:9">
      <c r="B29105">
        <v>271686.28499999997</v>
      </c>
      <c r="I29105">
        <v>384774.12300000002</v>
      </c>
    </row>
    <row r="29106" spans="2:9">
      <c r="B29106">
        <v>271698.09899999999</v>
      </c>
      <c r="I29106">
        <v>384802.77100000001</v>
      </c>
    </row>
    <row r="29107" spans="2:9">
      <c r="B29107">
        <v>271709.03600000002</v>
      </c>
      <c r="I29107">
        <v>384809.16</v>
      </c>
    </row>
    <row r="29108" spans="2:9">
      <c r="B29108">
        <v>271719.50099999999</v>
      </c>
      <c r="I29108">
        <v>384840.63699999999</v>
      </c>
    </row>
    <row r="29109" spans="2:9">
      <c r="B29109">
        <v>271729.89199999999</v>
      </c>
      <c r="I29109">
        <v>384852.33399999997</v>
      </c>
    </row>
    <row r="29110" spans="2:9">
      <c r="B29110">
        <v>271741.51199999999</v>
      </c>
      <c r="I29110">
        <v>384877.07199999999</v>
      </c>
    </row>
    <row r="29111" spans="2:9">
      <c r="B29111">
        <v>271753.62900000002</v>
      </c>
      <c r="I29111">
        <v>384884.08100000001</v>
      </c>
    </row>
    <row r="29112" spans="2:9">
      <c r="B29112">
        <v>271764.96399999998</v>
      </c>
      <c r="I29112">
        <v>384915.51500000001</v>
      </c>
    </row>
    <row r="29113" spans="2:9">
      <c r="B29113">
        <v>271775.978</v>
      </c>
      <c r="I29113">
        <v>384924.11900000001</v>
      </c>
    </row>
    <row r="29114" spans="2:9">
      <c r="B29114">
        <v>271787.05</v>
      </c>
      <c r="I29114">
        <v>384950.44199999998</v>
      </c>
    </row>
    <row r="29115" spans="2:9">
      <c r="B29115">
        <v>271797.53600000002</v>
      </c>
      <c r="I29115">
        <v>384955.92700000003</v>
      </c>
    </row>
    <row r="29116" spans="2:9">
      <c r="B29116">
        <v>271808.51699999999</v>
      </c>
      <c r="I29116">
        <v>384989.478</v>
      </c>
    </row>
    <row r="29117" spans="2:9">
      <c r="B29117">
        <v>271820.16800000001</v>
      </c>
      <c r="I29117">
        <v>384996.14600000001</v>
      </c>
    </row>
    <row r="29118" spans="2:9">
      <c r="B29118">
        <v>271831.36800000002</v>
      </c>
      <c r="I29118">
        <v>385026.56400000001</v>
      </c>
    </row>
    <row r="29119" spans="2:9">
      <c r="B29119">
        <v>271843.83500000002</v>
      </c>
      <c r="I29119">
        <v>385034.37599999999</v>
      </c>
    </row>
    <row r="29120" spans="2:9">
      <c r="B29120">
        <v>271854.99200000003</v>
      </c>
      <c r="I29120">
        <v>385062.272</v>
      </c>
    </row>
    <row r="29121" spans="2:9">
      <c r="B29121">
        <v>271866.70699999999</v>
      </c>
      <c r="I29121">
        <v>385068.82699999999</v>
      </c>
    </row>
    <row r="29122" spans="2:9">
      <c r="B29122">
        <v>271877.41499999998</v>
      </c>
      <c r="I29122">
        <v>385099.63</v>
      </c>
    </row>
    <row r="29123" spans="2:9">
      <c r="B29123">
        <v>271888.79499999998</v>
      </c>
      <c r="I29123">
        <v>385110.58600000001</v>
      </c>
    </row>
    <row r="29124" spans="2:9">
      <c r="B29124">
        <v>271900.33899999998</v>
      </c>
      <c r="I29124">
        <v>385138.13099999999</v>
      </c>
    </row>
    <row r="29125" spans="2:9">
      <c r="B29125">
        <v>271912.14299999998</v>
      </c>
      <c r="I29125">
        <v>385145.89500000002</v>
      </c>
    </row>
    <row r="29126" spans="2:9">
      <c r="B29126">
        <v>271923.38500000001</v>
      </c>
      <c r="I29126">
        <v>385174.71399999998</v>
      </c>
    </row>
    <row r="29127" spans="2:9">
      <c r="B29127">
        <v>271932.06099999999</v>
      </c>
      <c r="I29127">
        <v>385180.63900000002</v>
      </c>
    </row>
    <row r="29128" spans="2:9">
      <c r="B29128">
        <v>271973.96799999999</v>
      </c>
      <c r="I29128">
        <v>385210.21899999998</v>
      </c>
    </row>
    <row r="29129" spans="2:9">
      <c r="B29129">
        <v>271985.25400000002</v>
      </c>
      <c r="I29129">
        <v>385217.33199999999</v>
      </c>
    </row>
    <row r="29130" spans="2:9">
      <c r="B29130">
        <v>271996.51299999998</v>
      </c>
      <c r="I29130">
        <v>385249.29300000001</v>
      </c>
    </row>
    <row r="29131" spans="2:9">
      <c r="B29131">
        <v>272006.288</v>
      </c>
      <c r="I29131">
        <v>385258.049</v>
      </c>
    </row>
    <row r="29132" spans="2:9">
      <c r="B29132">
        <v>272016.28700000001</v>
      </c>
      <c r="I29132">
        <v>385286.03100000002</v>
      </c>
    </row>
    <row r="29133" spans="2:9">
      <c r="B29133">
        <v>272027.74400000001</v>
      </c>
      <c r="I29133">
        <v>385292.228</v>
      </c>
    </row>
    <row r="29134" spans="2:9">
      <c r="B29134">
        <v>272037.58299999998</v>
      </c>
      <c r="I29134">
        <v>385322.51699999999</v>
      </c>
    </row>
    <row r="29135" spans="2:9">
      <c r="B29135">
        <v>272048.65600000002</v>
      </c>
      <c r="I29135">
        <v>385329.68900000001</v>
      </c>
    </row>
    <row r="29136" spans="2:9">
      <c r="B29136">
        <v>272061.15500000003</v>
      </c>
      <c r="I29136">
        <v>385358.84700000001</v>
      </c>
    </row>
    <row r="29137" spans="2:9">
      <c r="B29137">
        <v>272070.95699999999</v>
      </c>
      <c r="I29137">
        <v>385365.10499999998</v>
      </c>
    </row>
    <row r="29138" spans="2:9">
      <c r="B29138">
        <v>272080.315</v>
      </c>
      <c r="I29138">
        <v>385398.47700000001</v>
      </c>
    </row>
    <row r="29139" spans="2:9">
      <c r="B29139">
        <v>272090.49200000003</v>
      </c>
      <c r="I29139">
        <v>385407.64</v>
      </c>
    </row>
    <row r="29140" spans="2:9">
      <c r="B29140">
        <v>272101.90500000003</v>
      </c>
      <c r="I29140">
        <v>385438.18900000001</v>
      </c>
    </row>
    <row r="29141" spans="2:9">
      <c r="B29141">
        <v>272112.11200000002</v>
      </c>
      <c r="I29141">
        <v>385445.39</v>
      </c>
    </row>
    <row r="29142" spans="2:9">
      <c r="B29142">
        <v>272121.73700000002</v>
      </c>
      <c r="I29142">
        <v>385474.467</v>
      </c>
    </row>
    <row r="29143" spans="2:9">
      <c r="B29143">
        <v>272131.783</v>
      </c>
      <c r="I29143">
        <v>385482.25900000002</v>
      </c>
    </row>
    <row r="29144" spans="2:9">
      <c r="B29144">
        <v>272142.70899999997</v>
      </c>
      <c r="I29144">
        <v>385511.12900000002</v>
      </c>
    </row>
    <row r="29145" spans="2:9">
      <c r="B29145">
        <v>272153.04100000003</v>
      </c>
      <c r="I29145">
        <v>385520.685</v>
      </c>
    </row>
    <row r="29146" spans="2:9">
      <c r="B29146">
        <v>272163.81900000002</v>
      </c>
      <c r="I29146">
        <v>385548.50699999998</v>
      </c>
    </row>
    <row r="29147" spans="2:9">
      <c r="B29147">
        <v>272174.908</v>
      </c>
      <c r="I29147">
        <v>385556.91499999998</v>
      </c>
    </row>
    <row r="29148" spans="2:9">
      <c r="B29148">
        <v>272185.66399999999</v>
      </c>
      <c r="I29148">
        <v>385588.57400000002</v>
      </c>
    </row>
    <row r="29149" spans="2:9">
      <c r="B29149">
        <v>272195.71100000001</v>
      </c>
      <c r="I29149">
        <v>385598.78700000001</v>
      </c>
    </row>
    <row r="29150" spans="2:9">
      <c r="B29150">
        <v>272206.65000000002</v>
      </c>
      <c r="I29150">
        <v>385628.12</v>
      </c>
    </row>
    <row r="29151" spans="2:9">
      <c r="B29151">
        <v>272217.30099999998</v>
      </c>
      <c r="I29151">
        <v>385635.647</v>
      </c>
    </row>
    <row r="29152" spans="2:9">
      <c r="B29152">
        <v>272227.65999999997</v>
      </c>
      <c r="I29152">
        <v>385666.587</v>
      </c>
    </row>
    <row r="29153" spans="2:9">
      <c r="B29153">
        <v>272237.19099999999</v>
      </c>
      <c r="I29153">
        <v>385672.886</v>
      </c>
    </row>
    <row r="29154" spans="2:9">
      <c r="B29154">
        <v>272246.35200000001</v>
      </c>
      <c r="I29154">
        <v>385704.277</v>
      </c>
    </row>
    <row r="29155" spans="2:9">
      <c r="B29155">
        <v>272256.75300000003</v>
      </c>
      <c r="I29155">
        <v>385711.27</v>
      </c>
    </row>
    <row r="29156" spans="2:9">
      <c r="B29156">
        <v>272267.49</v>
      </c>
      <c r="I29156">
        <v>385743.60100000002</v>
      </c>
    </row>
    <row r="29157" spans="2:9">
      <c r="B29157">
        <v>272278.65700000001</v>
      </c>
      <c r="I29157">
        <v>385754.32500000001</v>
      </c>
    </row>
    <row r="29158" spans="2:9">
      <c r="B29158">
        <v>272289.413</v>
      </c>
      <c r="I29158">
        <v>385780.451</v>
      </c>
    </row>
    <row r="29159" spans="2:9">
      <c r="B29159">
        <v>272299.72499999998</v>
      </c>
      <c r="I29159">
        <v>385787.46399999998</v>
      </c>
    </row>
    <row r="29160" spans="2:9">
      <c r="B29160">
        <v>272310.43699999998</v>
      </c>
      <c r="I29160">
        <v>385820.62800000003</v>
      </c>
    </row>
    <row r="29161" spans="2:9">
      <c r="B29161">
        <v>272321.29700000002</v>
      </c>
      <c r="I29161">
        <v>385827.78700000001</v>
      </c>
    </row>
    <row r="29162" spans="2:9">
      <c r="B29162">
        <v>272331.576</v>
      </c>
      <c r="I29162">
        <v>385856.13199999998</v>
      </c>
    </row>
    <row r="29163" spans="2:9">
      <c r="B29163">
        <v>272342.71899999998</v>
      </c>
      <c r="I29163">
        <v>385865.141</v>
      </c>
    </row>
    <row r="29164" spans="2:9">
      <c r="B29164">
        <v>272352.47100000002</v>
      </c>
      <c r="I29164">
        <v>385893.85200000001</v>
      </c>
    </row>
    <row r="29165" spans="2:9">
      <c r="B29165">
        <v>272363.03000000003</v>
      </c>
      <c r="I29165">
        <v>385900.266</v>
      </c>
    </row>
    <row r="29166" spans="2:9">
      <c r="B29166">
        <v>272374.35600000003</v>
      </c>
      <c r="I29166">
        <v>385931.56099999999</v>
      </c>
    </row>
    <row r="29167" spans="2:9">
      <c r="B29167">
        <v>272383.79700000002</v>
      </c>
      <c r="I29167">
        <v>385939.79399999999</v>
      </c>
    </row>
    <row r="29168" spans="2:9">
      <c r="B29168">
        <v>272394.538</v>
      </c>
      <c r="I29168">
        <v>385969.20899999997</v>
      </c>
    </row>
    <row r="29169" spans="2:9">
      <c r="B29169">
        <v>272404.11099999998</v>
      </c>
      <c r="I29169">
        <v>385975.25900000002</v>
      </c>
    </row>
    <row r="29170" spans="2:9">
      <c r="B29170">
        <v>272415.07199999999</v>
      </c>
      <c r="I29170">
        <v>386003.14600000001</v>
      </c>
    </row>
    <row r="29171" spans="2:9">
      <c r="B29171">
        <v>272425.864</v>
      </c>
      <c r="I29171">
        <v>386009.13199999998</v>
      </c>
    </row>
    <row r="29172" spans="2:9">
      <c r="B29172">
        <v>272435.42200000002</v>
      </c>
      <c r="I29172">
        <v>386042.05599999998</v>
      </c>
    </row>
    <row r="29173" spans="2:9">
      <c r="B29173">
        <v>272446.239</v>
      </c>
      <c r="I29173">
        <v>386052.43599999999</v>
      </c>
    </row>
    <row r="29174" spans="2:9">
      <c r="B29174">
        <v>272458.05800000002</v>
      </c>
      <c r="I29174">
        <v>386078.935</v>
      </c>
    </row>
    <row r="29175" spans="2:9">
      <c r="B29175">
        <v>272468.359</v>
      </c>
      <c r="I29175">
        <v>386084.58600000001</v>
      </c>
    </row>
    <row r="29176" spans="2:9">
      <c r="B29176">
        <v>272477.34700000001</v>
      </c>
      <c r="I29176">
        <v>386114.61499999999</v>
      </c>
    </row>
    <row r="29177" spans="2:9">
      <c r="B29177">
        <v>272488.66200000001</v>
      </c>
      <c r="I29177">
        <v>386122.01</v>
      </c>
    </row>
    <row r="29178" spans="2:9">
      <c r="B29178">
        <v>272499.73599999998</v>
      </c>
      <c r="I29178">
        <v>386149.63400000002</v>
      </c>
    </row>
    <row r="29179" spans="2:9">
      <c r="B29179">
        <v>272510.06699999998</v>
      </c>
      <c r="I29179">
        <v>386155.45500000002</v>
      </c>
    </row>
    <row r="29180" spans="2:9">
      <c r="B29180">
        <v>272520.63900000002</v>
      </c>
      <c r="I29180">
        <v>386188.70899999997</v>
      </c>
    </row>
    <row r="29181" spans="2:9">
      <c r="B29181">
        <v>272529.89</v>
      </c>
      <c r="I29181">
        <v>386198.78100000002</v>
      </c>
    </row>
    <row r="29182" spans="2:9">
      <c r="B29182">
        <v>272542.02</v>
      </c>
      <c r="I29182">
        <v>386223.533</v>
      </c>
    </row>
    <row r="29183" spans="2:9">
      <c r="B29183">
        <v>272552.17300000001</v>
      </c>
      <c r="I29183">
        <v>386231.08399999997</v>
      </c>
    </row>
    <row r="29184" spans="2:9">
      <c r="B29184">
        <v>272562.353</v>
      </c>
      <c r="I29184">
        <v>386258.95</v>
      </c>
    </row>
    <row r="29185" spans="2:9">
      <c r="B29185">
        <v>272573.11800000002</v>
      </c>
      <c r="I29185">
        <v>386265.90700000001</v>
      </c>
    </row>
    <row r="29186" spans="2:9">
      <c r="B29186">
        <v>272583.24099999998</v>
      </c>
      <c r="I29186">
        <v>386294.61900000001</v>
      </c>
    </row>
    <row r="29187" spans="2:9">
      <c r="B29187">
        <v>272594.185</v>
      </c>
      <c r="I29187">
        <v>386301.20299999998</v>
      </c>
    </row>
    <row r="29188" spans="2:9">
      <c r="B29188">
        <v>272604.86</v>
      </c>
      <c r="I29188">
        <v>386331.61900000001</v>
      </c>
    </row>
    <row r="29189" spans="2:9">
      <c r="B29189">
        <v>272616.42700000003</v>
      </c>
      <c r="I29189">
        <v>386337.141</v>
      </c>
    </row>
    <row r="29190" spans="2:9">
      <c r="B29190">
        <v>272627.02399999998</v>
      </c>
      <c r="I29190">
        <v>386370.7</v>
      </c>
    </row>
    <row r="29191" spans="2:9">
      <c r="B29191">
        <v>272636.516</v>
      </c>
      <c r="I29191">
        <v>386378.19799999997</v>
      </c>
    </row>
    <row r="29192" spans="2:9">
      <c r="B29192">
        <v>272647.70699999999</v>
      </c>
      <c r="I29192">
        <v>386406.42499999999</v>
      </c>
    </row>
    <row r="29193" spans="2:9">
      <c r="B29193">
        <v>272657.54100000003</v>
      </c>
      <c r="I29193">
        <v>386413.098</v>
      </c>
    </row>
    <row r="29194" spans="2:9">
      <c r="B29194">
        <v>272668.55300000001</v>
      </c>
      <c r="I29194">
        <v>386445.86300000001</v>
      </c>
    </row>
    <row r="29195" spans="2:9">
      <c r="B29195">
        <v>272678.48300000001</v>
      </c>
      <c r="I29195">
        <v>386455.31199999998</v>
      </c>
    </row>
    <row r="29196" spans="2:9">
      <c r="B29196">
        <v>272689.16399999999</v>
      </c>
      <c r="I29196">
        <v>386483.64500000002</v>
      </c>
    </row>
    <row r="29197" spans="2:9">
      <c r="B29197">
        <v>272699.049</v>
      </c>
      <c r="I29197">
        <v>386490.25699999998</v>
      </c>
    </row>
    <row r="29198" spans="2:9">
      <c r="B29198">
        <v>272709.63900000002</v>
      </c>
      <c r="I29198">
        <v>386521.51</v>
      </c>
    </row>
    <row r="29199" spans="2:9">
      <c r="B29199">
        <v>272719.63900000002</v>
      </c>
      <c r="I29199">
        <v>386527.93199999997</v>
      </c>
    </row>
    <row r="29200" spans="2:9">
      <c r="B29200">
        <v>272729.72200000001</v>
      </c>
      <c r="I29200">
        <v>386557.80099999998</v>
      </c>
    </row>
    <row r="29201" spans="2:9">
      <c r="B29201">
        <v>272741.36200000002</v>
      </c>
      <c r="I29201">
        <v>386564.05</v>
      </c>
    </row>
    <row r="29202" spans="2:9">
      <c r="B29202">
        <v>272751.97700000001</v>
      </c>
      <c r="I29202">
        <v>386598.48499999999</v>
      </c>
    </row>
    <row r="29203" spans="2:9">
      <c r="B29203">
        <v>272762.70500000002</v>
      </c>
      <c r="I29203">
        <v>386607.15299999999</v>
      </c>
    </row>
    <row r="29204" spans="2:9">
      <c r="B29204">
        <v>272773.29200000002</v>
      </c>
      <c r="I29204">
        <v>386632.17499999999</v>
      </c>
    </row>
    <row r="29205" spans="2:9">
      <c r="B29205">
        <v>272782.76799999998</v>
      </c>
      <c r="I29205">
        <v>386637.77799999999</v>
      </c>
    </row>
    <row r="29206" spans="2:9">
      <c r="B29206">
        <v>272794.53000000003</v>
      </c>
      <c r="I29206">
        <v>386668.47100000002</v>
      </c>
    </row>
    <row r="29207" spans="2:9">
      <c r="B29207">
        <v>272804.43099999998</v>
      </c>
      <c r="I29207">
        <v>386675.10100000002</v>
      </c>
    </row>
    <row r="29208" spans="2:9">
      <c r="B29208">
        <v>272814.87300000002</v>
      </c>
      <c r="I29208">
        <v>386703.00199999998</v>
      </c>
    </row>
    <row r="29209" spans="2:9">
      <c r="B29209">
        <v>272824.71899999998</v>
      </c>
      <c r="I29209">
        <v>386710.13</v>
      </c>
    </row>
    <row r="29210" spans="2:9">
      <c r="B29210">
        <v>272835.73</v>
      </c>
      <c r="I29210">
        <v>386739.41100000002</v>
      </c>
    </row>
    <row r="29211" spans="2:9">
      <c r="B29211">
        <v>272846.35499999998</v>
      </c>
      <c r="I29211">
        <v>386745.17599999998</v>
      </c>
    </row>
    <row r="29212" spans="2:9">
      <c r="B29212">
        <v>272856.22200000001</v>
      </c>
      <c r="I29212">
        <v>386778.12699999998</v>
      </c>
    </row>
    <row r="29213" spans="2:9">
      <c r="B29213">
        <v>272866.696</v>
      </c>
      <c r="I29213">
        <v>386784.82199999999</v>
      </c>
    </row>
    <row r="29214" spans="2:9">
      <c r="B29214">
        <v>272875.68699999998</v>
      </c>
      <c r="I29214">
        <v>386810.79300000001</v>
      </c>
    </row>
    <row r="29215" spans="2:9">
      <c r="B29215">
        <v>272887.21100000001</v>
      </c>
      <c r="I29215">
        <v>386817.87599999999</v>
      </c>
    </row>
    <row r="29216" spans="2:9">
      <c r="B29216">
        <v>272897.27899999998</v>
      </c>
      <c r="I29216">
        <v>386847.5</v>
      </c>
    </row>
    <row r="29217" spans="2:9">
      <c r="B29217">
        <v>272907.50599999999</v>
      </c>
      <c r="I29217">
        <v>386853.19199999998</v>
      </c>
    </row>
    <row r="29218" spans="2:9">
      <c r="B29218">
        <v>272917.26899999997</v>
      </c>
      <c r="I29218">
        <v>386887.29700000002</v>
      </c>
    </row>
    <row r="29219" spans="2:9">
      <c r="B29219">
        <v>272926.42300000001</v>
      </c>
      <c r="I29219">
        <v>386893.99900000001</v>
      </c>
    </row>
    <row r="29220" spans="2:9">
      <c r="B29220">
        <v>272936.85499999998</v>
      </c>
      <c r="I29220">
        <v>386922.66600000003</v>
      </c>
    </row>
    <row r="29221" spans="2:9">
      <c r="B29221">
        <v>272947.26400000002</v>
      </c>
      <c r="I29221">
        <v>386930.60100000002</v>
      </c>
    </row>
    <row r="29222" spans="2:9">
      <c r="B29222">
        <v>272957.36700000003</v>
      </c>
      <c r="I29222">
        <v>386960.68699999998</v>
      </c>
    </row>
    <row r="29223" spans="2:9">
      <c r="B29223">
        <v>272967.53399999999</v>
      </c>
      <c r="I29223">
        <v>386967.80200000003</v>
      </c>
    </row>
    <row r="29224" spans="2:9">
      <c r="B29224">
        <v>272977.07900000003</v>
      </c>
      <c r="I29224">
        <v>386998.65100000001</v>
      </c>
    </row>
    <row r="29225" spans="2:9">
      <c r="B29225">
        <v>272986.34700000001</v>
      </c>
      <c r="I29225">
        <v>387006.299</v>
      </c>
    </row>
    <row r="29226" spans="2:9">
      <c r="B29226">
        <v>272995.91600000003</v>
      </c>
      <c r="I29226">
        <v>387035.96</v>
      </c>
    </row>
    <row r="29227" spans="2:9">
      <c r="B29227">
        <v>273004.35600000003</v>
      </c>
      <c r="I29227">
        <v>387042.31300000002</v>
      </c>
    </row>
    <row r="29228" spans="2:9">
      <c r="B29228">
        <v>273014.76699999999</v>
      </c>
      <c r="I29228">
        <v>387075.76199999999</v>
      </c>
    </row>
    <row r="29229" spans="2:9">
      <c r="B29229">
        <v>273025.15000000002</v>
      </c>
      <c r="I29229">
        <v>387084.97499999998</v>
      </c>
    </row>
    <row r="29230" spans="2:9">
      <c r="B29230">
        <v>273034.353</v>
      </c>
      <c r="I29230">
        <v>387116.951</v>
      </c>
    </row>
    <row r="29231" spans="2:9">
      <c r="B29231">
        <v>273044.42800000001</v>
      </c>
      <c r="I29231">
        <v>387122.36</v>
      </c>
    </row>
    <row r="29232" spans="2:9">
      <c r="B29232">
        <v>273054.32199999999</v>
      </c>
      <c r="I29232">
        <v>387153.80699999997</v>
      </c>
    </row>
    <row r="29233" spans="2:9">
      <c r="B29233">
        <v>273064.82900000003</v>
      </c>
      <c r="I29233">
        <v>387159.826</v>
      </c>
    </row>
    <row r="29234" spans="2:9">
      <c r="B29234">
        <v>273074.59899999999</v>
      </c>
      <c r="I29234">
        <v>387191.538</v>
      </c>
    </row>
    <row r="29235" spans="2:9">
      <c r="B29235">
        <v>273083.08899999998</v>
      </c>
      <c r="I29235">
        <v>387197.65100000001</v>
      </c>
    </row>
    <row r="29236" spans="2:9">
      <c r="B29236">
        <v>273093.09399999998</v>
      </c>
      <c r="I29236">
        <v>387229.19500000001</v>
      </c>
    </row>
    <row r="29237" spans="2:9">
      <c r="B29237">
        <v>273102.87900000002</v>
      </c>
      <c r="I29237">
        <v>387236.52299999999</v>
      </c>
    </row>
    <row r="29238" spans="2:9">
      <c r="B29238">
        <v>273112.83299999998</v>
      </c>
      <c r="I29238">
        <v>387268.15700000001</v>
      </c>
    </row>
    <row r="29239" spans="2:9">
      <c r="B29239">
        <v>273122.76299999998</v>
      </c>
      <c r="I29239">
        <v>387273.75599999999</v>
      </c>
    </row>
    <row r="29240" spans="2:9">
      <c r="B29240">
        <v>273131.64600000001</v>
      </c>
      <c r="I29240">
        <v>387309.54399999999</v>
      </c>
    </row>
    <row r="29241" spans="2:9">
      <c r="B29241">
        <v>273141.71500000003</v>
      </c>
      <c r="I29241">
        <v>387318.402</v>
      </c>
    </row>
    <row r="29242" spans="2:9">
      <c r="B29242">
        <v>273151.45</v>
      </c>
      <c r="I29242">
        <v>387352.30200000003</v>
      </c>
    </row>
    <row r="29243" spans="2:9">
      <c r="B29243">
        <v>273160.56099999999</v>
      </c>
      <c r="I29243">
        <v>387365.12199999997</v>
      </c>
    </row>
    <row r="29244" spans="2:9">
      <c r="B29244">
        <v>273169.908</v>
      </c>
      <c r="I29244">
        <v>387386.71399999998</v>
      </c>
    </row>
    <row r="29245" spans="2:9">
      <c r="B29245">
        <v>273178.79599999997</v>
      </c>
      <c r="I29245">
        <v>387392.28600000002</v>
      </c>
    </row>
    <row r="29246" spans="2:9">
      <c r="B29246">
        <v>273189.16700000002</v>
      </c>
      <c r="I29246">
        <v>387430.57900000003</v>
      </c>
    </row>
    <row r="29247" spans="2:9">
      <c r="B29247">
        <v>273198.50799999997</v>
      </c>
      <c r="I29247">
        <v>387436.98200000002</v>
      </c>
    </row>
    <row r="29248" spans="2:9">
      <c r="B29248">
        <v>273208.57299999997</v>
      </c>
      <c r="I29248">
        <v>387465.76299999998</v>
      </c>
    </row>
    <row r="29249" spans="2:9">
      <c r="B29249">
        <v>273217.82299999997</v>
      </c>
      <c r="I29249">
        <v>387471.95600000001</v>
      </c>
    </row>
    <row r="29250" spans="2:9">
      <c r="B29250">
        <v>273226.72600000002</v>
      </c>
      <c r="I29250">
        <v>387501.19799999997</v>
      </c>
    </row>
    <row r="29251" spans="2:9">
      <c r="B29251">
        <v>273236.39899999998</v>
      </c>
      <c r="I29251">
        <v>387506.98700000002</v>
      </c>
    </row>
    <row r="29252" spans="2:9">
      <c r="B29252">
        <v>273246.13799999998</v>
      </c>
      <c r="I29252">
        <v>387539.092</v>
      </c>
    </row>
    <row r="29253" spans="2:9">
      <c r="B29253">
        <v>273255.755</v>
      </c>
      <c r="I29253">
        <v>387547.315</v>
      </c>
    </row>
    <row r="29254" spans="2:9">
      <c r="B29254">
        <v>273265.342</v>
      </c>
      <c r="I29254">
        <v>387576.30300000001</v>
      </c>
    </row>
    <row r="29255" spans="2:9">
      <c r="B29255">
        <v>273275.04499999998</v>
      </c>
      <c r="I29255">
        <v>387583.30800000002</v>
      </c>
    </row>
    <row r="29256" spans="2:9">
      <c r="B29256">
        <v>273283.73100000003</v>
      </c>
      <c r="I29256">
        <v>387611.592</v>
      </c>
    </row>
    <row r="29257" spans="2:9">
      <c r="B29257">
        <v>273293.89799999999</v>
      </c>
      <c r="I29257">
        <v>387618.86</v>
      </c>
    </row>
    <row r="29258" spans="2:9">
      <c r="B29258">
        <v>273303.29100000003</v>
      </c>
      <c r="I29258">
        <v>387648.772</v>
      </c>
    </row>
    <row r="29259" spans="2:9">
      <c r="B29259">
        <v>273312.359</v>
      </c>
      <c r="I29259">
        <v>387655.37900000002</v>
      </c>
    </row>
    <row r="29260" spans="2:9">
      <c r="B29260">
        <v>273321.75099999999</v>
      </c>
      <c r="I29260">
        <v>387685.99599999998</v>
      </c>
    </row>
    <row r="29261" spans="2:9">
      <c r="B29261">
        <v>273330.74</v>
      </c>
      <c r="I29261">
        <v>387692.88400000002</v>
      </c>
    </row>
    <row r="29262" spans="2:9">
      <c r="B29262">
        <v>273340.68199999997</v>
      </c>
      <c r="I29262">
        <v>387724.59100000001</v>
      </c>
    </row>
    <row r="29263" spans="2:9">
      <c r="B29263">
        <v>273349.87300000002</v>
      </c>
      <c r="I29263">
        <v>387732.30499999999</v>
      </c>
    </row>
    <row r="29264" spans="2:9">
      <c r="B29264">
        <v>273360.11300000001</v>
      </c>
      <c r="I29264">
        <v>387761.815</v>
      </c>
    </row>
    <row r="29265" spans="2:9">
      <c r="B29265">
        <v>273369.50199999998</v>
      </c>
      <c r="I29265">
        <v>387766.94500000001</v>
      </c>
    </row>
    <row r="29266" spans="2:9">
      <c r="B29266">
        <v>273378.46799999999</v>
      </c>
      <c r="I29266">
        <v>387801.125</v>
      </c>
    </row>
    <row r="29267" spans="2:9">
      <c r="B29267">
        <v>273388.25199999998</v>
      </c>
      <c r="I29267">
        <v>387807.83</v>
      </c>
    </row>
    <row r="29268" spans="2:9">
      <c r="B29268">
        <v>273397.54399999999</v>
      </c>
      <c r="I29268">
        <v>387839.27399999998</v>
      </c>
    </row>
    <row r="29269" spans="2:9">
      <c r="B29269">
        <v>273407.28399999999</v>
      </c>
      <c r="I29269">
        <v>387845.19</v>
      </c>
    </row>
    <row r="29270" spans="2:9">
      <c r="B29270">
        <v>273416.424</v>
      </c>
      <c r="I29270">
        <v>387874.65299999999</v>
      </c>
    </row>
    <row r="29271" spans="2:9">
      <c r="B29271">
        <v>273426.55900000001</v>
      </c>
      <c r="I29271">
        <v>387883.43</v>
      </c>
    </row>
    <row r="29272" spans="2:9">
      <c r="B29272">
        <v>273435.61200000002</v>
      </c>
      <c r="I29272">
        <v>387912.19699999999</v>
      </c>
    </row>
    <row r="29273" spans="2:9">
      <c r="B29273">
        <v>273445.72700000001</v>
      </c>
      <c r="I29273">
        <v>387920.66600000003</v>
      </c>
    </row>
    <row r="29274" spans="2:9">
      <c r="B29274">
        <v>273455.79599999997</v>
      </c>
      <c r="I29274">
        <v>387952.37400000001</v>
      </c>
    </row>
    <row r="29275" spans="2:9">
      <c r="B29275">
        <v>273466.12800000003</v>
      </c>
      <c r="I29275">
        <v>387959.08600000001</v>
      </c>
    </row>
    <row r="29276" spans="2:9">
      <c r="B29276">
        <v>273476.04300000001</v>
      </c>
      <c r="I29276">
        <v>387990.37400000001</v>
      </c>
    </row>
    <row r="29277" spans="2:9">
      <c r="B29277">
        <v>273484.30800000002</v>
      </c>
      <c r="I29277">
        <v>387996.35499999998</v>
      </c>
    </row>
    <row r="29278" spans="2:9">
      <c r="B29278">
        <v>273494.49800000002</v>
      </c>
      <c r="I29278">
        <v>388032.53</v>
      </c>
    </row>
    <row r="29279" spans="2:9">
      <c r="B29279">
        <v>273503.272</v>
      </c>
      <c r="I29279">
        <v>388040.38799999998</v>
      </c>
    </row>
    <row r="29280" spans="2:9">
      <c r="B29280">
        <v>273512.89899999998</v>
      </c>
      <c r="I29280">
        <v>388063.72899999999</v>
      </c>
    </row>
    <row r="29281" spans="2:9">
      <c r="B29281">
        <v>273523.46600000001</v>
      </c>
      <c r="I29281">
        <v>388070.50799999997</v>
      </c>
    </row>
    <row r="29282" spans="2:9">
      <c r="B29282">
        <v>273532.99300000002</v>
      </c>
      <c r="I29282">
        <v>388100.09600000002</v>
      </c>
    </row>
    <row r="29283" spans="2:9">
      <c r="B29283">
        <v>273543.30900000001</v>
      </c>
      <c r="I29283">
        <v>388106.06300000002</v>
      </c>
    </row>
    <row r="29284" spans="2:9">
      <c r="B29284">
        <v>273553.565</v>
      </c>
      <c r="I29284">
        <v>388137.90600000002</v>
      </c>
    </row>
    <row r="29285" spans="2:9">
      <c r="B29285">
        <v>273563.08799999999</v>
      </c>
      <c r="I29285">
        <v>388145.49300000002</v>
      </c>
    </row>
    <row r="29286" spans="2:9">
      <c r="B29286">
        <v>273573.25400000002</v>
      </c>
      <c r="I29286">
        <v>388174.00300000003</v>
      </c>
    </row>
    <row r="29287" spans="2:9">
      <c r="B29287">
        <v>273582.93</v>
      </c>
      <c r="I29287">
        <v>388180.30599999998</v>
      </c>
    </row>
    <row r="29288" spans="2:9">
      <c r="B29288">
        <v>273592.77100000001</v>
      </c>
      <c r="I29288">
        <v>388207.88699999999</v>
      </c>
    </row>
    <row r="29289" spans="2:9">
      <c r="B29289">
        <v>273602.75199999998</v>
      </c>
      <c r="I29289">
        <v>388214.505</v>
      </c>
    </row>
    <row r="29290" spans="2:9">
      <c r="B29290">
        <v>273612.76400000002</v>
      </c>
      <c r="I29290">
        <v>388244.85800000001</v>
      </c>
    </row>
    <row r="29291" spans="2:9">
      <c r="B29291">
        <v>273622.49</v>
      </c>
      <c r="I29291">
        <v>388251.72100000002</v>
      </c>
    </row>
    <row r="29292" spans="2:9">
      <c r="B29292">
        <v>273631.70600000001</v>
      </c>
      <c r="I29292">
        <v>388281.97</v>
      </c>
    </row>
    <row r="29293" spans="2:9">
      <c r="B29293">
        <v>273642.10399999999</v>
      </c>
      <c r="I29293">
        <v>388291.511</v>
      </c>
    </row>
    <row r="29294" spans="2:9">
      <c r="B29294">
        <v>273651.84999999998</v>
      </c>
      <c r="I29294">
        <v>388321.87400000001</v>
      </c>
    </row>
    <row r="29295" spans="2:9">
      <c r="B29295">
        <v>273661.141</v>
      </c>
      <c r="I29295">
        <v>388329.39899999998</v>
      </c>
    </row>
    <row r="29296" spans="2:9">
      <c r="B29296">
        <v>273670.13900000002</v>
      </c>
      <c r="I29296">
        <v>388353.11300000001</v>
      </c>
    </row>
    <row r="29297" spans="2:9">
      <c r="B29297">
        <v>273678.44199999998</v>
      </c>
      <c r="I29297">
        <v>388359.85800000001</v>
      </c>
    </row>
    <row r="29298" spans="2:9">
      <c r="B29298">
        <v>273689.554</v>
      </c>
      <c r="I29298">
        <v>388389.49699999997</v>
      </c>
    </row>
    <row r="29299" spans="2:9">
      <c r="B29299">
        <v>273699.36200000002</v>
      </c>
      <c r="I29299">
        <v>388395.984</v>
      </c>
    </row>
    <row r="29300" spans="2:9">
      <c r="B29300">
        <v>273708.76500000001</v>
      </c>
      <c r="I29300">
        <v>388426.91600000003</v>
      </c>
    </row>
    <row r="29301" spans="2:9">
      <c r="B29301">
        <v>273717.86900000001</v>
      </c>
      <c r="I29301">
        <v>388435.27799999999</v>
      </c>
    </row>
    <row r="29302" spans="2:9">
      <c r="B29302">
        <v>273727.03600000002</v>
      </c>
      <c r="I29302">
        <v>388463.57799999998</v>
      </c>
    </row>
    <row r="29303" spans="2:9">
      <c r="B29303">
        <v>273737.96100000001</v>
      </c>
      <c r="I29303">
        <v>388470.92099999997</v>
      </c>
    </row>
    <row r="29304" spans="2:9">
      <c r="B29304">
        <v>273747.54599999997</v>
      </c>
      <c r="I29304">
        <v>388501.53100000002</v>
      </c>
    </row>
    <row r="29305" spans="2:9">
      <c r="B29305">
        <v>273756.54700000002</v>
      </c>
      <c r="I29305">
        <v>388507.81</v>
      </c>
    </row>
    <row r="29306" spans="2:9">
      <c r="B29306">
        <v>273766.75799999997</v>
      </c>
      <c r="I29306">
        <v>388541.43599999999</v>
      </c>
    </row>
    <row r="29307" spans="2:9">
      <c r="B29307">
        <v>273776.31800000003</v>
      </c>
      <c r="I29307">
        <v>388549.15299999999</v>
      </c>
    </row>
    <row r="29308" spans="2:9">
      <c r="B29308">
        <v>273784.652</v>
      </c>
      <c r="I29308">
        <v>388577.03700000001</v>
      </c>
    </row>
    <row r="29309" spans="2:9">
      <c r="B29309">
        <v>273795.92</v>
      </c>
      <c r="I29309">
        <v>388583.01299999998</v>
      </c>
    </row>
    <row r="29310" spans="2:9">
      <c r="B29310">
        <v>273807.21500000003</v>
      </c>
      <c r="I29310">
        <v>388613.533</v>
      </c>
    </row>
    <row r="29311" spans="2:9">
      <c r="B29311">
        <v>273817.58899999998</v>
      </c>
      <c r="I29311">
        <v>388620.32500000001</v>
      </c>
    </row>
    <row r="29312" spans="2:9">
      <c r="B29312">
        <v>273826.96899999998</v>
      </c>
      <c r="I29312">
        <v>388652.77799999999</v>
      </c>
    </row>
    <row r="29313" spans="2:9">
      <c r="B29313">
        <v>273837.64500000002</v>
      </c>
      <c r="I29313">
        <v>388658.842</v>
      </c>
    </row>
    <row r="29314" spans="2:9">
      <c r="B29314">
        <v>273846.93400000001</v>
      </c>
      <c r="I29314">
        <v>388689.63799999998</v>
      </c>
    </row>
    <row r="29315" spans="2:9">
      <c r="B29315">
        <v>273857.49800000002</v>
      </c>
      <c r="I29315">
        <v>388695.7</v>
      </c>
    </row>
    <row r="29316" spans="2:9">
      <c r="B29316">
        <v>273868.04499999998</v>
      </c>
      <c r="I29316">
        <v>388727.647</v>
      </c>
    </row>
    <row r="29317" spans="2:9">
      <c r="B29317">
        <v>273877.09299999999</v>
      </c>
      <c r="I29317">
        <v>388733.41100000002</v>
      </c>
    </row>
    <row r="29318" spans="2:9">
      <c r="B29318">
        <v>273887.07799999998</v>
      </c>
      <c r="I29318">
        <v>388763.11</v>
      </c>
    </row>
    <row r="29319" spans="2:9">
      <c r="B29319">
        <v>273897.04100000003</v>
      </c>
      <c r="I29319">
        <v>388769.685</v>
      </c>
    </row>
    <row r="29320" spans="2:9">
      <c r="B29320">
        <v>273906.98800000001</v>
      </c>
      <c r="I29320">
        <v>388797.58399999997</v>
      </c>
    </row>
    <row r="29321" spans="2:9">
      <c r="B29321">
        <v>273917.00300000003</v>
      </c>
      <c r="I29321">
        <v>388803.65399999998</v>
      </c>
    </row>
    <row r="29322" spans="2:9">
      <c r="B29322">
        <v>273925.43400000001</v>
      </c>
      <c r="I29322">
        <v>388834.01699999999</v>
      </c>
    </row>
    <row r="29323" spans="2:9">
      <c r="B29323">
        <v>273934.951</v>
      </c>
      <c r="I29323">
        <v>388840.24400000001</v>
      </c>
    </row>
    <row r="29324" spans="2:9">
      <c r="B29324">
        <v>273945.571</v>
      </c>
      <c r="I29324">
        <v>388872.31800000003</v>
      </c>
    </row>
    <row r="29325" spans="2:9">
      <c r="B29325">
        <v>273955.25300000003</v>
      </c>
      <c r="I29325">
        <v>388881.30699999997</v>
      </c>
    </row>
    <row r="29326" spans="2:9">
      <c r="B29326">
        <v>273965.00199999998</v>
      </c>
      <c r="I29326">
        <v>388906.79599999997</v>
      </c>
    </row>
    <row r="29327" spans="2:9">
      <c r="B29327">
        <v>273974.93400000001</v>
      </c>
      <c r="I29327">
        <v>388915.299</v>
      </c>
    </row>
    <row r="29328" spans="2:9">
      <c r="B29328">
        <v>273982.76500000001</v>
      </c>
      <c r="I29328">
        <v>388944.152</v>
      </c>
    </row>
    <row r="29329" spans="2:9">
      <c r="B29329">
        <v>273991.489</v>
      </c>
      <c r="I29329">
        <v>388949.79700000002</v>
      </c>
    </row>
    <row r="29330" spans="2:9">
      <c r="B29330">
        <v>274002.092</v>
      </c>
      <c r="I29330">
        <v>388982.68</v>
      </c>
    </row>
    <row r="29331" spans="2:9">
      <c r="B29331">
        <v>274012.07</v>
      </c>
      <c r="I29331">
        <v>388988.87</v>
      </c>
    </row>
    <row r="29332" spans="2:9">
      <c r="B29332">
        <v>274022.527</v>
      </c>
      <c r="I29332">
        <v>389018.47499999998</v>
      </c>
    </row>
    <row r="29333" spans="2:9">
      <c r="B29333">
        <v>274031.734</v>
      </c>
      <c r="I29333">
        <v>389024.71500000003</v>
      </c>
    </row>
    <row r="29334" spans="2:9">
      <c r="B29334">
        <v>274041.57</v>
      </c>
      <c r="I29334">
        <v>389055.75099999999</v>
      </c>
    </row>
    <row r="29335" spans="2:9">
      <c r="B29335">
        <v>274051.78700000001</v>
      </c>
      <c r="I29335">
        <v>389062.55</v>
      </c>
    </row>
    <row r="29336" spans="2:9">
      <c r="B29336">
        <v>274061.99400000001</v>
      </c>
      <c r="I29336">
        <v>389089.93</v>
      </c>
    </row>
    <row r="29337" spans="2:9">
      <c r="B29337">
        <v>274071.85800000001</v>
      </c>
      <c r="I29337">
        <v>389098.51400000002</v>
      </c>
    </row>
    <row r="29338" spans="2:9">
      <c r="B29338">
        <v>274082.65500000003</v>
      </c>
      <c r="I29338">
        <v>389127.55200000003</v>
      </c>
    </row>
    <row r="29339" spans="2:9">
      <c r="B29339">
        <v>274092.71999999997</v>
      </c>
      <c r="I29339">
        <v>389133.36300000001</v>
      </c>
    </row>
    <row r="29340" spans="2:9">
      <c r="B29340">
        <v>274102.66100000002</v>
      </c>
      <c r="I29340">
        <v>389165.065</v>
      </c>
    </row>
    <row r="29341" spans="2:9">
      <c r="B29341">
        <v>274113.2</v>
      </c>
      <c r="I29341">
        <v>389172.38199999998</v>
      </c>
    </row>
    <row r="29342" spans="2:9">
      <c r="B29342">
        <v>274123.08399999997</v>
      </c>
      <c r="I29342">
        <v>389202.69799999997</v>
      </c>
    </row>
    <row r="29343" spans="2:9">
      <c r="B29343">
        <v>274132.60100000002</v>
      </c>
      <c r="I29343">
        <v>389210.277</v>
      </c>
    </row>
    <row r="29344" spans="2:9">
      <c r="B29344">
        <v>274142.13400000002</v>
      </c>
      <c r="I29344">
        <v>389241.28899999999</v>
      </c>
    </row>
    <row r="29345" spans="2:9">
      <c r="B29345">
        <v>274152.66700000002</v>
      </c>
      <c r="I29345">
        <v>389252.02399999998</v>
      </c>
    </row>
    <row r="29346" spans="2:9">
      <c r="B29346">
        <v>274163.34000000003</v>
      </c>
      <c r="I29346">
        <v>389277.614</v>
      </c>
    </row>
    <row r="29347" spans="2:9">
      <c r="B29347">
        <v>274173.788</v>
      </c>
      <c r="I29347">
        <v>389288.72200000001</v>
      </c>
    </row>
    <row r="29348" spans="2:9">
      <c r="B29348">
        <v>274184.44199999998</v>
      </c>
      <c r="I29348">
        <v>389316.30499999999</v>
      </c>
    </row>
    <row r="29349" spans="2:9">
      <c r="B29349">
        <v>274195.51299999998</v>
      </c>
      <c r="I29349">
        <v>389322.163</v>
      </c>
    </row>
    <row r="29350" spans="2:9">
      <c r="B29350">
        <v>274205.10700000002</v>
      </c>
      <c r="I29350">
        <v>389355.30599999998</v>
      </c>
    </row>
    <row r="29351" spans="2:9">
      <c r="B29351">
        <v>274216.26500000001</v>
      </c>
      <c r="I29351">
        <v>389362.92300000001</v>
      </c>
    </row>
    <row r="29352" spans="2:9">
      <c r="B29352">
        <v>274226.522</v>
      </c>
      <c r="I29352">
        <v>389393.69799999997</v>
      </c>
    </row>
    <row r="29353" spans="2:9">
      <c r="B29353">
        <v>274235.80300000001</v>
      </c>
      <c r="I29353">
        <v>389401.27299999999</v>
      </c>
    </row>
    <row r="29354" spans="2:9">
      <c r="B29354">
        <v>274246.772</v>
      </c>
      <c r="I29354">
        <v>389430.88500000001</v>
      </c>
    </row>
    <row r="29355" spans="2:9">
      <c r="B29355">
        <v>274256.87300000002</v>
      </c>
      <c r="I29355">
        <v>389438.61</v>
      </c>
    </row>
    <row r="29356" spans="2:9">
      <c r="B29356">
        <v>274267.15899999999</v>
      </c>
      <c r="I29356">
        <v>389470.49699999997</v>
      </c>
    </row>
    <row r="29357" spans="2:9">
      <c r="B29357">
        <v>274276.39199999999</v>
      </c>
      <c r="I29357">
        <v>389483.57500000001</v>
      </c>
    </row>
    <row r="29358" spans="2:9">
      <c r="B29358">
        <v>274286.41200000001</v>
      </c>
      <c r="I29358">
        <v>389508.21899999998</v>
      </c>
    </row>
    <row r="29359" spans="2:9">
      <c r="B29359">
        <v>274296.39299999998</v>
      </c>
      <c r="I29359">
        <v>389518.09100000001</v>
      </c>
    </row>
    <row r="29360" spans="2:9">
      <c r="B29360">
        <v>274306.315</v>
      </c>
      <c r="I29360">
        <v>389548.837</v>
      </c>
    </row>
    <row r="29361" spans="2:9">
      <c r="B29361">
        <v>274316.26</v>
      </c>
      <c r="I29361">
        <v>389556.49900000001</v>
      </c>
    </row>
    <row r="29362" spans="2:9">
      <c r="B29362">
        <v>274326.28899999999</v>
      </c>
      <c r="I29362">
        <v>389588.61099999998</v>
      </c>
    </row>
    <row r="29363" spans="2:9">
      <c r="B29363">
        <v>274337.06300000002</v>
      </c>
      <c r="I29363">
        <v>389595.83600000001</v>
      </c>
    </row>
    <row r="29364" spans="2:9">
      <c r="B29364">
        <v>274347.42499999999</v>
      </c>
      <c r="I29364">
        <v>389632.34</v>
      </c>
    </row>
    <row r="29365" spans="2:9">
      <c r="B29365">
        <v>274356.58100000001</v>
      </c>
      <c r="I29365">
        <v>389639.397</v>
      </c>
    </row>
    <row r="29366" spans="2:9">
      <c r="B29366">
        <v>274367.11599999998</v>
      </c>
      <c r="I29366">
        <v>389672.696</v>
      </c>
    </row>
    <row r="29367" spans="2:9">
      <c r="B29367">
        <v>274377.43199999997</v>
      </c>
      <c r="I29367">
        <v>389679.29399999999</v>
      </c>
    </row>
    <row r="29368" spans="2:9">
      <c r="B29368">
        <v>274386.64399999997</v>
      </c>
      <c r="I29368">
        <v>389711.11800000002</v>
      </c>
    </row>
    <row r="29369" spans="2:9">
      <c r="B29369">
        <v>274396.20500000002</v>
      </c>
      <c r="I29369">
        <v>389718.34700000001</v>
      </c>
    </row>
    <row r="29370" spans="2:9">
      <c r="B29370">
        <v>274405.66700000002</v>
      </c>
      <c r="I29370">
        <v>389752.64299999998</v>
      </c>
    </row>
    <row r="29371" spans="2:9">
      <c r="B29371">
        <v>274416.82900000003</v>
      </c>
      <c r="I29371">
        <v>389763.24099999998</v>
      </c>
    </row>
    <row r="29372" spans="2:9">
      <c r="B29372">
        <v>274425.54800000001</v>
      </c>
      <c r="I29372">
        <v>389794.19</v>
      </c>
    </row>
    <row r="29373" spans="2:9">
      <c r="B29373">
        <v>274433.69199999998</v>
      </c>
      <c r="I29373">
        <v>389802.38500000001</v>
      </c>
    </row>
    <row r="29374" spans="2:9">
      <c r="B29374">
        <v>274442.50799999997</v>
      </c>
      <c r="I29374">
        <v>389833.77299999999</v>
      </c>
    </row>
    <row r="29375" spans="2:9">
      <c r="B29375">
        <v>274451.79499999998</v>
      </c>
      <c r="I29375">
        <v>389840.65299999999</v>
      </c>
    </row>
    <row r="29376" spans="2:9">
      <c r="B29376">
        <v>274460.739</v>
      </c>
      <c r="I29376">
        <v>389875.34499999997</v>
      </c>
    </row>
    <row r="29377" spans="2:9">
      <c r="B29377">
        <v>274470.14199999999</v>
      </c>
      <c r="I29377">
        <v>389881.446</v>
      </c>
    </row>
    <row r="29378" spans="2:9">
      <c r="B29378">
        <v>274478.13400000002</v>
      </c>
      <c r="I29378">
        <v>389913.81</v>
      </c>
    </row>
    <row r="29379" spans="2:9">
      <c r="B29379">
        <v>274490.01899999997</v>
      </c>
      <c r="I29379">
        <v>389922.24200000003</v>
      </c>
    </row>
    <row r="29380" spans="2:9">
      <c r="B29380">
        <v>274499.31300000002</v>
      </c>
      <c r="I29380">
        <v>389955.571</v>
      </c>
    </row>
    <row r="29381" spans="2:9">
      <c r="B29381">
        <v>274508.46100000001</v>
      </c>
      <c r="I29381">
        <v>389963.97</v>
      </c>
    </row>
    <row r="29382" spans="2:9">
      <c r="B29382">
        <v>274517.38799999998</v>
      </c>
      <c r="I29382">
        <v>389995.31699999998</v>
      </c>
    </row>
    <row r="29383" spans="2:9">
      <c r="B29383">
        <v>274526.45199999999</v>
      </c>
      <c r="I29383">
        <v>390001.49900000001</v>
      </c>
    </row>
    <row r="29384" spans="2:9">
      <c r="B29384">
        <v>274535.92800000001</v>
      </c>
      <c r="I29384">
        <v>390037.87300000002</v>
      </c>
    </row>
    <row r="29385" spans="2:9">
      <c r="B29385">
        <v>274544.50199999998</v>
      </c>
      <c r="I29385">
        <v>390044.74</v>
      </c>
    </row>
    <row r="29386" spans="2:9">
      <c r="B29386">
        <v>274554.196</v>
      </c>
      <c r="I29386">
        <v>390077.016</v>
      </c>
    </row>
    <row r="29387" spans="2:9">
      <c r="B29387">
        <v>274561.196</v>
      </c>
      <c r="I29387">
        <v>390083.90299999999</v>
      </c>
    </row>
    <row r="29388" spans="2:9">
      <c r="B29388">
        <v>274572.51799999998</v>
      </c>
      <c r="I29388">
        <v>390112.30499999999</v>
      </c>
    </row>
    <row r="29389" spans="2:9">
      <c r="B29389">
        <v>274581.66899999999</v>
      </c>
      <c r="I29389">
        <v>390120.049</v>
      </c>
    </row>
    <row r="29390" spans="2:9">
      <c r="B29390">
        <v>274589.86499999999</v>
      </c>
      <c r="I29390">
        <v>390153.95500000002</v>
      </c>
    </row>
    <row r="29391" spans="2:9">
      <c r="B29391">
        <v>274599.06300000002</v>
      </c>
      <c r="I29391">
        <v>390161.77600000001</v>
      </c>
    </row>
    <row r="29392" spans="2:9">
      <c r="B29392">
        <v>274608.804</v>
      </c>
      <c r="I29392">
        <v>390192.49099999998</v>
      </c>
    </row>
    <row r="29393" spans="2:9">
      <c r="B29393">
        <v>274617.70299999998</v>
      </c>
      <c r="I29393">
        <v>390200.967</v>
      </c>
    </row>
    <row r="29394" spans="2:9">
      <c r="B29394">
        <v>274625.587</v>
      </c>
      <c r="I29394">
        <v>390235.60200000001</v>
      </c>
    </row>
    <row r="29395" spans="2:9">
      <c r="B29395">
        <v>274635.01799999998</v>
      </c>
      <c r="I29395">
        <v>390244.33199999999</v>
      </c>
    </row>
    <row r="29396" spans="2:9">
      <c r="B29396">
        <v>274644.48599999998</v>
      </c>
      <c r="I29396">
        <v>390272.45699999999</v>
      </c>
    </row>
    <row r="29397" spans="2:9">
      <c r="B29397">
        <v>274654.02399999998</v>
      </c>
      <c r="I29397">
        <v>390278.7</v>
      </c>
    </row>
    <row r="29398" spans="2:9">
      <c r="B29398">
        <v>274663.72899999999</v>
      </c>
      <c r="I29398">
        <v>390313.12099999998</v>
      </c>
    </row>
    <row r="29399" spans="2:9">
      <c r="B29399">
        <v>274673.02799999999</v>
      </c>
      <c r="I29399">
        <v>390320.72600000002</v>
      </c>
    </row>
    <row r="29400" spans="2:9">
      <c r="B29400">
        <v>274680.74800000002</v>
      </c>
      <c r="I29400">
        <v>390355.26799999998</v>
      </c>
    </row>
    <row r="29401" spans="2:9">
      <c r="B29401">
        <v>274689.03999999998</v>
      </c>
      <c r="I29401">
        <v>390362.43199999997</v>
      </c>
    </row>
    <row r="29402" spans="2:9">
      <c r="B29402">
        <v>274699.386</v>
      </c>
      <c r="I29402">
        <v>390391.44699999999</v>
      </c>
    </row>
    <row r="29403" spans="2:9">
      <c r="B29403">
        <v>274708.92800000001</v>
      </c>
      <c r="I29403">
        <v>390398.54200000002</v>
      </c>
    </row>
    <row r="29404" spans="2:9">
      <c r="B29404">
        <v>274718.10800000001</v>
      </c>
      <c r="I29404">
        <v>390431.01299999998</v>
      </c>
    </row>
    <row r="29405" spans="2:9">
      <c r="B29405">
        <v>274726.72899999999</v>
      </c>
      <c r="I29405">
        <v>390437.95199999999</v>
      </c>
    </row>
    <row r="29406" spans="2:9">
      <c r="B29406">
        <v>274736.40000000002</v>
      </c>
      <c r="I29406">
        <v>390470.06199999998</v>
      </c>
    </row>
    <row r="29407" spans="2:9">
      <c r="B29407">
        <v>274746.386</v>
      </c>
      <c r="I29407">
        <v>390477.15700000001</v>
      </c>
    </row>
    <row r="29408" spans="2:9">
      <c r="B29408">
        <v>274754.74699999997</v>
      </c>
      <c r="I29408">
        <v>390509.11499999999</v>
      </c>
    </row>
    <row r="29409" spans="2:9">
      <c r="B29409">
        <v>274764.59999999998</v>
      </c>
      <c r="I29409">
        <v>390516.78200000001</v>
      </c>
    </row>
    <row r="29410" spans="2:9">
      <c r="B29410">
        <v>274774.88</v>
      </c>
      <c r="I29410">
        <v>390548.03499999997</v>
      </c>
    </row>
    <row r="29411" spans="2:9">
      <c r="B29411">
        <v>274784.67599999998</v>
      </c>
      <c r="I29411">
        <v>390555.05200000003</v>
      </c>
    </row>
    <row r="29412" spans="2:9">
      <c r="B29412">
        <v>274794.80900000001</v>
      </c>
      <c r="I29412">
        <v>390588.01199999999</v>
      </c>
    </row>
    <row r="29413" spans="2:9">
      <c r="B29413">
        <v>274805.37800000003</v>
      </c>
      <c r="I29413">
        <v>390594.87599999999</v>
      </c>
    </row>
    <row r="29414" spans="2:9">
      <c r="B29414">
        <v>274815.87400000001</v>
      </c>
      <c r="I29414">
        <v>390623.41100000002</v>
      </c>
    </row>
    <row r="29415" spans="2:9">
      <c r="B29415">
        <v>274825.73499999999</v>
      </c>
      <c r="I29415">
        <v>390630.72899999999</v>
      </c>
    </row>
    <row r="29416" spans="2:9">
      <c r="B29416">
        <v>274836.13199999998</v>
      </c>
      <c r="I29416">
        <v>390662.02</v>
      </c>
    </row>
    <row r="29417" spans="2:9">
      <c r="B29417">
        <v>274845.10100000002</v>
      </c>
      <c r="I29417">
        <v>390669.28499999997</v>
      </c>
    </row>
    <row r="29418" spans="2:9">
      <c r="B29418">
        <v>274855.86300000001</v>
      </c>
      <c r="I29418">
        <v>390704.11099999998</v>
      </c>
    </row>
    <row r="29419" spans="2:9">
      <c r="B29419">
        <v>274865.90999999997</v>
      </c>
      <c r="I29419">
        <v>390711.68300000002</v>
      </c>
    </row>
    <row r="29420" spans="2:9">
      <c r="B29420">
        <v>274875.61300000001</v>
      </c>
      <c r="I29420">
        <v>390737.95799999998</v>
      </c>
    </row>
    <row r="29421" spans="2:9">
      <c r="B29421">
        <v>274884.565</v>
      </c>
      <c r="I29421">
        <v>390744.74300000002</v>
      </c>
    </row>
    <row r="29422" spans="2:9">
      <c r="B29422">
        <v>274896.40399999998</v>
      </c>
      <c r="I29422">
        <v>390775.78499999997</v>
      </c>
    </row>
    <row r="29423" spans="2:9">
      <c r="B29423">
        <v>274905.96399999998</v>
      </c>
      <c r="I29423">
        <v>390782.228</v>
      </c>
    </row>
    <row r="29424" spans="2:9">
      <c r="B29424">
        <v>274915.59399999998</v>
      </c>
      <c r="I29424">
        <v>390814.516</v>
      </c>
    </row>
    <row r="29425" spans="2:9">
      <c r="B29425">
        <v>274924.967</v>
      </c>
      <c r="I29425">
        <v>390820.95699999999</v>
      </c>
    </row>
    <row r="29426" spans="2:9">
      <c r="B29426">
        <v>274933.56400000001</v>
      </c>
      <c r="I29426">
        <v>390855.23599999998</v>
      </c>
    </row>
    <row r="29427" spans="2:9">
      <c r="B29427">
        <v>274942.66200000001</v>
      </c>
      <c r="I29427">
        <v>390861.95899999997</v>
      </c>
    </row>
    <row r="29428" spans="2:9">
      <c r="B29428">
        <v>274952.34000000003</v>
      </c>
      <c r="I29428">
        <v>390892.22200000001</v>
      </c>
    </row>
    <row r="29429" spans="2:9">
      <c r="B29429">
        <v>274962.076</v>
      </c>
      <c r="I29429">
        <v>390899.20600000001</v>
      </c>
    </row>
    <row r="29430" spans="2:9">
      <c r="B29430">
        <v>274970.70500000002</v>
      </c>
      <c r="I29430">
        <v>390932.68300000002</v>
      </c>
    </row>
    <row r="29431" spans="2:9">
      <c r="B29431">
        <v>274978.94099999999</v>
      </c>
      <c r="I29431">
        <v>390939.342</v>
      </c>
    </row>
    <row r="29432" spans="2:9">
      <c r="B29432">
        <v>274988.15700000001</v>
      </c>
      <c r="I29432">
        <v>390968.533</v>
      </c>
    </row>
    <row r="29433" spans="2:9">
      <c r="B29433">
        <v>274996.05099999998</v>
      </c>
      <c r="I29433">
        <v>390977.26699999999</v>
      </c>
    </row>
    <row r="29434" spans="2:9">
      <c r="B29434">
        <v>275004.59899999999</v>
      </c>
      <c r="I29434">
        <v>391007.25799999997</v>
      </c>
    </row>
    <row r="29435" spans="2:9">
      <c r="B29435">
        <v>275012.5</v>
      </c>
      <c r="I29435">
        <v>391013.79499999998</v>
      </c>
    </row>
    <row r="29436" spans="2:9">
      <c r="B29436">
        <v>275019.53999999998</v>
      </c>
      <c r="I29436">
        <v>391048.87699999998</v>
      </c>
    </row>
    <row r="29437" spans="2:9">
      <c r="B29437">
        <v>275026.96500000003</v>
      </c>
      <c r="I29437">
        <v>391057.44699999999</v>
      </c>
    </row>
    <row r="29438" spans="2:9">
      <c r="B29438">
        <v>275034.451</v>
      </c>
      <c r="I29438">
        <v>391084.73599999998</v>
      </c>
    </row>
    <row r="29439" spans="2:9">
      <c r="B29439">
        <v>275042.05</v>
      </c>
      <c r="I29439">
        <v>391092.19099999999</v>
      </c>
    </row>
    <row r="29440" spans="2:9">
      <c r="B29440">
        <v>275049.538</v>
      </c>
      <c r="I29440">
        <v>391124.82699999999</v>
      </c>
    </row>
    <row r="29441" spans="2:9">
      <c r="B29441">
        <v>275056.864</v>
      </c>
      <c r="I29441">
        <v>391132.65500000003</v>
      </c>
    </row>
    <row r="29442" spans="2:9">
      <c r="B29442">
        <v>275064.63</v>
      </c>
      <c r="I29442">
        <v>391162.28200000001</v>
      </c>
    </row>
    <row r="29443" spans="2:9">
      <c r="B29443">
        <v>275072.45</v>
      </c>
      <c r="I29443">
        <v>391170.64500000002</v>
      </c>
    </row>
    <row r="29444" spans="2:9">
      <c r="B29444">
        <v>275079.31400000001</v>
      </c>
      <c r="I29444">
        <v>391202.592</v>
      </c>
    </row>
    <row r="29445" spans="2:9">
      <c r="B29445">
        <v>275086.299</v>
      </c>
      <c r="I29445">
        <v>391209.41</v>
      </c>
    </row>
    <row r="29446" spans="2:9">
      <c r="B29446">
        <v>275093.96500000003</v>
      </c>
      <c r="I29446">
        <v>391245.92599999998</v>
      </c>
    </row>
    <row r="29447" spans="2:9">
      <c r="B29447">
        <v>275101.446</v>
      </c>
      <c r="I29447">
        <v>391254.09299999999</v>
      </c>
    </row>
    <row r="29448" spans="2:9">
      <c r="B29448">
        <v>275108.61800000002</v>
      </c>
      <c r="I29448">
        <v>391282.64199999999</v>
      </c>
    </row>
    <row r="29449" spans="2:9">
      <c r="B29449">
        <v>275115.90500000003</v>
      </c>
      <c r="I29449">
        <v>391289.31900000002</v>
      </c>
    </row>
    <row r="29450" spans="2:9">
      <c r="B29450">
        <v>275124.21100000001</v>
      </c>
      <c r="I29450">
        <v>391327.75599999999</v>
      </c>
    </row>
    <row r="29451" spans="2:9">
      <c r="B29451">
        <v>275130.91200000001</v>
      </c>
      <c r="I29451">
        <v>391335.48</v>
      </c>
    </row>
    <row r="29452" spans="2:9">
      <c r="B29452">
        <v>275138.52299999999</v>
      </c>
      <c r="I29452">
        <v>391366.73</v>
      </c>
    </row>
    <row r="29453" spans="2:9">
      <c r="B29453">
        <v>275145.73800000001</v>
      </c>
      <c r="I29453">
        <v>391374.9</v>
      </c>
    </row>
    <row r="29454" spans="2:9">
      <c r="B29454">
        <v>275152.88900000002</v>
      </c>
      <c r="I29454">
        <v>391410.04300000001</v>
      </c>
    </row>
    <row r="29455" spans="2:9">
      <c r="B29455">
        <v>275160.25</v>
      </c>
      <c r="I29455">
        <v>391417.24200000003</v>
      </c>
    </row>
    <row r="29456" spans="2:9">
      <c r="B29456">
        <v>275167.929</v>
      </c>
      <c r="I29456">
        <v>391454.20500000002</v>
      </c>
    </row>
    <row r="29457" spans="2:9">
      <c r="B29457">
        <v>275175.37099999998</v>
      </c>
      <c r="I29457">
        <v>391460.80300000001</v>
      </c>
    </row>
    <row r="29458" spans="2:9">
      <c r="B29458">
        <v>275183.63799999998</v>
      </c>
      <c r="I29458">
        <v>391495.21399999998</v>
      </c>
    </row>
    <row r="29459" spans="2:9">
      <c r="B29459">
        <v>275190.26400000002</v>
      </c>
      <c r="I29459">
        <v>391504.45500000002</v>
      </c>
    </row>
    <row r="29460" spans="2:9">
      <c r="B29460">
        <v>275197.53999999998</v>
      </c>
      <c r="I29460">
        <v>391537.95199999999</v>
      </c>
    </row>
    <row r="29461" spans="2:9">
      <c r="B29461">
        <v>275205.74</v>
      </c>
      <c r="I29461">
        <v>391546.94900000002</v>
      </c>
    </row>
    <row r="29462" spans="2:9">
      <c r="B29462">
        <v>275212.38299999997</v>
      </c>
      <c r="I29462">
        <v>391582.28200000001</v>
      </c>
    </row>
    <row r="29463" spans="2:9">
      <c r="B29463">
        <v>275220.86700000003</v>
      </c>
      <c r="I29463">
        <v>391588.64500000002</v>
      </c>
    </row>
    <row r="29464" spans="2:9">
      <c r="B29464">
        <v>275227.46000000002</v>
      </c>
      <c r="I29464">
        <v>391630.63199999998</v>
      </c>
    </row>
    <row r="29465" spans="2:9">
      <c r="B29465">
        <v>275235.136</v>
      </c>
      <c r="I29465">
        <v>391638.76299999998</v>
      </c>
    </row>
    <row r="29466" spans="2:9">
      <c r="B29466">
        <v>275243.34999999998</v>
      </c>
      <c r="I29466">
        <v>391674.80599999998</v>
      </c>
    </row>
    <row r="29467" spans="2:9">
      <c r="B29467">
        <v>275249.73100000003</v>
      </c>
      <c r="I29467">
        <v>391682.54300000001</v>
      </c>
    </row>
    <row r="29468" spans="2:9">
      <c r="B29468">
        <v>275257.42599999998</v>
      </c>
      <c r="I29468">
        <v>391717.82799999998</v>
      </c>
    </row>
    <row r="29469" spans="2:9">
      <c r="B29469">
        <v>275264.36499999999</v>
      </c>
      <c r="I29469">
        <v>391726.52299999999</v>
      </c>
    </row>
    <row r="29470" spans="2:9">
      <c r="B29470">
        <v>275273.63199999998</v>
      </c>
      <c r="I29470">
        <v>391763.625</v>
      </c>
    </row>
    <row r="29471" spans="2:9">
      <c r="B29471">
        <v>275279.62900000002</v>
      </c>
      <c r="I29471">
        <v>391770.91200000001</v>
      </c>
    </row>
    <row r="29472" spans="2:9">
      <c r="B29472">
        <v>275288.12699999998</v>
      </c>
      <c r="I29472">
        <v>391810.58799999999</v>
      </c>
    </row>
    <row r="29473" spans="2:9">
      <c r="B29473">
        <v>275294.44900000002</v>
      </c>
      <c r="I29473">
        <v>391818.09600000002</v>
      </c>
    </row>
    <row r="29474" spans="2:9">
      <c r="B29474">
        <v>275301.98</v>
      </c>
      <c r="I29474">
        <v>391851.973</v>
      </c>
    </row>
    <row r="29475" spans="2:9">
      <c r="B29475">
        <v>275309.26299999998</v>
      </c>
      <c r="I29475">
        <v>391859.73499999999</v>
      </c>
    </row>
    <row r="29476" spans="2:9">
      <c r="B29476">
        <v>275316.82199999999</v>
      </c>
      <c r="I29476">
        <v>391897.19500000001</v>
      </c>
    </row>
    <row r="29477" spans="2:9">
      <c r="B29477">
        <v>275325.397</v>
      </c>
      <c r="I29477">
        <v>391905.57500000001</v>
      </c>
    </row>
    <row r="29478" spans="2:9">
      <c r="B29478">
        <v>275331.853</v>
      </c>
      <c r="I29478">
        <v>391939.50199999998</v>
      </c>
    </row>
    <row r="29479" spans="2:9">
      <c r="B29479">
        <v>275339.20400000003</v>
      </c>
      <c r="I29479">
        <v>391947.39600000001</v>
      </c>
    </row>
    <row r="29480" spans="2:9">
      <c r="B29480">
        <v>275346.87</v>
      </c>
      <c r="I29480">
        <v>391986.79</v>
      </c>
    </row>
    <row r="29481" spans="2:9">
      <c r="B29481">
        <v>275354.06199999998</v>
      </c>
      <c r="I29481">
        <v>391998.93</v>
      </c>
    </row>
    <row r="29482" spans="2:9">
      <c r="B29482">
        <v>275361.58</v>
      </c>
      <c r="I29482">
        <v>392029.66600000003</v>
      </c>
    </row>
    <row r="29483" spans="2:9">
      <c r="B29483">
        <v>275369.32500000001</v>
      </c>
      <c r="I29483">
        <v>392036.761</v>
      </c>
    </row>
    <row r="29484" spans="2:9">
      <c r="B29484">
        <v>275376.51899999997</v>
      </c>
      <c r="I29484">
        <v>392076.04599999997</v>
      </c>
    </row>
    <row r="29485" spans="2:9">
      <c r="B29485">
        <v>275384.02</v>
      </c>
      <c r="I29485">
        <v>392085.69400000002</v>
      </c>
    </row>
    <row r="29486" spans="2:9">
      <c r="B29486">
        <v>275391.34299999999</v>
      </c>
      <c r="I29486">
        <v>392123.20199999999</v>
      </c>
    </row>
    <row r="29487" spans="2:9">
      <c r="B29487">
        <v>275399.46799999999</v>
      </c>
      <c r="I29487">
        <v>392132.45400000003</v>
      </c>
    </row>
    <row r="29488" spans="2:9">
      <c r="B29488">
        <v>275407.42499999999</v>
      </c>
      <c r="I29488">
        <v>392160.27600000001</v>
      </c>
    </row>
    <row r="29489" spans="2:9">
      <c r="B29489">
        <v>275413.39299999998</v>
      </c>
      <c r="I29489">
        <v>392173.06099999999</v>
      </c>
    </row>
    <row r="29490" spans="2:9">
      <c r="B29490">
        <v>275421.09999999998</v>
      </c>
      <c r="I29490">
        <v>392203.59399999998</v>
      </c>
    </row>
    <row r="29491" spans="2:9">
      <c r="B29491">
        <v>275428.22499999998</v>
      </c>
      <c r="I29491">
        <v>392211.19199999998</v>
      </c>
    </row>
    <row r="29492" spans="2:9">
      <c r="B29492">
        <v>275435.728</v>
      </c>
      <c r="I29492">
        <v>392256.967</v>
      </c>
    </row>
    <row r="29493" spans="2:9">
      <c r="B29493">
        <v>275443.11099999998</v>
      </c>
      <c r="I29493">
        <v>392271.54100000003</v>
      </c>
    </row>
    <row r="29494" spans="2:9">
      <c r="B29494">
        <v>275450.25900000002</v>
      </c>
      <c r="I29494">
        <v>392293.973</v>
      </c>
    </row>
    <row r="29495" spans="2:9">
      <c r="B29495">
        <v>275457.67499999999</v>
      </c>
      <c r="I29495">
        <v>392306.02399999998</v>
      </c>
    </row>
    <row r="29496" spans="2:9">
      <c r="B29496">
        <v>275465.049</v>
      </c>
      <c r="I29496">
        <v>392358.11300000001</v>
      </c>
    </row>
    <row r="29497" spans="2:9">
      <c r="B29497">
        <v>275472.516</v>
      </c>
      <c r="I29497">
        <v>392370.054</v>
      </c>
    </row>
    <row r="29498" spans="2:9">
      <c r="B29498">
        <v>275479.80800000002</v>
      </c>
      <c r="I29498">
        <v>392404.39399999997</v>
      </c>
    </row>
    <row r="29499" spans="2:9">
      <c r="B29499">
        <v>275487.06599999999</v>
      </c>
      <c r="I29499">
        <v>392417.60600000003</v>
      </c>
    </row>
    <row r="29500" spans="2:9">
      <c r="B29500">
        <v>275494.37300000002</v>
      </c>
      <c r="I29500">
        <v>392451.24400000001</v>
      </c>
    </row>
    <row r="29501" spans="2:9">
      <c r="B29501">
        <v>275501.71500000003</v>
      </c>
      <c r="I29501">
        <v>392463.40500000003</v>
      </c>
    </row>
    <row r="29502" spans="2:9">
      <c r="B29502">
        <v>275509.63400000002</v>
      </c>
      <c r="I29502">
        <v>392502.01199999999</v>
      </c>
    </row>
    <row r="29503" spans="2:9">
      <c r="B29503">
        <v>275516.95899999997</v>
      </c>
      <c r="I29503">
        <v>392515.13900000002</v>
      </c>
    </row>
    <row r="29504" spans="2:9">
      <c r="B29504">
        <v>275524.59999999998</v>
      </c>
      <c r="I29504">
        <v>392550.54599999997</v>
      </c>
    </row>
    <row r="29505" spans="2:9">
      <c r="B29505">
        <v>275531.29599999997</v>
      </c>
      <c r="I29505">
        <v>392563.429</v>
      </c>
    </row>
    <row r="29506" spans="2:9">
      <c r="B29506">
        <v>275538.65000000002</v>
      </c>
      <c r="I29506">
        <v>392600.46799999999</v>
      </c>
    </row>
    <row r="29507" spans="2:9">
      <c r="B29507">
        <v>275546.16700000002</v>
      </c>
      <c r="I29507">
        <v>392612.864</v>
      </c>
    </row>
    <row r="29508" spans="2:9">
      <c r="B29508">
        <v>275553.364</v>
      </c>
      <c r="I29508">
        <v>392648.24099999998</v>
      </c>
    </row>
    <row r="29509" spans="2:9">
      <c r="B29509">
        <v>275560.58299999998</v>
      </c>
      <c r="I29509">
        <v>392659.34600000002</v>
      </c>
    </row>
    <row r="29510" spans="2:9">
      <c r="B29510">
        <v>275568.39399999997</v>
      </c>
      <c r="I29510">
        <v>392698.864</v>
      </c>
    </row>
    <row r="29511" spans="2:9">
      <c r="B29511">
        <v>275575.55599999998</v>
      </c>
      <c r="I29511">
        <v>392714.18</v>
      </c>
    </row>
    <row r="29512" spans="2:9">
      <c r="B29512">
        <v>275583.00300000003</v>
      </c>
      <c r="I29512">
        <v>392744.12699999998</v>
      </c>
    </row>
    <row r="29513" spans="2:9">
      <c r="B29513">
        <v>275590.01500000001</v>
      </c>
      <c r="I29513">
        <v>392755.91600000003</v>
      </c>
    </row>
    <row r="29514" spans="2:9">
      <c r="B29514">
        <v>275597.201</v>
      </c>
      <c r="I29514">
        <v>392792.598</v>
      </c>
    </row>
    <row r="29515" spans="2:9">
      <c r="B29515">
        <v>275604.56</v>
      </c>
      <c r="I29515">
        <v>392805.255</v>
      </c>
    </row>
    <row r="29516" spans="2:9">
      <c r="B29516">
        <v>275612.13699999999</v>
      </c>
      <c r="I29516">
        <v>392839.239</v>
      </c>
    </row>
    <row r="29517" spans="2:9">
      <c r="B29517">
        <v>275619.34899999999</v>
      </c>
      <c r="I29517">
        <v>392850.93300000002</v>
      </c>
    </row>
    <row r="29518" spans="2:9">
      <c r="B29518">
        <v>275626.75599999999</v>
      </c>
      <c r="I29518">
        <v>392886.89399999997</v>
      </c>
    </row>
    <row r="29519" spans="2:9">
      <c r="B29519">
        <v>275633.96100000001</v>
      </c>
      <c r="I29519">
        <v>392898.92700000003</v>
      </c>
    </row>
    <row r="29520" spans="2:9">
      <c r="B29520">
        <v>275641.28899999999</v>
      </c>
      <c r="I29520">
        <v>392933.20400000003</v>
      </c>
    </row>
    <row r="29521" spans="2:9">
      <c r="B29521">
        <v>275648.82900000003</v>
      </c>
      <c r="I29521">
        <v>392946.18099999998</v>
      </c>
    </row>
    <row r="29522" spans="2:9">
      <c r="B29522">
        <v>275656.375</v>
      </c>
      <c r="I29522">
        <v>392980.38199999998</v>
      </c>
    </row>
    <row r="29523" spans="2:9">
      <c r="B29523">
        <v>275663.60800000001</v>
      </c>
      <c r="I29523">
        <v>392992.054</v>
      </c>
    </row>
    <row r="29524" spans="2:9">
      <c r="B29524">
        <v>275670.97200000001</v>
      </c>
      <c r="I29524">
        <v>393026.93900000001</v>
      </c>
    </row>
    <row r="29525" spans="2:9">
      <c r="B29525">
        <v>275678.60100000002</v>
      </c>
      <c r="I29525">
        <v>393038.24400000001</v>
      </c>
    </row>
    <row r="29526" spans="2:9">
      <c r="B29526">
        <v>275685.61499999999</v>
      </c>
      <c r="I29526">
        <v>393072.72700000001</v>
      </c>
    </row>
    <row r="29527" spans="2:9">
      <c r="B29527">
        <v>275692.89899999998</v>
      </c>
      <c r="I29527">
        <v>393083.24599999998</v>
      </c>
    </row>
    <row r="29528" spans="2:9">
      <c r="B29528">
        <v>275700.28399999999</v>
      </c>
      <c r="I29528">
        <v>393118.07900000003</v>
      </c>
    </row>
    <row r="29529" spans="2:9">
      <c r="B29529">
        <v>275707.58500000002</v>
      </c>
      <c r="I29529">
        <v>393127.12900000002</v>
      </c>
    </row>
    <row r="29530" spans="2:9">
      <c r="B29530">
        <v>275715.02500000002</v>
      </c>
      <c r="I29530">
        <v>393163.48499999999</v>
      </c>
    </row>
    <row r="29531" spans="2:9">
      <c r="B29531">
        <v>275722.679</v>
      </c>
      <c r="I29531">
        <v>393172.00099999999</v>
      </c>
    </row>
    <row r="29532" spans="2:9">
      <c r="B29532">
        <v>275729.80800000002</v>
      </c>
      <c r="I29532">
        <v>393206.33399999997</v>
      </c>
    </row>
    <row r="29533" spans="2:9">
      <c r="B29533">
        <v>275736.83799999999</v>
      </c>
      <c r="I29533">
        <v>393215.40100000001</v>
      </c>
    </row>
    <row r="29534" spans="2:9">
      <c r="B29534">
        <v>275744.32500000001</v>
      </c>
      <c r="I29534">
        <v>393246.30499999999</v>
      </c>
    </row>
    <row r="29535" spans="2:9">
      <c r="B29535">
        <v>275751.30200000003</v>
      </c>
      <c r="I29535">
        <v>393256.359</v>
      </c>
    </row>
    <row r="29536" spans="2:9">
      <c r="B29536">
        <v>275758.91100000002</v>
      </c>
      <c r="I29536">
        <v>393285.576</v>
      </c>
    </row>
    <row r="29537" spans="2:9">
      <c r="B29537">
        <v>275766.02899999998</v>
      </c>
      <c r="I29537">
        <v>393293.79700000002</v>
      </c>
    </row>
    <row r="29538" spans="2:9">
      <c r="B29538">
        <v>275773.49699999997</v>
      </c>
      <c r="I29538">
        <v>393323.71799999999</v>
      </c>
    </row>
    <row r="29539" spans="2:9">
      <c r="B29539">
        <v>275780.75400000002</v>
      </c>
      <c r="I29539">
        <v>393332.484</v>
      </c>
    </row>
    <row r="29540" spans="2:9">
      <c r="B29540">
        <v>275788.27</v>
      </c>
      <c r="I29540">
        <v>393356.78</v>
      </c>
    </row>
    <row r="29541" spans="2:9">
      <c r="B29541">
        <v>275795.46399999998</v>
      </c>
      <c r="I29541">
        <v>393365.32199999999</v>
      </c>
    </row>
    <row r="29542" spans="2:9">
      <c r="B29542">
        <v>275802.97600000002</v>
      </c>
      <c r="I29542">
        <v>393393.78</v>
      </c>
    </row>
    <row r="29543" spans="2:9">
      <c r="B29543">
        <v>275810.527</v>
      </c>
      <c r="I29543">
        <v>393400.50799999997</v>
      </c>
    </row>
    <row r="29544" spans="2:9">
      <c r="B29544">
        <v>275817.12699999998</v>
      </c>
      <c r="I29544">
        <v>393434.55200000003</v>
      </c>
    </row>
    <row r="29545" spans="2:9">
      <c r="B29545">
        <v>275825.20299999998</v>
      </c>
      <c r="I29545">
        <v>393444.20199999999</v>
      </c>
    </row>
    <row r="29546" spans="2:9">
      <c r="B29546">
        <v>275832.217</v>
      </c>
      <c r="I29546">
        <v>393464.71399999998</v>
      </c>
    </row>
    <row r="29547" spans="2:9">
      <c r="B29547">
        <v>275839.31400000001</v>
      </c>
      <c r="I29547">
        <v>393472.96299999999</v>
      </c>
    </row>
    <row r="29548" spans="2:9">
      <c r="B29548">
        <v>275847.67099999997</v>
      </c>
      <c r="I29548">
        <v>393500.53399999999</v>
      </c>
    </row>
    <row r="29549" spans="2:9">
      <c r="B29549">
        <v>275853.83100000001</v>
      </c>
      <c r="I29549">
        <v>393509.68300000002</v>
      </c>
    </row>
    <row r="29550" spans="2:9">
      <c r="B29550">
        <v>275861.13199999998</v>
      </c>
      <c r="I29550">
        <v>393535.02899999998</v>
      </c>
    </row>
    <row r="29551" spans="2:9">
      <c r="B29551">
        <v>275868.36099999998</v>
      </c>
      <c r="I29551">
        <v>393543.01</v>
      </c>
    </row>
    <row r="29552" spans="2:9">
      <c r="B29552">
        <v>275875.86</v>
      </c>
      <c r="I29552">
        <v>393569.62900000002</v>
      </c>
    </row>
    <row r="29553" spans="2:9">
      <c r="B29553">
        <v>275883.07500000001</v>
      </c>
      <c r="I29553">
        <v>393577.60499999998</v>
      </c>
    </row>
    <row r="29554" spans="2:9">
      <c r="B29554">
        <v>275890.74</v>
      </c>
      <c r="I29554">
        <v>393603.75400000002</v>
      </c>
    </row>
    <row r="29555" spans="2:9">
      <c r="B29555">
        <v>275897.34299999999</v>
      </c>
      <c r="I29555">
        <v>393611.62599999999</v>
      </c>
    </row>
    <row r="29556" spans="2:9">
      <c r="B29556">
        <v>275904.79399999999</v>
      </c>
      <c r="I29556">
        <v>393639.46100000001</v>
      </c>
    </row>
    <row r="29557" spans="2:9">
      <c r="B29557">
        <v>275911.69400000002</v>
      </c>
      <c r="I29557">
        <v>393647.91899999999</v>
      </c>
    </row>
    <row r="29558" spans="2:9">
      <c r="B29558">
        <v>275918.98499999999</v>
      </c>
      <c r="I29558">
        <v>393670.53700000001</v>
      </c>
    </row>
    <row r="29559" spans="2:9">
      <c r="B29559">
        <v>275926.63500000001</v>
      </c>
      <c r="I29559">
        <v>393678.59499999997</v>
      </c>
    </row>
    <row r="29560" spans="2:9">
      <c r="B29560">
        <v>275933.73800000001</v>
      </c>
      <c r="I29560">
        <v>393704.054</v>
      </c>
    </row>
    <row r="29561" spans="2:9">
      <c r="B29561">
        <v>275940.837</v>
      </c>
      <c r="I29561">
        <v>393712.25300000003</v>
      </c>
    </row>
    <row r="29562" spans="2:9">
      <c r="B29562">
        <v>275948.04300000001</v>
      </c>
      <c r="I29562">
        <v>393738.58299999998</v>
      </c>
    </row>
    <row r="29563" spans="2:9">
      <c r="B29563">
        <v>275955.60399999999</v>
      </c>
      <c r="I29563">
        <v>393746.08799999999</v>
      </c>
    </row>
    <row r="29564" spans="2:9">
      <c r="B29564">
        <v>275962.60100000002</v>
      </c>
      <c r="I29564">
        <v>393770.27899999998</v>
      </c>
    </row>
    <row r="29565" spans="2:9">
      <c r="B29565">
        <v>275970.011</v>
      </c>
      <c r="I29565">
        <v>393779.06800000003</v>
      </c>
    </row>
    <row r="29566" spans="2:9">
      <c r="B29566">
        <v>275977.08899999998</v>
      </c>
      <c r="I29566">
        <v>393802.80699999997</v>
      </c>
    </row>
    <row r="29567" spans="2:9">
      <c r="B29567">
        <v>275985.533</v>
      </c>
      <c r="I29567">
        <v>393811.12</v>
      </c>
    </row>
    <row r="29568" spans="2:9">
      <c r="B29568">
        <v>275991.36300000001</v>
      </c>
      <c r="I29568">
        <v>393834.85499999998</v>
      </c>
    </row>
    <row r="29569" spans="2:9">
      <c r="B29569">
        <v>275998.35600000003</v>
      </c>
      <c r="I29569">
        <v>393842.891</v>
      </c>
    </row>
    <row r="29570" spans="2:9">
      <c r="B29570">
        <v>276005.65999999997</v>
      </c>
      <c r="I29570">
        <v>393867.68599999999</v>
      </c>
    </row>
    <row r="29571" spans="2:9">
      <c r="B29571">
        <v>276012.92200000002</v>
      </c>
      <c r="I29571">
        <v>393875.76</v>
      </c>
    </row>
    <row r="29572" spans="2:9">
      <c r="B29572">
        <v>276020.70400000003</v>
      </c>
      <c r="I29572">
        <v>393899.67599999998</v>
      </c>
    </row>
    <row r="29573" spans="2:9">
      <c r="B29573">
        <v>276027.42099999997</v>
      </c>
      <c r="I29573">
        <v>393907.71399999998</v>
      </c>
    </row>
    <row r="29574" spans="2:9">
      <c r="B29574">
        <v>276034.37400000001</v>
      </c>
      <c r="I29574">
        <v>393932.94799999997</v>
      </c>
    </row>
    <row r="29575" spans="2:9">
      <c r="B29575">
        <v>276041.52100000001</v>
      </c>
      <c r="I29575">
        <v>393941.38500000001</v>
      </c>
    </row>
    <row r="29576" spans="2:9">
      <c r="B29576">
        <v>276048.87199999997</v>
      </c>
      <c r="I29576">
        <v>393963.77500000002</v>
      </c>
    </row>
    <row r="29577" spans="2:9">
      <c r="B29577">
        <v>276056.23300000001</v>
      </c>
      <c r="I29577">
        <v>393972.027</v>
      </c>
    </row>
    <row r="29578" spans="2:9">
      <c r="B29578">
        <v>276063.38900000002</v>
      </c>
      <c r="I29578">
        <v>393996.16600000003</v>
      </c>
    </row>
    <row r="29579" spans="2:9">
      <c r="B29579">
        <v>276071.20199999999</v>
      </c>
      <c r="I29579">
        <v>394004.93599999999</v>
      </c>
    </row>
    <row r="29580" spans="2:9">
      <c r="B29580">
        <v>276077.837</v>
      </c>
      <c r="I29580">
        <v>394030.71799999999</v>
      </c>
    </row>
    <row r="29581" spans="2:9">
      <c r="B29581">
        <v>276085.152</v>
      </c>
      <c r="I29581">
        <v>394037.538</v>
      </c>
    </row>
    <row r="29582" spans="2:9">
      <c r="B29582">
        <v>276092.68099999998</v>
      </c>
      <c r="I29582">
        <v>394067.625</v>
      </c>
    </row>
    <row r="29583" spans="2:9">
      <c r="B29583">
        <v>276099.402</v>
      </c>
      <c r="I29583">
        <v>394078.88099999999</v>
      </c>
    </row>
    <row r="29584" spans="2:9">
      <c r="B29584">
        <v>276106.34100000001</v>
      </c>
      <c r="I29584">
        <v>394098.47399999999</v>
      </c>
    </row>
    <row r="29585" spans="2:9">
      <c r="B29585">
        <v>276113.55300000001</v>
      </c>
      <c r="I29585">
        <v>394107.32199999999</v>
      </c>
    </row>
    <row r="29586" spans="2:9">
      <c r="B29586">
        <v>276120.73800000001</v>
      </c>
      <c r="I29586">
        <v>394131.32199999999</v>
      </c>
    </row>
    <row r="29587" spans="2:9">
      <c r="B29587">
        <v>276127.755</v>
      </c>
      <c r="I29587">
        <v>394139.84399999998</v>
      </c>
    </row>
    <row r="29588" spans="2:9">
      <c r="B29588">
        <v>276134.98100000003</v>
      </c>
      <c r="I29588">
        <v>394163.3</v>
      </c>
    </row>
    <row r="29589" spans="2:9">
      <c r="B29589">
        <v>276142.53100000002</v>
      </c>
      <c r="I29589">
        <v>394171.36800000002</v>
      </c>
    </row>
    <row r="29590" spans="2:9">
      <c r="B29590">
        <v>276148.76899999997</v>
      </c>
      <c r="I29590">
        <v>394196.26699999999</v>
      </c>
    </row>
    <row r="29591" spans="2:9">
      <c r="B29591">
        <v>276156.13699999999</v>
      </c>
      <c r="I29591">
        <v>394204.76899999997</v>
      </c>
    </row>
    <row r="29592" spans="2:9">
      <c r="B29592">
        <v>276163.06900000002</v>
      </c>
      <c r="I29592">
        <v>394228.98200000002</v>
      </c>
    </row>
    <row r="29593" spans="2:9">
      <c r="B29593">
        <v>276170.136</v>
      </c>
      <c r="I29593">
        <v>394236.83</v>
      </c>
    </row>
    <row r="29594" spans="2:9">
      <c r="B29594">
        <v>276177.31599999999</v>
      </c>
      <c r="I29594">
        <v>394261.34299999999</v>
      </c>
    </row>
    <row r="29595" spans="2:9">
      <c r="B29595">
        <v>276184.15999999997</v>
      </c>
      <c r="I29595">
        <v>394269.99099999998</v>
      </c>
    </row>
    <row r="29596" spans="2:9">
      <c r="B29596">
        <v>276191.22600000002</v>
      </c>
      <c r="I29596">
        <v>394291.72399999999</v>
      </c>
    </row>
    <row r="29597" spans="2:9">
      <c r="B29597">
        <v>276198.43400000001</v>
      </c>
      <c r="I29597">
        <v>394299.28499999997</v>
      </c>
    </row>
    <row r="29598" spans="2:9">
      <c r="B29598">
        <v>276206.14500000002</v>
      </c>
      <c r="I29598">
        <v>394323.19300000003</v>
      </c>
    </row>
    <row r="29599" spans="2:9">
      <c r="B29599">
        <v>276213.38299999997</v>
      </c>
      <c r="I29599">
        <v>394330.576</v>
      </c>
    </row>
    <row r="29600" spans="2:9">
      <c r="B29600">
        <v>276220.89799999999</v>
      </c>
      <c r="I29600">
        <v>394355.11900000001</v>
      </c>
    </row>
    <row r="29601" spans="2:9">
      <c r="B29601">
        <v>276227.63900000002</v>
      </c>
      <c r="I29601">
        <v>394363.989</v>
      </c>
    </row>
    <row r="29602" spans="2:9">
      <c r="B29602">
        <v>276234.685</v>
      </c>
      <c r="I29602">
        <v>394385.12199999997</v>
      </c>
    </row>
    <row r="29603" spans="2:9">
      <c r="B29603">
        <v>276241.72600000002</v>
      </c>
      <c r="I29603">
        <v>394393.92</v>
      </c>
    </row>
    <row r="29604" spans="2:9">
      <c r="B29604">
        <v>276248.908</v>
      </c>
      <c r="I29604">
        <v>394415.64399999997</v>
      </c>
    </row>
    <row r="29605" spans="2:9">
      <c r="B29605">
        <v>276256.076</v>
      </c>
      <c r="I29605">
        <v>394424.26500000001</v>
      </c>
    </row>
    <row r="29606" spans="2:9">
      <c r="B29606">
        <v>276263.01299999998</v>
      </c>
      <c r="I29606">
        <v>394447.20500000002</v>
      </c>
    </row>
    <row r="29607" spans="2:9">
      <c r="B29607">
        <v>276270.55099999998</v>
      </c>
      <c r="I29607">
        <v>394454.09499999997</v>
      </c>
    </row>
    <row r="29608" spans="2:9">
      <c r="B29608">
        <v>276277.26699999999</v>
      </c>
      <c r="I29608">
        <v>394479.26400000002</v>
      </c>
    </row>
    <row r="29609" spans="2:9">
      <c r="B29609">
        <v>276284.41100000002</v>
      </c>
      <c r="I29609">
        <v>394486.98499999999</v>
      </c>
    </row>
    <row r="29610" spans="2:9">
      <c r="B29610">
        <v>276292.19900000002</v>
      </c>
      <c r="I29610">
        <v>394508.87400000001</v>
      </c>
    </row>
    <row r="29611" spans="2:9">
      <c r="B29611">
        <v>276298.19099999999</v>
      </c>
      <c r="I29611">
        <v>394517.21500000003</v>
      </c>
    </row>
    <row r="29612" spans="2:9">
      <c r="B29612">
        <v>276305.18900000001</v>
      </c>
      <c r="I29612">
        <v>394538.29200000002</v>
      </c>
    </row>
    <row r="29613" spans="2:9">
      <c r="B29613">
        <v>276312.321</v>
      </c>
      <c r="I29613">
        <v>394545.451</v>
      </c>
    </row>
    <row r="29614" spans="2:9">
      <c r="B29614">
        <v>276319.52799999999</v>
      </c>
      <c r="I29614">
        <v>394582.837</v>
      </c>
    </row>
    <row r="29615" spans="2:9">
      <c r="B29615">
        <v>276326.41499999998</v>
      </c>
      <c r="I29615">
        <v>394593.462</v>
      </c>
    </row>
    <row r="29616" spans="2:9">
      <c r="B29616">
        <v>276333.35200000001</v>
      </c>
      <c r="I29616">
        <v>394605.36700000003</v>
      </c>
    </row>
    <row r="29617" spans="2:9">
      <c r="B29617">
        <v>276340.52399999998</v>
      </c>
      <c r="I29617">
        <v>394616.799</v>
      </c>
    </row>
    <row r="29618" spans="2:9">
      <c r="B29618">
        <v>276347.60399999999</v>
      </c>
      <c r="I29618">
        <v>394643.19500000001</v>
      </c>
    </row>
    <row r="29619" spans="2:9">
      <c r="B29619">
        <v>276354.69799999997</v>
      </c>
      <c r="I29619">
        <v>394652.43699999998</v>
      </c>
    </row>
    <row r="29620" spans="2:9">
      <c r="B29620">
        <v>276361.902</v>
      </c>
      <c r="I29620">
        <v>394683.245</v>
      </c>
    </row>
    <row r="29621" spans="2:9">
      <c r="B29621">
        <v>276369.33</v>
      </c>
      <c r="I29621">
        <v>394692.80699999997</v>
      </c>
    </row>
    <row r="29622" spans="2:9">
      <c r="B29622">
        <v>276375.92</v>
      </c>
      <c r="I29622">
        <v>394722.79499999998</v>
      </c>
    </row>
    <row r="29623" spans="2:9">
      <c r="B29623">
        <v>276382.75199999998</v>
      </c>
      <c r="I29623">
        <v>394731.70600000001</v>
      </c>
    </row>
    <row r="29624" spans="2:9">
      <c r="B29624">
        <v>276389.30800000002</v>
      </c>
      <c r="I29624">
        <v>394762.09499999997</v>
      </c>
    </row>
    <row r="29625" spans="2:9">
      <c r="B29625">
        <v>276396.73200000002</v>
      </c>
      <c r="I29625">
        <v>394775.95799999998</v>
      </c>
    </row>
    <row r="29626" spans="2:9">
      <c r="B29626">
        <v>276403.592</v>
      </c>
      <c r="I29626">
        <v>394801.73200000002</v>
      </c>
    </row>
    <row r="29627" spans="2:9">
      <c r="B29627">
        <v>276410.614</v>
      </c>
      <c r="I29627">
        <v>394812.52399999998</v>
      </c>
    </row>
    <row r="29628" spans="2:9">
      <c r="B29628">
        <v>276417.78899999999</v>
      </c>
      <c r="I29628">
        <v>394841.02100000001</v>
      </c>
    </row>
    <row r="29629" spans="2:9">
      <c r="B29629">
        <v>276425.01799999998</v>
      </c>
      <c r="I29629">
        <v>394849.70500000002</v>
      </c>
    </row>
    <row r="29630" spans="2:9">
      <c r="B29630">
        <v>276431.55300000001</v>
      </c>
      <c r="I29630">
        <v>394884.12699999998</v>
      </c>
    </row>
    <row r="29631" spans="2:9">
      <c r="B29631">
        <v>276438.57400000002</v>
      </c>
      <c r="I29631">
        <v>394893.61200000002</v>
      </c>
    </row>
    <row r="29632" spans="2:9">
      <c r="B29632">
        <v>276445.35200000001</v>
      </c>
      <c r="I29632">
        <v>394926.16200000001</v>
      </c>
    </row>
    <row r="29633" spans="2:9">
      <c r="B29633">
        <v>276452.38900000002</v>
      </c>
      <c r="I29633">
        <v>394937.63299999997</v>
      </c>
    </row>
    <row r="29634" spans="2:9">
      <c r="B29634">
        <v>276459.49400000001</v>
      </c>
      <c r="I29634">
        <v>394964.04300000001</v>
      </c>
    </row>
    <row r="29635" spans="2:9">
      <c r="B29635">
        <v>276466.09700000001</v>
      </c>
      <c r="I29635">
        <v>394976.54200000002</v>
      </c>
    </row>
    <row r="29636" spans="2:9">
      <c r="B29636">
        <v>276473.31300000002</v>
      </c>
      <c r="I29636">
        <v>395007.72899999999</v>
      </c>
    </row>
    <row r="29637" spans="2:9">
      <c r="B29637">
        <v>276480.06699999998</v>
      </c>
      <c r="I29637">
        <v>395019.89</v>
      </c>
    </row>
    <row r="29638" spans="2:9">
      <c r="B29638">
        <v>276487.00699999998</v>
      </c>
      <c r="I29638">
        <v>395052.55900000001</v>
      </c>
    </row>
    <row r="29639" spans="2:9">
      <c r="B29639">
        <v>276493.89399999997</v>
      </c>
      <c r="I29639">
        <v>395065.82299999997</v>
      </c>
    </row>
    <row r="29640" spans="2:9">
      <c r="B29640">
        <v>276500.78600000002</v>
      </c>
      <c r="I29640">
        <v>395098.97600000002</v>
      </c>
    </row>
    <row r="29641" spans="2:9">
      <c r="B29641">
        <v>276507.89799999999</v>
      </c>
      <c r="I29641">
        <v>395111.761</v>
      </c>
    </row>
    <row r="29642" spans="2:9">
      <c r="B29642">
        <v>276514.864</v>
      </c>
      <c r="I29642">
        <v>395144.51199999999</v>
      </c>
    </row>
    <row r="29643" spans="2:9">
      <c r="B29643">
        <v>276522.424</v>
      </c>
      <c r="I29643">
        <v>395157.73599999998</v>
      </c>
    </row>
    <row r="29644" spans="2:9">
      <c r="B29644">
        <v>276528.58199999999</v>
      </c>
      <c r="I29644">
        <v>395191.98</v>
      </c>
    </row>
    <row r="29645" spans="2:9">
      <c r="B29645">
        <v>276535.52299999999</v>
      </c>
      <c r="I29645">
        <v>395202.397</v>
      </c>
    </row>
    <row r="29646" spans="2:9">
      <c r="B29646">
        <v>276542.31099999999</v>
      </c>
      <c r="I29646">
        <v>395242.56300000002</v>
      </c>
    </row>
    <row r="29647" spans="2:9">
      <c r="B29647">
        <v>276549.06900000002</v>
      </c>
      <c r="I29647">
        <v>395255.61099999998</v>
      </c>
    </row>
    <row r="29648" spans="2:9">
      <c r="B29648">
        <v>276555.95400000003</v>
      </c>
      <c r="I29648">
        <v>395285.076</v>
      </c>
    </row>
    <row r="29649" spans="2:9">
      <c r="B29649">
        <v>276562.891</v>
      </c>
      <c r="I29649">
        <v>395296.73200000002</v>
      </c>
    </row>
    <row r="29650" spans="2:9">
      <c r="B29650">
        <v>276570.24300000002</v>
      </c>
      <c r="I29650">
        <v>395330.56900000002</v>
      </c>
    </row>
    <row r="29651" spans="2:9">
      <c r="B29651">
        <v>276576.76</v>
      </c>
      <c r="I29651">
        <v>395343.72100000002</v>
      </c>
    </row>
    <row r="29652" spans="2:9">
      <c r="B29652">
        <v>276583.908</v>
      </c>
      <c r="I29652">
        <v>395377.75199999998</v>
      </c>
    </row>
    <row r="29653" spans="2:9">
      <c r="B29653">
        <v>276590.386</v>
      </c>
      <c r="I29653">
        <v>395391.67499999999</v>
      </c>
    </row>
    <row r="29654" spans="2:9">
      <c r="B29654">
        <v>276597.28600000002</v>
      </c>
      <c r="I29654">
        <v>395423.18800000002</v>
      </c>
    </row>
    <row r="29655" spans="2:9">
      <c r="B29655">
        <v>276604.69199999998</v>
      </c>
      <c r="I29655">
        <v>395435.38400000002</v>
      </c>
    </row>
    <row r="29656" spans="2:9">
      <c r="B29656">
        <v>276611.429</v>
      </c>
      <c r="I29656">
        <v>395469.90700000001</v>
      </c>
    </row>
    <row r="29657" spans="2:9">
      <c r="B29657">
        <v>276618.40299999999</v>
      </c>
      <c r="I29657">
        <v>395483.34</v>
      </c>
    </row>
    <row r="29658" spans="2:9">
      <c r="B29658">
        <v>276625.10700000002</v>
      </c>
      <c r="I29658">
        <v>395516.56400000001</v>
      </c>
    </row>
    <row r="29659" spans="2:9">
      <c r="B29659">
        <v>276632.05</v>
      </c>
      <c r="I29659">
        <v>395530.35499999998</v>
      </c>
    </row>
    <row r="29660" spans="2:9">
      <c r="B29660">
        <v>276638.98300000001</v>
      </c>
      <c r="I29660">
        <v>395562.56</v>
      </c>
    </row>
    <row r="29661" spans="2:9">
      <c r="B29661">
        <v>276646.00799999997</v>
      </c>
      <c r="I29661">
        <v>395575.21500000003</v>
      </c>
    </row>
    <row r="29662" spans="2:9">
      <c r="B29662">
        <v>276653.56300000002</v>
      </c>
      <c r="I29662">
        <v>395609.21299999999</v>
      </c>
    </row>
    <row r="29663" spans="2:9">
      <c r="B29663">
        <v>276660.27899999998</v>
      </c>
      <c r="I29663">
        <v>395624.33500000002</v>
      </c>
    </row>
    <row r="29664" spans="2:9">
      <c r="B29664">
        <v>276667.20699999999</v>
      </c>
      <c r="I29664">
        <v>395656.19099999999</v>
      </c>
    </row>
    <row r="29665" spans="2:9">
      <c r="B29665">
        <v>276673.95600000001</v>
      </c>
      <c r="I29665">
        <v>395668.95799999998</v>
      </c>
    </row>
    <row r="29666" spans="2:9">
      <c r="B29666">
        <v>276680.80699999997</v>
      </c>
      <c r="I29666">
        <v>395701.42599999998</v>
      </c>
    </row>
    <row r="29667" spans="2:9">
      <c r="B29667">
        <v>276687.94900000002</v>
      </c>
      <c r="I29667">
        <v>395715.826</v>
      </c>
    </row>
    <row r="29668" spans="2:9">
      <c r="B29668">
        <v>276694.59600000002</v>
      </c>
      <c r="I29668">
        <v>395747.84000000003</v>
      </c>
    </row>
    <row r="29669" spans="2:9">
      <c r="B29669">
        <v>276701.712</v>
      </c>
      <c r="I29669">
        <v>395760.43300000002</v>
      </c>
    </row>
    <row r="29670" spans="2:9">
      <c r="B29670">
        <v>276708.37199999997</v>
      </c>
      <c r="I29670">
        <v>395795.08199999999</v>
      </c>
    </row>
    <row r="29671" spans="2:9">
      <c r="B29671">
        <v>276715.78200000001</v>
      </c>
      <c r="I29671">
        <v>395808.68800000002</v>
      </c>
    </row>
    <row r="29672" spans="2:9">
      <c r="B29672">
        <v>276722.85600000003</v>
      </c>
      <c r="I29672">
        <v>395841.78200000001</v>
      </c>
    </row>
    <row r="29673" spans="2:9">
      <c r="B29673">
        <v>276729.13500000001</v>
      </c>
      <c r="I29673">
        <v>395853.87400000001</v>
      </c>
    </row>
    <row r="29674" spans="2:9">
      <c r="B29674">
        <v>276736.01</v>
      </c>
      <c r="I29674">
        <v>395889</v>
      </c>
    </row>
    <row r="29675" spans="2:9">
      <c r="B29675">
        <v>276743.09100000001</v>
      </c>
      <c r="I29675">
        <v>395902.02299999999</v>
      </c>
    </row>
    <row r="29676" spans="2:9">
      <c r="B29676">
        <v>276749.636</v>
      </c>
      <c r="I29676">
        <v>395935.66700000002</v>
      </c>
    </row>
    <row r="29677" spans="2:9">
      <c r="B29677">
        <v>276756.63500000001</v>
      </c>
      <c r="I29677">
        <v>395950.26699999999</v>
      </c>
    </row>
    <row r="29678" spans="2:9">
      <c r="B29678">
        <v>276763.48499999999</v>
      </c>
      <c r="I29678">
        <v>395983.005</v>
      </c>
    </row>
    <row r="29679" spans="2:9">
      <c r="B29679">
        <v>276770.36700000003</v>
      </c>
      <c r="I29679">
        <v>395999.21799999999</v>
      </c>
    </row>
    <row r="29680" spans="2:9">
      <c r="B29680">
        <v>276777.86900000001</v>
      </c>
      <c r="I29680">
        <v>396031.90100000001</v>
      </c>
    </row>
    <row r="29681" spans="2:9">
      <c r="B29681">
        <v>276784.13299999997</v>
      </c>
      <c r="I29681">
        <v>396045.70299999998</v>
      </c>
    </row>
    <row r="29682" spans="2:9">
      <c r="B29682">
        <v>276790.94500000001</v>
      </c>
      <c r="I29682">
        <v>396078.076</v>
      </c>
    </row>
    <row r="29683" spans="2:9">
      <c r="B29683">
        <v>276797.66700000002</v>
      </c>
      <c r="I29683">
        <v>396091.39299999998</v>
      </c>
    </row>
    <row r="29684" spans="2:9">
      <c r="B29684">
        <v>276804.47999999998</v>
      </c>
      <c r="I29684">
        <v>396119.06900000002</v>
      </c>
    </row>
    <row r="29685" spans="2:9">
      <c r="B29685">
        <v>276811.37800000003</v>
      </c>
      <c r="I29685">
        <v>396127.30699999997</v>
      </c>
    </row>
    <row r="29686" spans="2:9">
      <c r="B29686">
        <v>276818.10499999998</v>
      </c>
      <c r="I29686">
        <v>396164.77100000001</v>
      </c>
    </row>
    <row r="29687" spans="2:9">
      <c r="B29687">
        <v>276825.09100000001</v>
      </c>
      <c r="I29687">
        <v>396171.18699999998</v>
      </c>
    </row>
    <row r="29688" spans="2:9">
      <c r="B29688">
        <v>276831.69400000002</v>
      </c>
      <c r="I29688">
        <v>396195.65</v>
      </c>
    </row>
    <row r="29689" spans="2:9">
      <c r="B29689">
        <v>276838.511</v>
      </c>
      <c r="I29689">
        <v>396209.18699999998</v>
      </c>
    </row>
    <row r="29690" spans="2:9">
      <c r="B29690">
        <v>276845.24900000001</v>
      </c>
      <c r="I29690">
        <v>396241.935</v>
      </c>
    </row>
    <row r="29691" spans="2:9">
      <c r="B29691">
        <v>276852.04100000003</v>
      </c>
      <c r="I29691">
        <v>396249.92200000002</v>
      </c>
    </row>
    <row r="29692" spans="2:9">
      <c r="B29692">
        <v>276858.92700000003</v>
      </c>
      <c r="I29692">
        <v>396289.11800000002</v>
      </c>
    </row>
    <row r="29693" spans="2:9">
      <c r="B29693">
        <v>276865.97600000002</v>
      </c>
      <c r="I29693">
        <v>396296.48100000003</v>
      </c>
    </row>
    <row r="29694" spans="2:9">
      <c r="B29694">
        <v>276872.967</v>
      </c>
      <c r="I29694">
        <v>396339.39500000002</v>
      </c>
    </row>
    <row r="29695" spans="2:9">
      <c r="B29695">
        <v>276879.853</v>
      </c>
      <c r="I29695">
        <v>396355.75400000002</v>
      </c>
    </row>
    <row r="29696" spans="2:9">
      <c r="B29696">
        <v>276886.36</v>
      </c>
      <c r="I29696">
        <v>396384.19099999999</v>
      </c>
    </row>
    <row r="29697" spans="2:9">
      <c r="B29697">
        <v>276893.147</v>
      </c>
      <c r="I29697">
        <v>396390.29200000002</v>
      </c>
    </row>
    <row r="29698" spans="2:9">
      <c r="B29698">
        <v>276900.17499999999</v>
      </c>
      <c r="I29698">
        <v>396435.54</v>
      </c>
    </row>
    <row r="29699" spans="2:9">
      <c r="B29699">
        <v>276906.96000000002</v>
      </c>
      <c r="I29699">
        <v>396443.924</v>
      </c>
    </row>
    <row r="29700" spans="2:9">
      <c r="B29700">
        <v>276913.897</v>
      </c>
      <c r="I29700">
        <v>396477.538</v>
      </c>
    </row>
    <row r="29701" spans="2:9">
      <c r="B29701">
        <v>276920.74200000003</v>
      </c>
      <c r="I29701">
        <v>396486.29700000002</v>
      </c>
    </row>
    <row r="29702" spans="2:9">
      <c r="B29702">
        <v>276927.92499999999</v>
      </c>
      <c r="I29702">
        <v>396522.723</v>
      </c>
    </row>
    <row r="29703" spans="2:9">
      <c r="B29703">
        <v>276935.011</v>
      </c>
      <c r="I29703">
        <v>396531.565</v>
      </c>
    </row>
    <row r="29704" spans="2:9">
      <c r="B29704">
        <v>276941.58399999997</v>
      </c>
      <c r="I29704">
        <v>396569.038</v>
      </c>
    </row>
    <row r="29705" spans="2:9">
      <c r="B29705">
        <v>276947.80200000003</v>
      </c>
      <c r="I29705">
        <v>396575.973</v>
      </c>
    </row>
    <row r="29706" spans="2:9">
      <c r="B29706">
        <v>276954.929</v>
      </c>
      <c r="I29706">
        <v>396619.32500000001</v>
      </c>
    </row>
    <row r="29707" spans="2:9">
      <c r="B29707">
        <v>276961.52100000001</v>
      </c>
      <c r="I29707">
        <v>396629.44</v>
      </c>
    </row>
    <row r="29708" spans="2:9">
      <c r="B29708">
        <v>276968.29800000001</v>
      </c>
      <c r="I29708">
        <v>396666.39600000001</v>
      </c>
    </row>
    <row r="29709" spans="2:9">
      <c r="B29709">
        <v>276976.75099999999</v>
      </c>
      <c r="I29709">
        <v>396675.58100000001</v>
      </c>
    </row>
    <row r="29710" spans="2:9">
      <c r="B29710">
        <v>276989.609</v>
      </c>
      <c r="I29710">
        <v>396714.75</v>
      </c>
    </row>
    <row r="29711" spans="2:9">
      <c r="B29711">
        <v>276998.37400000001</v>
      </c>
      <c r="I29711">
        <v>396725.09899999999</v>
      </c>
    </row>
    <row r="29712" spans="2:9">
      <c r="B29712">
        <v>277005.109</v>
      </c>
      <c r="I29712">
        <v>396762.45400000003</v>
      </c>
    </row>
    <row r="29713" spans="2:9">
      <c r="B29713">
        <v>277012.46100000001</v>
      </c>
      <c r="I29713">
        <v>396769.39899999998</v>
      </c>
    </row>
    <row r="29714" spans="2:9">
      <c r="B29714">
        <v>277019.071</v>
      </c>
      <c r="I29714">
        <v>396813.054</v>
      </c>
    </row>
    <row r="29715" spans="2:9">
      <c r="B29715">
        <v>277026.565</v>
      </c>
      <c r="I29715">
        <v>396821.755</v>
      </c>
    </row>
    <row r="29716" spans="2:9">
      <c r="B29716">
        <v>277032.84499999997</v>
      </c>
      <c r="I29716">
        <v>396861.84</v>
      </c>
    </row>
    <row r="29717" spans="2:9">
      <c r="B29717">
        <v>277039.636</v>
      </c>
      <c r="I29717">
        <v>396872.68800000002</v>
      </c>
    </row>
    <row r="29718" spans="2:9">
      <c r="B29718">
        <v>277046.41899999999</v>
      </c>
      <c r="I29718">
        <v>396908.57199999999</v>
      </c>
    </row>
    <row r="29719" spans="2:9">
      <c r="B29719">
        <v>277053.136</v>
      </c>
      <c r="I29719">
        <v>396917.61900000001</v>
      </c>
    </row>
    <row r="29720" spans="2:9">
      <c r="B29720">
        <v>277060.40299999999</v>
      </c>
      <c r="I29720">
        <v>396958.96299999999</v>
      </c>
    </row>
    <row r="29721" spans="2:9">
      <c r="B29721">
        <v>277067.234</v>
      </c>
      <c r="I29721">
        <v>396966.902</v>
      </c>
    </row>
    <row r="29722" spans="2:9">
      <c r="B29722">
        <v>277074.15100000001</v>
      </c>
      <c r="I29722">
        <v>397012.47100000002</v>
      </c>
    </row>
    <row r="29723" spans="2:9">
      <c r="B29723">
        <v>277080.69300000003</v>
      </c>
      <c r="I29723">
        <v>397021.54200000002</v>
      </c>
    </row>
    <row r="29724" spans="2:9">
      <c r="B29724">
        <v>277087.81</v>
      </c>
      <c r="I29724">
        <v>397062.02899999998</v>
      </c>
    </row>
    <row r="29725" spans="2:9">
      <c r="B29725">
        <v>277094.92499999999</v>
      </c>
      <c r="I29725">
        <v>397069.72899999999</v>
      </c>
    </row>
    <row r="29726" spans="2:9">
      <c r="B29726">
        <v>277101.61700000003</v>
      </c>
      <c r="I29726">
        <v>397111.65600000002</v>
      </c>
    </row>
    <row r="29727" spans="2:9">
      <c r="B29727">
        <v>277108.65000000002</v>
      </c>
      <c r="I29727">
        <v>397120.62900000002</v>
      </c>
    </row>
    <row r="29728" spans="2:9">
      <c r="B29728">
        <v>277115.33899999998</v>
      </c>
      <c r="I29728">
        <v>397161.71500000003</v>
      </c>
    </row>
    <row r="29729" spans="2:9">
      <c r="B29729">
        <v>277123.23700000002</v>
      </c>
      <c r="I29729">
        <v>397171.94799999997</v>
      </c>
    </row>
    <row r="29730" spans="2:9">
      <c r="B29730">
        <v>277129.50400000002</v>
      </c>
      <c r="I29730">
        <v>397205.89399999997</v>
      </c>
    </row>
    <row r="29731" spans="2:9">
      <c r="B29731">
        <v>277135.94400000002</v>
      </c>
      <c r="I29731">
        <v>397213.63799999998</v>
      </c>
    </row>
    <row r="29732" spans="2:9">
      <c r="B29732">
        <v>277142.67300000001</v>
      </c>
      <c r="I29732">
        <v>397257.36900000001</v>
      </c>
    </row>
    <row r="29733" spans="2:9">
      <c r="B29733">
        <v>277149.76199999999</v>
      </c>
      <c r="I29733">
        <v>397263.78200000001</v>
      </c>
    </row>
    <row r="29734" spans="2:9">
      <c r="B29734">
        <v>277156.79399999999</v>
      </c>
      <c r="I29734">
        <v>397309.23700000002</v>
      </c>
    </row>
    <row r="29735" spans="2:9">
      <c r="B29735">
        <v>277163.79700000002</v>
      </c>
      <c r="I29735">
        <v>397323.25400000002</v>
      </c>
    </row>
    <row r="29736" spans="2:9">
      <c r="B29736">
        <v>277170.75</v>
      </c>
      <c r="I29736">
        <v>397355.973</v>
      </c>
    </row>
    <row r="29737" spans="2:9">
      <c r="B29737">
        <v>277178.19300000003</v>
      </c>
      <c r="I29737">
        <v>397364.81699999998</v>
      </c>
    </row>
    <row r="29738" spans="2:9">
      <c r="B29738">
        <v>277184.55</v>
      </c>
      <c r="I29738">
        <v>397406.41</v>
      </c>
    </row>
    <row r="29739" spans="2:9">
      <c r="B29739">
        <v>277191.326</v>
      </c>
      <c r="I29739">
        <v>397414.99900000001</v>
      </c>
    </row>
    <row r="29740" spans="2:9">
      <c r="B29740">
        <v>277198.43800000002</v>
      </c>
      <c r="I29740">
        <v>397455.967</v>
      </c>
    </row>
    <row r="29741" spans="2:9">
      <c r="B29741">
        <v>277205.09600000002</v>
      </c>
      <c r="I29741">
        <v>397466.74099999998</v>
      </c>
    </row>
    <row r="29742" spans="2:9">
      <c r="B29742">
        <v>277212.15399999998</v>
      </c>
      <c r="I29742">
        <v>397504.76299999998</v>
      </c>
    </row>
    <row r="29743" spans="2:9">
      <c r="B29743">
        <v>277219.92300000001</v>
      </c>
      <c r="I29743">
        <v>397517.15100000001</v>
      </c>
    </row>
    <row r="29744" spans="2:9">
      <c r="B29744">
        <v>277225.77799999999</v>
      </c>
      <c r="I29744">
        <v>397555.86800000002</v>
      </c>
    </row>
    <row r="29745" spans="2:9">
      <c r="B29745">
        <v>277233.17599999998</v>
      </c>
      <c r="I29745">
        <v>397563.65500000003</v>
      </c>
    </row>
    <row r="29746" spans="2:9">
      <c r="B29746">
        <v>277241.43599999999</v>
      </c>
      <c r="I29746">
        <v>397605.90700000001</v>
      </c>
    </row>
    <row r="29747" spans="2:9">
      <c r="B29747">
        <v>277247.57400000002</v>
      </c>
      <c r="I29747">
        <v>397613.61200000002</v>
      </c>
    </row>
    <row r="29748" spans="2:9">
      <c r="B29748">
        <v>277254.80800000002</v>
      </c>
      <c r="I29748">
        <v>397658.663</v>
      </c>
    </row>
    <row r="29749" spans="2:9">
      <c r="B29749">
        <v>277261.391</v>
      </c>
      <c r="I29749">
        <v>397669.696</v>
      </c>
    </row>
    <row r="29750" spans="2:9">
      <c r="B29750">
        <v>277269.33799999999</v>
      </c>
      <c r="I29750">
        <v>397706.23300000001</v>
      </c>
    </row>
    <row r="29751" spans="2:9">
      <c r="B29751">
        <v>277275.93699999998</v>
      </c>
      <c r="I29751">
        <v>397713.467</v>
      </c>
    </row>
    <row r="29752" spans="2:9">
      <c r="B29752">
        <v>277283.08600000001</v>
      </c>
      <c r="I29752">
        <v>397756.38299999997</v>
      </c>
    </row>
    <row r="29753" spans="2:9">
      <c r="B29753">
        <v>277291.21899999998</v>
      </c>
      <c r="I29753">
        <v>397766.10600000003</v>
      </c>
    </row>
    <row r="29754" spans="2:9">
      <c r="B29754">
        <v>277296.62599999999</v>
      </c>
      <c r="I29754">
        <v>397802.20600000001</v>
      </c>
    </row>
    <row r="29755" spans="2:9">
      <c r="B29755">
        <v>277303.79399999999</v>
      </c>
      <c r="I29755">
        <v>397810.13699999999</v>
      </c>
    </row>
    <row r="29756" spans="2:9">
      <c r="B29756">
        <v>277310.37400000001</v>
      </c>
      <c r="I29756">
        <v>397854.85200000001</v>
      </c>
    </row>
    <row r="29757" spans="2:9">
      <c r="B29757">
        <v>277317.09700000001</v>
      </c>
      <c r="I29757">
        <v>397866.61200000002</v>
      </c>
    </row>
    <row r="29758" spans="2:9">
      <c r="B29758">
        <v>277324.2</v>
      </c>
      <c r="I29758">
        <v>397906.75699999998</v>
      </c>
    </row>
    <row r="29759" spans="2:9">
      <c r="B29759">
        <v>277330.82799999998</v>
      </c>
      <c r="I29759">
        <v>397914.67700000003</v>
      </c>
    </row>
    <row r="29760" spans="2:9">
      <c r="B29760">
        <v>277339.07400000002</v>
      </c>
      <c r="I29760">
        <v>397959.63</v>
      </c>
    </row>
    <row r="29761" spans="2:9">
      <c r="B29761">
        <v>277344.58799999999</v>
      </c>
      <c r="I29761">
        <v>397968.36200000002</v>
      </c>
    </row>
    <row r="29762" spans="2:9">
      <c r="B29762">
        <v>277351.40999999997</v>
      </c>
      <c r="I29762">
        <v>398007.86700000003</v>
      </c>
    </row>
    <row r="29763" spans="2:9">
      <c r="B29763">
        <v>277358.223</v>
      </c>
      <c r="I29763">
        <v>398014.40399999998</v>
      </c>
    </row>
    <row r="29764" spans="2:9">
      <c r="B29764">
        <v>277365.20600000001</v>
      </c>
      <c r="I29764">
        <v>398061.74099999998</v>
      </c>
    </row>
    <row r="29765" spans="2:9">
      <c r="B29765">
        <v>277372.86099999998</v>
      </c>
      <c r="I29765">
        <v>398071.34</v>
      </c>
    </row>
    <row r="29766" spans="2:9">
      <c r="B29766">
        <v>277379.098</v>
      </c>
      <c r="I29766">
        <v>398110.26299999998</v>
      </c>
    </row>
    <row r="29767" spans="2:9">
      <c r="B29767">
        <v>277386.23200000002</v>
      </c>
      <c r="I29767">
        <v>398118.55900000001</v>
      </c>
    </row>
    <row r="29768" spans="2:9">
      <c r="B29768">
        <v>277393.11099999998</v>
      </c>
      <c r="I29768">
        <v>398160.09700000001</v>
      </c>
    </row>
    <row r="29769" spans="2:9">
      <c r="B29769">
        <v>277399.96899999998</v>
      </c>
      <c r="I29769">
        <v>398169.28399999999</v>
      </c>
    </row>
    <row r="29770" spans="2:9">
      <c r="B29770">
        <v>277406.95299999998</v>
      </c>
      <c r="I29770">
        <v>398212.75900000002</v>
      </c>
    </row>
    <row r="29771" spans="2:9">
      <c r="B29771">
        <v>277413.761</v>
      </c>
      <c r="I29771">
        <v>398219.69199999998</v>
      </c>
    </row>
    <row r="29772" spans="2:9">
      <c r="B29772">
        <v>277420.75400000002</v>
      </c>
      <c r="I29772">
        <v>398269.44799999997</v>
      </c>
    </row>
    <row r="29773" spans="2:9">
      <c r="B29773">
        <v>277427.95899999997</v>
      </c>
      <c r="I29773">
        <v>398279.4</v>
      </c>
    </row>
    <row r="29774" spans="2:9">
      <c r="B29774">
        <v>277435.73800000001</v>
      </c>
      <c r="I29774">
        <v>398315.848</v>
      </c>
    </row>
    <row r="29775" spans="2:9">
      <c r="B29775">
        <v>277441.64799999999</v>
      </c>
      <c r="I29775">
        <v>398325.712</v>
      </c>
    </row>
    <row r="29776" spans="2:9">
      <c r="B29776">
        <v>277448.72700000001</v>
      </c>
      <c r="I29776">
        <v>398367.42599999998</v>
      </c>
    </row>
    <row r="29777" spans="2:9">
      <c r="B29777">
        <v>277455.36900000001</v>
      </c>
      <c r="I29777">
        <v>398375.25599999999</v>
      </c>
    </row>
    <row r="29778" spans="2:9">
      <c r="B29778">
        <v>277462.23100000003</v>
      </c>
      <c r="I29778">
        <v>398418.734</v>
      </c>
    </row>
    <row r="29779" spans="2:9">
      <c r="B29779">
        <v>277469.24699999997</v>
      </c>
      <c r="I29779">
        <v>398431.61099999998</v>
      </c>
    </row>
    <row r="29780" spans="2:9">
      <c r="B29780">
        <v>277476.83399999997</v>
      </c>
      <c r="I29780">
        <v>398471.22399999999</v>
      </c>
    </row>
    <row r="29781" spans="2:9">
      <c r="B29781">
        <v>277483.78899999999</v>
      </c>
      <c r="I29781">
        <v>398478.15700000001</v>
      </c>
    </row>
    <row r="29782" spans="2:9">
      <c r="B29782">
        <v>277490.35800000001</v>
      </c>
      <c r="I29782">
        <v>398524.99</v>
      </c>
    </row>
    <row r="29783" spans="2:9">
      <c r="B29783">
        <v>277498.25400000002</v>
      </c>
      <c r="I29783">
        <v>398536.326</v>
      </c>
    </row>
    <row r="29784" spans="2:9">
      <c r="B29784">
        <v>277504.24599999998</v>
      </c>
      <c r="I29784">
        <v>398576.11900000001</v>
      </c>
    </row>
    <row r="29785" spans="2:9">
      <c r="B29785">
        <v>277511.27600000001</v>
      </c>
      <c r="I29785">
        <v>398584.78200000001</v>
      </c>
    </row>
    <row r="29786" spans="2:9">
      <c r="B29786">
        <v>277518.755</v>
      </c>
      <c r="I29786">
        <v>398628.45500000002</v>
      </c>
    </row>
    <row r="29787" spans="2:9">
      <c r="B29787">
        <v>277525.136</v>
      </c>
      <c r="I29787">
        <v>398635.82299999997</v>
      </c>
    </row>
    <row r="29788" spans="2:9">
      <c r="B29788">
        <v>277532.04100000003</v>
      </c>
      <c r="I29788">
        <v>398678.70899999997</v>
      </c>
    </row>
    <row r="29789" spans="2:9">
      <c r="B29789">
        <v>277538.87599999999</v>
      </c>
      <c r="I29789">
        <v>398685.40600000002</v>
      </c>
    </row>
    <row r="29790" spans="2:9">
      <c r="B29790">
        <v>277545.78000000003</v>
      </c>
      <c r="I29790">
        <v>398730.97200000001</v>
      </c>
    </row>
    <row r="29791" spans="2:9">
      <c r="B29791">
        <v>277553.30300000001</v>
      </c>
      <c r="I29791">
        <v>398737.13699999999</v>
      </c>
    </row>
    <row r="29792" spans="2:9">
      <c r="B29792">
        <v>277559.76400000002</v>
      </c>
      <c r="I29792">
        <v>398778.84499999997</v>
      </c>
    </row>
    <row r="29793" spans="2:9">
      <c r="B29793">
        <v>277567.05699999997</v>
      </c>
      <c r="I29793">
        <v>398788.83600000001</v>
      </c>
    </row>
    <row r="29794" spans="2:9">
      <c r="B29794">
        <v>277573.88400000002</v>
      </c>
      <c r="I29794">
        <v>398827.52500000002</v>
      </c>
    </row>
    <row r="29795" spans="2:9">
      <c r="B29795">
        <v>277580.39299999998</v>
      </c>
      <c r="I29795">
        <v>398834.81199999998</v>
      </c>
    </row>
    <row r="29796" spans="2:9">
      <c r="B29796">
        <v>277587.37199999997</v>
      </c>
      <c r="I29796">
        <v>398877.598</v>
      </c>
    </row>
    <row r="29797" spans="2:9">
      <c r="B29797">
        <v>277594.34399999998</v>
      </c>
      <c r="I29797">
        <v>398886.09399999998</v>
      </c>
    </row>
    <row r="29798" spans="2:9">
      <c r="B29798">
        <v>277601.14899999998</v>
      </c>
      <c r="I29798">
        <v>398932.89299999998</v>
      </c>
    </row>
    <row r="29799" spans="2:9">
      <c r="B29799">
        <v>277608.37900000002</v>
      </c>
      <c r="I29799">
        <v>398940.87599999999</v>
      </c>
    </row>
    <row r="29800" spans="2:9">
      <c r="B29800">
        <v>277615.09899999999</v>
      </c>
      <c r="I29800">
        <v>398981.10800000001</v>
      </c>
    </row>
    <row r="29801" spans="2:9">
      <c r="B29801">
        <v>277622.26500000001</v>
      </c>
      <c r="I29801">
        <v>398992.152</v>
      </c>
    </row>
    <row r="29802" spans="2:9">
      <c r="B29802">
        <v>277628.75699999998</v>
      </c>
      <c r="I29802">
        <v>399031.67</v>
      </c>
    </row>
    <row r="29803" spans="2:9">
      <c r="B29803">
        <v>277636.147</v>
      </c>
      <c r="I29803">
        <v>399039.05099999998</v>
      </c>
    </row>
    <row r="29804" spans="2:9">
      <c r="B29804">
        <v>277642.75099999999</v>
      </c>
      <c r="I29804">
        <v>399087.17300000001</v>
      </c>
    </row>
    <row r="29805" spans="2:9">
      <c r="B29805">
        <v>277649.93199999997</v>
      </c>
      <c r="I29805">
        <v>399098.10600000003</v>
      </c>
    </row>
    <row r="29806" spans="2:9">
      <c r="B29806">
        <v>277657.41899999999</v>
      </c>
      <c r="I29806">
        <v>399134.66200000001</v>
      </c>
    </row>
    <row r="29807" spans="2:9">
      <c r="B29807">
        <v>277663.53000000003</v>
      </c>
      <c r="I29807">
        <v>399143.66200000001</v>
      </c>
    </row>
    <row r="29808" spans="2:9">
      <c r="B29808">
        <v>277670.94900000002</v>
      </c>
      <c r="I29808">
        <v>399187.14</v>
      </c>
    </row>
    <row r="29809" spans="2:9">
      <c r="B29809">
        <v>277677.641</v>
      </c>
      <c r="I29809">
        <v>399195.848</v>
      </c>
    </row>
    <row r="29810" spans="2:9">
      <c r="B29810">
        <v>277684.18800000002</v>
      </c>
      <c r="I29810">
        <v>399236.685</v>
      </c>
    </row>
    <row r="29811" spans="2:9">
      <c r="B29811">
        <v>277691.21899999998</v>
      </c>
      <c r="I29811">
        <v>399243.33299999998</v>
      </c>
    </row>
    <row r="29812" spans="2:9">
      <c r="B29812">
        <v>277698.03999999998</v>
      </c>
      <c r="I29812">
        <v>399290.56900000002</v>
      </c>
    </row>
    <row r="29813" spans="2:9">
      <c r="B29813">
        <v>277704.80200000003</v>
      </c>
      <c r="I29813">
        <v>399299.06699999998</v>
      </c>
    </row>
    <row r="29814" spans="2:9">
      <c r="B29814">
        <v>277711.74800000002</v>
      </c>
      <c r="I29814">
        <v>399335.69400000002</v>
      </c>
    </row>
    <row r="29815" spans="2:9">
      <c r="B29815">
        <v>277719.80099999998</v>
      </c>
      <c r="I29815">
        <v>399345.65399999998</v>
      </c>
    </row>
    <row r="29816" spans="2:9">
      <c r="B29816">
        <v>277725.95899999997</v>
      </c>
      <c r="I29816">
        <v>399383.75400000002</v>
      </c>
    </row>
    <row r="29817" spans="2:9">
      <c r="B29817">
        <v>277733.2</v>
      </c>
      <c r="I29817">
        <v>399394.864</v>
      </c>
    </row>
    <row r="29818" spans="2:9">
      <c r="B29818">
        <v>277740.27100000001</v>
      </c>
      <c r="I29818">
        <v>399430.14799999999</v>
      </c>
    </row>
    <row r="29819" spans="2:9">
      <c r="B29819">
        <v>277747.69400000002</v>
      </c>
      <c r="I29819">
        <v>399437.36</v>
      </c>
    </row>
    <row r="29820" spans="2:9">
      <c r="B29820">
        <v>277754.69099999999</v>
      </c>
      <c r="I29820">
        <v>399477.54700000002</v>
      </c>
    </row>
    <row r="29821" spans="2:9">
      <c r="B29821">
        <v>277761.83399999997</v>
      </c>
      <c r="I29821">
        <v>399485.6</v>
      </c>
    </row>
    <row r="29822" spans="2:9">
      <c r="B29822">
        <v>277768.81199999998</v>
      </c>
      <c r="I29822">
        <v>399521.31400000001</v>
      </c>
    </row>
    <row r="29823" spans="2:9">
      <c r="B29823">
        <v>277775.8</v>
      </c>
      <c r="I29823">
        <v>399528.67599999998</v>
      </c>
    </row>
    <row r="29824" spans="2:9">
      <c r="B29824">
        <v>277782.84700000001</v>
      </c>
      <c r="I29824">
        <v>399571.64399999997</v>
      </c>
    </row>
    <row r="29825" spans="2:9">
      <c r="B29825">
        <v>277789.67200000002</v>
      </c>
      <c r="I29825">
        <v>399580.45500000002</v>
      </c>
    </row>
    <row r="29826" spans="2:9">
      <c r="B29826">
        <v>277796.74699999997</v>
      </c>
      <c r="I29826">
        <v>399616.33100000001</v>
      </c>
    </row>
    <row r="29827" spans="2:9">
      <c r="B29827">
        <v>277804.30599999998</v>
      </c>
      <c r="I29827">
        <v>399624.78</v>
      </c>
    </row>
    <row r="29828" spans="2:9">
      <c r="B29828">
        <v>277810.78499999997</v>
      </c>
      <c r="I29828">
        <v>399662.658</v>
      </c>
    </row>
    <row r="29829" spans="2:9">
      <c r="B29829">
        <v>277817.93800000002</v>
      </c>
      <c r="I29829">
        <v>399671.28700000001</v>
      </c>
    </row>
    <row r="29830" spans="2:9">
      <c r="B29830">
        <v>277824.86900000001</v>
      </c>
      <c r="I29830">
        <v>399708.88500000001</v>
      </c>
    </row>
    <row r="29831" spans="2:9">
      <c r="B29831">
        <v>277831.83600000001</v>
      </c>
      <c r="I29831">
        <v>399715.01899999997</v>
      </c>
    </row>
    <row r="29832" spans="2:9">
      <c r="B29832">
        <v>277838.90000000002</v>
      </c>
      <c r="I29832">
        <v>399755.98800000001</v>
      </c>
    </row>
    <row r="29833" spans="2:9">
      <c r="B29833">
        <v>277845.92200000002</v>
      </c>
      <c r="I29833">
        <v>399765.58399999997</v>
      </c>
    </row>
    <row r="29834" spans="2:9">
      <c r="B29834">
        <v>277853.05699999997</v>
      </c>
      <c r="I29834">
        <v>399804.75699999998</v>
      </c>
    </row>
    <row r="29835" spans="2:9">
      <c r="B29835">
        <v>277860.09100000001</v>
      </c>
      <c r="I29835">
        <v>399811.223</v>
      </c>
    </row>
    <row r="29836" spans="2:9">
      <c r="B29836">
        <v>277867.27799999999</v>
      </c>
      <c r="I29836">
        <v>399852.24900000001</v>
      </c>
    </row>
    <row r="29837" spans="2:9">
      <c r="B29837">
        <v>277874.12599999999</v>
      </c>
      <c r="I29837">
        <v>399860.092</v>
      </c>
    </row>
    <row r="29838" spans="2:9">
      <c r="B29838">
        <v>277881.22600000002</v>
      </c>
      <c r="I29838">
        <v>399899.174</v>
      </c>
    </row>
    <row r="29839" spans="2:9">
      <c r="B29839">
        <v>277888.28999999998</v>
      </c>
      <c r="I29839">
        <v>399906.76</v>
      </c>
    </row>
    <row r="29840" spans="2:9">
      <c r="B29840">
        <v>277895.77100000001</v>
      </c>
      <c r="I29840">
        <v>399946.75099999999</v>
      </c>
    </row>
    <row r="29841" spans="2:9">
      <c r="B29841">
        <v>277902.853</v>
      </c>
      <c r="I29841">
        <v>399954.61099999998</v>
      </c>
    </row>
    <row r="29842" spans="2:9">
      <c r="B29842">
        <v>277910.136</v>
      </c>
      <c r="I29842">
        <v>399994.239</v>
      </c>
    </row>
    <row r="29843" spans="2:9">
      <c r="B29843">
        <v>277916.96000000002</v>
      </c>
      <c r="I29843">
        <v>400004.41700000002</v>
      </c>
    </row>
    <row r="29844" spans="2:9">
      <c r="B29844">
        <v>277924.32</v>
      </c>
      <c r="I29844">
        <v>400041.804</v>
      </c>
    </row>
    <row r="29845" spans="2:9">
      <c r="B29845">
        <v>277932.81599999999</v>
      </c>
      <c r="I29845">
        <v>400048.43699999998</v>
      </c>
    </row>
    <row r="29846" spans="2:9">
      <c r="B29846">
        <v>277938.20500000002</v>
      </c>
      <c r="I29846">
        <v>400089.89500000002</v>
      </c>
    </row>
    <row r="29847" spans="2:9">
      <c r="B29847">
        <v>277945.05800000002</v>
      </c>
      <c r="I29847">
        <v>400098.196</v>
      </c>
    </row>
    <row r="29848" spans="2:9">
      <c r="B29848">
        <v>277951.88400000002</v>
      </c>
      <c r="I29848">
        <v>400137.609</v>
      </c>
    </row>
    <row r="29849" spans="2:9">
      <c r="B29849">
        <v>277958.788</v>
      </c>
      <c r="I29849">
        <v>400143.00699999998</v>
      </c>
    </row>
    <row r="29850" spans="2:9">
      <c r="B29850">
        <v>277965.65500000003</v>
      </c>
      <c r="I29850">
        <v>400192.43400000001</v>
      </c>
    </row>
    <row r="29851" spans="2:9">
      <c r="B29851">
        <v>277972.85700000002</v>
      </c>
      <c r="I29851">
        <v>400202.29700000002</v>
      </c>
    </row>
    <row r="29852" spans="2:9">
      <c r="B29852">
        <v>277979.58399999997</v>
      </c>
      <c r="I29852">
        <v>400234.3</v>
      </c>
    </row>
    <row r="29853" spans="2:9">
      <c r="B29853">
        <v>277986.50400000002</v>
      </c>
      <c r="I29853">
        <v>400240.64500000002</v>
      </c>
    </row>
    <row r="29854" spans="2:9">
      <c r="B29854">
        <v>277995.31699999998</v>
      </c>
      <c r="I29854">
        <v>400287.07</v>
      </c>
    </row>
    <row r="29855" spans="2:9">
      <c r="B29855">
        <v>278000.69400000002</v>
      </c>
      <c r="I29855">
        <v>400297.27399999998</v>
      </c>
    </row>
    <row r="29856" spans="2:9">
      <c r="B29856">
        <v>278007.31099999999</v>
      </c>
      <c r="I29856">
        <v>400337.87599999999</v>
      </c>
    </row>
    <row r="29857" spans="2:9">
      <c r="B29857">
        <v>278014.52299999999</v>
      </c>
      <c r="I29857">
        <v>400346.27100000001</v>
      </c>
    </row>
    <row r="29858" spans="2:9">
      <c r="B29858">
        <v>278022.13099999999</v>
      </c>
      <c r="I29858">
        <v>400388.179</v>
      </c>
    </row>
    <row r="29859" spans="2:9">
      <c r="B29859">
        <v>278028.55800000002</v>
      </c>
      <c r="I29859">
        <v>400396.57</v>
      </c>
    </row>
    <row r="29860" spans="2:9">
      <c r="B29860">
        <v>278035.69199999998</v>
      </c>
      <c r="I29860">
        <v>400437.02399999998</v>
      </c>
    </row>
    <row r="29861" spans="2:9">
      <c r="B29861">
        <v>278042.78000000003</v>
      </c>
      <c r="I29861">
        <v>400442.95799999998</v>
      </c>
    </row>
    <row r="29862" spans="2:9">
      <c r="B29862">
        <v>278049.58899999998</v>
      </c>
      <c r="I29862">
        <v>400492.39600000001</v>
      </c>
    </row>
    <row r="29863" spans="2:9">
      <c r="B29863">
        <v>278056.62</v>
      </c>
      <c r="I29863">
        <v>400501.522</v>
      </c>
    </row>
    <row r="29864" spans="2:9">
      <c r="B29864">
        <v>278063.77399999998</v>
      </c>
      <c r="I29864">
        <v>400536.55699999997</v>
      </c>
    </row>
    <row r="29865" spans="2:9">
      <c r="B29865">
        <v>278070.61700000003</v>
      </c>
      <c r="I29865">
        <v>400548.45799999998</v>
      </c>
    </row>
    <row r="29866" spans="2:9">
      <c r="B29866">
        <v>278077.42499999999</v>
      </c>
      <c r="I29866">
        <v>400584.85399999999</v>
      </c>
    </row>
    <row r="29867" spans="2:9">
      <c r="B29867">
        <v>278084.21899999998</v>
      </c>
      <c r="I29867">
        <v>400595.87800000003</v>
      </c>
    </row>
    <row r="29868" spans="2:9">
      <c r="B29868">
        <v>278091.04700000002</v>
      </c>
      <c r="I29868">
        <v>400634.73800000001</v>
      </c>
    </row>
    <row r="29869" spans="2:9">
      <c r="B29869">
        <v>278097.91399999999</v>
      </c>
      <c r="I29869">
        <v>400641.10100000002</v>
      </c>
    </row>
    <row r="29870" spans="2:9">
      <c r="B29870">
        <v>278105.11900000001</v>
      </c>
      <c r="I29870">
        <v>400681.6</v>
      </c>
    </row>
    <row r="29871" spans="2:9">
      <c r="B29871">
        <v>278111.90399999998</v>
      </c>
      <c r="I29871">
        <v>400688.28200000001</v>
      </c>
    </row>
    <row r="29872" spans="2:9">
      <c r="B29872">
        <v>278119.33899999998</v>
      </c>
      <c r="I29872">
        <v>400729.09499999997</v>
      </c>
    </row>
    <row r="29873" spans="2:9">
      <c r="B29873">
        <v>278125.84999999998</v>
      </c>
      <c r="I29873">
        <v>400736.69199999998</v>
      </c>
    </row>
    <row r="29874" spans="2:9">
      <c r="B29874">
        <v>278132.48200000002</v>
      </c>
      <c r="I29874">
        <v>400780.69900000002</v>
      </c>
    </row>
    <row r="29875" spans="2:9">
      <c r="B29875">
        <v>278139.52899999998</v>
      </c>
      <c r="I29875">
        <v>400786.31199999998</v>
      </c>
    </row>
    <row r="29876" spans="2:9">
      <c r="B29876">
        <v>278146.27799999999</v>
      </c>
      <c r="I29876">
        <v>400831.408</v>
      </c>
    </row>
    <row r="29877" spans="2:9">
      <c r="B29877">
        <v>278153.12300000002</v>
      </c>
      <c r="I29877">
        <v>400840.49300000002</v>
      </c>
    </row>
    <row r="29878" spans="2:9">
      <c r="B29878">
        <v>278159.93</v>
      </c>
      <c r="I29878">
        <v>400877.27399999998</v>
      </c>
    </row>
    <row r="29879" spans="2:9">
      <c r="B29879">
        <v>278166.61800000002</v>
      </c>
      <c r="I29879">
        <v>400884.05</v>
      </c>
    </row>
    <row r="29880" spans="2:9">
      <c r="B29880">
        <v>278173.78399999999</v>
      </c>
      <c r="I29880">
        <v>400931.76899999997</v>
      </c>
    </row>
    <row r="29881" spans="2:9">
      <c r="B29881">
        <v>278180.223</v>
      </c>
      <c r="I29881">
        <v>400940.35100000002</v>
      </c>
    </row>
    <row r="29882" spans="2:9">
      <c r="B29882">
        <v>278187.228</v>
      </c>
      <c r="I29882">
        <v>400978.13799999998</v>
      </c>
    </row>
    <row r="29883" spans="2:9">
      <c r="B29883">
        <v>278194.14199999999</v>
      </c>
      <c r="I29883">
        <v>400985.52899999998</v>
      </c>
    </row>
    <row r="29884" spans="2:9">
      <c r="B29884">
        <v>278200.864</v>
      </c>
      <c r="I29884">
        <v>401025.24</v>
      </c>
    </row>
    <row r="29885" spans="2:9">
      <c r="B29885">
        <v>278207.69799999997</v>
      </c>
      <c r="I29885">
        <v>401032.16</v>
      </c>
    </row>
    <row r="29886" spans="2:9">
      <c r="B29886">
        <v>278216.02799999999</v>
      </c>
      <c r="I29886">
        <v>401076.17800000001</v>
      </c>
    </row>
    <row r="29887" spans="2:9">
      <c r="B29887">
        <v>278221.72100000002</v>
      </c>
      <c r="I29887">
        <v>401086.31400000001</v>
      </c>
    </row>
    <row r="29888" spans="2:9">
      <c r="B29888">
        <v>278228.353</v>
      </c>
      <c r="I29888">
        <v>401124.45400000003</v>
      </c>
    </row>
    <row r="29889" spans="2:9">
      <c r="B29889">
        <v>278234.94699999999</v>
      </c>
      <c r="I29889">
        <v>401132.929</v>
      </c>
    </row>
    <row r="29890" spans="2:9">
      <c r="B29890">
        <v>278241.69699999999</v>
      </c>
      <c r="I29890">
        <v>401175.44099999999</v>
      </c>
    </row>
    <row r="29891" spans="2:9">
      <c r="B29891">
        <v>278249.21999999997</v>
      </c>
      <c r="I29891">
        <v>401182.30499999999</v>
      </c>
    </row>
    <row r="29892" spans="2:9">
      <c r="B29892">
        <v>278255.44699999999</v>
      </c>
      <c r="I29892">
        <v>401228.60100000002</v>
      </c>
    </row>
    <row r="29893" spans="2:9">
      <c r="B29893">
        <v>278262.08799999999</v>
      </c>
      <c r="I29893">
        <v>401237.64399999997</v>
      </c>
    </row>
    <row r="29894" spans="2:9">
      <c r="B29894">
        <v>278269.60600000003</v>
      </c>
      <c r="I29894">
        <v>401283.41</v>
      </c>
    </row>
    <row r="29895" spans="2:9">
      <c r="B29895">
        <v>278276.21399999998</v>
      </c>
      <c r="I29895">
        <v>401293.16499999998</v>
      </c>
    </row>
    <row r="29896" spans="2:9">
      <c r="B29896">
        <v>278283.18599999999</v>
      </c>
      <c r="I29896">
        <v>401327.27799999999</v>
      </c>
    </row>
    <row r="29897" spans="2:9">
      <c r="B29897">
        <v>278289.71999999997</v>
      </c>
      <c r="I29897">
        <v>401334.77100000001</v>
      </c>
    </row>
    <row r="29898" spans="2:9">
      <c r="B29898">
        <v>278296.52299999999</v>
      </c>
      <c r="I29898">
        <v>401375.10800000001</v>
      </c>
    </row>
    <row r="29899" spans="2:9">
      <c r="B29899">
        <v>278303.18400000001</v>
      </c>
      <c r="I29899">
        <v>401382.516</v>
      </c>
    </row>
    <row r="29900" spans="2:9">
      <c r="B29900">
        <v>278310.04200000002</v>
      </c>
      <c r="I29900">
        <v>401424.391</v>
      </c>
    </row>
    <row r="29901" spans="2:9">
      <c r="B29901">
        <v>278316.91700000002</v>
      </c>
      <c r="I29901">
        <v>401433.55</v>
      </c>
    </row>
    <row r="29902" spans="2:9">
      <c r="B29902">
        <v>278324.41700000002</v>
      </c>
      <c r="I29902">
        <v>401470.64500000002</v>
      </c>
    </row>
    <row r="29903" spans="2:9">
      <c r="B29903">
        <v>278330.90999999997</v>
      </c>
      <c r="I29903">
        <v>401477.70199999999</v>
      </c>
    </row>
    <row r="29904" spans="2:9">
      <c r="B29904">
        <v>278337.31900000002</v>
      </c>
      <c r="I29904">
        <v>401518.62400000001</v>
      </c>
    </row>
    <row r="29905" spans="2:9">
      <c r="B29905">
        <v>278344.04700000002</v>
      </c>
      <c r="I29905">
        <v>401526.51400000002</v>
      </c>
    </row>
    <row r="29906" spans="2:9">
      <c r="B29906">
        <v>278350.42800000001</v>
      </c>
      <c r="I29906">
        <v>401565.80699999997</v>
      </c>
    </row>
    <row r="29907" spans="2:9">
      <c r="B29907">
        <v>278356.96999999997</v>
      </c>
      <c r="I29907">
        <v>401572.71899999998</v>
      </c>
    </row>
    <row r="29908" spans="2:9">
      <c r="B29908">
        <v>278363.755</v>
      </c>
      <c r="I29908">
        <v>401614.96299999999</v>
      </c>
    </row>
    <row r="29909" spans="2:9">
      <c r="B29909">
        <v>278370.35200000001</v>
      </c>
      <c r="I29909">
        <v>401624.59600000002</v>
      </c>
    </row>
    <row r="29910" spans="2:9">
      <c r="B29910">
        <v>278376.99200000003</v>
      </c>
      <c r="I29910">
        <v>401662.60499999998</v>
      </c>
    </row>
    <row r="29911" spans="2:9">
      <c r="B29911">
        <v>278383.69799999997</v>
      </c>
      <c r="I29911">
        <v>401669.08199999999</v>
      </c>
    </row>
    <row r="29912" spans="2:9">
      <c r="B29912">
        <v>278390.14199999999</v>
      </c>
      <c r="I29912">
        <v>401710.66399999999</v>
      </c>
    </row>
    <row r="29913" spans="2:9">
      <c r="B29913">
        <v>278396.34700000001</v>
      </c>
      <c r="I29913">
        <v>401718.48499999999</v>
      </c>
    </row>
    <row r="29914" spans="2:9">
      <c r="B29914">
        <v>278403.04300000001</v>
      </c>
      <c r="I29914">
        <v>401759.266</v>
      </c>
    </row>
    <row r="29915" spans="2:9">
      <c r="B29915">
        <v>278409.58899999998</v>
      </c>
      <c r="I29915">
        <v>401765.50799999997</v>
      </c>
    </row>
    <row r="29916" spans="2:9">
      <c r="B29916">
        <v>278416.22399999999</v>
      </c>
      <c r="I29916">
        <v>401808.68800000002</v>
      </c>
    </row>
    <row r="29917" spans="2:9">
      <c r="B29917">
        <v>278422.81</v>
      </c>
      <c r="I29917">
        <v>401820.505</v>
      </c>
    </row>
    <row r="29918" spans="2:9">
      <c r="B29918">
        <v>278429.26400000002</v>
      </c>
      <c r="I29918">
        <v>401856.98300000001</v>
      </c>
    </row>
    <row r="29919" spans="2:9">
      <c r="B29919">
        <v>278435.739</v>
      </c>
      <c r="I29919">
        <v>401866.12199999997</v>
      </c>
    </row>
    <row r="29920" spans="2:9">
      <c r="B29920">
        <v>278442.42099999997</v>
      </c>
      <c r="I29920">
        <v>401902.33299999998</v>
      </c>
    </row>
    <row r="29921" spans="2:9">
      <c r="B29921">
        <v>278448.59100000001</v>
      </c>
      <c r="I29921">
        <v>401909.13699999999</v>
      </c>
    </row>
    <row r="29922" spans="2:9">
      <c r="B29922">
        <v>278455.33500000002</v>
      </c>
      <c r="I29922">
        <v>401950.234</v>
      </c>
    </row>
    <row r="29923" spans="2:9">
      <c r="B29923">
        <v>278461.85100000002</v>
      </c>
      <c r="I29923">
        <v>401958.11200000002</v>
      </c>
    </row>
    <row r="29924" spans="2:9">
      <c r="B29924">
        <v>278468.951</v>
      </c>
      <c r="I29924">
        <v>401995.74099999998</v>
      </c>
    </row>
    <row r="29925" spans="2:9">
      <c r="B29925">
        <v>278474.98700000002</v>
      </c>
      <c r="I29925">
        <v>402001.44699999999</v>
      </c>
    </row>
    <row r="29926" spans="2:9">
      <c r="B29926">
        <v>278481.23800000001</v>
      </c>
      <c r="I29926">
        <v>402046.42300000001</v>
      </c>
    </row>
    <row r="29927" spans="2:9">
      <c r="B29927">
        <v>278488.065</v>
      </c>
      <c r="I29927">
        <v>402056.25900000002</v>
      </c>
    </row>
    <row r="29928" spans="2:9">
      <c r="B29928">
        <v>278495.31800000003</v>
      </c>
      <c r="I29928">
        <v>402090.40600000002</v>
      </c>
    </row>
    <row r="29929" spans="2:9">
      <c r="B29929">
        <v>278500.91399999999</v>
      </c>
      <c r="I29929">
        <v>402096.85</v>
      </c>
    </row>
    <row r="29930" spans="2:9">
      <c r="B29930">
        <v>278507.46100000001</v>
      </c>
      <c r="I29930">
        <v>402139.35100000002</v>
      </c>
    </row>
    <row r="29931" spans="2:9">
      <c r="B29931">
        <v>278513.614</v>
      </c>
      <c r="I29931">
        <v>402148.09600000002</v>
      </c>
    </row>
    <row r="29932" spans="2:9">
      <c r="B29932">
        <v>278520.23300000001</v>
      </c>
      <c r="I29932">
        <v>402186.54800000001</v>
      </c>
    </row>
    <row r="29933" spans="2:9">
      <c r="B29933">
        <v>278526.78000000003</v>
      </c>
      <c r="I29933">
        <v>402193.522</v>
      </c>
    </row>
    <row r="29934" spans="2:9">
      <c r="B29934">
        <v>278533.05099999998</v>
      </c>
      <c r="I29934">
        <v>402236.99699999997</v>
      </c>
    </row>
    <row r="29935" spans="2:9">
      <c r="B29935">
        <v>278539.277</v>
      </c>
      <c r="I29935">
        <v>402243.90500000003</v>
      </c>
    </row>
    <row r="29936" spans="2:9">
      <c r="B29936">
        <v>278545.44900000002</v>
      </c>
      <c r="I29936">
        <v>402282.40700000001</v>
      </c>
    </row>
    <row r="29937" spans="2:9">
      <c r="B29937">
        <v>278552.022</v>
      </c>
      <c r="I29937">
        <v>402289.12300000002</v>
      </c>
    </row>
    <row r="29938" spans="2:9">
      <c r="B29938">
        <v>278558.79599999997</v>
      </c>
      <c r="I29938">
        <v>402331.84700000001</v>
      </c>
    </row>
    <row r="29939" spans="2:9">
      <c r="B29939">
        <v>278564.91200000001</v>
      </c>
      <c r="I29939">
        <v>402341.016</v>
      </c>
    </row>
    <row r="29940" spans="2:9">
      <c r="B29940">
        <v>278571.34100000001</v>
      </c>
      <c r="I29940">
        <v>402378.853</v>
      </c>
    </row>
    <row r="29941" spans="2:9">
      <c r="B29941">
        <v>278577.58199999999</v>
      </c>
      <c r="I29941">
        <v>402385.08399999997</v>
      </c>
    </row>
    <row r="29942" spans="2:9">
      <c r="B29942">
        <v>278584.09299999999</v>
      </c>
      <c r="I29942">
        <v>402427.87900000002</v>
      </c>
    </row>
    <row r="29943" spans="2:9">
      <c r="B29943">
        <v>278590.39</v>
      </c>
      <c r="I29943">
        <v>402435.82799999998</v>
      </c>
    </row>
    <row r="29944" spans="2:9">
      <c r="B29944">
        <v>278597.01899999997</v>
      </c>
      <c r="I29944">
        <v>402476.25699999998</v>
      </c>
    </row>
    <row r="29945" spans="2:9">
      <c r="B29945">
        <v>278603.82400000002</v>
      </c>
      <c r="I29945">
        <v>402483.18900000001</v>
      </c>
    </row>
    <row r="29946" spans="2:9">
      <c r="B29946">
        <v>278609.96500000003</v>
      </c>
      <c r="I29946">
        <v>402518.90600000002</v>
      </c>
    </row>
    <row r="29947" spans="2:9">
      <c r="B29947">
        <v>278616.90299999999</v>
      </c>
      <c r="I29947">
        <v>402525.38099999999</v>
      </c>
    </row>
    <row r="29948" spans="2:9">
      <c r="B29948">
        <v>278623.24800000002</v>
      </c>
      <c r="I29948">
        <v>402567.66700000002</v>
      </c>
    </row>
    <row r="29949" spans="2:9">
      <c r="B29949">
        <v>278629.90299999999</v>
      </c>
      <c r="I29949">
        <v>402574.435</v>
      </c>
    </row>
    <row r="29950" spans="2:9">
      <c r="B29950">
        <v>278635.995</v>
      </c>
      <c r="I29950">
        <v>402612.55300000001</v>
      </c>
    </row>
    <row r="29951" spans="2:9">
      <c r="B29951">
        <v>278642.31199999998</v>
      </c>
      <c r="I29951">
        <v>402623.087</v>
      </c>
    </row>
    <row r="29952" spans="2:9">
      <c r="B29952">
        <v>278648.87099999998</v>
      </c>
      <c r="I29952">
        <v>402653.59100000001</v>
      </c>
    </row>
    <row r="29953" spans="2:9">
      <c r="B29953">
        <v>278655.80200000003</v>
      </c>
      <c r="I29953">
        <v>402659.06800000003</v>
      </c>
    </row>
    <row r="29954" spans="2:9">
      <c r="B29954">
        <v>278662.33399999997</v>
      </c>
      <c r="I29954">
        <v>402699.625</v>
      </c>
    </row>
    <row r="29955" spans="2:9">
      <c r="B29955">
        <v>278668.53899999999</v>
      </c>
      <c r="I29955">
        <v>402708.995</v>
      </c>
    </row>
    <row r="29956" spans="2:9">
      <c r="B29956">
        <v>278675.00799999997</v>
      </c>
      <c r="I29956">
        <v>402743.9</v>
      </c>
    </row>
    <row r="29957" spans="2:9">
      <c r="B29957">
        <v>278681.66499999998</v>
      </c>
      <c r="I29957">
        <v>402752.5</v>
      </c>
    </row>
    <row r="29958" spans="2:9">
      <c r="B29958">
        <v>278688.08500000002</v>
      </c>
      <c r="I29958">
        <v>402791.88500000001</v>
      </c>
    </row>
    <row r="29959" spans="2:9">
      <c r="B29959">
        <v>278694.27799999999</v>
      </c>
      <c r="I29959">
        <v>402799.29700000002</v>
      </c>
    </row>
    <row r="29960" spans="2:9">
      <c r="B29960">
        <v>278700.69799999997</v>
      </c>
      <c r="I29960">
        <v>402831.109</v>
      </c>
    </row>
    <row r="29961" spans="2:9">
      <c r="B29961">
        <v>278707.76500000001</v>
      </c>
      <c r="I29961">
        <v>402839.79300000001</v>
      </c>
    </row>
    <row r="29962" spans="2:9">
      <c r="B29962">
        <v>278714.16600000003</v>
      </c>
      <c r="I29962">
        <v>402879.03899999999</v>
      </c>
    </row>
    <row r="29963" spans="2:9">
      <c r="B29963">
        <v>278720.90600000002</v>
      </c>
      <c r="I29963">
        <v>402886.95299999998</v>
      </c>
    </row>
    <row r="29964" spans="2:9">
      <c r="B29964">
        <v>278728.71999999997</v>
      </c>
      <c r="I29964">
        <v>402929.495</v>
      </c>
    </row>
    <row r="29965" spans="2:9">
      <c r="B29965">
        <v>278739.49200000003</v>
      </c>
      <c r="I29965">
        <v>402936.55800000002</v>
      </c>
    </row>
    <row r="29966" spans="2:9">
      <c r="B29966">
        <v>278749.223</v>
      </c>
      <c r="I29966">
        <v>402976.54300000001</v>
      </c>
    </row>
    <row r="29967" spans="2:9">
      <c r="B29967">
        <v>278754.46399999998</v>
      </c>
      <c r="I29967">
        <v>402986.29800000001</v>
      </c>
    </row>
    <row r="29968" spans="2:9">
      <c r="B29968">
        <v>278760.52299999999</v>
      </c>
      <c r="I29968">
        <v>403021.315</v>
      </c>
    </row>
    <row r="29969" spans="2:9">
      <c r="B29969">
        <v>278766.85399999999</v>
      </c>
      <c r="I29969">
        <v>403031.53200000001</v>
      </c>
    </row>
    <row r="29970" spans="2:9">
      <c r="B29970">
        <v>278773.40299999999</v>
      </c>
      <c r="I29970">
        <v>403069.45899999997</v>
      </c>
    </row>
    <row r="29971" spans="2:9">
      <c r="B29971">
        <v>278779.76699999999</v>
      </c>
      <c r="I29971">
        <v>403077.03399999999</v>
      </c>
    </row>
    <row r="29972" spans="2:9">
      <c r="B29972">
        <v>278786.06800000003</v>
      </c>
      <c r="I29972">
        <v>403116.71299999999</v>
      </c>
    </row>
    <row r="29973" spans="2:9">
      <c r="B29973">
        <v>278792.8</v>
      </c>
      <c r="I29973">
        <v>403123.72499999998</v>
      </c>
    </row>
    <row r="29974" spans="2:9">
      <c r="B29974">
        <v>278799.26400000002</v>
      </c>
      <c r="I29974">
        <v>403166.848</v>
      </c>
    </row>
    <row r="29975" spans="2:9">
      <c r="B29975">
        <v>278805.70899999997</v>
      </c>
      <c r="I29975">
        <v>403176.77</v>
      </c>
    </row>
    <row r="29976" spans="2:9">
      <c r="B29976">
        <v>278812.28399999999</v>
      </c>
      <c r="I29976">
        <v>403214.81699999998</v>
      </c>
    </row>
    <row r="29977" spans="2:9">
      <c r="B29977">
        <v>278818.89899999998</v>
      </c>
      <c r="I29977">
        <v>403223.29499999998</v>
      </c>
    </row>
    <row r="29978" spans="2:9">
      <c r="B29978">
        <v>278825.01199999999</v>
      </c>
      <c r="I29978">
        <v>403268.98599999998</v>
      </c>
    </row>
    <row r="29979" spans="2:9">
      <c r="B29979">
        <v>278832.23300000001</v>
      </c>
      <c r="I29979">
        <v>403278.72</v>
      </c>
    </row>
    <row r="29980" spans="2:9">
      <c r="B29980">
        <v>278838.39600000001</v>
      </c>
      <c r="I29980">
        <v>403319.478</v>
      </c>
    </row>
    <row r="29981" spans="2:9">
      <c r="B29981">
        <v>278845.554</v>
      </c>
      <c r="I29981">
        <v>403330.44</v>
      </c>
    </row>
    <row r="29982" spans="2:9">
      <c r="B29982">
        <v>278852.74</v>
      </c>
      <c r="I29982">
        <v>403377.19400000002</v>
      </c>
    </row>
    <row r="29983" spans="2:9">
      <c r="B29983">
        <v>278860.15399999998</v>
      </c>
      <c r="I29983">
        <v>403387.91499999998</v>
      </c>
    </row>
    <row r="29984" spans="2:9">
      <c r="B29984">
        <v>278866.495</v>
      </c>
      <c r="I29984">
        <v>403432.94699999999</v>
      </c>
    </row>
    <row r="29985" spans="2:9">
      <c r="B29985">
        <v>278874.23200000002</v>
      </c>
      <c r="I29985">
        <v>403440.99599999998</v>
      </c>
    </row>
    <row r="29986" spans="2:9">
      <c r="B29986">
        <v>278880.36900000001</v>
      </c>
      <c r="I29986">
        <v>403495.745</v>
      </c>
    </row>
    <row r="29987" spans="2:9">
      <c r="B29987">
        <v>278887.05</v>
      </c>
      <c r="I29987">
        <v>403517.13400000002</v>
      </c>
    </row>
    <row r="29988" spans="2:9">
      <c r="B29988">
        <v>278893.70400000003</v>
      </c>
      <c r="I29988">
        <v>403547.52899999998</v>
      </c>
    </row>
    <row r="29989" spans="2:9">
      <c r="B29989">
        <v>278900.25900000002</v>
      </c>
      <c r="I29989">
        <v>403561.25900000002</v>
      </c>
    </row>
    <row r="29990" spans="2:9">
      <c r="B29990">
        <v>278906.80599999998</v>
      </c>
      <c r="I29990">
        <v>403613.24699999997</v>
      </c>
    </row>
    <row r="29991" spans="2:9">
      <c r="B29991">
        <v>278913.67800000001</v>
      </c>
      <c r="I29991">
        <v>403627.61</v>
      </c>
    </row>
    <row r="29992" spans="2:9">
      <c r="B29992">
        <v>278920.83199999999</v>
      </c>
      <c r="I29992">
        <v>403659.30200000003</v>
      </c>
    </row>
    <row r="29993" spans="2:9">
      <c r="B29993">
        <v>278927.23200000002</v>
      </c>
      <c r="I29993">
        <v>403672.74200000003</v>
      </c>
    </row>
    <row r="29994" spans="2:9">
      <c r="B29994">
        <v>278933.45500000002</v>
      </c>
      <c r="I29994">
        <v>403707.80800000002</v>
      </c>
    </row>
    <row r="29995" spans="2:9">
      <c r="B29995">
        <v>278940.28899999999</v>
      </c>
      <c r="I29995">
        <v>403719.81800000003</v>
      </c>
    </row>
    <row r="29996" spans="2:9">
      <c r="B29996">
        <v>278946.64</v>
      </c>
      <c r="I29996">
        <v>403757.23599999998</v>
      </c>
    </row>
    <row r="29997" spans="2:9">
      <c r="B29997">
        <v>278953.22200000001</v>
      </c>
      <c r="I29997">
        <v>403768.38799999998</v>
      </c>
    </row>
    <row r="29998" spans="2:9">
      <c r="B29998">
        <v>278959.54599999997</v>
      </c>
      <c r="I29998">
        <v>403804.56900000002</v>
      </c>
    </row>
    <row r="29999" spans="2:9">
      <c r="B29999">
        <v>278966.28499999997</v>
      </c>
      <c r="I29999">
        <v>403816.58899999998</v>
      </c>
    </row>
    <row r="30000" spans="2:9">
      <c r="B30000">
        <v>278973.79499999998</v>
      </c>
      <c r="I30000">
        <v>403850.95400000003</v>
      </c>
    </row>
    <row r="30001" spans="2:9">
      <c r="B30001">
        <v>278979.46399999998</v>
      </c>
      <c r="I30001">
        <v>403864.913</v>
      </c>
    </row>
    <row r="30002" spans="2:9">
      <c r="B30002">
        <v>278985.87</v>
      </c>
      <c r="I30002">
        <v>403897.93</v>
      </c>
    </row>
    <row r="30003" spans="2:9">
      <c r="B30003">
        <v>278992.40299999999</v>
      </c>
      <c r="I30003">
        <v>403910.40899999999</v>
      </c>
    </row>
    <row r="30004" spans="2:9">
      <c r="B30004">
        <v>278998.57699999999</v>
      </c>
      <c r="I30004">
        <v>403945.06699999998</v>
      </c>
    </row>
    <row r="30005" spans="2:9">
      <c r="B30005">
        <v>279004.86599999998</v>
      </c>
      <c r="I30005">
        <v>403957.09499999997</v>
      </c>
    </row>
    <row r="30006" spans="2:9">
      <c r="B30006">
        <v>279012.70699999999</v>
      </c>
      <c r="I30006">
        <v>403992.76799999998</v>
      </c>
    </row>
    <row r="30007" spans="2:9">
      <c r="B30007">
        <v>279018.83500000002</v>
      </c>
      <c r="I30007">
        <v>404005.76400000002</v>
      </c>
    </row>
    <row r="30008" spans="2:9">
      <c r="B30008">
        <v>279024.40399999998</v>
      </c>
      <c r="I30008">
        <v>404037.68199999997</v>
      </c>
    </row>
    <row r="30009" spans="2:9">
      <c r="B30009">
        <v>279030.87599999999</v>
      </c>
      <c r="I30009">
        <v>404050.45299999998</v>
      </c>
    </row>
    <row r="30010" spans="2:9">
      <c r="B30010">
        <v>279037.32400000002</v>
      </c>
      <c r="I30010">
        <v>404083.47499999998</v>
      </c>
    </row>
    <row r="30011" spans="2:9">
      <c r="B30011">
        <v>279043.96399999998</v>
      </c>
      <c r="I30011">
        <v>404095.772</v>
      </c>
    </row>
    <row r="30012" spans="2:9">
      <c r="B30012">
        <v>279050.429</v>
      </c>
      <c r="I30012">
        <v>404128.02</v>
      </c>
    </row>
    <row r="30013" spans="2:9">
      <c r="B30013">
        <v>279057.81900000002</v>
      </c>
      <c r="I30013">
        <v>404141.74099999998</v>
      </c>
    </row>
    <row r="30014" spans="2:9">
      <c r="B30014">
        <v>279063.50900000002</v>
      </c>
      <c r="I30014">
        <v>404170.94099999999</v>
      </c>
    </row>
    <row r="30015" spans="2:9">
      <c r="B30015">
        <v>279070.05699999997</v>
      </c>
      <c r="I30015">
        <v>404185.386</v>
      </c>
    </row>
    <row r="30016" spans="2:9">
      <c r="B30016">
        <v>279076.408</v>
      </c>
      <c r="I30016">
        <v>404213.57400000002</v>
      </c>
    </row>
    <row r="30017" spans="2:9">
      <c r="B30017">
        <v>279082.52899999998</v>
      </c>
      <c r="I30017">
        <v>404225.58500000002</v>
      </c>
    </row>
    <row r="30018" spans="2:9">
      <c r="B30018">
        <v>279088.82799999998</v>
      </c>
      <c r="I30018">
        <v>404257.38199999998</v>
      </c>
    </row>
    <row r="30019" spans="2:9">
      <c r="B30019">
        <v>279095.11599999998</v>
      </c>
      <c r="I30019">
        <v>404269.45699999999</v>
      </c>
    </row>
    <row r="30020" spans="2:9">
      <c r="B30020">
        <v>279102.01</v>
      </c>
      <c r="I30020">
        <v>404301.47100000002</v>
      </c>
    </row>
    <row r="30021" spans="2:9">
      <c r="B30021">
        <v>279108.34899999999</v>
      </c>
      <c r="I30021">
        <v>404313.95299999998</v>
      </c>
    </row>
    <row r="30022" spans="2:9">
      <c r="B30022">
        <v>279114.85700000002</v>
      </c>
      <c r="I30022">
        <v>404348.05200000003</v>
      </c>
    </row>
    <row r="30023" spans="2:9">
      <c r="B30023">
        <v>279122.32699999999</v>
      </c>
      <c r="I30023">
        <v>404361.70799999998</v>
      </c>
    </row>
    <row r="30024" spans="2:9">
      <c r="B30024">
        <v>279127.95799999998</v>
      </c>
      <c r="I30024">
        <v>404394.66200000001</v>
      </c>
    </row>
    <row r="30025" spans="2:9">
      <c r="B30025">
        <v>279134.20899999997</v>
      </c>
      <c r="I30025">
        <v>404407.94300000003</v>
      </c>
    </row>
    <row r="30026" spans="2:9">
      <c r="B30026">
        <v>279140.52899999998</v>
      </c>
      <c r="I30026">
        <v>404442.49800000002</v>
      </c>
    </row>
    <row r="30027" spans="2:9">
      <c r="B30027">
        <v>279146.84299999999</v>
      </c>
      <c r="I30027">
        <v>404456.299</v>
      </c>
    </row>
    <row r="30028" spans="2:9">
      <c r="B30028">
        <v>279153.54599999997</v>
      </c>
      <c r="I30028">
        <v>404489.799</v>
      </c>
    </row>
    <row r="30029" spans="2:9">
      <c r="B30029">
        <v>279159.88</v>
      </c>
      <c r="I30029">
        <v>404502.63099999999</v>
      </c>
    </row>
    <row r="30030" spans="2:9">
      <c r="B30030">
        <v>279166.36900000001</v>
      </c>
      <c r="I30030">
        <v>404538.62599999999</v>
      </c>
    </row>
    <row r="30031" spans="2:9">
      <c r="B30031">
        <v>279173.413</v>
      </c>
      <c r="I30031">
        <v>404550.75</v>
      </c>
    </row>
    <row r="30032" spans="2:9">
      <c r="B30032">
        <v>279179.23100000003</v>
      </c>
      <c r="I30032">
        <v>404585.065</v>
      </c>
    </row>
    <row r="30033" spans="2:9">
      <c r="B30033">
        <v>279185.34899999999</v>
      </c>
      <c r="I30033">
        <v>404597.76199999999</v>
      </c>
    </row>
    <row r="30034" spans="2:9">
      <c r="B30034">
        <v>279191.81900000002</v>
      </c>
      <c r="I30034">
        <v>404631.23499999999</v>
      </c>
    </row>
    <row r="30035" spans="2:9">
      <c r="B30035">
        <v>279198.51799999998</v>
      </c>
      <c r="I30035">
        <v>404644.516</v>
      </c>
    </row>
    <row r="30036" spans="2:9">
      <c r="B30036">
        <v>279205.28100000002</v>
      </c>
      <c r="I30036">
        <v>404677.08500000002</v>
      </c>
    </row>
    <row r="30037" spans="2:9">
      <c r="B30037">
        <v>279211.712</v>
      </c>
      <c r="I30037">
        <v>404689.43400000001</v>
      </c>
    </row>
    <row r="30038" spans="2:9">
      <c r="B30038">
        <v>279218.95299999998</v>
      </c>
      <c r="I30038">
        <v>404723.31</v>
      </c>
    </row>
    <row r="30039" spans="2:9">
      <c r="B30039">
        <v>279224.53100000002</v>
      </c>
      <c r="I30039">
        <v>404736.96600000001</v>
      </c>
    </row>
    <row r="30040" spans="2:9">
      <c r="B30040">
        <v>279231.56400000001</v>
      </c>
      <c r="I30040">
        <v>404769.37099999998</v>
      </c>
    </row>
    <row r="30041" spans="2:9">
      <c r="B30041">
        <v>279237.17099999997</v>
      </c>
      <c r="I30041">
        <v>404782.67700000003</v>
      </c>
    </row>
    <row r="30042" spans="2:9">
      <c r="B30042">
        <v>279243.674</v>
      </c>
      <c r="I30042">
        <v>404814.73700000002</v>
      </c>
    </row>
    <row r="30043" spans="2:9">
      <c r="B30043">
        <v>279250.26699999999</v>
      </c>
      <c r="I30043">
        <v>404826.84399999998</v>
      </c>
    </row>
    <row r="30044" spans="2:9">
      <c r="B30044">
        <v>279256.739</v>
      </c>
      <c r="I30044">
        <v>404861.63099999999</v>
      </c>
    </row>
    <row r="30045" spans="2:9">
      <c r="B30045">
        <v>279262.875</v>
      </c>
      <c r="I30045">
        <v>404874.49</v>
      </c>
    </row>
    <row r="30046" spans="2:9">
      <c r="B30046">
        <v>279269.73800000001</v>
      </c>
      <c r="I30046">
        <v>404907.13299999997</v>
      </c>
    </row>
    <row r="30047" spans="2:9">
      <c r="B30047">
        <v>279275.65399999998</v>
      </c>
      <c r="I30047">
        <v>404919.56099999999</v>
      </c>
    </row>
    <row r="30048" spans="2:9">
      <c r="B30048">
        <v>279282.15600000002</v>
      </c>
      <c r="I30048">
        <v>404953.42</v>
      </c>
    </row>
    <row r="30049" spans="2:9">
      <c r="B30049">
        <v>279288.91800000001</v>
      </c>
      <c r="I30049">
        <v>404965.89600000001</v>
      </c>
    </row>
    <row r="30050" spans="2:9">
      <c r="B30050">
        <v>279294.78499999997</v>
      </c>
      <c r="I30050">
        <v>404999.66700000002</v>
      </c>
    </row>
    <row r="30051" spans="2:9">
      <c r="B30051">
        <v>279301.402</v>
      </c>
      <c r="I30051">
        <v>405012.391</v>
      </c>
    </row>
    <row r="30052" spans="2:9">
      <c r="B30052">
        <v>279307.90299999999</v>
      </c>
      <c r="I30052">
        <v>405044.92599999998</v>
      </c>
    </row>
    <row r="30053" spans="2:9">
      <c r="B30053">
        <v>279314.38199999998</v>
      </c>
      <c r="I30053">
        <v>405057.57199999999</v>
      </c>
    </row>
    <row r="30054" spans="2:9">
      <c r="B30054">
        <v>279321.44799999997</v>
      </c>
      <c r="I30054">
        <v>405091.91200000001</v>
      </c>
    </row>
    <row r="30055" spans="2:9">
      <c r="B30055">
        <v>279327.38299999997</v>
      </c>
      <c r="I30055">
        <v>405102.853</v>
      </c>
    </row>
    <row r="30056" spans="2:9">
      <c r="B30056">
        <v>279334.19199999998</v>
      </c>
      <c r="I30056">
        <v>405144.16</v>
      </c>
    </row>
    <row r="30057" spans="2:9">
      <c r="B30057">
        <v>279339.95199999999</v>
      </c>
      <c r="I30057">
        <v>405157.74200000003</v>
      </c>
    </row>
    <row r="30058" spans="2:9">
      <c r="B30058">
        <v>279346.20400000003</v>
      </c>
      <c r="I30058">
        <v>405183.33600000001</v>
      </c>
    </row>
    <row r="30059" spans="2:9">
      <c r="B30059">
        <v>279352.8</v>
      </c>
      <c r="I30059">
        <v>405197.27899999998</v>
      </c>
    </row>
    <row r="30060" spans="2:9">
      <c r="B30060">
        <v>279360.55499999999</v>
      </c>
      <c r="I30060">
        <v>405229.07</v>
      </c>
    </row>
    <row r="30061" spans="2:9">
      <c r="B30061">
        <v>279365.353</v>
      </c>
      <c r="I30061">
        <v>405241.63400000002</v>
      </c>
    </row>
    <row r="30062" spans="2:9">
      <c r="B30062">
        <v>279372.288</v>
      </c>
      <c r="I30062">
        <v>405275.3</v>
      </c>
    </row>
    <row r="30063" spans="2:9">
      <c r="B30063">
        <v>279378.22899999999</v>
      </c>
      <c r="I30063">
        <v>405287.97700000001</v>
      </c>
    </row>
    <row r="30064" spans="2:9">
      <c r="B30064">
        <v>279385.03899999999</v>
      </c>
      <c r="I30064">
        <v>405322.10100000002</v>
      </c>
    </row>
    <row r="30065" spans="2:9">
      <c r="B30065">
        <v>279390.87400000001</v>
      </c>
      <c r="I30065">
        <v>405335.435</v>
      </c>
    </row>
    <row r="30066" spans="2:9">
      <c r="B30066">
        <v>279397.245</v>
      </c>
      <c r="I30066">
        <v>405367.95500000002</v>
      </c>
    </row>
    <row r="30067" spans="2:9">
      <c r="B30067">
        <v>279403.52600000001</v>
      </c>
      <c r="I30067">
        <v>405381.18099999998</v>
      </c>
    </row>
    <row r="30068" spans="2:9">
      <c r="B30068">
        <v>279410.04499999998</v>
      </c>
      <c r="I30068">
        <v>405414.50300000003</v>
      </c>
    </row>
    <row r="30069" spans="2:9">
      <c r="B30069">
        <v>279416.28200000001</v>
      </c>
      <c r="I30069">
        <v>405429.04300000001</v>
      </c>
    </row>
    <row r="30070" spans="2:9">
      <c r="B30070">
        <v>279423.071</v>
      </c>
      <c r="I30070">
        <v>405462.07900000003</v>
      </c>
    </row>
    <row r="30071" spans="2:9">
      <c r="B30071">
        <v>279429.35499999998</v>
      </c>
      <c r="I30071">
        <v>405474.891</v>
      </c>
    </row>
    <row r="30072" spans="2:9">
      <c r="B30072">
        <v>279435.95400000003</v>
      </c>
      <c r="I30072">
        <v>405508.723</v>
      </c>
    </row>
    <row r="30073" spans="2:9">
      <c r="B30073">
        <v>279441.837</v>
      </c>
      <c r="I30073">
        <v>405522.728</v>
      </c>
    </row>
    <row r="30074" spans="2:9">
      <c r="B30074">
        <v>279448.46399999998</v>
      </c>
      <c r="I30074">
        <v>405555.826</v>
      </c>
    </row>
    <row r="30075" spans="2:9">
      <c r="B30075">
        <v>279454.92599999998</v>
      </c>
      <c r="I30075">
        <v>405568.554</v>
      </c>
    </row>
    <row r="30076" spans="2:9">
      <c r="B30076">
        <v>279461.196</v>
      </c>
      <c r="I30076">
        <v>405603.18699999998</v>
      </c>
    </row>
    <row r="30077" spans="2:9">
      <c r="B30077">
        <v>279467.984</v>
      </c>
      <c r="I30077">
        <v>405614.96899999998</v>
      </c>
    </row>
    <row r="30078" spans="2:9">
      <c r="B30078">
        <v>279474.63900000002</v>
      </c>
      <c r="I30078">
        <v>405649.75099999999</v>
      </c>
    </row>
    <row r="30079" spans="2:9">
      <c r="B30079">
        <v>279481.37199999997</v>
      </c>
      <c r="I30079">
        <v>405661.92099999997</v>
      </c>
    </row>
    <row r="30080" spans="2:9">
      <c r="B30080">
        <v>279487.90999999997</v>
      </c>
      <c r="I30080">
        <v>405697.31400000001</v>
      </c>
    </row>
    <row r="30081" spans="2:9">
      <c r="B30081">
        <v>279495.32500000001</v>
      </c>
      <c r="I30081">
        <v>405710.29</v>
      </c>
    </row>
    <row r="30082" spans="2:9">
      <c r="B30082">
        <v>279500.864</v>
      </c>
      <c r="I30082">
        <v>405744.375</v>
      </c>
    </row>
    <row r="30083" spans="2:9">
      <c r="B30083">
        <v>279507.31099999999</v>
      </c>
      <c r="I30083">
        <v>405758.34299999999</v>
      </c>
    </row>
    <row r="30084" spans="2:9">
      <c r="B30084">
        <v>279513.69099999999</v>
      </c>
      <c r="I30084">
        <v>405793.32299999997</v>
      </c>
    </row>
    <row r="30085" spans="2:9">
      <c r="B30085">
        <v>279520.446</v>
      </c>
      <c r="I30085">
        <v>405806.99400000001</v>
      </c>
    </row>
    <row r="30086" spans="2:9">
      <c r="B30086">
        <v>279526.35100000002</v>
      </c>
      <c r="I30086">
        <v>405842.38900000002</v>
      </c>
    </row>
    <row r="30087" spans="2:9">
      <c r="B30087">
        <v>279532.59299999999</v>
      </c>
      <c r="I30087">
        <v>405855.223</v>
      </c>
    </row>
    <row r="30088" spans="2:9">
      <c r="B30088">
        <v>279539.34600000002</v>
      </c>
      <c r="I30088">
        <v>405892.20199999999</v>
      </c>
    </row>
    <row r="30089" spans="2:9">
      <c r="B30089">
        <v>279545.28399999999</v>
      </c>
      <c r="I30089">
        <v>405904.93599999999</v>
      </c>
    </row>
    <row r="30090" spans="2:9">
      <c r="B30090">
        <v>279551.42700000003</v>
      </c>
      <c r="I30090">
        <v>405939.64399999997</v>
      </c>
    </row>
    <row r="30091" spans="2:9">
      <c r="B30091">
        <v>279557.84600000002</v>
      </c>
      <c r="I30091">
        <v>405952.98200000002</v>
      </c>
    </row>
    <row r="30092" spans="2:9">
      <c r="B30092">
        <v>279563.76699999999</v>
      </c>
      <c r="I30092">
        <v>405986.875</v>
      </c>
    </row>
    <row r="30093" spans="2:9">
      <c r="B30093">
        <v>279570.522</v>
      </c>
      <c r="I30093">
        <v>405999.21100000001</v>
      </c>
    </row>
    <row r="30094" spans="2:9">
      <c r="B30094">
        <v>279577.06</v>
      </c>
      <c r="I30094">
        <v>406033.91100000002</v>
      </c>
    </row>
    <row r="30095" spans="2:9">
      <c r="B30095">
        <v>279582.65399999998</v>
      </c>
      <c r="I30095">
        <v>406047.06</v>
      </c>
    </row>
    <row r="30096" spans="2:9">
      <c r="B30096">
        <v>279588.92700000003</v>
      </c>
      <c r="I30096">
        <v>406080.66200000001</v>
      </c>
    </row>
    <row r="30097" spans="2:9">
      <c r="B30097">
        <v>279595.62</v>
      </c>
      <c r="I30097">
        <v>406095.67700000003</v>
      </c>
    </row>
    <row r="30098" spans="2:9">
      <c r="B30098">
        <v>279601.93</v>
      </c>
      <c r="I30098">
        <v>406127.54700000002</v>
      </c>
    </row>
    <row r="30099" spans="2:9">
      <c r="B30099">
        <v>279608.28899999999</v>
      </c>
      <c r="I30099">
        <v>406140.60600000003</v>
      </c>
    </row>
    <row r="30100" spans="2:9">
      <c r="B30100">
        <v>279614.51699999999</v>
      </c>
      <c r="I30100">
        <v>406173.61</v>
      </c>
    </row>
    <row r="30101" spans="2:9">
      <c r="B30101">
        <v>279621.35499999998</v>
      </c>
      <c r="I30101">
        <v>406187.24400000001</v>
      </c>
    </row>
    <row r="30102" spans="2:9">
      <c r="B30102">
        <v>279627.66499999998</v>
      </c>
      <c r="I30102">
        <v>406220.19900000002</v>
      </c>
    </row>
    <row r="30103" spans="2:9">
      <c r="B30103">
        <v>279634.473</v>
      </c>
      <c r="I30103">
        <v>406233.158</v>
      </c>
    </row>
    <row r="30104" spans="2:9">
      <c r="B30104">
        <v>279640.10700000002</v>
      </c>
      <c r="I30104">
        <v>406265.61700000003</v>
      </c>
    </row>
    <row r="30105" spans="2:9">
      <c r="B30105">
        <v>279646.36099999998</v>
      </c>
      <c r="I30105">
        <v>406294.93400000001</v>
      </c>
    </row>
    <row r="30106" spans="2:9">
      <c r="B30106">
        <v>279652.63699999999</v>
      </c>
      <c r="I30106">
        <v>406318.27100000001</v>
      </c>
    </row>
    <row r="30107" spans="2:9">
      <c r="B30107">
        <v>279658.94400000002</v>
      </c>
      <c r="I30107">
        <v>406330.38099999999</v>
      </c>
    </row>
    <row r="30108" spans="2:9">
      <c r="B30108">
        <v>279665.74900000001</v>
      </c>
      <c r="I30108">
        <v>406361.375</v>
      </c>
    </row>
    <row r="30109" spans="2:9">
      <c r="B30109">
        <v>279672.78000000003</v>
      </c>
      <c r="I30109">
        <v>406374.73200000002</v>
      </c>
    </row>
    <row r="30110" spans="2:9">
      <c r="B30110">
        <v>279678.55200000003</v>
      </c>
      <c r="I30110">
        <v>406407.61499999999</v>
      </c>
    </row>
    <row r="30111" spans="2:9">
      <c r="B30111">
        <v>279684.92599999998</v>
      </c>
      <c r="I30111">
        <v>406420.40899999999</v>
      </c>
    </row>
    <row r="30112" spans="2:9">
      <c r="B30112">
        <v>279691.09700000001</v>
      </c>
      <c r="I30112">
        <v>406453.79599999997</v>
      </c>
    </row>
    <row r="30113" spans="2:9">
      <c r="B30113">
        <v>279698.179</v>
      </c>
      <c r="I30113">
        <v>406461.33299999998</v>
      </c>
    </row>
    <row r="30114" spans="2:9">
      <c r="B30114">
        <v>279704.14799999999</v>
      </c>
      <c r="I30114">
        <v>406500.45799999998</v>
      </c>
    </row>
    <row r="30115" spans="2:9">
      <c r="B30115">
        <v>279710.80099999998</v>
      </c>
      <c r="I30115">
        <v>406509.755</v>
      </c>
    </row>
    <row r="30116" spans="2:9">
      <c r="B30116">
        <v>279716.92800000001</v>
      </c>
      <c r="I30116">
        <v>406540.08100000001</v>
      </c>
    </row>
    <row r="30117" spans="2:9">
      <c r="B30117">
        <v>279723.65000000002</v>
      </c>
      <c r="I30117">
        <v>406547.25400000002</v>
      </c>
    </row>
    <row r="30118" spans="2:9">
      <c r="B30118">
        <v>279729.70500000002</v>
      </c>
      <c r="I30118">
        <v>406563.44900000002</v>
      </c>
    </row>
    <row r="30119" spans="2:9">
      <c r="B30119">
        <v>279735.94099999999</v>
      </c>
      <c r="I30119">
        <v>406570</v>
      </c>
    </row>
    <row r="30120" spans="2:9">
      <c r="B30120">
        <v>279743.38500000001</v>
      </c>
      <c r="I30120">
        <v>406590.05200000003</v>
      </c>
    </row>
    <row r="30121" spans="2:9">
      <c r="B30121">
        <v>279748.55900000001</v>
      </c>
      <c r="I30121">
        <v>406595.63400000002</v>
      </c>
    </row>
    <row r="30122" spans="2:9">
      <c r="B30122">
        <v>279755.16800000001</v>
      </c>
      <c r="I30122">
        <v>406619.41499999998</v>
      </c>
    </row>
    <row r="30123" spans="2:9">
      <c r="B30123">
        <v>279761.658</v>
      </c>
      <c r="I30123">
        <v>406626.31699999998</v>
      </c>
    </row>
    <row r="30124" spans="2:9">
      <c r="B30124">
        <v>279768.99099999998</v>
      </c>
      <c r="I30124">
        <v>406642.864</v>
      </c>
    </row>
    <row r="30125" spans="2:9">
      <c r="B30125">
        <v>279774.88500000001</v>
      </c>
      <c r="I30125">
        <v>406650.658</v>
      </c>
    </row>
    <row r="30126" spans="2:9">
      <c r="B30126">
        <v>279782.05099999998</v>
      </c>
      <c r="I30126">
        <v>406670.84399999998</v>
      </c>
    </row>
    <row r="30127" spans="2:9">
      <c r="B30127">
        <v>279788.60499999998</v>
      </c>
      <c r="I30127">
        <v>406677.48100000003</v>
      </c>
    </row>
    <row r="30128" spans="2:9">
      <c r="B30128">
        <v>279795.45899999997</v>
      </c>
      <c r="I30128">
        <v>406696.45400000003</v>
      </c>
    </row>
    <row r="30129" spans="2:9">
      <c r="B30129">
        <v>279802.375</v>
      </c>
      <c r="I30129">
        <v>406703.08799999999</v>
      </c>
    </row>
    <row r="30130" spans="2:9">
      <c r="B30130">
        <v>279809.77799999999</v>
      </c>
      <c r="I30130">
        <v>406725.34</v>
      </c>
    </row>
    <row r="30131" spans="2:9">
      <c r="B30131">
        <v>279816.51400000002</v>
      </c>
      <c r="I30131">
        <v>406731.90600000002</v>
      </c>
    </row>
    <row r="30132" spans="2:9">
      <c r="B30132">
        <v>279823.451</v>
      </c>
      <c r="I30132">
        <v>406753.70600000001</v>
      </c>
    </row>
    <row r="30133" spans="2:9">
      <c r="B30133">
        <v>279830.65700000001</v>
      </c>
      <c r="I30133">
        <v>406761.337</v>
      </c>
    </row>
    <row r="30134" spans="2:9">
      <c r="B30134">
        <v>279837.93400000001</v>
      </c>
      <c r="I30134">
        <v>406779.47399999999</v>
      </c>
    </row>
    <row r="30135" spans="2:9">
      <c r="B30135">
        <v>279845.78700000001</v>
      </c>
      <c r="I30135">
        <v>406786.484</v>
      </c>
    </row>
    <row r="30136" spans="2:9">
      <c r="B30136">
        <v>279852.38900000002</v>
      </c>
      <c r="I30136">
        <v>406805.74599999998</v>
      </c>
    </row>
    <row r="30137" spans="2:9">
      <c r="B30137">
        <v>279859.61700000003</v>
      </c>
      <c r="I30137">
        <v>406813.10100000002</v>
      </c>
    </row>
    <row r="30138" spans="2:9">
      <c r="B30138">
        <v>279867.20799999998</v>
      </c>
      <c r="I30138">
        <v>406831.56900000002</v>
      </c>
    </row>
    <row r="30139" spans="2:9">
      <c r="B30139">
        <v>279874.51799999998</v>
      </c>
      <c r="I30139">
        <v>406837.81699999998</v>
      </c>
    </row>
    <row r="30140" spans="2:9">
      <c r="B30140">
        <v>279881.63400000002</v>
      </c>
      <c r="I30140">
        <v>406866.31199999998</v>
      </c>
    </row>
    <row r="30141" spans="2:9">
      <c r="B30141">
        <v>279888.77799999999</v>
      </c>
      <c r="I30141">
        <v>406875.50900000002</v>
      </c>
    </row>
    <row r="30142" spans="2:9">
      <c r="B30142">
        <v>279895.78100000002</v>
      </c>
      <c r="I30142">
        <v>406886.788</v>
      </c>
    </row>
    <row r="30143" spans="2:9">
      <c r="B30143">
        <v>279902.97499999998</v>
      </c>
      <c r="I30143">
        <v>406896.53899999999</v>
      </c>
    </row>
    <row r="30144" spans="2:9">
      <c r="B30144">
        <v>279910.38900000002</v>
      </c>
      <c r="I30144">
        <v>406917.304</v>
      </c>
    </row>
    <row r="30145" spans="2:9">
      <c r="B30145">
        <v>279918.842</v>
      </c>
      <c r="I30145">
        <v>406927.55300000001</v>
      </c>
    </row>
    <row r="30146" spans="2:9">
      <c r="B30146">
        <v>279925.04700000002</v>
      </c>
      <c r="I30146">
        <v>406949.717</v>
      </c>
    </row>
    <row r="30147" spans="2:9">
      <c r="B30147">
        <v>279932.65600000002</v>
      </c>
      <c r="I30147">
        <v>406959.94099999999</v>
      </c>
    </row>
    <row r="30148" spans="2:9">
      <c r="B30148">
        <v>279940.272</v>
      </c>
      <c r="I30148">
        <v>406983.098</v>
      </c>
    </row>
    <row r="30149" spans="2:9">
      <c r="B30149">
        <v>279947.68099999998</v>
      </c>
      <c r="I30149">
        <v>406993.83600000001</v>
      </c>
    </row>
    <row r="30150" spans="2:9">
      <c r="B30150">
        <v>279954.83100000001</v>
      </c>
      <c r="I30150">
        <v>407018.386</v>
      </c>
    </row>
    <row r="30151" spans="2:9">
      <c r="B30151">
        <v>279962.46299999999</v>
      </c>
      <c r="I30151">
        <v>407029.71399999998</v>
      </c>
    </row>
    <row r="30152" spans="2:9">
      <c r="B30152">
        <v>279969.82400000002</v>
      </c>
      <c r="I30152">
        <v>407052.48599999998</v>
      </c>
    </row>
    <row r="30153" spans="2:9">
      <c r="B30153">
        <v>279977.08100000001</v>
      </c>
      <c r="I30153">
        <v>407065.973</v>
      </c>
    </row>
    <row r="30154" spans="2:9">
      <c r="B30154">
        <v>279984.60600000003</v>
      </c>
      <c r="I30154">
        <v>407090.40700000001</v>
      </c>
    </row>
    <row r="30155" spans="2:9">
      <c r="B30155">
        <v>279991.75799999997</v>
      </c>
      <c r="I30155">
        <v>407101.63299999997</v>
      </c>
    </row>
    <row r="30156" spans="2:9">
      <c r="B30156">
        <v>279999.01699999999</v>
      </c>
      <c r="I30156">
        <v>407126.12900000002</v>
      </c>
    </row>
    <row r="30157" spans="2:9">
      <c r="B30157">
        <v>280006.29700000002</v>
      </c>
      <c r="I30157">
        <v>407137.022</v>
      </c>
    </row>
    <row r="30158" spans="2:9">
      <c r="B30158">
        <v>280013.57400000002</v>
      </c>
      <c r="I30158">
        <v>407163.34499999997</v>
      </c>
    </row>
    <row r="30159" spans="2:9">
      <c r="B30159">
        <v>280021.02100000001</v>
      </c>
      <c r="I30159">
        <v>407174.299</v>
      </c>
    </row>
    <row r="30160" spans="2:9">
      <c r="B30160">
        <v>280028.29499999998</v>
      </c>
      <c r="I30160">
        <v>407201.91200000001</v>
      </c>
    </row>
    <row r="30161" spans="2:9">
      <c r="B30161">
        <v>280036.02799999999</v>
      </c>
      <c r="I30161">
        <v>407213.26400000002</v>
      </c>
    </row>
    <row r="30162" spans="2:9">
      <c r="B30162">
        <v>280042.88900000002</v>
      </c>
      <c r="I30162">
        <v>407239.73700000002</v>
      </c>
    </row>
    <row r="30163" spans="2:9">
      <c r="B30163">
        <v>280050.20699999999</v>
      </c>
      <c r="I30163">
        <v>407251.28100000002</v>
      </c>
    </row>
    <row r="30164" spans="2:9">
      <c r="B30164">
        <v>280057.23200000002</v>
      </c>
      <c r="I30164">
        <v>407278.11800000002</v>
      </c>
    </row>
    <row r="30165" spans="2:9">
      <c r="B30165">
        <v>280064.52100000001</v>
      </c>
      <c r="I30165">
        <v>407289.413</v>
      </c>
    </row>
    <row r="30166" spans="2:9">
      <c r="B30166">
        <v>280071.99099999998</v>
      </c>
      <c r="I30166">
        <v>407318.01500000001</v>
      </c>
    </row>
    <row r="30167" spans="2:9">
      <c r="B30167">
        <v>280079.38500000001</v>
      </c>
      <c r="I30167">
        <v>407330.19500000001</v>
      </c>
    </row>
    <row r="30168" spans="2:9">
      <c r="B30168">
        <v>280086.51500000001</v>
      </c>
      <c r="I30168">
        <v>407355.16800000001</v>
      </c>
    </row>
    <row r="30169" spans="2:9">
      <c r="B30169">
        <v>280093.54300000001</v>
      </c>
      <c r="I30169">
        <v>407366.23100000003</v>
      </c>
    </row>
    <row r="30170" spans="2:9">
      <c r="B30170">
        <v>280100.90000000002</v>
      </c>
      <c r="I30170">
        <v>407393.87599999999</v>
      </c>
    </row>
    <row r="30171" spans="2:9">
      <c r="B30171">
        <v>280108.60600000003</v>
      </c>
      <c r="I30171">
        <v>407404.95699999999</v>
      </c>
    </row>
    <row r="30172" spans="2:9">
      <c r="B30172">
        <v>280115.799</v>
      </c>
      <c r="I30172">
        <v>407432.28399999999</v>
      </c>
    </row>
    <row r="30173" spans="2:9">
      <c r="B30173">
        <v>280123.261</v>
      </c>
      <c r="I30173">
        <v>407443.83299999998</v>
      </c>
    </row>
    <row r="30174" spans="2:9">
      <c r="B30174">
        <v>280130.34000000003</v>
      </c>
      <c r="I30174">
        <v>407471.74099999998</v>
      </c>
    </row>
    <row r="30175" spans="2:9">
      <c r="B30175">
        <v>280137.636</v>
      </c>
      <c r="I30175">
        <v>407481.88400000002</v>
      </c>
    </row>
    <row r="30176" spans="2:9">
      <c r="B30176">
        <v>280145.04499999998</v>
      </c>
      <c r="I30176">
        <v>407510.853</v>
      </c>
    </row>
    <row r="30177" spans="2:9">
      <c r="B30177">
        <v>280152.61700000003</v>
      </c>
      <c r="I30177">
        <v>407524.32799999998</v>
      </c>
    </row>
    <row r="30178" spans="2:9">
      <c r="B30178">
        <v>280159.38799999998</v>
      </c>
      <c r="I30178">
        <v>407549.75799999997</v>
      </c>
    </row>
    <row r="30179" spans="2:9">
      <c r="B30179">
        <v>280167.08799999999</v>
      </c>
      <c r="I30179">
        <v>407560.212</v>
      </c>
    </row>
    <row r="30180" spans="2:9">
      <c r="B30180">
        <v>280174.03999999998</v>
      </c>
      <c r="I30180">
        <v>407587.22600000002</v>
      </c>
    </row>
    <row r="30181" spans="2:9">
      <c r="B30181">
        <v>280181.97100000002</v>
      </c>
      <c r="I30181">
        <v>407597.81400000001</v>
      </c>
    </row>
    <row r="30182" spans="2:9">
      <c r="B30182">
        <v>280189.32</v>
      </c>
      <c r="I30182">
        <v>407622.45899999997</v>
      </c>
    </row>
    <row r="30183" spans="2:9">
      <c r="B30183">
        <v>280196.39299999998</v>
      </c>
      <c r="I30183">
        <v>407629.391</v>
      </c>
    </row>
    <row r="30184" spans="2:9">
      <c r="B30184">
        <v>280203.728</v>
      </c>
      <c r="I30184">
        <v>407658.58799999999</v>
      </c>
    </row>
    <row r="30185" spans="2:9">
      <c r="B30185">
        <v>280211.15000000002</v>
      </c>
      <c r="I30185">
        <v>407664.47200000001</v>
      </c>
    </row>
    <row r="30186" spans="2:9">
      <c r="B30186">
        <v>280218.96600000001</v>
      </c>
      <c r="I30186">
        <v>407683.027</v>
      </c>
    </row>
    <row r="30187" spans="2:9">
      <c r="B30187">
        <v>280225.41700000002</v>
      </c>
      <c r="I30187">
        <v>407688.424</v>
      </c>
    </row>
    <row r="30188" spans="2:9">
      <c r="B30188">
        <v>280232.348</v>
      </c>
      <c r="I30188">
        <v>407712.48300000001</v>
      </c>
    </row>
    <row r="30189" spans="2:9">
      <c r="B30189">
        <v>280239.52100000001</v>
      </c>
      <c r="I30189">
        <v>407720.07199999999</v>
      </c>
    </row>
    <row r="30190" spans="2:9">
      <c r="B30190">
        <v>280247.179</v>
      </c>
      <c r="I30190">
        <v>407742.179</v>
      </c>
    </row>
    <row r="30191" spans="2:9">
      <c r="B30191">
        <v>280254.16899999999</v>
      </c>
      <c r="I30191">
        <v>407747.62300000002</v>
      </c>
    </row>
    <row r="30192" spans="2:9">
      <c r="B30192">
        <v>280260.98</v>
      </c>
      <c r="I30192">
        <v>407776.13099999999</v>
      </c>
    </row>
    <row r="30193" spans="2:9">
      <c r="B30193">
        <v>280267.92099999997</v>
      </c>
      <c r="I30193">
        <v>407785.74400000001</v>
      </c>
    </row>
    <row r="30194" spans="2:9">
      <c r="B30194">
        <v>280274.96100000001</v>
      </c>
      <c r="I30194">
        <v>407808.652</v>
      </c>
    </row>
    <row r="30195" spans="2:9">
      <c r="B30195">
        <v>280282.16899999999</v>
      </c>
      <c r="I30195">
        <v>407816.962</v>
      </c>
    </row>
    <row r="30196" spans="2:9">
      <c r="B30196">
        <v>280289.14799999999</v>
      </c>
      <c r="I30196">
        <v>407840.98499999999</v>
      </c>
    </row>
    <row r="30197" spans="2:9">
      <c r="B30197">
        <v>280296.15500000003</v>
      </c>
      <c r="I30197">
        <v>407846.55699999997</v>
      </c>
    </row>
    <row r="30198" spans="2:9">
      <c r="B30198">
        <v>280303.261</v>
      </c>
      <c r="I30198">
        <v>407874.91700000002</v>
      </c>
    </row>
    <row r="30199" spans="2:9">
      <c r="B30199">
        <v>280310.05</v>
      </c>
      <c r="I30199">
        <v>407881</v>
      </c>
    </row>
    <row r="30200" spans="2:9">
      <c r="B30200">
        <v>280317.48200000002</v>
      </c>
      <c r="I30200">
        <v>407905.96399999998</v>
      </c>
    </row>
    <row r="30201" spans="2:9">
      <c r="B30201">
        <v>280324.77500000002</v>
      </c>
      <c r="I30201">
        <v>407912.902</v>
      </c>
    </row>
    <row r="30202" spans="2:9">
      <c r="B30202">
        <v>280331.50799999997</v>
      </c>
      <c r="I30202">
        <v>407939.98200000002</v>
      </c>
    </row>
    <row r="30203" spans="2:9">
      <c r="B30203">
        <v>280338.886</v>
      </c>
      <c r="I30203">
        <v>407946.61200000002</v>
      </c>
    </row>
    <row r="30204" spans="2:9">
      <c r="B30204">
        <v>280345.53899999999</v>
      </c>
      <c r="I30204">
        <v>407971.70699999999</v>
      </c>
    </row>
    <row r="30205" spans="2:9">
      <c r="B30205">
        <v>280352.77</v>
      </c>
      <c r="I30205">
        <v>407978.84899999999</v>
      </c>
    </row>
    <row r="30206" spans="2:9">
      <c r="B30206">
        <v>280359.96600000001</v>
      </c>
      <c r="I30206">
        <v>408004.40899999999</v>
      </c>
    </row>
    <row r="30207" spans="2:9">
      <c r="B30207">
        <v>280366.68800000002</v>
      </c>
      <c r="I30207">
        <v>408010.97200000001</v>
      </c>
    </row>
    <row r="30208" spans="2:9">
      <c r="B30208">
        <v>280373.69400000002</v>
      </c>
      <c r="I30208">
        <v>408036.57400000002</v>
      </c>
    </row>
    <row r="30209" spans="2:9">
      <c r="B30209">
        <v>280380.65399999998</v>
      </c>
      <c r="I30209">
        <v>408043.35</v>
      </c>
    </row>
    <row r="30210" spans="2:9">
      <c r="B30210">
        <v>280387.29700000002</v>
      </c>
      <c r="I30210">
        <v>408067.41499999998</v>
      </c>
    </row>
    <row r="30211" spans="2:9">
      <c r="B30211">
        <v>280394.74599999998</v>
      </c>
      <c r="I30211">
        <v>408075.23300000001</v>
      </c>
    </row>
    <row r="30212" spans="2:9">
      <c r="B30212">
        <v>280401.19300000003</v>
      </c>
      <c r="I30212">
        <v>408098.95199999999</v>
      </c>
    </row>
    <row r="30213" spans="2:9">
      <c r="B30213">
        <v>280408.41899999999</v>
      </c>
      <c r="I30213">
        <v>408106.39299999998</v>
      </c>
    </row>
    <row r="30214" spans="2:9">
      <c r="B30214">
        <v>280416.23300000001</v>
      </c>
      <c r="I30214">
        <v>408133.96600000001</v>
      </c>
    </row>
    <row r="30215" spans="2:9">
      <c r="B30215">
        <v>280422.42599999998</v>
      </c>
      <c r="I30215">
        <v>408147.36099999998</v>
      </c>
    </row>
    <row r="30216" spans="2:9">
      <c r="B30216">
        <v>280429.67700000003</v>
      </c>
      <c r="I30216">
        <v>408167.40600000002</v>
      </c>
    </row>
    <row r="30217" spans="2:9">
      <c r="B30217">
        <v>280437.09000000003</v>
      </c>
      <c r="I30217">
        <v>408174.07199999999</v>
      </c>
    </row>
    <row r="30218" spans="2:9">
      <c r="B30218">
        <v>280443.73599999998</v>
      </c>
      <c r="I30218">
        <v>408199.766</v>
      </c>
    </row>
    <row r="30219" spans="2:9">
      <c r="B30219">
        <v>280450.74</v>
      </c>
      <c r="I30219">
        <v>408206.24300000002</v>
      </c>
    </row>
    <row r="30220" spans="2:9">
      <c r="B30220">
        <v>280458.26</v>
      </c>
      <c r="I30220">
        <v>408235.95699999999</v>
      </c>
    </row>
    <row r="30221" spans="2:9">
      <c r="B30221">
        <v>280465.31599999999</v>
      </c>
      <c r="I30221">
        <v>408243.30900000001</v>
      </c>
    </row>
    <row r="30222" spans="2:9">
      <c r="B30222">
        <v>280472.43699999998</v>
      </c>
      <c r="I30222">
        <v>408269.37900000002</v>
      </c>
    </row>
    <row r="30223" spans="2:9">
      <c r="B30223">
        <v>280479.78600000002</v>
      </c>
      <c r="I30223">
        <v>408276.82900000003</v>
      </c>
    </row>
    <row r="30224" spans="2:9">
      <c r="B30224">
        <v>280486.94400000002</v>
      </c>
      <c r="I30224">
        <v>408301.07199999999</v>
      </c>
    </row>
    <row r="30225" spans="2:9">
      <c r="B30225">
        <v>280494.17</v>
      </c>
      <c r="I30225">
        <v>408306.93400000001</v>
      </c>
    </row>
    <row r="30226" spans="2:9">
      <c r="B30226">
        <v>280500.63900000002</v>
      </c>
      <c r="I30226">
        <v>408338.71100000001</v>
      </c>
    </row>
    <row r="30227" spans="2:9">
      <c r="B30227">
        <v>280507.76899999997</v>
      </c>
      <c r="I30227">
        <v>408355.179</v>
      </c>
    </row>
    <row r="30228" spans="2:9">
      <c r="B30228">
        <v>280515.234</v>
      </c>
      <c r="I30228">
        <v>408366.56800000003</v>
      </c>
    </row>
    <row r="30229" spans="2:9">
      <c r="B30229">
        <v>280522.21999999997</v>
      </c>
      <c r="I30229">
        <v>408374.03700000001</v>
      </c>
    </row>
    <row r="30230" spans="2:9">
      <c r="B30230">
        <v>280529.27899999998</v>
      </c>
      <c r="I30230">
        <v>408400.25300000003</v>
      </c>
    </row>
    <row r="30231" spans="2:9">
      <c r="B30231">
        <v>280537.18300000002</v>
      </c>
      <c r="I30231">
        <v>408405.94</v>
      </c>
    </row>
    <row r="30232" spans="2:9">
      <c r="B30232">
        <v>280543.266</v>
      </c>
      <c r="I30232">
        <v>408430.51199999999</v>
      </c>
    </row>
    <row r="30233" spans="2:9">
      <c r="B30233">
        <v>280550.51500000001</v>
      </c>
      <c r="I30233">
        <v>408436.16399999999</v>
      </c>
    </row>
    <row r="30234" spans="2:9">
      <c r="B30234">
        <v>280558.804</v>
      </c>
      <c r="I30234">
        <v>408462.74</v>
      </c>
    </row>
    <row r="30235" spans="2:9">
      <c r="B30235">
        <v>280564.53100000002</v>
      </c>
      <c r="I30235">
        <v>408469.24099999998</v>
      </c>
    </row>
    <row r="30236" spans="2:9">
      <c r="B30236">
        <v>280571.51899999997</v>
      </c>
      <c r="I30236">
        <v>408492.47100000002</v>
      </c>
    </row>
    <row r="30237" spans="2:9">
      <c r="B30237">
        <v>280579.315</v>
      </c>
      <c r="I30237">
        <v>408498.72200000001</v>
      </c>
    </row>
    <row r="30238" spans="2:9">
      <c r="B30238">
        <v>280588.7</v>
      </c>
      <c r="I30238">
        <v>408524.73800000001</v>
      </c>
    </row>
    <row r="30239" spans="2:9">
      <c r="B30239">
        <v>280597.114</v>
      </c>
      <c r="I30239">
        <v>408529.59</v>
      </c>
    </row>
    <row r="30240" spans="2:9">
      <c r="B30240">
        <v>280603.73700000002</v>
      </c>
      <c r="I30240">
        <v>408556.36200000002</v>
      </c>
    </row>
    <row r="30241" spans="2:9">
      <c r="B30241">
        <v>280611.179</v>
      </c>
      <c r="I30241">
        <v>408562.34100000001</v>
      </c>
    </row>
    <row r="30242" spans="2:9">
      <c r="B30242">
        <v>280618.39899999998</v>
      </c>
      <c r="I30242">
        <v>408591.99</v>
      </c>
    </row>
    <row r="30243" spans="2:9">
      <c r="B30243">
        <v>280625.74200000003</v>
      </c>
      <c r="I30243">
        <v>408599.109</v>
      </c>
    </row>
    <row r="30244" spans="2:9">
      <c r="B30244">
        <v>280633.12800000003</v>
      </c>
      <c r="I30244">
        <v>408621.20299999998</v>
      </c>
    </row>
    <row r="30245" spans="2:9">
      <c r="B30245">
        <v>280639.46500000003</v>
      </c>
      <c r="I30245">
        <v>408625.76</v>
      </c>
    </row>
    <row r="30246" spans="2:9">
      <c r="B30246">
        <v>280646.53899999999</v>
      </c>
      <c r="I30246">
        <v>408649.64</v>
      </c>
    </row>
    <row r="30247" spans="2:9">
      <c r="B30247">
        <v>280654.07199999999</v>
      </c>
      <c r="I30247">
        <v>408657.34600000002</v>
      </c>
    </row>
    <row r="30248" spans="2:9">
      <c r="B30248">
        <v>280661.065</v>
      </c>
      <c r="I30248">
        <v>408680.55</v>
      </c>
    </row>
    <row r="30249" spans="2:9">
      <c r="B30249">
        <v>280668.18199999997</v>
      </c>
      <c r="I30249">
        <v>408684.91600000003</v>
      </c>
    </row>
    <row r="30250" spans="2:9">
      <c r="B30250">
        <v>280676.01199999999</v>
      </c>
      <c r="I30250">
        <v>408711.30699999997</v>
      </c>
    </row>
    <row r="30251" spans="2:9">
      <c r="B30251">
        <v>280682.45400000003</v>
      </c>
      <c r="I30251">
        <v>408719.36200000002</v>
      </c>
    </row>
    <row r="30252" spans="2:9">
      <c r="B30252">
        <v>280689.71100000001</v>
      </c>
      <c r="I30252">
        <v>408740.29800000001</v>
      </c>
    </row>
    <row r="30253" spans="2:9">
      <c r="B30253">
        <v>280696.99400000001</v>
      </c>
      <c r="I30253">
        <v>408746.31699999998</v>
      </c>
    </row>
    <row r="30254" spans="2:9">
      <c r="B30254">
        <v>280704.33299999998</v>
      </c>
      <c r="I30254">
        <v>408771.97399999999</v>
      </c>
    </row>
    <row r="30255" spans="2:9">
      <c r="B30255">
        <v>280711.15600000002</v>
      </c>
      <c r="I30255">
        <v>408778.734</v>
      </c>
    </row>
    <row r="30256" spans="2:9">
      <c r="B30256">
        <v>280718.375</v>
      </c>
      <c r="I30256">
        <v>408804.40700000001</v>
      </c>
    </row>
    <row r="30257" spans="2:9">
      <c r="B30257">
        <v>280725.80499999999</v>
      </c>
      <c r="I30257">
        <v>408816.50799999997</v>
      </c>
    </row>
    <row r="30258" spans="2:9">
      <c r="B30258">
        <v>280732.94500000001</v>
      </c>
      <c r="I30258">
        <v>408832.01699999999</v>
      </c>
    </row>
    <row r="30259" spans="2:9">
      <c r="B30259">
        <v>280739.47200000001</v>
      </c>
      <c r="I30259">
        <v>408836.68</v>
      </c>
    </row>
    <row r="30260" spans="2:9">
      <c r="B30260">
        <v>280746.30300000001</v>
      </c>
      <c r="I30260">
        <v>408861.62099999998</v>
      </c>
    </row>
    <row r="30261" spans="2:9">
      <c r="B30261">
        <v>280754.12099999998</v>
      </c>
      <c r="I30261">
        <v>408867.3</v>
      </c>
    </row>
    <row r="30262" spans="2:9">
      <c r="B30262">
        <v>280760.47499999998</v>
      </c>
      <c r="I30262">
        <v>408889.75300000003</v>
      </c>
    </row>
    <row r="30263" spans="2:9">
      <c r="B30263">
        <v>280767.64399999997</v>
      </c>
      <c r="I30263">
        <v>408894.94500000001</v>
      </c>
    </row>
    <row r="30264" spans="2:9">
      <c r="B30264">
        <v>280774.90299999999</v>
      </c>
      <c r="I30264">
        <v>408922.68300000002</v>
      </c>
    </row>
    <row r="30265" spans="2:9">
      <c r="B30265">
        <v>280782.223</v>
      </c>
      <c r="I30265">
        <v>408928.47100000002</v>
      </c>
    </row>
    <row r="30266" spans="2:9">
      <c r="B30266">
        <v>280789.11499999999</v>
      </c>
      <c r="I30266">
        <v>408952.44799999997</v>
      </c>
    </row>
    <row r="30267" spans="2:9">
      <c r="B30267">
        <v>280797.103</v>
      </c>
      <c r="I30267">
        <v>408959.31699999998</v>
      </c>
    </row>
    <row r="30268" spans="2:9">
      <c r="B30268">
        <v>280803.152</v>
      </c>
      <c r="I30268">
        <v>408984.32699999999</v>
      </c>
    </row>
    <row r="30269" spans="2:9">
      <c r="B30269">
        <v>280810.15500000003</v>
      </c>
      <c r="I30269">
        <v>408988.88299999997</v>
      </c>
    </row>
    <row r="30270" spans="2:9">
      <c r="B30270">
        <v>280818.587</v>
      </c>
      <c r="I30270">
        <v>409013.26899999997</v>
      </c>
    </row>
    <row r="30271" spans="2:9">
      <c r="B30271">
        <v>280824.05599999998</v>
      </c>
      <c r="I30271">
        <v>409020.21600000001</v>
      </c>
    </row>
    <row r="30272" spans="2:9">
      <c r="B30272">
        <v>280831.201</v>
      </c>
      <c r="I30272">
        <v>409042.59700000001</v>
      </c>
    </row>
    <row r="30273" spans="2:9">
      <c r="B30273">
        <v>280838.23800000001</v>
      </c>
      <c r="I30273">
        <v>409047.32400000002</v>
      </c>
    </row>
    <row r="30274" spans="2:9">
      <c r="B30274">
        <v>280845.614</v>
      </c>
      <c r="I30274">
        <v>409072.31599999999</v>
      </c>
    </row>
    <row r="30275" spans="2:9">
      <c r="B30275">
        <v>280852.38799999998</v>
      </c>
      <c r="I30275">
        <v>409079.01799999998</v>
      </c>
    </row>
    <row r="30276" spans="2:9">
      <c r="B30276">
        <v>280860.56699999998</v>
      </c>
      <c r="I30276">
        <v>409099.984</v>
      </c>
    </row>
    <row r="30277" spans="2:9">
      <c r="B30277">
        <v>280867.12400000001</v>
      </c>
      <c r="I30277">
        <v>409104.59700000001</v>
      </c>
    </row>
    <row r="30278" spans="2:9">
      <c r="B30278">
        <v>280874.28999999998</v>
      </c>
      <c r="I30278">
        <v>409129.44699999999</v>
      </c>
    </row>
    <row r="30279" spans="2:9">
      <c r="B30279">
        <v>280881.43800000002</v>
      </c>
      <c r="I30279">
        <v>409135.58299999998</v>
      </c>
    </row>
    <row r="30280" spans="2:9">
      <c r="B30280">
        <v>280888.53899999999</v>
      </c>
      <c r="I30280">
        <v>409159.32500000001</v>
      </c>
    </row>
    <row r="30281" spans="2:9">
      <c r="B30281">
        <v>280895.38500000001</v>
      </c>
      <c r="I30281">
        <v>409164.29499999998</v>
      </c>
    </row>
    <row r="30282" spans="2:9">
      <c r="B30282">
        <v>280902.62</v>
      </c>
      <c r="I30282">
        <v>409186.158</v>
      </c>
    </row>
    <row r="30283" spans="2:9">
      <c r="B30283">
        <v>280909.70899999997</v>
      </c>
      <c r="I30283">
        <v>409190.94500000001</v>
      </c>
    </row>
    <row r="30284" spans="2:9">
      <c r="B30284">
        <v>280916.52799999999</v>
      </c>
      <c r="I30284">
        <v>409216.25400000002</v>
      </c>
    </row>
    <row r="30285" spans="2:9">
      <c r="B30285">
        <v>280923.63500000001</v>
      </c>
      <c r="I30285">
        <v>409222.68800000002</v>
      </c>
    </row>
    <row r="30286" spans="2:9">
      <c r="B30286">
        <v>280930.78100000002</v>
      </c>
      <c r="I30286">
        <v>409243.11900000001</v>
      </c>
    </row>
    <row r="30287" spans="2:9">
      <c r="B30287">
        <v>280937.71399999998</v>
      </c>
      <c r="I30287">
        <v>409249.18300000002</v>
      </c>
    </row>
    <row r="30288" spans="2:9">
      <c r="B30288">
        <v>280945.55900000001</v>
      </c>
      <c r="I30288">
        <v>409271.85</v>
      </c>
    </row>
    <row r="30289" spans="2:9">
      <c r="B30289">
        <v>280952.10700000002</v>
      </c>
      <c r="I30289">
        <v>409277.39799999999</v>
      </c>
    </row>
    <row r="30290" spans="2:9">
      <c r="B30290">
        <v>280959.20400000003</v>
      </c>
      <c r="I30290">
        <v>409299.98</v>
      </c>
    </row>
    <row r="30291" spans="2:9">
      <c r="B30291">
        <v>280966.87800000003</v>
      </c>
      <c r="I30291">
        <v>409304.25</v>
      </c>
    </row>
    <row r="30292" spans="2:9">
      <c r="B30292">
        <v>280973.85499999998</v>
      </c>
      <c r="I30292">
        <v>409330.37900000002</v>
      </c>
    </row>
    <row r="30293" spans="2:9">
      <c r="B30293">
        <v>280980.76</v>
      </c>
      <c r="I30293">
        <v>409334.92800000001</v>
      </c>
    </row>
    <row r="30294" spans="2:9">
      <c r="B30294">
        <v>280987.84700000001</v>
      </c>
      <c r="I30294">
        <v>409357.84499999997</v>
      </c>
    </row>
    <row r="30295" spans="2:9">
      <c r="B30295">
        <v>280995.62900000002</v>
      </c>
      <c r="I30295">
        <v>409362.72600000002</v>
      </c>
    </row>
    <row r="30296" spans="2:9">
      <c r="B30296">
        <v>281003.52799999999</v>
      </c>
      <c r="I30296">
        <v>409385.64399999997</v>
      </c>
    </row>
    <row r="30297" spans="2:9">
      <c r="B30297">
        <v>281011.625</v>
      </c>
      <c r="I30297">
        <v>409390.20600000001</v>
      </c>
    </row>
    <row r="30298" spans="2:9">
      <c r="B30298">
        <v>281019.75300000003</v>
      </c>
      <c r="I30298">
        <v>409422.592</v>
      </c>
    </row>
    <row r="30299" spans="2:9">
      <c r="B30299">
        <v>281027.16800000001</v>
      </c>
      <c r="I30299">
        <v>409432.66200000001</v>
      </c>
    </row>
    <row r="30300" spans="2:9">
      <c r="B30300">
        <v>281035.44099999999</v>
      </c>
      <c r="I30300">
        <v>409447.12699999998</v>
      </c>
    </row>
    <row r="30301" spans="2:9">
      <c r="B30301">
        <v>281043.527</v>
      </c>
      <c r="I30301">
        <v>409456.87699999998</v>
      </c>
    </row>
    <row r="30302" spans="2:9">
      <c r="B30302">
        <v>281051.549</v>
      </c>
      <c r="I30302">
        <v>409485.07900000003</v>
      </c>
    </row>
    <row r="30303" spans="2:9">
      <c r="B30303">
        <v>281059.82</v>
      </c>
      <c r="I30303">
        <v>409495.136</v>
      </c>
    </row>
    <row r="30304" spans="2:9">
      <c r="B30304">
        <v>281068.43199999997</v>
      </c>
      <c r="I30304">
        <v>409519.98200000002</v>
      </c>
    </row>
    <row r="30305" spans="2:9">
      <c r="B30305">
        <v>281075.902</v>
      </c>
      <c r="I30305">
        <v>409529.554</v>
      </c>
    </row>
    <row r="30306" spans="2:9">
      <c r="B30306">
        <v>281084.02600000001</v>
      </c>
      <c r="I30306">
        <v>409555.09100000001</v>
      </c>
    </row>
    <row r="30307" spans="2:9">
      <c r="B30307">
        <v>281091.26199999999</v>
      </c>
      <c r="I30307">
        <v>409565.67200000002</v>
      </c>
    </row>
    <row r="30308" spans="2:9">
      <c r="B30308">
        <v>281098.88699999999</v>
      </c>
      <c r="I30308">
        <v>409589.391</v>
      </c>
    </row>
    <row r="30309" spans="2:9">
      <c r="B30309">
        <v>281106.36599999998</v>
      </c>
      <c r="I30309">
        <v>409599.10200000001</v>
      </c>
    </row>
    <row r="30310" spans="2:9">
      <c r="B30310">
        <v>281113.51899999997</v>
      </c>
      <c r="I30310">
        <v>409624.10499999998</v>
      </c>
    </row>
    <row r="30311" spans="2:9">
      <c r="B30311">
        <v>281121.06699999998</v>
      </c>
      <c r="I30311">
        <v>409635.50400000002</v>
      </c>
    </row>
    <row r="30312" spans="2:9">
      <c r="B30312">
        <v>281128.22100000002</v>
      </c>
      <c r="I30312">
        <v>409659.03499999997</v>
      </c>
    </row>
    <row r="30313" spans="2:9">
      <c r="B30313">
        <v>281136.05900000001</v>
      </c>
      <c r="I30313">
        <v>409669.15</v>
      </c>
    </row>
    <row r="30314" spans="2:9">
      <c r="B30314">
        <v>281143.95899999997</v>
      </c>
      <c r="I30314">
        <v>409695.02399999998</v>
      </c>
    </row>
    <row r="30315" spans="2:9">
      <c r="B30315">
        <v>281151.95199999999</v>
      </c>
      <c r="I30315">
        <v>409705.27</v>
      </c>
    </row>
    <row r="30316" spans="2:9">
      <c r="B30316">
        <v>281160.40000000002</v>
      </c>
      <c r="I30316">
        <v>409730.864</v>
      </c>
    </row>
    <row r="30317" spans="2:9">
      <c r="B30317">
        <v>281168.23200000002</v>
      </c>
      <c r="I30317">
        <v>409741.45299999998</v>
      </c>
    </row>
    <row r="30318" spans="2:9">
      <c r="B30318">
        <v>281175.90100000001</v>
      </c>
      <c r="I30318">
        <v>409766.64199999999</v>
      </c>
    </row>
    <row r="30319" spans="2:9">
      <c r="B30319">
        <v>281183.69900000002</v>
      </c>
      <c r="I30319">
        <v>409776.95</v>
      </c>
    </row>
    <row r="30320" spans="2:9">
      <c r="B30320">
        <v>281192.23700000002</v>
      </c>
      <c r="I30320">
        <v>409804.16800000001</v>
      </c>
    </row>
    <row r="30321" spans="2:9">
      <c r="B30321">
        <v>281201.402</v>
      </c>
      <c r="I30321">
        <v>409815.62</v>
      </c>
    </row>
    <row r="30322" spans="2:9">
      <c r="B30322">
        <v>281208.91399999999</v>
      </c>
      <c r="I30322">
        <v>409841.23200000002</v>
      </c>
    </row>
    <row r="30323" spans="2:9">
      <c r="B30323">
        <v>281217.02</v>
      </c>
      <c r="I30323">
        <v>409852.44199999998</v>
      </c>
    </row>
    <row r="30324" spans="2:9">
      <c r="B30324">
        <v>281224.93</v>
      </c>
      <c r="I30324">
        <v>409879.24599999998</v>
      </c>
    </row>
    <row r="30325" spans="2:9">
      <c r="B30325">
        <v>281232.962</v>
      </c>
      <c r="I30325">
        <v>409890.68300000002</v>
      </c>
    </row>
    <row r="30326" spans="2:9">
      <c r="B30326">
        <v>281241.20299999998</v>
      </c>
      <c r="I30326">
        <v>409918.17200000002</v>
      </c>
    </row>
    <row r="30327" spans="2:9">
      <c r="B30327">
        <v>281248.26299999998</v>
      </c>
      <c r="I30327">
        <v>409928.40500000003</v>
      </c>
    </row>
    <row r="30328" spans="2:9">
      <c r="B30328">
        <v>281256.13500000001</v>
      </c>
      <c r="I30328">
        <v>409956.15299999999</v>
      </c>
    </row>
    <row r="30329" spans="2:9">
      <c r="B30329">
        <v>281263.49400000001</v>
      </c>
      <c r="I30329">
        <v>409966.62599999999</v>
      </c>
    </row>
    <row r="30330" spans="2:9">
      <c r="B30330">
        <v>281270.72200000001</v>
      </c>
      <c r="I30330">
        <v>409995.01400000002</v>
      </c>
    </row>
    <row r="30331" spans="2:9">
      <c r="B30331">
        <v>281277.57900000003</v>
      </c>
      <c r="I30331">
        <v>410006.83100000001</v>
      </c>
    </row>
    <row r="30332" spans="2:9">
      <c r="B30332">
        <v>281284.70500000002</v>
      </c>
      <c r="I30332">
        <v>410033.46600000001</v>
      </c>
    </row>
    <row r="30333" spans="2:9">
      <c r="B30333">
        <v>281292.45500000002</v>
      </c>
      <c r="I30333">
        <v>410043.967</v>
      </c>
    </row>
    <row r="30334" spans="2:9">
      <c r="B30334">
        <v>281300.23300000001</v>
      </c>
      <c r="I30334">
        <v>410072.12900000002</v>
      </c>
    </row>
    <row r="30335" spans="2:9">
      <c r="B30335">
        <v>281308.80800000002</v>
      </c>
      <c r="I30335">
        <v>410081.91899999999</v>
      </c>
    </row>
    <row r="30336" spans="2:9">
      <c r="B30336">
        <v>281316.3</v>
      </c>
      <c r="I30336">
        <v>410109.77899999998</v>
      </c>
    </row>
    <row r="30337" spans="2:9">
      <c r="B30337">
        <v>281324.09100000001</v>
      </c>
      <c r="I30337">
        <v>410133.54700000002</v>
      </c>
    </row>
    <row r="30338" spans="2:9">
      <c r="B30338">
        <v>281332.315</v>
      </c>
      <c r="I30338">
        <v>410149.136</v>
      </c>
    </row>
    <row r="30339" spans="2:9">
      <c r="B30339">
        <v>281339.68400000001</v>
      </c>
      <c r="I30339">
        <v>410159.54499999998</v>
      </c>
    </row>
    <row r="30340" spans="2:9">
      <c r="B30340">
        <v>281347.58399999997</v>
      </c>
      <c r="I30340">
        <v>410187.21600000001</v>
      </c>
    </row>
    <row r="30341" spans="2:9">
      <c r="B30341">
        <v>281355.04499999998</v>
      </c>
      <c r="I30341">
        <v>410198.74200000003</v>
      </c>
    </row>
    <row r="30342" spans="2:9">
      <c r="B30342">
        <v>281362.36300000001</v>
      </c>
      <c r="I30342">
        <v>410227.42700000003</v>
      </c>
    </row>
    <row r="30343" spans="2:9">
      <c r="B30343">
        <v>281369.66499999998</v>
      </c>
      <c r="I30343">
        <v>410237.94400000002</v>
      </c>
    </row>
    <row r="30344" spans="2:9">
      <c r="B30344">
        <v>281377.21999999997</v>
      </c>
      <c r="I30344">
        <v>410264.30200000003</v>
      </c>
    </row>
    <row r="30345" spans="2:9">
      <c r="B30345">
        <v>281384.33799999999</v>
      </c>
      <c r="I30345">
        <v>410275.554</v>
      </c>
    </row>
    <row r="30346" spans="2:9">
      <c r="B30346">
        <v>281392.88400000002</v>
      </c>
      <c r="I30346">
        <v>410303.23300000001</v>
      </c>
    </row>
    <row r="30347" spans="2:9">
      <c r="B30347">
        <v>281400.30200000003</v>
      </c>
      <c r="I30347">
        <v>410314.22</v>
      </c>
    </row>
    <row r="30348" spans="2:9">
      <c r="B30348">
        <v>281408.065</v>
      </c>
      <c r="I30348">
        <v>410341.29399999999</v>
      </c>
    </row>
    <row r="30349" spans="2:9">
      <c r="B30349">
        <v>281416.23300000001</v>
      </c>
      <c r="I30349">
        <v>410352.27600000001</v>
      </c>
    </row>
    <row r="30350" spans="2:9">
      <c r="B30350">
        <v>281425.022</v>
      </c>
      <c r="I30350">
        <v>410379.36800000002</v>
      </c>
    </row>
    <row r="30351" spans="2:9">
      <c r="B30351">
        <v>281431.87900000002</v>
      </c>
      <c r="I30351">
        <v>410390.087</v>
      </c>
    </row>
    <row r="30352" spans="2:9">
      <c r="B30352">
        <v>281440.01400000002</v>
      </c>
      <c r="I30352">
        <v>410418.027</v>
      </c>
    </row>
    <row r="30353" spans="2:9">
      <c r="B30353">
        <v>281447.70400000003</v>
      </c>
      <c r="I30353">
        <v>410429.59299999999</v>
      </c>
    </row>
    <row r="30354" spans="2:9">
      <c r="B30354">
        <v>281455.185</v>
      </c>
      <c r="I30354">
        <v>410455.97600000002</v>
      </c>
    </row>
    <row r="30355" spans="2:9">
      <c r="B30355">
        <v>281462.41200000001</v>
      </c>
      <c r="I30355">
        <v>410466.27600000001</v>
      </c>
    </row>
    <row r="30356" spans="2:9">
      <c r="B30356">
        <v>281469.967</v>
      </c>
      <c r="I30356">
        <v>410495.30800000002</v>
      </c>
    </row>
    <row r="30357" spans="2:9">
      <c r="B30357">
        <v>281477.09600000002</v>
      </c>
      <c r="I30357">
        <v>410506.35800000001</v>
      </c>
    </row>
    <row r="30358" spans="2:9">
      <c r="B30358">
        <v>281484.36200000002</v>
      </c>
      <c r="I30358">
        <v>410533.848</v>
      </c>
    </row>
    <row r="30359" spans="2:9">
      <c r="B30359">
        <v>281492.07</v>
      </c>
      <c r="I30359">
        <v>410545.64299999998</v>
      </c>
    </row>
    <row r="30360" spans="2:9">
      <c r="B30360">
        <v>281500.266</v>
      </c>
      <c r="I30360">
        <v>410571.63299999997</v>
      </c>
    </row>
    <row r="30361" spans="2:9">
      <c r="B30361">
        <v>281508.092</v>
      </c>
      <c r="I30361">
        <v>410581.94400000002</v>
      </c>
    </row>
    <row r="30362" spans="2:9">
      <c r="B30362">
        <v>281515.897</v>
      </c>
      <c r="I30362">
        <v>410609.26299999998</v>
      </c>
    </row>
    <row r="30363" spans="2:9">
      <c r="B30363">
        <v>281524.636</v>
      </c>
      <c r="I30363">
        <v>410619.755</v>
      </c>
    </row>
    <row r="30364" spans="2:9">
      <c r="B30364">
        <v>281531.65500000003</v>
      </c>
      <c r="I30364">
        <v>410647.97100000002</v>
      </c>
    </row>
    <row r="30365" spans="2:9">
      <c r="B30365">
        <v>281539.91899999999</v>
      </c>
      <c r="I30365">
        <v>410659.28100000002</v>
      </c>
    </row>
    <row r="30366" spans="2:9">
      <c r="B30366">
        <v>281546.90399999998</v>
      </c>
      <c r="I30366">
        <v>410686.25699999998</v>
      </c>
    </row>
    <row r="30367" spans="2:9">
      <c r="B30367">
        <v>281554.55099999998</v>
      </c>
      <c r="I30367">
        <v>410697.16899999999</v>
      </c>
    </row>
    <row r="30368" spans="2:9">
      <c r="B30368">
        <v>281562.09700000001</v>
      </c>
      <c r="I30368">
        <v>410724.63099999999</v>
      </c>
    </row>
    <row r="30369" spans="2:9">
      <c r="B30369">
        <v>281569.31199999998</v>
      </c>
      <c r="I30369">
        <v>410735.17700000003</v>
      </c>
    </row>
    <row r="30370" spans="2:9">
      <c r="B30370">
        <v>281577.16100000002</v>
      </c>
      <c r="I30370">
        <v>410763.576</v>
      </c>
    </row>
    <row r="30371" spans="2:9">
      <c r="B30371">
        <v>281583.78200000001</v>
      </c>
      <c r="I30371">
        <v>410774.13199999998</v>
      </c>
    </row>
    <row r="30372" spans="2:9">
      <c r="B30372">
        <v>281590.87199999997</v>
      </c>
      <c r="I30372">
        <v>410802.47399999999</v>
      </c>
    </row>
    <row r="30373" spans="2:9">
      <c r="B30373">
        <v>281597.91700000002</v>
      </c>
      <c r="I30373">
        <v>410812.80900000001</v>
      </c>
    </row>
    <row r="30374" spans="2:9">
      <c r="B30374">
        <v>281604.93</v>
      </c>
      <c r="I30374">
        <v>410841.43099999998</v>
      </c>
    </row>
    <row r="30375" spans="2:9">
      <c r="B30375">
        <v>281612.32</v>
      </c>
      <c r="I30375">
        <v>410853.29599999997</v>
      </c>
    </row>
    <row r="30376" spans="2:9">
      <c r="B30376">
        <v>281619.42599999998</v>
      </c>
      <c r="I30376">
        <v>410879.28200000001</v>
      </c>
    </row>
    <row r="30377" spans="2:9">
      <c r="B30377">
        <v>281626.79200000002</v>
      </c>
      <c r="I30377">
        <v>410890.58799999999</v>
      </c>
    </row>
    <row r="30378" spans="2:9">
      <c r="B30378">
        <v>281633.85800000001</v>
      </c>
      <c r="I30378">
        <v>410916.179</v>
      </c>
    </row>
    <row r="30379" spans="2:9">
      <c r="B30379">
        <v>281641.83899999998</v>
      </c>
      <c r="I30379">
        <v>410926.77500000002</v>
      </c>
    </row>
    <row r="30380" spans="2:9">
      <c r="B30380">
        <v>281650.01</v>
      </c>
      <c r="I30380">
        <v>410955.065</v>
      </c>
    </row>
    <row r="30381" spans="2:9">
      <c r="B30381">
        <v>281657.76899999997</v>
      </c>
      <c r="I30381">
        <v>410965.46299999999</v>
      </c>
    </row>
    <row r="30382" spans="2:9">
      <c r="B30382">
        <v>281665.89399999997</v>
      </c>
      <c r="I30382">
        <v>410992.64600000001</v>
      </c>
    </row>
    <row r="30383" spans="2:9">
      <c r="B30383">
        <v>281673.63199999998</v>
      </c>
      <c r="I30383">
        <v>411004.45600000001</v>
      </c>
    </row>
    <row r="30384" spans="2:9">
      <c r="B30384">
        <v>281681.79399999999</v>
      </c>
      <c r="I30384">
        <v>411030.63199999998</v>
      </c>
    </row>
    <row r="30385" spans="2:9">
      <c r="B30385">
        <v>281689.02299999999</v>
      </c>
      <c r="I30385">
        <v>411041.51199999999</v>
      </c>
    </row>
    <row r="30386" spans="2:9">
      <c r="B30386">
        <v>281696.86599999998</v>
      </c>
      <c r="I30386">
        <v>411068.19900000002</v>
      </c>
    </row>
    <row r="30387" spans="2:9">
      <c r="B30387">
        <v>281704.36599999998</v>
      </c>
      <c r="I30387">
        <v>411078.71</v>
      </c>
    </row>
    <row r="30388" spans="2:9">
      <c r="B30388">
        <v>281712.929</v>
      </c>
      <c r="I30388">
        <v>411107.647</v>
      </c>
    </row>
    <row r="30389" spans="2:9">
      <c r="B30389">
        <v>281719.87</v>
      </c>
      <c r="I30389">
        <v>411118.90700000001</v>
      </c>
    </row>
    <row r="30390" spans="2:9">
      <c r="B30390">
        <v>281726.43599999999</v>
      </c>
      <c r="I30390">
        <v>411143.59700000001</v>
      </c>
    </row>
    <row r="30391" spans="2:9">
      <c r="B30391">
        <v>281733.67</v>
      </c>
      <c r="I30391">
        <v>411153.85399999999</v>
      </c>
    </row>
    <row r="30392" spans="2:9">
      <c r="B30392">
        <v>281740.52100000001</v>
      </c>
      <c r="I30392">
        <v>411181.821</v>
      </c>
    </row>
    <row r="30393" spans="2:9">
      <c r="B30393">
        <v>281747.91499999998</v>
      </c>
      <c r="I30393">
        <v>411193.766</v>
      </c>
    </row>
    <row r="30394" spans="2:9">
      <c r="B30394">
        <v>281754.98</v>
      </c>
      <c r="I30394">
        <v>411220.54499999998</v>
      </c>
    </row>
    <row r="30395" spans="2:9">
      <c r="B30395">
        <v>281762.505</v>
      </c>
      <c r="I30395">
        <v>411231.60600000003</v>
      </c>
    </row>
    <row r="30396" spans="2:9">
      <c r="B30396">
        <v>281769.11099999998</v>
      </c>
      <c r="I30396">
        <v>411257.75799999997</v>
      </c>
    </row>
    <row r="30397" spans="2:9">
      <c r="B30397">
        <v>281776.413</v>
      </c>
      <c r="I30397">
        <v>411268.723</v>
      </c>
    </row>
    <row r="30398" spans="2:9">
      <c r="B30398">
        <v>281783.43599999999</v>
      </c>
      <c r="I30398">
        <v>411297.48</v>
      </c>
    </row>
    <row r="30399" spans="2:9">
      <c r="B30399">
        <v>281790.61499999999</v>
      </c>
      <c r="I30399">
        <v>411309.75099999999</v>
      </c>
    </row>
    <row r="30400" spans="2:9">
      <c r="B30400">
        <v>281797.71000000002</v>
      </c>
      <c r="I30400">
        <v>411338.70500000002</v>
      </c>
    </row>
    <row r="30401" spans="2:9">
      <c r="B30401">
        <v>281805.22600000002</v>
      </c>
      <c r="I30401">
        <v>411351.43800000002</v>
      </c>
    </row>
    <row r="30402" spans="2:9">
      <c r="B30402">
        <v>281812.43</v>
      </c>
      <c r="I30402">
        <v>411379.45400000003</v>
      </c>
    </row>
    <row r="30403" spans="2:9">
      <c r="B30403">
        <v>281819.592</v>
      </c>
      <c r="I30403">
        <v>411393.31599999999</v>
      </c>
    </row>
    <row r="30404" spans="2:9">
      <c r="B30404">
        <v>281827.15100000001</v>
      </c>
      <c r="I30404">
        <v>411423.35</v>
      </c>
    </row>
    <row r="30405" spans="2:9">
      <c r="B30405">
        <v>281834.17800000001</v>
      </c>
      <c r="I30405">
        <v>411435.16800000001</v>
      </c>
    </row>
    <row r="30406" spans="2:9">
      <c r="B30406">
        <v>281841.41499999998</v>
      </c>
      <c r="I30406">
        <v>411469.424</v>
      </c>
    </row>
    <row r="30407" spans="2:9">
      <c r="B30407">
        <v>281848.91800000001</v>
      </c>
      <c r="I30407">
        <v>411482.23499999999</v>
      </c>
    </row>
    <row r="30408" spans="2:9">
      <c r="B30408">
        <v>281855.73100000003</v>
      </c>
      <c r="I30408">
        <v>411516.28899999999</v>
      </c>
    </row>
    <row r="30409" spans="2:9">
      <c r="B30409">
        <v>281862.60800000001</v>
      </c>
      <c r="I30409">
        <v>411529.36</v>
      </c>
    </row>
    <row r="30410" spans="2:9">
      <c r="B30410">
        <v>281870.011</v>
      </c>
      <c r="I30410">
        <v>411559.78899999999</v>
      </c>
    </row>
    <row r="30411" spans="2:9">
      <c r="B30411">
        <v>281877.2</v>
      </c>
      <c r="I30411">
        <v>411593.13099999999</v>
      </c>
    </row>
    <row r="30412" spans="2:9">
      <c r="B30412">
        <v>281884.34299999999</v>
      </c>
      <c r="I30412">
        <v>411608.39299999998</v>
      </c>
    </row>
    <row r="30413" spans="2:9">
      <c r="B30413">
        <v>281892.68900000001</v>
      </c>
      <c r="I30413">
        <v>411621.18</v>
      </c>
    </row>
    <row r="30414" spans="2:9">
      <c r="B30414">
        <v>281898.63299999997</v>
      </c>
      <c r="I30414">
        <v>411656.83500000002</v>
      </c>
    </row>
    <row r="30415" spans="2:9">
      <c r="B30415">
        <v>281905.804</v>
      </c>
      <c r="I30415">
        <v>411670.75400000002</v>
      </c>
    </row>
    <row r="30416" spans="2:9">
      <c r="B30416">
        <v>281912.92599999998</v>
      </c>
      <c r="I30416">
        <v>411705.09299999999</v>
      </c>
    </row>
    <row r="30417" spans="2:9">
      <c r="B30417">
        <v>281920.14600000001</v>
      </c>
      <c r="I30417">
        <v>411718.15</v>
      </c>
    </row>
    <row r="30418" spans="2:9">
      <c r="B30418">
        <v>281927.712</v>
      </c>
      <c r="I30418">
        <v>411753.473</v>
      </c>
    </row>
    <row r="30419" spans="2:9">
      <c r="B30419">
        <v>281934.609</v>
      </c>
      <c r="I30419">
        <v>411767.68300000002</v>
      </c>
    </row>
    <row r="30420" spans="2:9">
      <c r="B30420">
        <v>281941.973</v>
      </c>
      <c r="I30420">
        <v>411800.07500000001</v>
      </c>
    </row>
    <row r="30421" spans="2:9">
      <c r="B30421">
        <v>281949.21000000002</v>
      </c>
      <c r="I30421">
        <v>411815.16100000002</v>
      </c>
    </row>
    <row r="30422" spans="2:9">
      <c r="B30422">
        <v>281956.277</v>
      </c>
      <c r="I30422">
        <v>411848.87</v>
      </c>
    </row>
    <row r="30423" spans="2:9">
      <c r="B30423">
        <v>281963.55</v>
      </c>
      <c r="I30423">
        <v>411863.29</v>
      </c>
    </row>
    <row r="30424" spans="2:9">
      <c r="B30424">
        <v>281970.70600000001</v>
      </c>
      <c r="I30424">
        <v>411898.04200000002</v>
      </c>
    </row>
    <row r="30425" spans="2:9">
      <c r="B30425">
        <v>281978.72600000002</v>
      </c>
      <c r="I30425">
        <v>411912.391</v>
      </c>
    </row>
    <row r="30426" spans="2:9">
      <c r="B30426">
        <v>281984.98499999999</v>
      </c>
      <c r="I30426">
        <v>411945.54800000001</v>
      </c>
    </row>
    <row r="30427" spans="2:9">
      <c r="B30427">
        <v>281991.95899999997</v>
      </c>
      <c r="I30427">
        <v>411958.55900000001</v>
      </c>
    </row>
    <row r="30428" spans="2:9">
      <c r="B30428">
        <v>281999.26299999998</v>
      </c>
      <c r="I30428">
        <v>411995.35</v>
      </c>
    </row>
    <row r="30429" spans="2:9">
      <c r="B30429">
        <v>282006.73100000003</v>
      </c>
      <c r="I30429">
        <v>412008.886</v>
      </c>
    </row>
    <row r="30430" spans="2:9">
      <c r="B30430">
        <v>282013.77299999999</v>
      </c>
      <c r="I30430">
        <v>412043.28</v>
      </c>
    </row>
    <row r="30431" spans="2:9">
      <c r="B30431">
        <v>282021.11</v>
      </c>
      <c r="I30431">
        <v>412055.95299999998</v>
      </c>
    </row>
    <row r="30432" spans="2:9">
      <c r="B30432">
        <v>282028.19099999999</v>
      </c>
      <c r="I30432">
        <v>412092.647</v>
      </c>
    </row>
    <row r="30433" spans="2:9">
      <c r="B30433">
        <v>282035.21100000001</v>
      </c>
      <c r="I30433">
        <v>412105.07799999998</v>
      </c>
    </row>
    <row r="30434" spans="2:9">
      <c r="B30434">
        <v>282042.55</v>
      </c>
      <c r="I30434">
        <v>412143.13299999997</v>
      </c>
    </row>
    <row r="30435" spans="2:9">
      <c r="B30435">
        <v>282049.397</v>
      </c>
      <c r="I30435">
        <v>412156.94799999997</v>
      </c>
    </row>
    <row r="30436" spans="2:9">
      <c r="B30436">
        <v>282056.63199999998</v>
      </c>
      <c r="I30436">
        <v>412190.56300000002</v>
      </c>
    </row>
    <row r="30437" spans="2:9">
      <c r="B30437">
        <v>282064.42</v>
      </c>
      <c r="I30437">
        <v>412204.84499999997</v>
      </c>
    </row>
    <row r="30438" spans="2:9">
      <c r="B30438">
        <v>282071.43099999998</v>
      </c>
      <c r="I30438">
        <v>412242.18900000001</v>
      </c>
    </row>
    <row r="30439" spans="2:9">
      <c r="B30439">
        <v>282079.18900000001</v>
      </c>
      <c r="I30439">
        <v>412254.73300000001</v>
      </c>
    </row>
    <row r="30440" spans="2:9">
      <c r="B30440">
        <v>282085.576</v>
      </c>
      <c r="I30440">
        <v>412292.07900000003</v>
      </c>
    </row>
    <row r="30441" spans="2:9">
      <c r="B30441">
        <v>282093.10700000002</v>
      </c>
      <c r="I30441">
        <v>412305.53100000002</v>
      </c>
    </row>
    <row r="30442" spans="2:9">
      <c r="B30442">
        <v>282100.16100000002</v>
      </c>
      <c r="I30442">
        <v>412340.72499999998</v>
      </c>
    </row>
    <row r="30443" spans="2:9">
      <c r="B30443">
        <v>282107.30900000001</v>
      </c>
      <c r="I30443">
        <v>412351.64500000002</v>
      </c>
    </row>
    <row r="30444" spans="2:9">
      <c r="B30444">
        <v>282114.533</v>
      </c>
      <c r="I30444">
        <v>412390.13299999997</v>
      </c>
    </row>
    <row r="30445" spans="2:9">
      <c r="B30445">
        <v>282121.69300000003</v>
      </c>
      <c r="I30445">
        <v>412408.26699999999</v>
      </c>
    </row>
    <row r="30446" spans="2:9">
      <c r="B30446">
        <v>282128.84100000001</v>
      </c>
      <c r="I30446">
        <v>412435.47899999999</v>
      </c>
    </row>
    <row r="30447" spans="2:9">
      <c r="B30447">
        <v>282136.36499999999</v>
      </c>
      <c r="I30447">
        <v>412448.64600000001</v>
      </c>
    </row>
    <row r="30448" spans="2:9">
      <c r="B30448">
        <v>282143.17099999997</v>
      </c>
      <c r="I30448">
        <v>412485.19199999998</v>
      </c>
    </row>
    <row r="30449" spans="2:9">
      <c r="B30449">
        <v>282150.62</v>
      </c>
      <c r="I30449">
        <v>412498.81199999998</v>
      </c>
    </row>
    <row r="30450" spans="2:9">
      <c r="B30450">
        <v>282158.06300000002</v>
      </c>
      <c r="I30450">
        <v>412531.53200000001</v>
      </c>
    </row>
    <row r="30451" spans="2:9">
      <c r="B30451">
        <v>282164.67700000003</v>
      </c>
      <c r="I30451">
        <v>412544.36800000002</v>
      </c>
    </row>
    <row r="30452" spans="2:9">
      <c r="B30452">
        <v>282173.08500000002</v>
      </c>
      <c r="I30452">
        <v>412579.11200000002</v>
      </c>
    </row>
    <row r="30453" spans="2:9">
      <c r="B30453">
        <v>282180.89199999999</v>
      </c>
      <c r="I30453">
        <v>412589.37199999997</v>
      </c>
    </row>
    <row r="30454" spans="2:9">
      <c r="B30454">
        <v>282200.68099999998</v>
      </c>
      <c r="I30454">
        <v>412631.61099999998</v>
      </c>
    </row>
    <row r="30455" spans="2:9">
      <c r="B30455">
        <v>282208.859</v>
      </c>
      <c r="I30455">
        <v>412647.75900000002</v>
      </c>
    </row>
    <row r="30456" spans="2:9">
      <c r="B30456">
        <v>282215.70699999999</v>
      </c>
      <c r="I30456">
        <v>412674.76299999998</v>
      </c>
    </row>
    <row r="30457" spans="2:9">
      <c r="B30457">
        <v>282222.88</v>
      </c>
      <c r="I30457">
        <v>412687.61700000003</v>
      </c>
    </row>
    <row r="30458" spans="2:9">
      <c r="B30458">
        <v>282229.95199999999</v>
      </c>
      <c r="I30458">
        <v>412722.82199999999</v>
      </c>
    </row>
    <row r="30459" spans="2:9">
      <c r="B30459">
        <v>282237.25300000003</v>
      </c>
      <c r="I30459">
        <v>412734.935</v>
      </c>
    </row>
    <row r="30460" spans="2:9">
      <c r="B30460">
        <v>282244.37</v>
      </c>
      <c r="I30460">
        <v>412771.41100000002</v>
      </c>
    </row>
    <row r="30461" spans="2:9">
      <c r="B30461">
        <v>282251.93900000001</v>
      </c>
      <c r="I30461">
        <v>412783.15600000002</v>
      </c>
    </row>
    <row r="30462" spans="2:9">
      <c r="B30462">
        <v>282259.05300000001</v>
      </c>
      <c r="I30462">
        <v>412826.35600000003</v>
      </c>
    </row>
    <row r="30463" spans="2:9">
      <c r="B30463">
        <v>282266.54200000002</v>
      </c>
      <c r="I30463">
        <v>412840.33</v>
      </c>
    </row>
    <row r="30464" spans="2:9">
      <c r="B30464">
        <v>282273.63500000001</v>
      </c>
      <c r="I30464">
        <v>412866.826</v>
      </c>
    </row>
    <row r="30465" spans="2:9">
      <c r="B30465">
        <v>282280.57900000003</v>
      </c>
      <c r="I30465">
        <v>412878.087</v>
      </c>
    </row>
    <row r="30466" spans="2:9">
      <c r="B30466">
        <v>282287.36099999998</v>
      </c>
      <c r="I30466">
        <v>412906.76199999999</v>
      </c>
    </row>
    <row r="30467" spans="2:9">
      <c r="B30467">
        <v>282294.83299999998</v>
      </c>
      <c r="I30467">
        <v>412916.07</v>
      </c>
    </row>
    <row r="30468" spans="2:9">
      <c r="B30468">
        <v>282301.98700000002</v>
      </c>
      <c r="I30468">
        <v>412951.62400000001</v>
      </c>
    </row>
    <row r="30469" spans="2:9">
      <c r="B30469">
        <v>282309.745</v>
      </c>
      <c r="I30469">
        <v>412958.201</v>
      </c>
    </row>
    <row r="30470" spans="2:9">
      <c r="B30470">
        <v>282316.027</v>
      </c>
      <c r="I30470">
        <v>412994.11900000001</v>
      </c>
    </row>
    <row r="30471" spans="2:9">
      <c r="B30471">
        <v>282323.47399999999</v>
      </c>
      <c r="I30471">
        <v>413001.21799999999</v>
      </c>
    </row>
    <row r="30472" spans="2:9">
      <c r="B30472">
        <v>282330.24200000003</v>
      </c>
      <c r="I30472">
        <v>413028.321</v>
      </c>
    </row>
    <row r="30473" spans="2:9">
      <c r="B30473">
        <v>282337.54200000002</v>
      </c>
      <c r="I30473">
        <v>413035.49900000001</v>
      </c>
    </row>
    <row r="30474" spans="2:9">
      <c r="B30474">
        <v>282344.52899999998</v>
      </c>
      <c r="I30474">
        <v>413067.63099999999</v>
      </c>
    </row>
    <row r="30475" spans="2:9">
      <c r="B30475">
        <v>282351.63900000002</v>
      </c>
      <c r="I30475">
        <v>413077.82400000002</v>
      </c>
    </row>
    <row r="30476" spans="2:9">
      <c r="B30476">
        <v>282358.96100000001</v>
      </c>
      <c r="I30476">
        <v>413105.35700000002</v>
      </c>
    </row>
    <row r="30477" spans="2:9">
      <c r="B30477">
        <v>282367.26199999999</v>
      </c>
      <c r="I30477">
        <v>413112.25199999998</v>
      </c>
    </row>
    <row r="30478" spans="2:9">
      <c r="B30478">
        <v>282373.82900000003</v>
      </c>
      <c r="I30478">
        <v>413147.26899999997</v>
      </c>
    </row>
    <row r="30479" spans="2:9">
      <c r="B30479">
        <v>282380.62400000001</v>
      </c>
      <c r="I30479">
        <v>413157.05699999997</v>
      </c>
    </row>
    <row r="30480" spans="2:9">
      <c r="B30480">
        <v>282387.46500000003</v>
      </c>
      <c r="I30480">
        <v>413185.29300000001</v>
      </c>
    </row>
    <row r="30481" spans="2:9">
      <c r="B30481">
        <v>282394.59299999999</v>
      </c>
      <c r="I30481">
        <v>413192.51899999997</v>
      </c>
    </row>
    <row r="30482" spans="2:9">
      <c r="B30482">
        <v>282401.95500000002</v>
      </c>
      <c r="I30482">
        <v>413226.62099999998</v>
      </c>
    </row>
    <row r="30483" spans="2:9">
      <c r="B30483">
        <v>282409.44199999998</v>
      </c>
      <c r="I30483">
        <v>413234.41200000001</v>
      </c>
    </row>
    <row r="30484" spans="2:9">
      <c r="B30484">
        <v>282416.29100000003</v>
      </c>
      <c r="I30484">
        <v>413264.28899999999</v>
      </c>
    </row>
    <row r="30485" spans="2:9">
      <c r="B30485">
        <v>282423.58500000002</v>
      </c>
      <c r="I30485">
        <v>413271.23</v>
      </c>
    </row>
    <row r="30486" spans="2:9">
      <c r="B30486">
        <v>282432.67499999999</v>
      </c>
      <c r="I30486">
        <v>413305.38400000002</v>
      </c>
    </row>
    <row r="30487" spans="2:9">
      <c r="B30487">
        <v>282442.92599999998</v>
      </c>
      <c r="I30487">
        <v>413315.36</v>
      </c>
    </row>
    <row r="30488" spans="2:9">
      <c r="B30488">
        <v>282451.44500000001</v>
      </c>
      <c r="I30488">
        <v>413343.61200000002</v>
      </c>
    </row>
    <row r="30489" spans="2:9">
      <c r="B30489">
        <v>282460.34000000003</v>
      </c>
      <c r="I30489">
        <v>413355.94799999997</v>
      </c>
    </row>
    <row r="30490" spans="2:9">
      <c r="B30490">
        <v>282468.75699999998</v>
      </c>
      <c r="I30490">
        <v>413384.37400000001</v>
      </c>
    </row>
    <row r="30491" spans="2:9">
      <c r="B30491">
        <v>282477.848</v>
      </c>
      <c r="I30491">
        <v>413392.49800000002</v>
      </c>
    </row>
    <row r="30492" spans="2:9">
      <c r="B30492">
        <v>282487.22899999999</v>
      </c>
      <c r="I30492">
        <v>413423.74</v>
      </c>
    </row>
    <row r="30493" spans="2:9">
      <c r="B30493">
        <v>282496.76400000002</v>
      </c>
      <c r="I30493">
        <v>413429.83299999998</v>
      </c>
    </row>
    <row r="30494" spans="2:9">
      <c r="B30494">
        <v>282503.57799999998</v>
      </c>
      <c r="I30494">
        <v>413459.45600000001</v>
      </c>
    </row>
    <row r="30495" spans="2:9">
      <c r="B30495">
        <v>282513.00199999998</v>
      </c>
      <c r="I30495">
        <v>413465.788</v>
      </c>
    </row>
    <row r="30496" spans="2:9">
      <c r="B30496">
        <v>282522.11800000002</v>
      </c>
      <c r="I30496">
        <v>413496.69699999999</v>
      </c>
    </row>
    <row r="30497" spans="2:9">
      <c r="B30497">
        <v>282531.30699999997</v>
      </c>
      <c r="I30497">
        <v>413504.103</v>
      </c>
    </row>
    <row r="30498" spans="2:9">
      <c r="B30498">
        <v>282540.636</v>
      </c>
      <c r="I30498">
        <v>413532.46799999999</v>
      </c>
    </row>
    <row r="30499" spans="2:9">
      <c r="B30499">
        <v>282549.78499999997</v>
      </c>
      <c r="I30499">
        <v>413545.88500000001</v>
      </c>
    </row>
    <row r="30500" spans="2:9">
      <c r="B30500">
        <v>282559.24200000003</v>
      </c>
      <c r="I30500">
        <v>413568.76199999999</v>
      </c>
    </row>
    <row r="30501" spans="2:9">
      <c r="B30501">
        <v>282569.74699999997</v>
      </c>
      <c r="I30501">
        <v>413575.46399999998</v>
      </c>
    </row>
    <row r="30502" spans="2:9">
      <c r="B30502">
        <v>282579.31</v>
      </c>
      <c r="I30502">
        <v>413602.56099999999</v>
      </c>
    </row>
    <row r="30503" spans="2:9">
      <c r="B30503">
        <v>282588.58799999999</v>
      </c>
      <c r="I30503">
        <v>413608.92200000002</v>
      </c>
    </row>
    <row r="30504" spans="2:9">
      <c r="B30504">
        <v>282598.49200000003</v>
      </c>
      <c r="I30504">
        <v>413640.29399999999</v>
      </c>
    </row>
    <row r="30505" spans="2:9">
      <c r="B30505">
        <v>282607.717</v>
      </c>
      <c r="I30505">
        <v>413646.39399999997</v>
      </c>
    </row>
    <row r="30506" spans="2:9">
      <c r="B30506">
        <v>282617.04499999998</v>
      </c>
      <c r="I30506">
        <v>413675.527</v>
      </c>
    </row>
    <row r="30507" spans="2:9">
      <c r="B30507">
        <v>282626.75900000002</v>
      </c>
      <c r="I30507">
        <v>413681.63900000002</v>
      </c>
    </row>
    <row r="30508" spans="2:9">
      <c r="B30508">
        <v>282636.29200000002</v>
      </c>
      <c r="I30508">
        <v>413711.85499999998</v>
      </c>
    </row>
    <row r="30509" spans="2:9">
      <c r="B30509">
        <v>282645.70500000002</v>
      </c>
      <c r="I30509">
        <v>413717.47499999998</v>
      </c>
    </row>
    <row r="30510" spans="2:9">
      <c r="B30510">
        <v>282655.375</v>
      </c>
      <c r="I30510">
        <v>413749.99200000003</v>
      </c>
    </row>
    <row r="30511" spans="2:9">
      <c r="B30511">
        <v>282664.80499999999</v>
      </c>
      <c r="I30511">
        <v>413760.68900000001</v>
      </c>
    </row>
    <row r="30512" spans="2:9">
      <c r="B30512">
        <v>282674.745</v>
      </c>
      <c r="I30512">
        <v>413784.92700000003</v>
      </c>
    </row>
    <row r="30513" spans="2:9">
      <c r="B30513">
        <v>282684.43099999998</v>
      </c>
      <c r="I30513">
        <v>413791.75599999999</v>
      </c>
    </row>
    <row r="30514" spans="2:9">
      <c r="B30514">
        <v>282693.93599999999</v>
      </c>
      <c r="I30514">
        <v>413823.33899999998</v>
      </c>
    </row>
    <row r="30515" spans="2:9">
      <c r="B30515">
        <v>282703.45600000001</v>
      </c>
      <c r="I30515">
        <v>413829.93300000002</v>
      </c>
    </row>
    <row r="30516" spans="2:9">
      <c r="B30516">
        <v>282713.12400000001</v>
      </c>
      <c r="I30516">
        <v>413858.57900000003</v>
      </c>
    </row>
    <row r="30517" spans="2:9">
      <c r="B30517">
        <v>282722.65299999999</v>
      </c>
      <c r="I30517">
        <v>413865.67499999999</v>
      </c>
    </row>
    <row r="30518" spans="2:9">
      <c r="B30518">
        <v>282732.587</v>
      </c>
      <c r="I30518">
        <v>413897.84700000001</v>
      </c>
    </row>
    <row r="30519" spans="2:9">
      <c r="B30519">
        <v>282741.755</v>
      </c>
      <c r="I30519">
        <v>413905.22700000001</v>
      </c>
    </row>
    <row r="30520" spans="2:9">
      <c r="B30520">
        <v>282751.83100000001</v>
      </c>
      <c r="I30520">
        <v>413935.77600000001</v>
      </c>
    </row>
    <row r="30521" spans="2:9">
      <c r="B30521">
        <v>282761.26400000002</v>
      </c>
      <c r="I30521">
        <v>413942.33799999999</v>
      </c>
    </row>
    <row r="30522" spans="2:9">
      <c r="B30522">
        <v>282771.71600000001</v>
      </c>
      <c r="I30522">
        <v>413973.97399999999</v>
      </c>
    </row>
    <row r="30523" spans="2:9">
      <c r="B30523">
        <v>282781.326</v>
      </c>
      <c r="I30523">
        <v>413981.20600000001</v>
      </c>
    </row>
    <row r="30524" spans="2:9">
      <c r="B30524">
        <v>282790.43</v>
      </c>
      <c r="I30524">
        <v>414008.13299999997</v>
      </c>
    </row>
    <row r="30525" spans="2:9">
      <c r="B30525">
        <v>282800.56900000002</v>
      </c>
      <c r="I30525">
        <v>414015.74300000002</v>
      </c>
    </row>
    <row r="30526" spans="2:9">
      <c r="B30526">
        <v>282810.16899999999</v>
      </c>
      <c r="I30526">
        <v>414046.02500000002</v>
      </c>
    </row>
    <row r="30527" spans="2:9">
      <c r="B30527">
        <v>282819.52</v>
      </c>
      <c r="I30527">
        <v>414052.76500000001</v>
      </c>
    </row>
    <row r="30528" spans="2:9">
      <c r="B30528">
        <v>282829.44</v>
      </c>
      <c r="I30528">
        <v>414086.65299999999</v>
      </c>
    </row>
    <row r="30529" spans="2:9">
      <c r="B30529">
        <v>282838.848</v>
      </c>
      <c r="I30529">
        <v>414092.94300000003</v>
      </c>
    </row>
    <row r="30530" spans="2:9">
      <c r="B30530">
        <v>282849.66399999999</v>
      </c>
      <c r="I30530">
        <v>414126.022</v>
      </c>
    </row>
    <row r="30531" spans="2:9">
      <c r="B30531">
        <v>282859.51</v>
      </c>
      <c r="I30531">
        <v>414133.85600000003</v>
      </c>
    </row>
    <row r="30532" spans="2:9">
      <c r="B30532">
        <v>282870.21899999998</v>
      </c>
      <c r="I30532">
        <v>414159.77899999998</v>
      </c>
    </row>
    <row r="30533" spans="2:9">
      <c r="B30533">
        <v>282880.46500000003</v>
      </c>
      <c r="I30533">
        <v>414168.74400000001</v>
      </c>
    </row>
    <row r="30534" spans="2:9">
      <c r="B30534">
        <v>282889.93300000002</v>
      </c>
      <c r="I30534">
        <v>414199.09899999999</v>
      </c>
    </row>
    <row r="30535" spans="2:9">
      <c r="B30535">
        <v>282900.17</v>
      </c>
      <c r="I30535">
        <v>414205.06</v>
      </c>
    </row>
    <row r="30536" spans="2:9">
      <c r="B30536">
        <v>282909.56800000003</v>
      </c>
      <c r="I30536">
        <v>414237.17499999999</v>
      </c>
    </row>
    <row r="30537" spans="2:9">
      <c r="B30537">
        <v>282920.11900000001</v>
      </c>
      <c r="I30537">
        <v>414245.06300000002</v>
      </c>
    </row>
    <row r="30538" spans="2:9">
      <c r="B30538">
        <v>282929.22499999998</v>
      </c>
      <c r="I30538">
        <v>414275.19699999999</v>
      </c>
    </row>
    <row r="30539" spans="2:9">
      <c r="B30539">
        <v>282939.08399999997</v>
      </c>
      <c r="I30539">
        <v>414281.26899999997</v>
      </c>
    </row>
    <row r="30540" spans="2:9">
      <c r="B30540">
        <v>282947.978</v>
      </c>
      <c r="I30540">
        <v>414311.41700000002</v>
      </c>
    </row>
    <row r="30541" spans="2:9">
      <c r="B30541">
        <v>282957.13299999997</v>
      </c>
      <c r="I30541">
        <v>414318.41899999999</v>
      </c>
    </row>
    <row r="30542" spans="2:9">
      <c r="B30542">
        <v>282966.02100000001</v>
      </c>
      <c r="I30542">
        <v>414352.266</v>
      </c>
    </row>
    <row r="30543" spans="2:9">
      <c r="B30543">
        <v>282975.505</v>
      </c>
      <c r="I30543">
        <v>414361.20699999999</v>
      </c>
    </row>
    <row r="30544" spans="2:9">
      <c r="B30544">
        <v>282984.81199999998</v>
      </c>
      <c r="I30544">
        <v>414388.78399999999</v>
      </c>
    </row>
    <row r="30545" spans="2:9">
      <c r="B30545">
        <v>282993.90700000001</v>
      </c>
      <c r="I30545">
        <v>414395.03700000001</v>
      </c>
    </row>
    <row r="30546" spans="2:9">
      <c r="B30546">
        <v>283003.451</v>
      </c>
      <c r="I30546">
        <v>414427.91499999998</v>
      </c>
    </row>
    <row r="30547" spans="2:9">
      <c r="B30547">
        <v>283013.32500000001</v>
      </c>
      <c r="I30547">
        <v>414437.80900000001</v>
      </c>
    </row>
    <row r="30548" spans="2:9">
      <c r="B30548">
        <v>283022.34299999999</v>
      </c>
      <c r="I30548">
        <v>414464.424</v>
      </c>
    </row>
    <row r="30549" spans="2:9">
      <c r="B30549">
        <v>283031.09700000001</v>
      </c>
      <c r="I30549">
        <v>414471.337</v>
      </c>
    </row>
    <row r="30550" spans="2:9">
      <c r="B30550">
        <v>283040.27399999998</v>
      </c>
      <c r="I30550">
        <v>414503.10200000001</v>
      </c>
    </row>
    <row r="30551" spans="2:9">
      <c r="B30551">
        <v>283049.97200000001</v>
      </c>
      <c r="I30551">
        <v>414510.07199999999</v>
      </c>
    </row>
    <row r="30552" spans="2:9">
      <c r="B30552">
        <v>283059.47200000001</v>
      </c>
      <c r="I30552">
        <v>414545.61499999999</v>
      </c>
    </row>
    <row r="30553" spans="2:9">
      <c r="B30553">
        <v>283068.09899999999</v>
      </c>
      <c r="I30553">
        <v>414555.03899999999</v>
      </c>
    </row>
    <row r="30554" spans="2:9">
      <c r="B30554">
        <v>283077.34399999998</v>
      </c>
      <c r="I30554">
        <v>414581.17700000003</v>
      </c>
    </row>
    <row r="30555" spans="2:9">
      <c r="B30555">
        <v>283087.03899999999</v>
      </c>
      <c r="I30555">
        <v>414588.18800000002</v>
      </c>
    </row>
    <row r="30556" spans="2:9">
      <c r="B30556">
        <v>283096.76199999999</v>
      </c>
      <c r="I30556">
        <v>414619.42300000001</v>
      </c>
    </row>
    <row r="30557" spans="2:9">
      <c r="B30557">
        <v>283106.38500000001</v>
      </c>
      <c r="I30557">
        <v>414626.30599999998</v>
      </c>
    </row>
    <row r="30558" spans="2:9">
      <c r="B30558">
        <v>283116.09000000003</v>
      </c>
      <c r="I30558">
        <v>414654.891</v>
      </c>
    </row>
    <row r="30559" spans="2:9">
      <c r="B30559">
        <v>283125.62699999998</v>
      </c>
      <c r="I30559">
        <v>414661.15899999999</v>
      </c>
    </row>
    <row r="30560" spans="2:9">
      <c r="B30560">
        <v>283136.239</v>
      </c>
      <c r="I30560">
        <v>414690.83600000001</v>
      </c>
    </row>
    <row r="30561" spans="2:9">
      <c r="B30561">
        <v>283144.53700000001</v>
      </c>
      <c r="I30561">
        <v>414698.41700000002</v>
      </c>
    </row>
    <row r="30562" spans="2:9">
      <c r="B30562">
        <v>283154.37</v>
      </c>
      <c r="I30562">
        <v>414728.69199999998</v>
      </c>
    </row>
    <row r="30563" spans="2:9">
      <c r="B30563">
        <v>283163.50199999998</v>
      </c>
      <c r="I30563">
        <v>414737.41899999999</v>
      </c>
    </row>
    <row r="30564" spans="2:9">
      <c r="B30564">
        <v>283172.72899999999</v>
      </c>
      <c r="I30564">
        <v>414767.50900000002</v>
      </c>
    </row>
    <row r="30565" spans="2:9">
      <c r="B30565">
        <v>283182.23200000002</v>
      </c>
      <c r="I30565">
        <v>414774.36200000002</v>
      </c>
    </row>
    <row r="30566" spans="2:9">
      <c r="B30566">
        <v>283192.12300000002</v>
      </c>
      <c r="I30566">
        <v>414801.28600000002</v>
      </c>
    </row>
    <row r="30567" spans="2:9">
      <c r="B30567">
        <v>283202.11599999998</v>
      </c>
      <c r="I30567">
        <v>414807.386</v>
      </c>
    </row>
    <row r="30568" spans="2:9">
      <c r="B30568">
        <v>283210.96600000001</v>
      </c>
      <c r="I30568">
        <v>414842.48800000001</v>
      </c>
    </row>
    <row r="30569" spans="2:9">
      <c r="B30569">
        <v>283220.00900000002</v>
      </c>
      <c r="I30569">
        <v>414850.989</v>
      </c>
    </row>
    <row r="30570" spans="2:9">
      <c r="B30570">
        <v>283228.60200000001</v>
      </c>
      <c r="I30570">
        <v>414881.21299999999</v>
      </c>
    </row>
    <row r="30571" spans="2:9">
      <c r="B30571">
        <v>283237.84399999998</v>
      </c>
      <c r="I30571">
        <v>414888.77899999998</v>
      </c>
    </row>
    <row r="30572" spans="2:9">
      <c r="B30572">
        <v>283247.79300000001</v>
      </c>
      <c r="I30572">
        <v>414920.66899999999</v>
      </c>
    </row>
    <row r="30573" spans="2:9">
      <c r="B30573">
        <v>283257.58899999998</v>
      </c>
      <c r="I30573">
        <v>414928.94</v>
      </c>
    </row>
    <row r="30574" spans="2:9">
      <c r="B30574">
        <v>283267.18400000001</v>
      </c>
      <c r="I30574">
        <v>414958.989</v>
      </c>
    </row>
    <row r="30575" spans="2:9">
      <c r="B30575">
        <v>283276.93900000001</v>
      </c>
      <c r="I30575">
        <v>414967.03200000001</v>
      </c>
    </row>
    <row r="30576" spans="2:9">
      <c r="B30576">
        <v>283285.842</v>
      </c>
      <c r="I30576">
        <v>414997.44199999998</v>
      </c>
    </row>
    <row r="30577" spans="2:9">
      <c r="B30577">
        <v>283295.42200000002</v>
      </c>
      <c r="I30577">
        <v>415003.72</v>
      </c>
    </row>
    <row r="30578" spans="2:9">
      <c r="B30578">
        <v>283305.745</v>
      </c>
      <c r="I30578">
        <v>415041.31</v>
      </c>
    </row>
    <row r="30579" spans="2:9">
      <c r="B30579">
        <v>283315.50699999998</v>
      </c>
      <c r="I30579">
        <v>415049.07400000002</v>
      </c>
    </row>
    <row r="30580" spans="2:9">
      <c r="B30580">
        <v>283325.38299999997</v>
      </c>
      <c r="I30580">
        <v>415076.17099999997</v>
      </c>
    </row>
    <row r="30581" spans="2:9">
      <c r="B30581">
        <v>283334.94799999997</v>
      </c>
      <c r="I30581">
        <v>415082.55900000001</v>
      </c>
    </row>
    <row r="30582" spans="2:9">
      <c r="B30582">
        <v>283345.11200000002</v>
      </c>
      <c r="I30582">
        <v>415116.016</v>
      </c>
    </row>
    <row r="30583" spans="2:9">
      <c r="B30583">
        <v>283355.71600000001</v>
      </c>
      <c r="I30583">
        <v>415125.99200000003</v>
      </c>
    </row>
    <row r="30584" spans="2:9">
      <c r="B30584">
        <v>283366.11599999998</v>
      </c>
      <c r="I30584">
        <v>415159.69199999998</v>
      </c>
    </row>
    <row r="30585" spans="2:9">
      <c r="B30585">
        <v>283376.42499999999</v>
      </c>
      <c r="I30585">
        <v>415168.75</v>
      </c>
    </row>
    <row r="30586" spans="2:9">
      <c r="B30586">
        <v>283386.94699999999</v>
      </c>
      <c r="I30586">
        <v>415202.489</v>
      </c>
    </row>
    <row r="30587" spans="2:9">
      <c r="B30587">
        <v>283410.80499999999</v>
      </c>
      <c r="I30587">
        <v>415211.57699999999</v>
      </c>
    </row>
    <row r="30588" spans="2:9">
      <c r="B30588">
        <v>283420.34299999999</v>
      </c>
      <c r="I30588">
        <v>415241.04700000002</v>
      </c>
    </row>
    <row r="30589" spans="2:9">
      <c r="B30589">
        <v>283428.995</v>
      </c>
      <c r="I30589">
        <v>415248.804</v>
      </c>
    </row>
    <row r="30590" spans="2:9">
      <c r="B30590">
        <v>283439.902</v>
      </c>
      <c r="I30590">
        <v>415283.67099999997</v>
      </c>
    </row>
    <row r="30591" spans="2:9">
      <c r="B30591">
        <v>283450.05</v>
      </c>
      <c r="I30591">
        <v>415292.30200000003</v>
      </c>
    </row>
    <row r="30592" spans="2:9">
      <c r="B30592">
        <v>283459.78600000002</v>
      </c>
      <c r="I30592">
        <v>415326.92800000001</v>
      </c>
    </row>
    <row r="30593" spans="2:9">
      <c r="B30593">
        <v>283470.83899999998</v>
      </c>
      <c r="I30593">
        <v>415332.33199999999</v>
      </c>
    </row>
    <row r="30594" spans="2:9">
      <c r="B30594">
        <v>283479.47100000002</v>
      </c>
      <c r="I30594">
        <v>415370.32900000003</v>
      </c>
    </row>
    <row r="30595" spans="2:9">
      <c r="B30595">
        <v>283490.391</v>
      </c>
      <c r="I30595">
        <v>415377.18199999997</v>
      </c>
    </row>
    <row r="30596" spans="2:9">
      <c r="B30596">
        <v>283500.853</v>
      </c>
      <c r="I30596">
        <v>415408.75900000002</v>
      </c>
    </row>
    <row r="30597" spans="2:9">
      <c r="B30597">
        <v>283511.29800000001</v>
      </c>
      <c r="I30597">
        <v>415415.14299999998</v>
      </c>
    </row>
    <row r="30598" spans="2:9">
      <c r="B30598">
        <v>283522.29300000001</v>
      </c>
      <c r="I30598">
        <v>415450.52799999999</v>
      </c>
    </row>
    <row r="30599" spans="2:9">
      <c r="B30599">
        <v>283532.11800000002</v>
      </c>
      <c r="I30599">
        <v>415460.02100000001</v>
      </c>
    </row>
    <row r="30600" spans="2:9">
      <c r="B30600">
        <v>283543.15000000002</v>
      </c>
      <c r="I30600">
        <v>415490.1</v>
      </c>
    </row>
    <row r="30601" spans="2:9">
      <c r="B30601">
        <v>283553.48100000003</v>
      </c>
      <c r="I30601">
        <v>415496.52799999999</v>
      </c>
    </row>
    <row r="30602" spans="2:9">
      <c r="B30602">
        <v>283564.45199999999</v>
      </c>
      <c r="I30602">
        <v>415533.212</v>
      </c>
    </row>
    <row r="30603" spans="2:9">
      <c r="B30603">
        <v>283575.64299999998</v>
      </c>
      <c r="I30603">
        <v>415540.23100000003</v>
      </c>
    </row>
    <row r="30604" spans="2:9">
      <c r="B30604">
        <v>283586.217</v>
      </c>
      <c r="I30604">
        <v>415579.06199999998</v>
      </c>
    </row>
    <row r="30605" spans="2:9">
      <c r="B30605">
        <v>283597.47899999999</v>
      </c>
      <c r="I30605">
        <v>415586.28700000001</v>
      </c>
    </row>
    <row r="30606" spans="2:9">
      <c r="B30606">
        <v>283607.43400000001</v>
      </c>
      <c r="I30606">
        <v>415627.64799999999</v>
      </c>
    </row>
    <row r="30607" spans="2:9">
      <c r="B30607">
        <v>283617.91999999998</v>
      </c>
      <c r="I30607">
        <v>415635.23800000001</v>
      </c>
    </row>
    <row r="30608" spans="2:9">
      <c r="B30608">
        <v>283627.53100000002</v>
      </c>
      <c r="I30608">
        <v>415680.92700000003</v>
      </c>
    </row>
    <row r="30609" spans="2:9">
      <c r="B30609">
        <v>283638.19099999999</v>
      </c>
      <c r="I30609">
        <v>415689.55499999999</v>
      </c>
    </row>
    <row r="30610" spans="2:9">
      <c r="B30610">
        <v>283649.103</v>
      </c>
      <c r="I30610">
        <v>415723.21299999999</v>
      </c>
    </row>
    <row r="30611" spans="2:9">
      <c r="B30611">
        <v>283658.82699999999</v>
      </c>
      <c r="I30611">
        <v>415730.97399999999</v>
      </c>
    </row>
    <row r="30612" spans="2:9">
      <c r="B30612">
        <v>283669.57299999997</v>
      </c>
      <c r="I30612">
        <v>415766.88799999998</v>
      </c>
    </row>
    <row r="30613" spans="2:9">
      <c r="B30613">
        <v>283678.21000000002</v>
      </c>
      <c r="I30613">
        <v>415773.11599999998</v>
      </c>
    </row>
    <row r="30614" spans="2:9">
      <c r="B30614">
        <v>283689.196</v>
      </c>
      <c r="I30614">
        <v>415813.78499999997</v>
      </c>
    </row>
    <row r="30615" spans="2:9">
      <c r="B30615">
        <v>283699.96600000001</v>
      </c>
      <c r="I30615">
        <v>415822.97700000001</v>
      </c>
    </row>
    <row r="30616" spans="2:9">
      <c r="B30616">
        <v>283710.23</v>
      </c>
      <c r="I30616">
        <v>415858.478</v>
      </c>
    </row>
    <row r="30617" spans="2:9">
      <c r="B30617">
        <v>283719.03100000002</v>
      </c>
      <c r="I30617">
        <v>415865.75799999997</v>
      </c>
    </row>
    <row r="30618" spans="2:9">
      <c r="B30618">
        <v>283729.56300000002</v>
      </c>
      <c r="I30618">
        <v>415903.29100000003</v>
      </c>
    </row>
    <row r="30619" spans="2:9">
      <c r="B30619">
        <v>283739.592</v>
      </c>
      <c r="I30619">
        <v>415911.34299999999</v>
      </c>
    </row>
    <row r="30620" spans="2:9">
      <c r="B30620">
        <v>283750.22100000002</v>
      </c>
      <c r="I30620">
        <v>415948.82299999997</v>
      </c>
    </row>
    <row r="30621" spans="2:9">
      <c r="B30621">
        <v>283759.109</v>
      </c>
      <c r="I30621">
        <v>415955.50799999997</v>
      </c>
    </row>
    <row r="30622" spans="2:9">
      <c r="B30622">
        <v>283769.886</v>
      </c>
      <c r="I30622">
        <v>415994.74300000002</v>
      </c>
    </row>
    <row r="30623" spans="2:9">
      <c r="B30623">
        <v>283779.51500000001</v>
      </c>
      <c r="I30623">
        <v>416002.71299999999</v>
      </c>
    </row>
    <row r="30624" spans="2:9">
      <c r="B30624">
        <v>283792.44400000002</v>
      </c>
      <c r="I30624">
        <v>416040.27799999999</v>
      </c>
    </row>
    <row r="30625" spans="2:9">
      <c r="B30625">
        <v>283802.94300000003</v>
      </c>
      <c r="I30625">
        <v>416047.592</v>
      </c>
    </row>
    <row r="30626" spans="2:9">
      <c r="B30626">
        <v>283814.87</v>
      </c>
      <c r="I30626">
        <v>416084.93699999998</v>
      </c>
    </row>
    <row r="30627" spans="2:9">
      <c r="B30627">
        <v>283824.73599999998</v>
      </c>
      <c r="I30627">
        <v>416091.52100000001</v>
      </c>
    </row>
    <row r="30628" spans="2:9">
      <c r="B30628">
        <v>283835.92700000003</v>
      </c>
      <c r="I30628">
        <v>416130.75799999997</v>
      </c>
    </row>
    <row r="30629" spans="2:9">
      <c r="B30629">
        <v>283847.19</v>
      </c>
      <c r="I30629">
        <v>416135.826</v>
      </c>
    </row>
    <row r="30630" spans="2:9">
      <c r="B30630">
        <v>283858.52</v>
      </c>
      <c r="I30630">
        <v>416178.55599999998</v>
      </c>
    </row>
    <row r="30631" spans="2:9">
      <c r="B30631">
        <v>283869.67099999997</v>
      </c>
      <c r="I30631">
        <v>416185.05800000002</v>
      </c>
    </row>
    <row r="30632" spans="2:9">
      <c r="B30632">
        <v>283880.51</v>
      </c>
      <c r="I30632">
        <v>416221.44199999998</v>
      </c>
    </row>
    <row r="30633" spans="2:9">
      <c r="B30633">
        <v>283891.80300000001</v>
      </c>
      <c r="I30633">
        <v>416231.321</v>
      </c>
    </row>
    <row r="30634" spans="2:9">
      <c r="B30634">
        <v>283902.95799999998</v>
      </c>
      <c r="I30634">
        <v>416263.64</v>
      </c>
    </row>
    <row r="30635" spans="2:9">
      <c r="B30635">
        <v>283913.71000000002</v>
      </c>
      <c r="I30635">
        <v>416296.52100000001</v>
      </c>
    </row>
    <row r="30636" spans="2:9">
      <c r="B30636">
        <v>283924.81400000001</v>
      </c>
      <c r="I30636">
        <v>416310.22200000001</v>
      </c>
    </row>
    <row r="30637" spans="2:9">
      <c r="B30637">
        <v>283935.02899999998</v>
      </c>
      <c r="I30637">
        <v>416317.44500000001</v>
      </c>
    </row>
    <row r="30638" spans="2:9">
      <c r="B30638">
        <v>283947.06300000002</v>
      </c>
      <c r="I30638">
        <v>416347.91399999999</v>
      </c>
    </row>
    <row r="30639" spans="2:9">
      <c r="B30639">
        <v>283957.65500000003</v>
      </c>
      <c r="I30639">
        <v>416352.886</v>
      </c>
    </row>
    <row r="30640" spans="2:9">
      <c r="B30640">
        <v>283969.23499999999</v>
      </c>
      <c r="I30640">
        <v>416388.87400000001</v>
      </c>
    </row>
    <row r="30641" spans="2:9">
      <c r="B30641">
        <v>283980.245</v>
      </c>
      <c r="I30641">
        <v>416399.96500000003</v>
      </c>
    </row>
    <row r="30642" spans="2:9">
      <c r="B30642">
        <v>283991.25699999998</v>
      </c>
      <c r="I30642">
        <v>416426.57500000001</v>
      </c>
    </row>
    <row r="30643" spans="2:9">
      <c r="B30643">
        <v>284002.136</v>
      </c>
      <c r="I30643">
        <v>416432.74800000002</v>
      </c>
    </row>
    <row r="30644" spans="2:9">
      <c r="B30644">
        <v>284013.62900000002</v>
      </c>
      <c r="I30644">
        <v>416464.66100000002</v>
      </c>
    </row>
    <row r="30645" spans="2:9">
      <c r="B30645">
        <v>284024.68300000002</v>
      </c>
      <c r="I30645">
        <v>416475.64299999998</v>
      </c>
    </row>
    <row r="30646" spans="2:9">
      <c r="B30646">
        <v>284035.85399999999</v>
      </c>
      <c r="I30646">
        <v>416503.64799999999</v>
      </c>
    </row>
    <row r="30647" spans="2:9">
      <c r="B30647">
        <v>284047.02600000001</v>
      </c>
      <c r="I30647">
        <v>416508.91600000003</v>
      </c>
    </row>
    <row r="30648" spans="2:9">
      <c r="B30648">
        <v>284058.22200000001</v>
      </c>
      <c r="I30648">
        <v>416542.05900000001</v>
      </c>
    </row>
    <row r="30649" spans="2:9">
      <c r="B30649">
        <v>284069.53000000003</v>
      </c>
      <c r="I30649">
        <v>416551.29399999999</v>
      </c>
    </row>
    <row r="30650" spans="2:9">
      <c r="B30650">
        <v>284080.06099999999</v>
      </c>
      <c r="I30650">
        <v>416577.44</v>
      </c>
    </row>
    <row r="30651" spans="2:9">
      <c r="B30651">
        <v>284091.98200000002</v>
      </c>
      <c r="I30651">
        <v>416584.11900000001</v>
      </c>
    </row>
    <row r="30652" spans="2:9">
      <c r="B30652">
        <v>284103.52100000001</v>
      </c>
      <c r="I30652">
        <v>416612.47600000002</v>
      </c>
    </row>
    <row r="30653" spans="2:9">
      <c r="B30653">
        <v>284114.77799999999</v>
      </c>
      <c r="I30653">
        <v>416620.66899999999</v>
      </c>
    </row>
    <row r="30654" spans="2:9">
      <c r="B30654">
        <v>284125.82699999999</v>
      </c>
      <c r="I30654">
        <v>416649.45699999999</v>
      </c>
    </row>
    <row r="30655" spans="2:9">
      <c r="B30655">
        <v>284135.56</v>
      </c>
      <c r="I30655">
        <v>416654.35100000002</v>
      </c>
    </row>
    <row r="30656" spans="2:9">
      <c r="B30656">
        <v>284147.033</v>
      </c>
      <c r="I30656">
        <v>416687.56099999999</v>
      </c>
    </row>
    <row r="30657" spans="2:9">
      <c r="B30657">
        <v>284157.68400000001</v>
      </c>
      <c r="I30657">
        <v>416694.15600000002</v>
      </c>
    </row>
    <row r="30658" spans="2:9">
      <c r="B30658">
        <v>284168.52</v>
      </c>
      <c r="I30658">
        <v>416719.95699999999</v>
      </c>
    </row>
    <row r="30659" spans="2:9">
      <c r="B30659">
        <v>284179.103</v>
      </c>
      <c r="I30659">
        <v>416726.70299999998</v>
      </c>
    </row>
    <row r="30660" spans="2:9">
      <c r="B30660">
        <v>284189.11200000002</v>
      </c>
      <c r="I30660">
        <v>416757.19799999997</v>
      </c>
    </row>
    <row r="30661" spans="2:9">
      <c r="B30661">
        <v>284200.761</v>
      </c>
      <c r="I30661">
        <v>416762.11900000001</v>
      </c>
    </row>
    <row r="30662" spans="2:9">
      <c r="B30662">
        <v>284211.77</v>
      </c>
      <c r="I30662">
        <v>416795.74300000002</v>
      </c>
    </row>
    <row r="30663" spans="2:9">
      <c r="B30663">
        <v>284223.70799999998</v>
      </c>
      <c r="I30663">
        <v>416801.83</v>
      </c>
    </row>
    <row r="30664" spans="2:9">
      <c r="B30664">
        <v>284233.60100000002</v>
      </c>
      <c r="I30664">
        <v>416829.31699999998</v>
      </c>
    </row>
    <row r="30665" spans="2:9">
      <c r="B30665">
        <v>284245.24800000002</v>
      </c>
      <c r="I30665">
        <v>416835.56699999998</v>
      </c>
    </row>
    <row r="30666" spans="2:9">
      <c r="B30666">
        <v>284254.96399999998</v>
      </c>
      <c r="I30666">
        <v>416868.06699999998</v>
      </c>
    </row>
    <row r="30667" spans="2:9">
      <c r="B30667">
        <v>284266.27399999998</v>
      </c>
      <c r="I30667">
        <v>416874.33</v>
      </c>
    </row>
    <row r="30668" spans="2:9">
      <c r="B30668">
        <v>284277.23100000003</v>
      </c>
      <c r="I30668">
        <v>416902.37400000001</v>
      </c>
    </row>
    <row r="30669" spans="2:9">
      <c r="B30669">
        <v>284285.88699999999</v>
      </c>
      <c r="I30669">
        <v>416907.72700000001</v>
      </c>
    </row>
    <row r="30670" spans="2:9">
      <c r="B30670">
        <v>284303.24300000002</v>
      </c>
      <c r="I30670">
        <v>416940.25099999999</v>
      </c>
    </row>
    <row r="30671" spans="2:9">
      <c r="B30671">
        <v>284311.87199999997</v>
      </c>
      <c r="I30671">
        <v>416946.06099999999</v>
      </c>
    </row>
    <row r="30672" spans="2:9">
      <c r="B30672">
        <v>284320.701</v>
      </c>
      <c r="I30672">
        <v>416975.72499999998</v>
      </c>
    </row>
    <row r="30673" spans="2:9">
      <c r="B30673">
        <v>284330.24800000002</v>
      </c>
      <c r="I30673">
        <v>416981.68800000002</v>
      </c>
    </row>
    <row r="30674" spans="2:9">
      <c r="B30674">
        <v>284340.51400000002</v>
      </c>
      <c r="I30674">
        <v>417009.59700000001</v>
      </c>
    </row>
    <row r="30675" spans="2:9">
      <c r="B30675">
        <v>284350.728</v>
      </c>
      <c r="I30675">
        <v>417016.47700000001</v>
      </c>
    </row>
    <row r="30676" spans="2:9">
      <c r="B30676">
        <v>284360.59100000001</v>
      </c>
      <c r="I30676">
        <v>417048.67700000003</v>
      </c>
    </row>
    <row r="30677" spans="2:9">
      <c r="B30677">
        <v>284371.42200000002</v>
      </c>
      <c r="I30677">
        <v>417055.53899999999</v>
      </c>
    </row>
    <row r="30678" spans="2:9">
      <c r="B30678">
        <v>284380.52399999998</v>
      </c>
      <c r="I30678">
        <v>417083.15899999999</v>
      </c>
    </row>
    <row r="30679" spans="2:9">
      <c r="B30679">
        <v>284390.57199999999</v>
      </c>
      <c r="I30679">
        <v>417090.31699999998</v>
      </c>
    </row>
    <row r="30680" spans="2:9">
      <c r="B30680">
        <v>284400.59600000002</v>
      </c>
      <c r="I30680">
        <v>417119.80900000001</v>
      </c>
    </row>
    <row r="30681" spans="2:9">
      <c r="B30681">
        <v>284411.163</v>
      </c>
      <c r="I30681">
        <v>417126.43300000002</v>
      </c>
    </row>
    <row r="30682" spans="2:9">
      <c r="B30682">
        <v>284420.73499999999</v>
      </c>
      <c r="I30682">
        <v>417154.20799999998</v>
      </c>
    </row>
    <row r="30683" spans="2:9">
      <c r="B30683">
        <v>284430.08899999998</v>
      </c>
      <c r="I30683">
        <v>417159.625</v>
      </c>
    </row>
    <row r="30684" spans="2:9">
      <c r="B30684">
        <v>284439.45199999999</v>
      </c>
      <c r="I30684">
        <v>417195.071</v>
      </c>
    </row>
    <row r="30685" spans="2:9">
      <c r="B30685">
        <v>284448.90899999999</v>
      </c>
      <c r="I30685">
        <v>417202.80499999999</v>
      </c>
    </row>
    <row r="30686" spans="2:9">
      <c r="B30686">
        <v>284458.81699999998</v>
      </c>
      <c r="I30686">
        <v>417224.48100000003</v>
      </c>
    </row>
    <row r="30687" spans="2:9">
      <c r="B30687">
        <v>284468.86900000001</v>
      </c>
      <c r="I30687">
        <v>417232.46799999999</v>
      </c>
    </row>
    <row r="30688" spans="2:9">
      <c r="B30688">
        <v>284477.78499999997</v>
      </c>
      <c r="I30688">
        <v>417262.26400000002</v>
      </c>
    </row>
    <row r="30689" spans="2:9">
      <c r="B30689">
        <v>284488.07699999999</v>
      </c>
      <c r="I30689">
        <v>417266.89399999997</v>
      </c>
    </row>
    <row r="30690" spans="2:9">
      <c r="B30690">
        <v>284498.30699999997</v>
      </c>
      <c r="I30690">
        <v>417299.80300000001</v>
      </c>
    </row>
    <row r="30691" spans="2:9">
      <c r="B30691">
        <v>284507.99099999998</v>
      </c>
      <c r="I30691">
        <v>417323.64399999997</v>
      </c>
    </row>
    <row r="30692" spans="2:9">
      <c r="B30692">
        <v>284517.37800000003</v>
      </c>
      <c r="I30692">
        <v>417334.95799999998</v>
      </c>
    </row>
    <row r="30693" spans="2:9">
      <c r="B30693">
        <v>284527.44300000003</v>
      </c>
      <c r="I30693">
        <v>417342.853</v>
      </c>
    </row>
    <row r="30694" spans="2:9">
      <c r="B30694">
        <v>284536.408</v>
      </c>
      <c r="I30694">
        <v>417368.60700000002</v>
      </c>
    </row>
    <row r="30695" spans="2:9">
      <c r="B30695">
        <v>284546.49800000002</v>
      </c>
      <c r="I30695">
        <v>417374.65600000002</v>
      </c>
    </row>
    <row r="30696" spans="2:9">
      <c r="B30696">
        <v>284556.375</v>
      </c>
      <c r="I30696">
        <v>417403.77299999999</v>
      </c>
    </row>
    <row r="30697" spans="2:9">
      <c r="B30697">
        <v>284564.68900000001</v>
      </c>
      <c r="I30697">
        <v>417409.31400000001</v>
      </c>
    </row>
    <row r="30698" spans="2:9">
      <c r="B30698">
        <v>284574.83199999999</v>
      </c>
      <c r="I30698">
        <v>417442.84299999999</v>
      </c>
    </row>
    <row r="30699" spans="2:9">
      <c r="B30699">
        <v>284584.18699999998</v>
      </c>
      <c r="I30699">
        <v>417449.78899999999</v>
      </c>
    </row>
    <row r="30700" spans="2:9">
      <c r="B30700">
        <v>284595.20899999997</v>
      </c>
      <c r="I30700">
        <v>417473.16499999998</v>
      </c>
    </row>
    <row r="30701" spans="2:9">
      <c r="B30701">
        <v>284605.01699999999</v>
      </c>
      <c r="I30701">
        <v>417479.37400000001</v>
      </c>
    </row>
    <row r="30702" spans="2:9">
      <c r="B30702">
        <v>284614.37800000003</v>
      </c>
      <c r="I30702">
        <v>417507.49</v>
      </c>
    </row>
    <row r="30703" spans="2:9">
      <c r="B30703">
        <v>284623.48599999998</v>
      </c>
      <c r="I30703">
        <v>417513.18099999998</v>
      </c>
    </row>
    <row r="30704" spans="2:9">
      <c r="B30704">
        <v>284633.73</v>
      </c>
      <c r="I30704">
        <v>417545.38199999998</v>
      </c>
    </row>
    <row r="30705" spans="2:9">
      <c r="B30705">
        <v>284643.45199999999</v>
      </c>
      <c r="I30705">
        <v>417552.15</v>
      </c>
    </row>
    <row r="30706" spans="2:9">
      <c r="B30706">
        <v>284653.26699999999</v>
      </c>
      <c r="I30706">
        <v>417577.89299999998</v>
      </c>
    </row>
    <row r="30707" spans="2:9">
      <c r="B30707">
        <v>284662.70699999999</v>
      </c>
      <c r="I30707">
        <v>417584.93</v>
      </c>
    </row>
    <row r="30708" spans="2:9">
      <c r="B30708">
        <v>284671.853</v>
      </c>
      <c r="I30708">
        <v>417617.09100000001</v>
      </c>
    </row>
    <row r="30709" spans="2:9">
      <c r="B30709">
        <v>284681.05200000003</v>
      </c>
      <c r="I30709">
        <v>417622.83500000002</v>
      </c>
    </row>
    <row r="30710" spans="2:9">
      <c r="B30710">
        <v>284691.31900000002</v>
      </c>
      <c r="I30710">
        <v>417647.89299999998</v>
      </c>
    </row>
    <row r="30711" spans="2:9">
      <c r="B30711">
        <v>284701.65899999999</v>
      </c>
      <c r="I30711">
        <v>417653.511</v>
      </c>
    </row>
    <row r="30712" spans="2:9">
      <c r="B30712">
        <v>284710.86</v>
      </c>
      <c r="I30712">
        <v>417685.15399999998</v>
      </c>
    </row>
    <row r="30713" spans="2:9">
      <c r="B30713">
        <v>284720.799</v>
      </c>
      <c r="I30713">
        <v>417694.12099999998</v>
      </c>
    </row>
    <row r="30714" spans="2:9">
      <c r="B30714">
        <v>284729.14500000002</v>
      </c>
      <c r="I30714">
        <v>417718.59299999999</v>
      </c>
    </row>
    <row r="30715" spans="2:9">
      <c r="B30715">
        <v>284738.97399999999</v>
      </c>
      <c r="I30715">
        <v>417725.06800000003</v>
      </c>
    </row>
    <row r="30716" spans="2:9">
      <c r="B30716">
        <v>284749.53999999998</v>
      </c>
      <c r="I30716">
        <v>417753.76799999998</v>
      </c>
    </row>
    <row r="30717" spans="2:9">
      <c r="B30717">
        <v>284759.10399999999</v>
      </c>
      <c r="I30717">
        <v>417758.87</v>
      </c>
    </row>
    <row r="30718" spans="2:9">
      <c r="B30718">
        <v>284768.88699999999</v>
      </c>
      <c r="I30718">
        <v>417794.60200000001</v>
      </c>
    </row>
    <row r="30719" spans="2:9">
      <c r="B30719">
        <v>284777.52899999998</v>
      </c>
      <c r="I30719">
        <v>417801.57799999998</v>
      </c>
    </row>
    <row r="30720" spans="2:9">
      <c r="B30720">
        <v>284787.84299999999</v>
      </c>
      <c r="I30720">
        <v>417826.29499999998</v>
      </c>
    </row>
    <row r="30721" spans="2:9">
      <c r="B30721">
        <v>284797.93599999999</v>
      </c>
      <c r="I30721">
        <v>417832.239</v>
      </c>
    </row>
    <row r="30722" spans="2:9">
      <c r="B30722">
        <v>284807.821</v>
      </c>
      <c r="I30722">
        <v>417863.76400000002</v>
      </c>
    </row>
    <row r="30723" spans="2:9">
      <c r="B30723">
        <v>284816.21299999999</v>
      </c>
      <c r="I30723">
        <v>417869.87599999999</v>
      </c>
    </row>
    <row r="30724" spans="2:9">
      <c r="B30724">
        <v>284827.09399999998</v>
      </c>
      <c r="I30724">
        <v>417904.50799999997</v>
      </c>
    </row>
    <row r="30725" spans="2:9">
      <c r="B30725">
        <v>284837.21600000001</v>
      </c>
      <c r="I30725">
        <v>417911.13699999999</v>
      </c>
    </row>
    <row r="30726" spans="2:9">
      <c r="B30726">
        <v>284847.57699999999</v>
      </c>
      <c r="I30726">
        <v>417941.087</v>
      </c>
    </row>
    <row r="30727" spans="2:9">
      <c r="B30727">
        <v>284857.02100000001</v>
      </c>
      <c r="I30727">
        <v>417948.09600000002</v>
      </c>
    </row>
    <row r="30728" spans="2:9">
      <c r="B30728">
        <v>284867.38400000002</v>
      </c>
      <c r="I30728">
        <v>417978.49800000002</v>
      </c>
    </row>
    <row r="30729" spans="2:9">
      <c r="B30729">
        <v>284876.77600000001</v>
      </c>
      <c r="I30729">
        <v>417986.837</v>
      </c>
    </row>
    <row r="30730" spans="2:9">
      <c r="B30730">
        <v>284887.43099999998</v>
      </c>
      <c r="I30730">
        <v>418016.43</v>
      </c>
    </row>
    <row r="30731" spans="2:9">
      <c r="B30731">
        <v>284896.91499999998</v>
      </c>
      <c r="I30731">
        <v>418024.66499999998</v>
      </c>
    </row>
    <row r="30732" spans="2:9">
      <c r="B30732">
        <v>284906.842</v>
      </c>
      <c r="I30732">
        <v>418053.22100000002</v>
      </c>
    </row>
    <row r="30733" spans="2:9">
      <c r="B30733">
        <v>284916.16399999999</v>
      </c>
      <c r="I30733">
        <v>418058.61099999998</v>
      </c>
    </row>
    <row r="30734" spans="2:9">
      <c r="B30734">
        <v>284926.65700000001</v>
      </c>
      <c r="I30734">
        <v>418092.98700000002</v>
      </c>
    </row>
    <row r="30735" spans="2:9">
      <c r="B30735">
        <v>284936.255</v>
      </c>
      <c r="I30735">
        <v>418103.60700000002</v>
      </c>
    </row>
    <row r="30736" spans="2:9">
      <c r="B30736">
        <v>284946.42800000001</v>
      </c>
      <c r="I30736">
        <v>418130.114</v>
      </c>
    </row>
    <row r="30737" spans="2:9">
      <c r="B30737">
        <v>284956.49200000003</v>
      </c>
      <c r="I30737">
        <v>418135.45500000002</v>
      </c>
    </row>
    <row r="30738" spans="2:9">
      <c r="B30738">
        <v>284967.299</v>
      </c>
      <c r="I30738">
        <v>418169.288</v>
      </c>
    </row>
    <row r="30739" spans="2:9">
      <c r="B30739">
        <v>284977.43900000001</v>
      </c>
      <c r="I30739">
        <v>418177.88799999998</v>
      </c>
    </row>
    <row r="30740" spans="2:9">
      <c r="B30740">
        <v>284985.63199999998</v>
      </c>
      <c r="I30740">
        <v>418207.23499999999</v>
      </c>
    </row>
    <row r="30741" spans="2:9">
      <c r="B30741">
        <v>284996.761</v>
      </c>
      <c r="I30741">
        <v>418211.96299999999</v>
      </c>
    </row>
    <row r="30742" spans="2:9">
      <c r="B30742">
        <v>285007.679</v>
      </c>
      <c r="I30742">
        <v>418247.82900000003</v>
      </c>
    </row>
    <row r="30743" spans="2:9">
      <c r="B30743">
        <v>285017.95600000001</v>
      </c>
      <c r="I30743">
        <v>418255.158</v>
      </c>
    </row>
    <row r="30744" spans="2:9">
      <c r="B30744">
        <v>285026.81699999998</v>
      </c>
      <c r="I30744">
        <v>418283.36200000002</v>
      </c>
    </row>
    <row r="30745" spans="2:9">
      <c r="B30745">
        <v>285037.69900000002</v>
      </c>
      <c r="I30745">
        <v>418289.11099999998</v>
      </c>
    </row>
    <row r="30746" spans="2:9">
      <c r="B30746">
        <v>285049.23800000001</v>
      </c>
      <c r="I30746">
        <v>418324.71</v>
      </c>
    </row>
    <row r="30747" spans="2:9">
      <c r="B30747">
        <v>285060.04700000002</v>
      </c>
      <c r="I30747">
        <v>418336.00699999998</v>
      </c>
    </row>
    <row r="30748" spans="2:9">
      <c r="B30748">
        <v>285070.46500000003</v>
      </c>
      <c r="I30748">
        <v>418362.75199999998</v>
      </c>
    </row>
    <row r="30749" spans="2:9">
      <c r="B30749">
        <v>285079.98800000001</v>
      </c>
      <c r="I30749">
        <v>418374.41700000002</v>
      </c>
    </row>
    <row r="30750" spans="2:9">
      <c r="B30750">
        <v>285090.24900000001</v>
      </c>
      <c r="I30750">
        <v>418401.755</v>
      </c>
    </row>
    <row r="30751" spans="2:9">
      <c r="B30751">
        <v>285101.32900000003</v>
      </c>
      <c r="I30751">
        <v>418410.95400000003</v>
      </c>
    </row>
    <row r="30752" spans="2:9">
      <c r="B30752">
        <v>285111.97499999998</v>
      </c>
      <c r="I30752">
        <v>418448.49599999998</v>
      </c>
    </row>
    <row r="30753" spans="2:9">
      <c r="B30753">
        <v>285123.03100000002</v>
      </c>
      <c r="I30753">
        <v>418459.49300000002</v>
      </c>
    </row>
    <row r="30754" spans="2:9">
      <c r="B30754">
        <v>285131.337</v>
      </c>
      <c r="I30754">
        <v>418491.22899999999</v>
      </c>
    </row>
    <row r="30755" spans="2:9">
      <c r="B30755">
        <v>285142.52500000002</v>
      </c>
      <c r="I30755">
        <v>418503.48200000002</v>
      </c>
    </row>
    <row r="30756" spans="2:9">
      <c r="B30756">
        <v>285152.90399999998</v>
      </c>
      <c r="I30756">
        <v>418531.47100000002</v>
      </c>
    </row>
    <row r="30757" spans="2:9">
      <c r="B30757">
        <v>285162.68</v>
      </c>
      <c r="I30757">
        <v>418541.24400000001</v>
      </c>
    </row>
    <row r="30758" spans="2:9">
      <c r="B30758">
        <v>285173.96899999998</v>
      </c>
      <c r="I30758">
        <v>418578.223</v>
      </c>
    </row>
    <row r="30759" spans="2:9">
      <c r="B30759">
        <v>285183.70699999999</v>
      </c>
      <c r="I30759">
        <v>418592.59</v>
      </c>
    </row>
    <row r="30760" spans="2:9">
      <c r="B30760">
        <v>285193.59999999998</v>
      </c>
      <c r="I30760">
        <v>418621.70500000002</v>
      </c>
    </row>
    <row r="30761" spans="2:9">
      <c r="B30761">
        <v>285205.52600000001</v>
      </c>
      <c r="I30761">
        <v>418633.96299999999</v>
      </c>
    </row>
    <row r="30762" spans="2:9">
      <c r="B30762">
        <v>285216.18699999998</v>
      </c>
      <c r="I30762">
        <v>418665.67800000001</v>
      </c>
    </row>
    <row r="30763" spans="2:9">
      <c r="B30763">
        <v>285226.86300000001</v>
      </c>
      <c r="I30763">
        <v>418677.766</v>
      </c>
    </row>
    <row r="30764" spans="2:9">
      <c r="B30764">
        <v>285236.08600000001</v>
      </c>
      <c r="I30764">
        <v>418710.66200000001</v>
      </c>
    </row>
    <row r="30765" spans="2:9">
      <c r="B30765">
        <v>285248.14500000002</v>
      </c>
      <c r="I30765">
        <v>418721.68699999998</v>
      </c>
    </row>
    <row r="30766" spans="2:9">
      <c r="B30766">
        <v>285259.36</v>
      </c>
      <c r="I30766">
        <v>418761.03399999999</v>
      </c>
    </row>
    <row r="30767" spans="2:9">
      <c r="B30767">
        <v>285270.83399999997</v>
      </c>
      <c r="I30767">
        <v>418776.21399999998</v>
      </c>
    </row>
    <row r="30768" spans="2:9">
      <c r="B30768">
        <v>285279.59700000001</v>
      </c>
      <c r="I30768">
        <v>418803.39299999998</v>
      </c>
    </row>
    <row r="30769" spans="2:9">
      <c r="B30769">
        <v>285289.99300000002</v>
      </c>
      <c r="I30769">
        <v>418816.72600000002</v>
      </c>
    </row>
    <row r="30770" spans="2:9">
      <c r="B30770">
        <v>285300.603</v>
      </c>
      <c r="I30770">
        <v>418849.28200000001</v>
      </c>
    </row>
    <row r="30771" spans="2:9">
      <c r="B30771">
        <v>285311.37</v>
      </c>
      <c r="I30771">
        <v>418861.45500000002</v>
      </c>
    </row>
    <row r="30772" spans="2:9">
      <c r="B30772">
        <v>285321.60800000001</v>
      </c>
      <c r="I30772">
        <v>418896.94</v>
      </c>
    </row>
    <row r="30773" spans="2:9">
      <c r="B30773">
        <v>285331.31300000002</v>
      </c>
      <c r="I30773">
        <v>418910.42099999997</v>
      </c>
    </row>
    <row r="30774" spans="2:9">
      <c r="B30774">
        <v>285342.37900000002</v>
      </c>
      <c r="I30774">
        <v>418943.435</v>
      </c>
    </row>
    <row r="30775" spans="2:9">
      <c r="B30775">
        <v>285353.261</v>
      </c>
      <c r="I30775">
        <v>418956.82500000001</v>
      </c>
    </row>
    <row r="30776" spans="2:9">
      <c r="B30776">
        <v>285363.20899999997</v>
      </c>
      <c r="I30776">
        <v>418991.14199999999</v>
      </c>
    </row>
    <row r="30777" spans="2:9">
      <c r="B30777">
        <v>285374.45600000001</v>
      </c>
      <c r="I30777">
        <v>419004.74400000001</v>
      </c>
    </row>
    <row r="30778" spans="2:9">
      <c r="B30778">
        <v>285382.74</v>
      </c>
      <c r="I30778">
        <v>419036.92700000003</v>
      </c>
    </row>
    <row r="30779" spans="2:9">
      <c r="B30779">
        <v>285394.08399999997</v>
      </c>
      <c r="I30779">
        <v>419049.31300000002</v>
      </c>
    </row>
    <row r="30780" spans="2:9">
      <c r="B30780">
        <v>285404.06800000003</v>
      </c>
      <c r="I30780">
        <v>419085.08299999998</v>
      </c>
    </row>
    <row r="30781" spans="2:9">
      <c r="B30781">
        <v>285415.69400000002</v>
      </c>
      <c r="I30781">
        <v>419097.34399999998</v>
      </c>
    </row>
    <row r="30782" spans="2:9">
      <c r="B30782">
        <v>285426.25199999998</v>
      </c>
      <c r="I30782">
        <v>419135.60399999999</v>
      </c>
    </row>
    <row r="30783" spans="2:9">
      <c r="B30783">
        <v>285436.02600000001</v>
      </c>
      <c r="I30783">
        <v>419149.06</v>
      </c>
    </row>
    <row r="30784" spans="2:9">
      <c r="B30784">
        <v>285446.04700000002</v>
      </c>
      <c r="I30784">
        <v>419184.58399999997</v>
      </c>
    </row>
    <row r="30785" spans="2:9">
      <c r="B30785">
        <v>285456.717</v>
      </c>
      <c r="I30785">
        <v>419196.98100000003</v>
      </c>
    </row>
    <row r="30786" spans="2:9">
      <c r="B30786">
        <v>285468.027</v>
      </c>
      <c r="I30786">
        <v>419232.54499999998</v>
      </c>
    </row>
    <row r="30787" spans="2:9">
      <c r="B30787">
        <v>285477.41700000002</v>
      </c>
      <c r="I30787">
        <v>419244.32500000001</v>
      </c>
    </row>
    <row r="30788" spans="2:9">
      <c r="B30788">
        <v>285488.71999999997</v>
      </c>
      <c r="I30788">
        <v>419281.02500000002</v>
      </c>
    </row>
    <row r="30789" spans="2:9">
      <c r="B30789">
        <v>285499.55499999999</v>
      </c>
      <c r="I30789">
        <v>419294.09399999998</v>
      </c>
    </row>
    <row r="30790" spans="2:9">
      <c r="B30790">
        <v>285509.41899999999</v>
      </c>
      <c r="I30790">
        <v>419328.10499999998</v>
      </c>
    </row>
    <row r="30791" spans="2:9">
      <c r="B30791">
        <v>285520.25199999998</v>
      </c>
      <c r="I30791">
        <v>419341.179</v>
      </c>
    </row>
    <row r="30792" spans="2:9">
      <c r="B30792">
        <v>285530.79100000003</v>
      </c>
      <c r="I30792">
        <v>419376.83299999998</v>
      </c>
    </row>
    <row r="30793" spans="2:9">
      <c r="B30793">
        <v>285540.56400000001</v>
      </c>
      <c r="I30793">
        <v>419390.511</v>
      </c>
    </row>
    <row r="30794" spans="2:9">
      <c r="B30794">
        <v>285551.71399999998</v>
      </c>
      <c r="I30794">
        <v>419424.48100000003</v>
      </c>
    </row>
    <row r="30795" spans="2:9">
      <c r="B30795">
        <v>285562.288</v>
      </c>
      <c r="I30795">
        <v>419437.359</v>
      </c>
    </row>
    <row r="30796" spans="2:9">
      <c r="B30796">
        <v>285572.22200000001</v>
      </c>
      <c r="I30796">
        <v>419472.02299999999</v>
      </c>
    </row>
    <row r="30797" spans="2:9">
      <c r="B30797">
        <v>285581.641</v>
      </c>
      <c r="I30797">
        <v>419495.03</v>
      </c>
    </row>
    <row r="30798" spans="2:9">
      <c r="B30798">
        <v>285592.69900000002</v>
      </c>
      <c r="I30798">
        <v>419534.42200000002</v>
      </c>
    </row>
    <row r="30799" spans="2:9">
      <c r="B30799">
        <v>285603.65999999997</v>
      </c>
      <c r="I30799">
        <v>419548.92700000003</v>
      </c>
    </row>
    <row r="30800" spans="2:9">
      <c r="B30800">
        <v>285614.46999999997</v>
      </c>
      <c r="I30800">
        <v>419570.83299999998</v>
      </c>
    </row>
    <row r="30801" spans="2:9">
      <c r="B30801">
        <v>285624.82400000002</v>
      </c>
      <c r="I30801">
        <v>419582.95400000003</v>
      </c>
    </row>
    <row r="30802" spans="2:9">
      <c r="B30802">
        <v>285633.087</v>
      </c>
      <c r="I30802">
        <v>419619.65399999998</v>
      </c>
    </row>
    <row r="30803" spans="2:9">
      <c r="B30803">
        <v>285643.73499999999</v>
      </c>
      <c r="I30803">
        <v>419631.63500000001</v>
      </c>
    </row>
    <row r="30804" spans="2:9">
      <c r="B30804">
        <v>285653.902</v>
      </c>
      <c r="I30804">
        <v>419668.14299999998</v>
      </c>
    </row>
    <row r="30805" spans="2:9">
      <c r="B30805">
        <v>285663.79700000002</v>
      </c>
      <c r="I30805">
        <v>419682.109</v>
      </c>
    </row>
    <row r="30806" spans="2:9">
      <c r="B30806">
        <v>285674.23999999999</v>
      </c>
      <c r="I30806">
        <v>419717.23</v>
      </c>
    </row>
    <row r="30807" spans="2:9">
      <c r="B30807">
        <v>285683.17499999999</v>
      </c>
      <c r="I30807">
        <v>419730.45299999998</v>
      </c>
    </row>
    <row r="30808" spans="2:9">
      <c r="B30808">
        <v>285692.89399999997</v>
      </c>
      <c r="I30808">
        <v>419765.28700000001</v>
      </c>
    </row>
    <row r="30809" spans="2:9">
      <c r="B30809">
        <v>285702.848</v>
      </c>
      <c r="I30809">
        <v>419776.97399999999</v>
      </c>
    </row>
    <row r="30810" spans="2:9">
      <c r="B30810">
        <v>285713.90999999997</v>
      </c>
      <c r="I30810">
        <v>419818.14799999999</v>
      </c>
    </row>
    <row r="30811" spans="2:9">
      <c r="B30811">
        <v>285724.11</v>
      </c>
      <c r="I30811">
        <v>419832.70600000001</v>
      </c>
    </row>
    <row r="30812" spans="2:9">
      <c r="B30812">
        <v>285734.3</v>
      </c>
      <c r="I30812">
        <v>419862.89799999999</v>
      </c>
    </row>
    <row r="30813" spans="2:9">
      <c r="B30813">
        <v>285743.64600000001</v>
      </c>
      <c r="I30813">
        <v>419877.06800000003</v>
      </c>
    </row>
    <row r="30814" spans="2:9">
      <c r="B30814">
        <v>285754.25300000003</v>
      </c>
      <c r="I30814">
        <v>419912.45</v>
      </c>
    </row>
    <row r="30815" spans="2:9">
      <c r="B30815">
        <v>285764.84000000003</v>
      </c>
      <c r="I30815">
        <v>419925.549</v>
      </c>
    </row>
    <row r="30816" spans="2:9">
      <c r="B30816">
        <v>285775.43199999997</v>
      </c>
      <c r="I30816">
        <v>419961.11900000001</v>
      </c>
    </row>
    <row r="30817" spans="2:9">
      <c r="B30817">
        <v>285785.17099999997</v>
      </c>
      <c r="I30817">
        <v>419973.40299999999</v>
      </c>
    </row>
    <row r="30818" spans="2:9">
      <c r="B30818">
        <v>285794.99699999997</v>
      </c>
      <c r="I30818">
        <v>420010.13799999998</v>
      </c>
    </row>
    <row r="30819" spans="2:9">
      <c r="B30819">
        <v>285805.45600000001</v>
      </c>
      <c r="I30819">
        <v>420021.89600000001</v>
      </c>
    </row>
    <row r="30820" spans="2:9">
      <c r="B30820">
        <v>285815.42499999999</v>
      </c>
      <c r="I30820">
        <v>420059.11599999998</v>
      </c>
    </row>
    <row r="30821" spans="2:9">
      <c r="B30821">
        <v>285825.86499999999</v>
      </c>
      <c r="I30821">
        <v>420071.48499999999</v>
      </c>
    </row>
    <row r="30822" spans="2:9">
      <c r="B30822">
        <v>285835.054</v>
      </c>
      <c r="I30822">
        <v>420106.93400000001</v>
      </c>
    </row>
    <row r="30823" spans="2:9">
      <c r="B30823">
        <v>285845.17700000003</v>
      </c>
      <c r="I30823">
        <v>420119.94799999997</v>
      </c>
    </row>
    <row r="30824" spans="2:9">
      <c r="B30824">
        <v>285855.08</v>
      </c>
      <c r="I30824">
        <v>420156.55699999997</v>
      </c>
    </row>
    <row r="30825" spans="2:9">
      <c r="B30825">
        <v>285865.19699999999</v>
      </c>
      <c r="I30825">
        <v>420170.75300000003</v>
      </c>
    </row>
    <row r="30826" spans="2:9">
      <c r="B30826">
        <v>285875.05300000001</v>
      </c>
      <c r="I30826">
        <v>420204.93400000001</v>
      </c>
    </row>
    <row r="30827" spans="2:9">
      <c r="B30827">
        <v>285884.065</v>
      </c>
      <c r="I30827">
        <v>420216.95600000001</v>
      </c>
    </row>
    <row r="30828" spans="2:9">
      <c r="B30828">
        <v>285894.63</v>
      </c>
      <c r="I30828">
        <v>420251.07400000002</v>
      </c>
    </row>
    <row r="30829" spans="2:9">
      <c r="B30829">
        <v>285905.09100000001</v>
      </c>
      <c r="I30829">
        <v>420263.05</v>
      </c>
    </row>
    <row r="30830" spans="2:9">
      <c r="B30830">
        <v>285914.51400000002</v>
      </c>
      <c r="I30830">
        <v>420300.08399999997</v>
      </c>
    </row>
    <row r="30831" spans="2:9">
      <c r="B30831">
        <v>285924.90299999999</v>
      </c>
      <c r="I30831">
        <v>420311.94</v>
      </c>
    </row>
    <row r="30832" spans="2:9">
      <c r="B30832">
        <v>285935.47899999999</v>
      </c>
      <c r="I30832">
        <v>420348.50699999998</v>
      </c>
    </row>
    <row r="30833" spans="2:9">
      <c r="B30833">
        <v>285945.826</v>
      </c>
      <c r="I30833">
        <v>420361.136</v>
      </c>
    </row>
    <row r="30834" spans="2:9">
      <c r="B30834">
        <v>285956.74900000001</v>
      </c>
      <c r="I30834">
        <v>420396.25599999999</v>
      </c>
    </row>
    <row r="30835" spans="2:9">
      <c r="B30835">
        <v>285967.886</v>
      </c>
      <c r="I30835">
        <v>420410.12900000002</v>
      </c>
    </row>
    <row r="30836" spans="2:9">
      <c r="B30836">
        <v>285978.53000000003</v>
      </c>
      <c r="I30836">
        <v>420446.22700000001</v>
      </c>
    </row>
    <row r="30837" spans="2:9">
      <c r="B30837">
        <v>285989.00699999998</v>
      </c>
      <c r="I30837">
        <v>420459.13299999997</v>
      </c>
    </row>
    <row r="30838" spans="2:9">
      <c r="B30838">
        <v>286000.016</v>
      </c>
      <c r="I30838">
        <v>420494.734</v>
      </c>
    </row>
    <row r="30839" spans="2:9">
      <c r="B30839">
        <v>286011.09600000002</v>
      </c>
      <c r="I30839">
        <v>420508.56699999998</v>
      </c>
    </row>
    <row r="30840" spans="2:9">
      <c r="B30840">
        <v>286021.87300000002</v>
      </c>
      <c r="I30840">
        <v>420543.16100000002</v>
      </c>
    </row>
    <row r="30841" spans="2:9">
      <c r="B30841">
        <v>286033.12800000003</v>
      </c>
      <c r="I30841">
        <v>420555.61700000003</v>
      </c>
    </row>
    <row r="30842" spans="2:9">
      <c r="B30842">
        <v>286043.86700000003</v>
      </c>
      <c r="I30842">
        <v>420592.38699999999</v>
      </c>
    </row>
    <row r="30843" spans="2:9">
      <c r="B30843">
        <v>286054.44900000002</v>
      </c>
      <c r="I30843">
        <v>420604.69</v>
      </c>
    </row>
    <row r="30844" spans="2:9">
      <c r="B30844">
        <v>286064.745</v>
      </c>
      <c r="I30844">
        <v>420641.196</v>
      </c>
    </row>
    <row r="30845" spans="2:9">
      <c r="B30845">
        <v>286075.14399999997</v>
      </c>
      <c r="I30845">
        <v>420651.97200000001</v>
      </c>
    </row>
    <row r="30846" spans="2:9">
      <c r="B30846">
        <v>286085.908</v>
      </c>
      <c r="I30846">
        <v>420693.55800000002</v>
      </c>
    </row>
    <row r="30847" spans="2:9">
      <c r="B30847">
        <v>286096.304</v>
      </c>
      <c r="I30847">
        <v>420706.60399999999</v>
      </c>
    </row>
    <row r="30848" spans="2:9">
      <c r="B30848">
        <v>286107.07500000001</v>
      </c>
      <c r="I30848">
        <v>420737.33600000001</v>
      </c>
    </row>
    <row r="30849" spans="2:9">
      <c r="B30849">
        <v>286117.62199999997</v>
      </c>
      <c r="I30849">
        <v>420749.63799999998</v>
      </c>
    </row>
    <row r="30850" spans="2:9">
      <c r="B30850">
        <v>286127.908</v>
      </c>
      <c r="I30850">
        <v>420786.54300000001</v>
      </c>
    </row>
    <row r="30851" spans="2:9">
      <c r="B30851">
        <v>286138.11800000002</v>
      </c>
      <c r="I30851">
        <v>420798.52600000001</v>
      </c>
    </row>
    <row r="30852" spans="2:9">
      <c r="B30852">
        <v>286147.83899999998</v>
      </c>
      <c r="I30852">
        <v>420833.864</v>
      </c>
    </row>
    <row r="30853" spans="2:9">
      <c r="B30853">
        <v>286158.23100000003</v>
      </c>
      <c r="I30853">
        <v>420845.85700000002</v>
      </c>
    </row>
    <row r="30854" spans="2:9">
      <c r="B30854">
        <v>286167.70699999999</v>
      </c>
      <c r="I30854">
        <v>420883.01199999999</v>
      </c>
    </row>
    <row r="30855" spans="2:9">
      <c r="B30855">
        <v>286176.68</v>
      </c>
      <c r="I30855">
        <v>420894.64500000002</v>
      </c>
    </row>
    <row r="30856" spans="2:9">
      <c r="B30856">
        <v>286186.43400000001</v>
      </c>
      <c r="I30856">
        <v>420930.16100000002</v>
      </c>
    </row>
    <row r="30857" spans="2:9">
      <c r="B30857">
        <v>286195.08299999998</v>
      </c>
      <c r="I30857">
        <v>420941.51299999998</v>
      </c>
    </row>
    <row r="30858" spans="2:9">
      <c r="B30858">
        <v>286204.88500000001</v>
      </c>
      <c r="I30858">
        <v>420980.78399999999</v>
      </c>
    </row>
    <row r="30859" spans="2:9">
      <c r="B30859">
        <v>286214.84399999998</v>
      </c>
      <c r="I30859">
        <v>420993.36599999998</v>
      </c>
    </row>
    <row r="30860" spans="2:9">
      <c r="B30860">
        <v>286224.61900000001</v>
      </c>
      <c r="I30860">
        <v>421029.05200000003</v>
      </c>
    </row>
    <row r="30861" spans="2:9">
      <c r="B30861">
        <v>286233.39500000002</v>
      </c>
      <c r="I30861">
        <v>421041.76299999998</v>
      </c>
    </row>
    <row r="30862" spans="2:9">
      <c r="B30862">
        <v>286244.02</v>
      </c>
      <c r="I30862">
        <v>421077.05099999998</v>
      </c>
    </row>
    <row r="30863" spans="2:9">
      <c r="B30863">
        <v>286253.06400000001</v>
      </c>
      <c r="I30863">
        <v>421089.565</v>
      </c>
    </row>
    <row r="30864" spans="2:9">
      <c r="B30864">
        <v>286262.56699999998</v>
      </c>
      <c r="I30864">
        <v>421126.27500000002</v>
      </c>
    </row>
    <row r="30865" spans="2:9">
      <c r="B30865">
        <v>286271.94699999999</v>
      </c>
      <c r="I30865">
        <v>421138.99200000003</v>
      </c>
    </row>
    <row r="30866" spans="2:9">
      <c r="B30866">
        <v>286280.14</v>
      </c>
      <c r="I30866">
        <v>421176.42599999998</v>
      </c>
    </row>
    <row r="30867" spans="2:9">
      <c r="B30867">
        <v>286290.02799999999</v>
      </c>
      <c r="I30867">
        <v>421189.35800000001</v>
      </c>
    </row>
    <row r="30868" spans="2:9">
      <c r="B30868">
        <v>286299.46299999999</v>
      </c>
      <c r="I30868">
        <v>421225.52899999998</v>
      </c>
    </row>
    <row r="30869" spans="2:9">
      <c r="B30869">
        <v>286307.99</v>
      </c>
      <c r="I30869">
        <v>421237.01199999999</v>
      </c>
    </row>
    <row r="30870" spans="2:9">
      <c r="B30870">
        <v>286317.25599999999</v>
      </c>
      <c r="I30870">
        <v>421275.25900000002</v>
      </c>
    </row>
    <row r="30871" spans="2:9">
      <c r="B30871">
        <v>286324.85800000001</v>
      </c>
      <c r="I30871">
        <v>421287.97499999998</v>
      </c>
    </row>
    <row r="30872" spans="2:9">
      <c r="B30872">
        <v>286332.478</v>
      </c>
      <c r="I30872">
        <v>421326.15899999999</v>
      </c>
    </row>
    <row r="30873" spans="2:9">
      <c r="B30873">
        <v>286359.38900000002</v>
      </c>
      <c r="I30873">
        <v>421338.89799999999</v>
      </c>
    </row>
    <row r="30874" spans="2:9">
      <c r="B30874">
        <v>286370.15299999999</v>
      </c>
      <c r="I30874">
        <v>421376.28600000002</v>
      </c>
    </row>
    <row r="30875" spans="2:9">
      <c r="B30875">
        <v>286378.84999999998</v>
      </c>
      <c r="I30875">
        <v>421390.359</v>
      </c>
    </row>
    <row r="30876" spans="2:9">
      <c r="B30876">
        <v>286388.11499999999</v>
      </c>
      <c r="I30876">
        <v>421428.67800000001</v>
      </c>
    </row>
    <row r="30877" spans="2:9">
      <c r="B30877">
        <v>286397.88500000001</v>
      </c>
      <c r="I30877">
        <v>421441.81699999998</v>
      </c>
    </row>
    <row r="30878" spans="2:9">
      <c r="B30878">
        <v>286407.06099999999</v>
      </c>
      <c r="I30878">
        <v>421481.42700000003</v>
      </c>
    </row>
    <row r="30879" spans="2:9">
      <c r="B30879">
        <v>286415.978</v>
      </c>
      <c r="I30879">
        <v>421495.41</v>
      </c>
    </row>
    <row r="30880" spans="2:9">
      <c r="B30880">
        <v>286425.29700000002</v>
      </c>
      <c r="I30880">
        <v>421536.49400000001</v>
      </c>
    </row>
    <row r="30881" spans="2:9">
      <c r="B30881">
        <v>286434.16600000003</v>
      </c>
      <c r="I30881">
        <v>421548.44500000001</v>
      </c>
    </row>
    <row r="30882" spans="2:9">
      <c r="B30882">
        <v>286443.19099999999</v>
      </c>
      <c r="I30882">
        <v>421590.62199999997</v>
      </c>
    </row>
    <row r="30883" spans="2:9">
      <c r="B30883">
        <v>286451.80599999998</v>
      </c>
      <c r="I30883">
        <v>421602.652</v>
      </c>
    </row>
    <row r="30884" spans="2:9">
      <c r="B30884">
        <v>286461.15399999998</v>
      </c>
      <c r="I30884">
        <v>421645.19400000002</v>
      </c>
    </row>
    <row r="30885" spans="2:9">
      <c r="B30885">
        <v>286470.72100000002</v>
      </c>
      <c r="I30885">
        <v>421657.26400000002</v>
      </c>
    </row>
    <row r="30886" spans="2:9">
      <c r="B30886">
        <v>286479.24200000003</v>
      </c>
      <c r="I30886">
        <v>421699.07500000001</v>
      </c>
    </row>
    <row r="30887" spans="2:9">
      <c r="B30887">
        <v>286489.26</v>
      </c>
      <c r="I30887">
        <v>421712.50699999998</v>
      </c>
    </row>
    <row r="30888" spans="2:9">
      <c r="B30888">
        <v>286498.67700000003</v>
      </c>
      <c r="I30888">
        <v>421752.75199999998</v>
      </c>
    </row>
    <row r="30889" spans="2:9">
      <c r="B30889">
        <v>286506.74200000003</v>
      </c>
      <c r="I30889">
        <v>421765.78399999999</v>
      </c>
    </row>
    <row r="30890" spans="2:9">
      <c r="B30890">
        <v>286516.21000000002</v>
      </c>
      <c r="I30890">
        <v>421806.20799999998</v>
      </c>
    </row>
    <row r="30891" spans="2:9">
      <c r="B30891">
        <v>286525.63299999997</v>
      </c>
      <c r="I30891">
        <v>421819.054</v>
      </c>
    </row>
    <row r="30892" spans="2:9">
      <c r="B30892">
        <v>286534.342</v>
      </c>
      <c r="I30892">
        <v>421867.96</v>
      </c>
    </row>
    <row r="30893" spans="2:9">
      <c r="B30893">
        <v>286543.48100000003</v>
      </c>
      <c r="I30893">
        <v>421880.86499999999</v>
      </c>
    </row>
    <row r="30894" spans="2:9">
      <c r="B30894">
        <v>286553.55599999998</v>
      </c>
      <c r="I30894">
        <v>421914.78899999999</v>
      </c>
    </row>
    <row r="30895" spans="2:9">
      <c r="B30895">
        <v>286563.451</v>
      </c>
      <c r="I30895">
        <v>421927.52100000001</v>
      </c>
    </row>
    <row r="30896" spans="2:9">
      <c r="B30896">
        <v>286571.43599999999</v>
      </c>
      <c r="I30896">
        <v>421969.42599999998</v>
      </c>
    </row>
    <row r="30897" spans="2:9">
      <c r="B30897">
        <v>286579.353</v>
      </c>
      <c r="I30897">
        <v>421982.88199999998</v>
      </c>
    </row>
    <row r="30898" spans="2:9">
      <c r="B30898">
        <v>286588.40500000003</v>
      </c>
      <c r="I30898">
        <v>422022.95400000003</v>
      </c>
    </row>
    <row r="30899" spans="2:9">
      <c r="B30899">
        <v>286599.57799999998</v>
      </c>
      <c r="I30899">
        <v>422036.75099999999</v>
      </c>
    </row>
    <row r="30900" spans="2:9">
      <c r="B30900">
        <v>286611.27399999998</v>
      </c>
      <c r="I30900">
        <v>422079.08799999999</v>
      </c>
    </row>
    <row r="30901" spans="2:9">
      <c r="B30901">
        <v>286623.74</v>
      </c>
      <c r="I30901">
        <v>422091.76799999998</v>
      </c>
    </row>
    <row r="30902" spans="2:9">
      <c r="B30902">
        <v>286634.74900000001</v>
      </c>
      <c r="I30902">
        <v>422131.70600000001</v>
      </c>
    </row>
    <row r="30903" spans="2:9">
      <c r="B30903">
        <v>286646.592</v>
      </c>
      <c r="I30903">
        <v>422144.55099999998</v>
      </c>
    </row>
    <row r="30904" spans="2:9">
      <c r="B30904">
        <v>286658.12</v>
      </c>
      <c r="I30904">
        <v>422186.66</v>
      </c>
    </row>
    <row r="30905" spans="2:9">
      <c r="B30905">
        <v>286671.15399999998</v>
      </c>
      <c r="I30905">
        <v>422200.69699999999</v>
      </c>
    </row>
    <row r="30906" spans="2:9">
      <c r="B30906">
        <v>286681.37599999999</v>
      </c>
      <c r="I30906">
        <v>422243.391</v>
      </c>
    </row>
    <row r="30907" spans="2:9">
      <c r="B30907">
        <v>286692.75199999998</v>
      </c>
      <c r="I30907">
        <v>422258.47</v>
      </c>
    </row>
    <row r="30908" spans="2:9">
      <c r="B30908">
        <v>286704.46299999999</v>
      </c>
      <c r="I30908">
        <v>422298.049</v>
      </c>
    </row>
    <row r="30909" spans="2:9">
      <c r="B30909">
        <v>286715.87199999997</v>
      </c>
      <c r="I30909">
        <v>422311.18699999998</v>
      </c>
    </row>
    <row r="30910" spans="2:9">
      <c r="B30910">
        <v>286727.97600000002</v>
      </c>
      <c r="I30910">
        <v>422351.20299999998</v>
      </c>
    </row>
    <row r="30911" spans="2:9">
      <c r="B30911">
        <v>286739.43800000002</v>
      </c>
      <c r="I30911">
        <v>422364.02399999998</v>
      </c>
    </row>
    <row r="30912" spans="2:9">
      <c r="B30912">
        <v>286750.60200000001</v>
      </c>
      <c r="I30912">
        <v>422407.17599999998</v>
      </c>
    </row>
    <row r="30913" spans="2:9">
      <c r="B30913">
        <v>286762.18400000001</v>
      </c>
      <c r="I30913">
        <v>422420.69199999998</v>
      </c>
    </row>
    <row r="30914" spans="2:9">
      <c r="B30914">
        <v>286774.54599999997</v>
      </c>
      <c r="I30914">
        <v>422461.56400000001</v>
      </c>
    </row>
    <row r="30915" spans="2:9">
      <c r="B30915">
        <v>286785.402</v>
      </c>
      <c r="I30915">
        <v>422474.93099999998</v>
      </c>
    </row>
    <row r="30916" spans="2:9">
      <c r="B30916">
        <v>286796.783</v>
      </c>
      <c r="I30916">
        <v>422517.815</v>
      </c>
    </row>
    <row r="30917" spans="2:9">
      <c r="B30917">
        <v>286808.58799999999</v>
      </c>
      <c r="I30917">
        <v>422531.78600000002</v>
      </c>
    </row>
    <row r="30918" spans="2:9">
      <c r="B30918">
        <v>286821.549</v>
      </c>
      <c r="I30918">
        <v>422570.78700000001</v>
      </c>
    </row>
    <row r="30919" spans="2:9">
      <c r="B30919">
        <v>286832.43699999998</v>
      </c>
      <c r="I30919">
        <v>422584.49599999998</v>
      </c>
    </row>
    <row r="30920" spans="2:9">
      <c r="B30920">
        <v>286843.658</v>
      </c>
      <c r="I30920">
        <v>422626.53899999999</v>
      </c>
    </row>
    <row r="30921" spans="2:9">
      <c r="B30921">
        <v>286855.21799999999</v>
      </c>
      <c r="I30921">
        <v>422639.61</v>
      </c>
    </row>
    <row r="30922" spans="2:9">
      <c r="B30922">
        <v>286867.43400000001</v>
      </c>
      <c r="I30922">
        <v>422680.70299999998</v>
      </c>
    </row>
    <row r="30923" spans="2:9">
      <c r="B30923">
        <v>286878.31400000001</v>
      </c>
      <c r="I30923">
        <v>422695.33299999998</v>
      </c>
    </row>
    <row r="30924" spans="2:9">
      <c r="B30924">
        <v>286889.63500000001</v>
      </c>
      <c r="I30924">
        <v>422734.788</v>
      </c>
    </row>
    <row r="30925" spans="2:9">
      <c r="B30925">
        <v>286900.93699999998</v>
      </c>
      <c r="I30925">
        <v>422747.77</v>
      </c>
    </row>
    <row r="30926" spans="2:9">
      <c r="B30926">
        <v>286912.74200000003</v>
      </c>
      <c r="I30926">
        <v>422787.41100000002</v>
      </c>
    </row>
    <row r="30927" spans="2:9">
      <c r="B30927">
        <v>286924.821</v>
      </c>
      <c r="I30927">
        <v>422801.05800000002</v>
      </c>
    </row>
    <row r="30928" spans="2:9">
      <c r="B30928">
        <v>286936.30499999999</v>
      </c>
      <c r="I30928">
        <v>422839.799</v>
      </c>
    </row>
    <row r="30929" spans="2:9">
      <c r="B30929">
        <v>286947.93900000001</v>
      </c>
      <c r="I30929">
        <v>422852.45199999999</v>
      </c>
    </row>
    <row r="30930" spans="2:9">
      <c r="B30930">
        <v>286959.86200000002</v>
      </c>
      <c r="I30930">
        <v>422891.64299999998</v>
      </c>
    </row>
    <row r="30931" spans="2:9">
      <c r="B30931">
        <v>286972.913</v>
      </c>
      <c r="I30931">
        <v>422905.21500000003</v>
      </c>
    </row>
    <row r="30932" spans="2:9">
      <c r="B30932">
        <v>286982.76</v>
      </c>
      <c r="I30932">
        <v>422945.07</v>
      </c>
    </row>
    <row r="30933" spans="2:9">
      <c r="B30933">
        <v>286993.83100000001</v>
      </c>
      <c r="I30933">
        <v>422958.03600000002</v>
      </c>
    </row>
    <row r="30934" spans="2:9">
      <c r="B30934">
        <v>287005.35800000001</v>
      </c>
      <c r="I30934">
        <v>422996.92599999998</v>
      </c>
    </row>
    <row r="30935" spans="2:9">
      <c r="B30935">
        <v>287016.489</v>
      </c>
      <c r="I30935">
        <v>423009.01699999999</v>
      </c>
    </row>
    <row r="30936" spans="2:9">
      <c r="B30936">
        <v>287028.53100000002</v>
      </c>
      <c r="I30936">
        <v>423049.609</v>
      </c>
    </row>
    <row r="30937" spans="2:9">
      <c r="B30937">
        <v>287039.8</v>
      </c>
      <c r="I30937">
        <v>423063.12</v>
      </c>
    </row>
    <row r="30938" spans="2:9">
      <c r="B30938">
        <v>287051.18900000001</v>
      </c>
      <c r="I30938">
        <v>423101.11599999998</v>
      </c>
    </row>
    <row r="30939" spans="2:9">
      <c r="B30939">
        <v>287062.88400000002</v>
      </c>
      <c r="I30939">
        <v>423113.20799999998</v>
      </c>
    </row>
    <row r="30940" spans="2:9">
      <c r="B30940">
        <v>287074.39600000001</v>
      </c>
      <c r="I30940">
        <v>423153.21299999999</v>
      </c>
    </row>
    <row r="30941" spans="2:9">
      <c r="B30941">
        <v>287085.755</v>
      </c>
      <c r="I30941">
        <v>423165.658</v>
      </c>
    </row>
    <row r="30942" spans="2:9">
      <c r="B30942">
        <v>287097.196</v>
      </c>
      <c r="I30942">
        <v>423205.848</v>
      </c>
    </row>
    <row r="30943" spans="2:9">
      <c r="B30943">
        <v>287108.69</v>
      </c>
      <c r="I30943">
        <v>423219.84</v>
      </c>
    </row>
    <row r="30944" spans="2:9">
      <c r="B30944">
        <v>287121.35200000001</v>
      </c>
      <c r="I30944">
        <v>423258.27799999999</v>
      </c>
    </row>
    <row r="30945" spans="2:9">
      <c r="B30945">
        <v>287131.71500000003</v>
      </c>
      <c r="I30945">
        <v>423271.44099999999</v>
      </c>
    </row>
    <row r="30946" spans="2:9">
      <c r="B30946">
        <v>287143.23700000002</v>
      </c>
      <c r="I30946">
        <v>423311.02100000001</v>
      </c>
    </row>
    <row r="30947" spans="2:9">
      <c r="B30947">
        <v>287154.58299999998</v>
      </c>
      <c r="I30947">
        <v>423325.64199999999</v>
      </c>
    </row>
    <row r="30948" spans="2:9">
      <c r="B30948">
        <v>287165.935</v>
      </c>
      <c r="I30948">
        <v>423363.15100000001</v>
      </c>
    </row>
    <row r="30949" spans="2:9">
      <c r="B30949">
        <v>287177.88900000002</v>
      </c>
      <c r="I30949">
        <v>423376.48599999998</v>
      </c>
    </row>
    <row r="30950" spans="2:9">
      <c r="B30950">
        <v>287190.68</v>
      </c>
      <c r="I30950">
        <v>423415.96</v>
      </c>
    </row>
    <row r="30951" spans="2:9">
      <c r="B30951">
        <v>287200.3</v>
      </c>
      <c r="I30951">
        <v>423428.16700000002</v>
      </c>
    </row>
    <row r="30952" spans="2:9">
      <c r="B30952">
        <v>287211.56300000002</v>
      </c>
      <c r="I30952">
        <v>423466.94400000002</v>
      </c>
    </row>
    <row r="30953" spans="2:9">
      <c r="B30953">
        <v>287223.75099999999</v>
      </c>
      <c r="I30953">
        <v>423480.01500000001</v>
      </c>
    </row>
    <row r="30954" spans="2:9">
      <c r="B30954">
        <v>287234.66899999999</v>
      </c>
      <c r="I30954">
        <v>423519.484</v>
      </c>
    </row>
    <row r="30955" spans="2:9">
      <c r="B30955">
        <v>287245.78399999999</v>
      </c>
      <c r="I30955">
        <v>423533.19099999999</v>
      </c>
    </row>
    <row r="30956" spans="2:9">
      <c r="B30956">
        <v>287257.34899999999</v>
      </c>
      <c r="I30956">
        <v>423570.75400000002</v>
      </c>
    </row>
    <row r="30957" spans="2:9">
      <c r="B30957">
        <v>287269.78999999998</v>
      </c>
      <c r="I30957">
        <v>423584.48599999998</v>
      </c>
    </row>
    <row r="30958" spans="2:9">
      <c r="B30958">
        <v>287280.36</v>
      </c>
      <c r="I30958">
        <v>423622.52100000001</v>
      </c>
    </row>
    <row r="30959" spans="2:9">
      <c r="B30959">
        <v>287291.67599999998</v>
      </c>
      <c r="I30959">
        <v>423635.23300000001</v>
      </c>
    </row>
    <row r="30960" spans="2:9">
      <c r="B30960">
        <v>287303.05900000001</v>
      </c>
      <c r="I30960">
        <v>423674.51699999999</v>
      </c>
    </row>
    <row r="30961" spans="2:9">
      <c r="B30961">
        <v>287315.28600000002</v>
      </c>
      <c r="I30961">
        <v>423686.53899999999</v>
      </c>
    </row>
    <row r="30962" spans="2:9">
      <c r="B30962">
        <v>287326.43199999997</v>
      </c>
      <c r="I30962">
        <v>423725.36900000001</v>
      </c>
    </row>
    <row r="30963" spans="2:9">
      <c r="B30963">
        <v>287336.7</v>
      </c>
      <c r="I30963">
        <v>423738.8</v>
      </c>
    </row>
    <row r="30964" spans="2:9">
      <c r="B30964">
        <v>287348.24</v>
      </c>
      <c r="I30964">
        <v>423777.065</v>
      </c>
    </row>
    <row r="30965" spans="2:9">
      <c r="B30965">
        <v>287359.20199999999</v>
      </c>
      <c r="I30965">
        <v>423789.90600000002</v>
      </c>
    </row>
    <row r="30966" spans="2:9">
      <c r="B30966">
        <v>287370.783</v>
      </c>
      <c r="I30966">
        <v>423833.50799999997</v>
      </c>
    </row>
    <row r="30967" spans="2:9">
      <c r="B30967">
        <v>287382.266</v>
      </c>
      <c r="I30967">
        <v>423846.777</v>
      </c>
    </row>
    <row r="30968" spans="2:9">
      <c r="B30968">
        <v>287393.73800000001</v>
      </c>
      <c r="I30968">
        <v>423880.10600000003</v>
      </c>
    </row>
    <row r="30969" spans="2:9">
      <c r="B30969">
        <v>287404.81300000002</v>
      </c>
      <c r="I30969">
        <v>423893.52</v>
      </c>
    </row>
    <row r="30970" spans="2:9">
      <c r="B30970">
        <v>287416.43599999999</v>
      </c>
      <c r="I30970">
        <v>423931.283</v>
      </c>
    </row>
    <row r="30971" spans="2:9">
      <c r="B30971">
        <v>287428.67</v>
      </c>
      <c r="I30971">
        <v>423943.48200000002</v>
      </c>
    </row>
    <row r="30972" spans="2:9">
      <c r="B30972">
        <v>287439.91899999999</v>
      </c>
      <c r="I30972">
        <v>423981.91600000003</v>
      </c>
    </row>
    <row r="30973" spans="2:9">
      <c r="B30973">
        <v>287451.65999999997</v>
      </c>
      <c r="I30973">
        <v>423994.50599999999</v>
      </c>
    </row>
    <row r="30974" spans="2:9">
      <c r="B30974">
        <v>287463.78899999999</v>
      </c>
      <c r="I30974">
        <v>424032.783</v>
      </c>
    </row>
    <row r="30975" spans="2:9">
      <c r="B30975">
        <v>287476.125</v>
      </c>
      <c r="I30975">
        <v>424045.57</v>
      </c>
    </row>
    <row r="30976" spans="2:9">
      <c r="B30976">
        <v>287488.39299999998</v>
      </c>
      <c r="I30976">
        <v>424083.5</v>
      </c>
    </row>
    <row r="30977" spans="2:9">
      <c r="B30977">
        <v>287499.96899999998</v>
      </c>
      <c r="I30977">
        <v>424097.02500000002</v>
      </c>
    </row>
    <row r="30978" spans="2:9">
      <c r="B30978">
        <v>287512.16700000002</v>
      </c>
      <c r="I30978">
        <v>424133.978</v>
      </c>
    </row>
    <row r="30979" spans="2:9">
      <c r="B30979">
        <v>287525.51500000001</v>
      </c>
      <c r="I30979">
        <v>424144.93099999998</v>
      </c>
    </row>
    <row r="30980" spans="2:9">
      <c r="B30980">
        <v>287536.78000000003</v>
      </c>
      <c r="I30980">
        <v>424187.85600000003</v>
      </c>
    </row>
    <row r="30981" spans="2:9">
      <c r="B30981">
        <v>287548.56699999998</v>
      </c>
      <c r="I30981">
        <v>424201.85399999999</v>
      </c>
    </row>
    <row r="30982" spans="2:9">
      <c r="B30982">
        <v>287560.90000000002</v>
      </c>
      <c r="I30982">
        <v>424235.201</v>
      </c>
    </row>
    <row r="30983" spans="2:9">
      <c r="B30983">
        <v>287574.484</v>
      </c>
      <c r="I30983">
        <v>424247.57799999998</v>
      </c>
    </row>
    <row r="30984" spans="2:9">
      <c r="B30984">
        <v>287585.82</v>
      </c>
      <c r="I30984">
        <v>424285.59899999999</v>
      </c>
    </row>
    <row r="30985" spans="2:9">
      <c r="B30985">
        <v>287597.87800000003</v>
      </c>
      <c r="I30985">
        <v>424300.163</v>
      </c>
    </row>
    <row r="30986" spans="2:9">
      <c r="B30986">
        <v>287610.60700000002</v>
      </c>
      <c r="I30986">
        <v>424335.79100000003</v>
      </c>
    </row>
    <row r="30987" spans="2:9">
      <c r="B30987">
        <v>287623.435</v>
      </c>
      <c r="I30987">
        <v>424349.41700000002</v>
      </c>
    </row>
    <row r="30988" spans="2:9">
      <c r="B30988">
        <v>287635.73700000002</v>
      </c>
      <c r="I30988">
        <v>424386.31800000003</v>
      </c>
    </row>
    <row r="30989" spans="2:9">
      <c r="B30989">
        <v>287649.09700000001</v>
      </c>
      <c r="I30989">
        <v>424399.12699999998</v>
      </c>
    </row>
    <row r="30990" spans="2:9">
      <c r="B30990">
        <v>287663.245</v>
      </c>
      <c r="I30990">
        <v>424437.55699999997</v>
      </c>
    </row>
    <row r="30991" spans="2:9">
      <c r="B30991">
        <v>287677.989</v>
      </c>
      <c r="I30991">
        <v>424452.17700000003</v>
      </c>
    </row>
    <row r="30992" spans="2:9">
      <c r="B30992">
        <v>287690.77299999999</v>
      </c>
      <c r="I30992">
        <v>424486.77799999999</v>
      </c>
    </row>
    <row r="30993" spans="2:9">
      <c r="B30993">
        <v>287704.17300000001</v>
      </c>
      <c r="I30993">
        <v>424501.08</v>
      </c>
    </row>
    <row r="30994" spans="2:9">
      <c r="B30994">
        <v>287717.79200000002</v>
      </c>
      <c r="I30994">
        <v>424536.61900000001</v>
      </c>
    </row>
    <row r="30995" spans="2:9">
      <c r="B30995">
        <v>287732.70500000002</v>
      </c>
      <c r="I30995">
        <v>424549.63</v>
      </c>
    </row>
    <row r="30996" spans="2:9">
      <c r="B30996">
        <v>287747.33</v>
      </c>
      <c r="I30996">
        <v>424587.14799999999</v>
      </c>
    </row>
    <row r="30997" spans="2:9">
      <c r="B30997">
        <v>287760.24699999997</v>
      </c>
      <c r="I30997">
        <v>424599.016</v>
      </c>
    </row>
    <row r="30998" spans="2:9">
      <c r="B30998">
        <v>287775.663</v>
      </c>
      <c r="I30998">
        <v>424636.96799999999</v>
      </c>
    </row>
    <row r="30999" spans="2:9">
      <c r="B30999">
        <v>287788.69400000002</v>
      </c>
      <c r="I30999">
        <v>424649.73</v>
      </c>
    </row>
    <row r="31000" spans="2:9">
      <c r="B31000">
        <v>287802.67300000001</v>
      </c>
      <c r="I31000">
        <v>424686.18300000002</v>
      </c>
    </row>
    <row r="31001" spans="2:9">
      <c r="B31001">
        <v>287816.06599999999</v>
      </c>
      <c r="I31001">
        <v>424699.47899999999</v>
      </c>
    </row>
    <row r="31002" spans="2:9">
      <c r="B31002">
        <v>287830.60600000003</v>
      </c>
      <c r="I31002">
        <v>424736.15100000001</v>
      </c>
    </row>
    <row r="31003" spans="2:9">
      <c r="B31003">
        <v>287843.69099999999</v>
      </c>
      <c r="I31003">
        <v>424749.95500000002</v>
      </c>
    </row>
    <row r="31004" spans="2:9">
      <c r="B31004">
        <v>287857.609</v>
      </c>
      <c r="I31004">
        <v>424785.34</v>
      </c>
    </row>
    <row r="31005" spans="2:9">
      <c r="B31005">
        <v>287872.33299999998</v>
      </c>
      <c r="I31005">
        <v>424798.87699999998</v>
      </c>
    </row>
    <row r="31006" spans="2:9">
      <c r="B31006">
        <v>287884.57400000002</v>
      </c>
      <c r="I31006">
        <v>424833.25599999999</v>
      </c>
    </row>
    <row r="31007" spans="2:9">
      <c r="B31007">
        <v>287897.87599999999</v>
      </c>
      <c r="I31007">
        <v>424846.10600000003</v>
      </c>
    </row>
    <row r="31008" spans="2:9">
      <c r="B31008">
        <v>287911.44900000002</v>
      </c>
      <c r="I31008">
        <v>424884.25099999999</v>
      </c>
    </row>
    <row r="31009" spans="2:9">
      <c r="B31009">
        <v>287925.15899999999</v>
      </c>
      <c r="I31009">
        <v>424897.35</v>
      </c>
    </row>
    <row r="31010" spans="2:9">
      <c r="B31010">
        <v>287937.80800000002</v>
      </c>
      <c r="I31010">
        <v>424933.00799999997</v>
      </c>
    </row>
    <row r="31011" spans="2:9">
      <c r="B31011">
        <v>287950.73200000002</v>
      </c>
      <c r="I31011">
        <v>424945.527</v>
      </c>
    </row>
    <row r="31012" spans="2:9">
      <c r="B31012">
        <v>287963.68900000001</v>
      </c>
      <c r="I31012">
        <v>424982.478</v>
      </c>
    </row>
    <row r="31013" spans="2:9">
      <c r="B31013">
        <v>287976.58500000002</v>
      </c>
      <c r="I31013">
        <v>424995.33399999997</v>
      </c>
    </row>
    <row r="31014" spans="2:9">
      <c r="B31014">
        <v>287989.99699999997</v>
      </c>
      <c r="I31014">
        <v>425031.01899999997</v>
      </c>
    </row>
    <row r="31015" spans="2:9">
      <c r="B31015">
        <v>288004.163</v>
      </c>
      <c r="I31015">
        <v>425043.91700000002</v>
      </c>
    </row>
    <row r="31016" spans="2:9">
      <c r="B31016">
        <v>288015.26400000002</v>
      </c>
      <c r="I31016">
        <v>425082.00599999999</v>
      </c>
    </row>
    <row r="31017" spans="2:9">
      <c r="B31017">
        <v>288027.40899999999</v>
      </c>
      <c r="I31017">
        <v>425095.038</v>
      </c>
    </row>
    <row r="31018" spans="2:9">
      <c r="B31018">
        <v>288040.15700000001</v>
      </c>
      <c r="I31018">
        <v>425131.228</v>
      </c>
    </row>
    <row r="31019" spans="2:9">
      <c r="B31019">
        <v>288052.13</v>
      </c>
      <c r="I31019">
        <v>425144.97499999998</v>
      </c>
    </row>
    <row r="31020" spans="2:9">
      <c r="B31020">
        <v>288065.114</v>
      </c>
    </row>
    <row r="31021" spans="2:9">
      <c r="B31021">
        <v>288078.49900000001</v>
      </c>
    </row>
    <row r="31022" spans="2:9">
      <c r="B31022">
        <v>288090.76699999999</v>
      </c>
    </row>
    <row r="31023" spans="2:9">
      <c r="B31023">
        <v>288103.73800000001</v>
      </c>
    </row>
    <row r="31024" spans="2:9">
      <c r="B31024">
        <v>288116.02899999998</v>
      </c>
    </row>
    <row r="31025" spans="2:2">
      <c r="B31025">
        <v>288128.80499999999</v>
      </c>
    </row>
    <row r="31026" spans="2:2">
      <c r="B31026">
        <v>288141.40299999999</v>
      </c>
    </row>
    <row r="31027" spans="2:2">
      <c r="B31027">
        <v>288154.69500000001</v>
      </c>
    </row>
    <row r="31028" spans="2:2">
      <c r="B31028">
        <v>288165.99300000002</v>
      </c>
    </row>
    <row r="31029" spans="2:2">
      <c r="B31029">
        <v>288179.48499999999</v>
      </c>
    </row>
    <row r="31030" spans="2:2">
      <c r="B31030">
        <v>288191.10399999999</v>
      </c>
    </row>
    <row r="31031" spans="2:2">
      <c r="B31031">
        <v>288203.35399999999</v>
      </c>
    </row>
    <row r="31032" spans="2:2">
      <c r="B31032">
        <v>288215.34299999999</v>
      </c>
    </row>
    <row r="31033" spans="2:2">
      <c r="B31033">
        <v>288227.79399999999</v>
      </c>
    </row>
    <row r="31034" spans="2:2">
      <c r="B31034">
        <v>288240.076</v>
      </c>
    </row>
    <row r="31035" spans="2:2">
      <c r="B31035">
        <v>288251.80300000001</v>
      </c>
    </row>
    <row r="31036" spans="2:2">
      <c r="B31036">
        <v>288263.86099999998</v>
      </c>
    </row>
    <row r="31037" spans="2:2">
      <c r="B31037">
        <v>288276.63199999998</v>
      </c>
    </row>
    <row r="31038" spans="2:2">
      <c r="B31038">
        <v>288288.34700000001</v>
      </c>
    </row>
    <row r="31039" spans="2:2">
      <c r="B31039">
        <v>288299.92</v>
      </c>
    </row>
    <row r="31040" spans="2:2">
      <c r="B31040">
        <v>288311.96600000001</v>
      </c>
    </row>
    <row r="31041" spans="2:2">
      <c r="B31041">
        <v>288323.92700000003</v>
      </c>
    </row>
    <row r="31042" spans="2:2">
      <c r="B31042">
        <v>288335.62199999997</v>
      </c>
    </row>
    <row r="31043" spans="2:2">
      <c r="B31043">
        <v>288347.12900000002</v>
      </c>
    </row>
    <row r="31044" spans="2:2">
      <c r="B31044">
        <v>288359.054</v>
      </c>
    </row>
    <row r="31045" spans="2:2">
      <c r="B31045">
        <v>288370.96299999999</v>
      </c>
    </row>
    <row r="31046" spans="2:2">
      <c r="B31046">
        <v>288382.848</v>
      </c>
    </row>
    <row r="31047" spans="2:2">
      <c r="B31047">
        <v>288395.49400000001</v>
      </c>
    </row>
    <row r="31048" spans="2:2">
      <c r="B31048">
        <v>288406.027</v>
      </c>
    </row>
    <row r="31049" spans="2:2">
      <c r="B31049">
        <v>288418.63099999999</v>
      </c>
    </row>
    <row r="31050" spans="2:2">
      <c r="B31050">
        <v>288428.99900000001</v>
      </c>
    </row>
    <row r="31051" spans="2:2">
      <c r="B31051">
        <v>288441.38799999998</v>
      </c>
    </row>
    <row r="31052" spans="2:2">
      <c r="B31052">
        <v>288451.92300000001</v>
      </c>
    </row>
    <row r="31053" spans="2:2">
      <c r="B31053">
        <v>288463.71399999998</v>
      </c>
    </row>
    <row r="31054" spans="2:2">
      <c r="B31054">
        <v>288476.55599999998</v>
      </c>
    </row>
    <row r="31055" spans="2:2">
      <c r="B31055">
        <v>288487.35100000002</v>
      </c>
    </row>
    <row r="31056" spans="2:2">
      <c r="B31056">
        <v>288498.995</v>
      </c>
    </row>
    <row r="31057" spans="2:2">
      <c r="B31057">
        <v>288511.12099999998</v>
      </c>
    </row>
    <row r="31058" spans="2:2">
      <c r="B31058">
        <v>288522.83299999998</v>
      </c>
    </row>
    <row r="31059" spans="2:2">
      <c r="B31059">
        <v>288534.69199999998</v>
      </c>
    </row>
    <row r="31060" spans="2:2">
      <c r="B31060">
        <v>288546.22100000002</v>
      </c>
    </row>
    <row r="31061" spans="2:2">
      <c r="B31061">
        <v>288558.06400000001</v>
      </c>
    </row>
    <row r="31062" spans="2:2">
      <c r="B31062">
        <v>288570.46799999999</v>
      </c>
    </row>
    <row r="31063" spans="2:2">
      <c r="B31063">
        <v>288581.027</v>
      </c>
    </row>
    <row r="31064" spans="2:2">
      <c r="B31064">
        <v>288592.962</v>
      </c>
    </row>
    <row r="31065" spans="2:2">
      <c r="B31065">
        <v>288604.88400000002</v>
      </c>
    </row>
    <row r="31066" spans="2:2">
      <c r="B31066">
        <v>288617.44900000002</v>
      </c>
    </row>
    <row r="31067" spans="2:2">
      <c r="B31067">
        <v>288628.30900000001</v>
      </c>
    </row>
    <row r="31068" spans="2:2">
      <c r="B31068">
        <v>288640.01400000002</v>
      </c>
    </row>
    <row r="31069" spans="2:2">
      <c r="B31069">
        <v>288651.24</v>
      </c>
    </row>
    <row r="31070" spans="2:2">
      <c r="B31070">
        <v>288663.34899999999</v>
      </c>
    </row>
    <row r="31071" spans="2:2">
      <c r="B31071">
        <v>288676.04800000001</v>
      </c>
    </row>
    <row r="31072" spans="2:2">
      <c r="B31072">
        <v>288687.761</v>
      </c>
    </row>
    <row r="31073" spans="2:2">
      <c r="B31073">
        <v>288698.49300000002</v>
      </c>
    </row>
    <row r="31074" spans="2:2">
      <c r="B31074">
        <v>288710.59299999999</v>
      </c>
    </row>
    <row r="31075" spans="2:2">
      <c r="B31075">
        <v>288723.712</v>
      </c>
    </row>
    <row r="31076" spans="2:2">
      <c r="B31076">
        <v>288734.77600000001</v>
      </c>
    </row>
    <row r="31077" spans="2:2">
      <c r="B31077">
        <v>288748.31699999998</v>
      </c>
    </row>
    <row r="31078" spans="2:2">
      <c r="B31078">
        <v>288759.24200000003</v>
      </c>
    </row>
    <row r="31079" spans="2:2">
      <c r="B31079">
        <v>288771.42599999998</v>
      </c>
    </row>
    <row r="31080" spans="2:2">
      <c r="B31080">
        <v>288784.07699999999</v>
      </c>
    </row>
    <row r="31081" spans="2:2">
      <c r="B31081">
        <v>288796.429</v>
      </c>
    </row>
    <row r="31082" spans="2:2">
      <c r="B31082">
        <v>288809.837</v>
      </c>
    </row>
    <row r="31083" spans="2:2">
      <c r="B31083">
        <v>288821.71899999998</v>
      </c>
    </row>
    <row r="31084" spans="2:2">
      <c r="B31084">
        <v>288834.04700000002</v>
      </c>
    </row>
    <row r="31085" spans="2:2">
      <c r="B31085">
        <v>288846.3</v>
      </c>
    </row>
    <row r="31086" spans="2:2">
      <c r="B31086">
        <v>288859.26500000001</v>
      </c>
    </row>
    <row r="31087" spans="2:2">
      <c r="B31087">
        <v>288873.31300000002</v>
      </c>
    </row>
    <row r="31088" spans="2:2">
      <c r="B31088">
        <v>288885.06400000001</v>
      </c>
    </row>
    <row r="31089" spans="2:2">
      <c r="B31089">
        <v>288897.42499999999</v>
      </c>
    </row>
    <row r="31090" spans="2:2">
      <c r="B31090">
        <v>288909.98599999998</v>
      </c>
    </row>
    <row r="31091" spans="2:2">
      <c r="B31091">
        <v>288922.66499999998</v>
      </c>
    </row>
    <row r="31092" spans="2:2">
      <c r="B31092">
        <v>288935.15100000001</v>
      </c>
    </row>
    <row r="31093" spans="2:2">
      <c r="B31093">
        <v>288947.85499999998</v>
      </c>
    </row>
    <row r="31094" spans="2:2">
      <c r="B31094">
        <v>288960.84899999999</v>
      </c>
    </row>
    <row r="31095" spans="2:2">
      <c r="B31095">
        <v>288973.90000000002</v>
      </c>
    </row>
    <row r="31096" spans="2:2">
      <c r="B31096">
        <v>288986.13199999998</v>
      </c>
    </row>
    <row r="31097" spans="2:2">
      <c r="B31097">
        <v>288998.73599999998</v>
      </c>
    </row>
    <row r="31098" spans="2:2">
      <c r="B31098">
        <v>289011.38799999998</v>
      </c>
    </row>
    <row r="31099" spans="2:2">
      <c r="B31099">
        <v>289022.32299999997</v>
      </c>
    </row>
    <row r="31100" spans="2:2">
      <c r="B31100">
        <v>289033.74099999998</v>
      </c>
    </row>
    <row r="31101" spans="2:2">
      <c r="B31101">
        <v>289046.16899999999</v>
      </c>
    </row>
    <row r="31102" spans="2:2">
      <c r="B31102">
        <v>289056.91100000002</v>
      </c>
    </row>
    <row r="31103" spans="2:2">
      <c r="B31103">
        <v>289067.38199999998</v>
      </c>
    </row>
    <row r="31104" spans="2:2">
      <c r="B31104">
        <v>289077.46899999998</v>
      </c>
    </row>
    <row r="31105" spans="2:2">
      <c r="B31105">
        <v>289087.76899999997</v>
      </c>
    </row>
    <row r="31106" spans="2:2">
      <c r="B31106">
        <v>289101.20600000001</v>
      </c>
    </row>
    <row r="31107" spans="2:2">
      <c r="B31107">
        <v>289111.21500000003</v>
      </c>
    </row>
    <row r="31108" spans="2:2">
      <c r="B31108">
        <v>289122.05800000002</v>
      </c>
    </row>
    <row r="31109" spans="2:2">
      <c r="B31109">
        <v>289131.25099999999</v>
      </c>
    </row>
    <row r="31110" spans="2:2">
      <c r="B31110">
        <v>289142.10700000002</v>
      </c>
    </row>
    <row r="31111" spans="2:2">
      <c r="B31111">
        <v>289152.53700000001</v>
      </c>
    </row>
    <row r="31112" spans="2:2">
      <c r="B31112">
        <v>289163.09100000001</v>
      </c>
    </row>
    <row r="31113" spans="2:2">
      <c r="B31113">
        <v>289173.50799999997</v>
      </c>
    </row>
    <row r="31114" spans="2:2">
      <c r="B31114">
        <v>289183.20600000001</v>
      </c>
    </row>
    <row r="31115" spans="2:2">
      <c r="B31115">
        <v>289193.10800000001</v>
      </c>
    </row>
    <row r="31116" spans="2:2">
      <c r="B31116">
        <v>289204.14799999999</v>
      </c>
    </row>
    <row r="31117" spans="2:2">
      <c r="B31117">
        <v>289214.48599999998</v>
      </c>
    </row>
    <row r="31118" spans="2:2">
      <c r="B31118">
        <v>289226.13</v>
      </c>
    </row>
    <row r="31119" spans="2:2">
      <c r="B31119">
        <v>289236.92</v>
      </c>
    </row>
    <row r="31120" spans="2:2">
      <c r="B31120">
        <v>289247.647</v>
      </c>
    </row>
    <row r="31121" spans="2:2">
      <c r="B31121">
        <v>289259.30300000001</v>
      </c>
    </row>
    <row r="31122" spans="2:2">
      <c r="B31122">
        <v>289271.63</v>
      </c>
    </row>
    <row r="31123" spans="2:2">
      <c r="B31123">
        <v>289281.99699999997</v>
      </c>
    </row>
    <row r="31124" spans="2:2">
      <c r="B31124">
        <v>289294.245</v>
      </c>
    </row>
    <row r="31125" spans="2:2">
      <c r="B31125">
        <v>289305.91499999998</v>
      </c>
    </row>
    <row r="31126" spans="2:2">
      <c r="B31126">
        <v>289316.65500000003</v>
      </c>
    </row>
    <row r="31127" spans="2:2">
      <c r="B31127">
        <v>289329.43599999999</v>
      </c>
    </row>
    <row r="31128" spans="2:2">
      <c r="B31128">
        <v>289341.29200000002</v>
      </c>
    </row>
    <row r="31129" spans="2:2">
      <c r="B31129">
        <v>289352.60700000002</v>
      </c>
    </row>
    <row r="31130" spans="2:2">
      <c r="B31130">
        <v>289365.42599999998</v>
      </c>
    </row>
    <row r="31131" spans="2:2">
      <c r="B31131">
        <v>289377.22600000002</v>
      </c>
    </row>
    <row r="31132" spans="2:2">
      <c r="B31132">
        <v>289389.95199999999</v>
      </c>
    </row>
    <row r="31133" spans="2:2">
      <c r="B31133">
        <v>289402.32500000001</v>
      </c>
    </row>
    <row r="31134" spans="2:2">
      <c r="B31134">
        <v>289414.42</v>
      </c>
    </row>
    <row r="31135" spans="2:2">
      <c r="B31135">
        <v>289426.87199999997</v>
      </c>
    </row>
    <row r="31136" spans="2:2">
      <c r="B31136">
        <v>289439.87599999999</v>
      </c>
    </row>
    <row r="31137" spans="2:2">
      <c r="B31137">
        <v>289452.51699999999</v>
      </c>
    </row>
    <row r="31138" spans="2:2">
      <c r="B31138">
        <v>289465.07500000001</v>
      </c>
    </row>
    <row r="31139" spans="2:2">
      <c r="B31139">
        <v>289477.66800000001</v>
      </c>
    </row>
    <row r="31140" spans="2:2">
      <c r="B31140">
        <v>289490.39500000002</v>
      </c>
    </row>
    <row r="31141" spans="2:2">
      <c r="B31141">
        <v>289503.75300000003</v>
      </c>
    </row>
    <row r="31142" spans="2:2">
      <c r="B31142">
        <v>289515.78100000002</v>
      </c>
    </row>
    <row r="31143" spans="2:2">
      <c r="B31143">
        <v>289528.07699999999</v>
      </c>
    </row>
    <row r="31144" spans="2:2">
      <c r="B31144">
        <v>289540.08100000001</v>
      </c>
    </row>
    <row r="31145" spans="2:2">
      <c r="B31145">
        <v>289552.54499999998</v>
      </c>
    </row>
    <row r="31146" spans="2:2">
      <c r="B31146">
        <v>289565.348</v>
      </c>
    </row>
    <row r="31147" spans="2:2">
      <c r="B31147">
        <v>289577.81400000001</v>
      </c>
    </row>
    <row r="31148" spans="2:2">
      <c r="B31148">
        <v>289590.99400000001</v>
      </c>
    </row>
    <row r="31149" spans="2:2">
      <c r="B31149">
        <v>289604.08199999999</v>
      </c>
    </row>
    <row r="31150" spans="2:2">
      <c r="B31150">
        <v>289617.91800000001</v>
      </c>
    </row>
    <row r="31151" spans="2:2">
      <c r="B31151">
        <v>289631.00300000003</v>
      </c>
    </row>
    <row r="31152" spans="2:2">
      <c r="B31152">
        <v>289643.64199999999</v>
      </c>
    </row>
    <row r="31153" spans="2:2">
      <c r="B31153">
        <v>289656.95299999998</v>
      </c>
    </row>
    <row r="31154" spans="2:2">
      <c r="B31154">
        <v>289671.02</v>
      </c>
    </row>
    <row r="31155" spans="2:2">
      <c r="B31155">
        <v>289684.52799999999</v>
      </c>
    </row>
    <row r="31156" spans="2:2">
      <c r="B31156">
        <v>289697.07299999997</v>
      </c>
    </row>
    <row r="31157" spans="2:2">
      <c r="B31157">
        <v>289710.20899999997</v>
      </c>
    </row>
    <row r="31158" spans="2:2">
      <c r="B31158">
        <v>289723.76</v>
      </c>
    </row>
    <row r="31159" spans="2:2">
      <c r="B31159">
        <v>289736.87099999998</v>
      </c>
    </row>
    <row r="31160" spans="2:2">
      <c r="B31160">
        <v>289749.41899999999</v>
      </c>
    </row>
    <row r="31161" spans="2:2">
      <c r="B31161">
        <v>289761.04200000002</v>
      </c>
    </row>
    <row r="31162" spans="2:2">
      <c r="B31162">
        <v>289773.76</v>
      </c>
    </row>
    <row r="31163" spans="2:2">
      <c r="B31163">
        <v>289785.30300000001</v>
      </c>
    </row>
    <row r="31164" spans="2:2">
      <c r="B31164">
        <v>289796.68099999998</v>
      </c>
    </row>
    <row r="31165" spans="2:2">
      <c r="B31165">
        <v>289809.86900000001</v>
      </c>
    </row>
    <row r="31166" spans="2:2">
      <c r="B31166">
        <v>289821.7</v>
      </c>
    </row>
    <row r="31167" spans="2:2">
      <c r="B31167">
        <v>289832.86200000002</v>
      </c>
    </row>
    <row r="31168" spans="2:2">
      <c r="B31168">
        <v>289846.82</v>
      </c>
    </row>
    <row r="31169" spans="2:2">
      <c r="B31169">
        <v>289859.21000000002</v>
      </c>
    </row>
    <row r="31170" spans="2:2">
      <c r="B31170">
        <v>289871.42700000003</v>
      </c>
    </row>
    <row r="31171" spans="2:2">
      <c r="B31171">
        <v>289882.42099999997</v>
      </c>
    </row>
    <row r="31172" spans="2:2">
      <c r="B31172">
        <v>289898.587</v>
      </c>
    </row>
    <row r="31173" spans="2:2">
      <c r="B31173">
        <v>289911.02600000001</v>
      </c>
    </row>
    <row r="31174" spans="2:2">
      <c r="B31174">
        <v>289922.97700000001</v>
      </c>
    </row>
    <row r="31175" spans="2:2">
      <c r="B31175">
        <v>289933.73499999999</v>
      </c>
    </row>
    <row r="31176" spans="2:2">
      <c r="B31176">
        <v>289946.84000000003</v>
      </c>
    </row>
    <row r="31177" spans="2:2">
      <c r="B31177">
        <v>289959.58199999999</v>
      </c>
    </row>
    <row r="31178" spans="2:2">
      <c r="B31178">
        <v>289971.93400000001</v>
      </c>
    </row>
    <row r="31179" spans="2:2">
      <c r="B31179">
        <v>289983.53100000002</v>
      </c>
    </row>
    <row r="31180" spans="2:2">
      <c r="B31180">
        <v>289996.48800000001</v>
      </c>
    </row>
    <row r="31181" spans="2:2">
      <c r="B31181">
        <v>290009.109</v>
      </c>
    </row>
    <row r="31182" spans="2:2">
      <c r="B31182">
        <v>290021.13</v>
      </c>
    </row>
    <row r="31183" spans="2:2">
      <c r="B31183">
        <v>290031.614</v>
      </c>
    </row>
    <row r="31184" spans="2:2">
      <c r="B31184">
        <v>290044.39199999999</v>
      </c>
    </row>
    <row r="31185" spans="2:2">
      <c r="B31185">
        <v>290055.80200000003</v>
      </c>
    </row>
    <row r="31186" spans="2:2">
      <c r="B31186">
        <v>290068.91899999999</v>
      </c>
    </row>
    <row r="31187" spans="2:2">
      <c r="B31187">
        <v>290080.75900000002</v>
      </c>
    </row>
    <row r="31188" spans="2:2">
      <c r="B31188">
        <v>290091.641</v>
      </c>
    </row>
    <row r="31189" spans="2:2">
      <c r="B31189">
        <v>290103.21500000003</v>
      </c>
    </row>
    <row r="31190" spans="2:2">
      <c r="B31190">
        <v>290114.57400000002</v>
      </c>
    </row>
    <row r="31191" spans="2:2">
      <c r="B31191">
        <v>290125.2</v>
      </c>
    </row>
    <row r="31192" spans="2:2">
      <c r="B31192">
        <v>290136.49900000001</v>
      </c>
    </row>
    <row r="31193" spans="2:2">
      <c r="B31193">
        <v>290148.38</v>
      </c>
    </row>
    <row r="31194" spans="2:2">
      <c r="B31194">
        <v>290159.24099999998</v>
      </c>
    </row>
    <row r="31195" spans="2:2">
      <c r="B31195">
        <v>290171.41600000003</v>
      </c>
    </row>
    <row r="31196" spans="2:2">
      <c r="B31196">
        <v>290181.59499999997</v>
      </c>
    </row>
    <row r="31197" spans="2:2">
      <c r="B31197">
        <v>290193.01299999998</v>
      </c>
    </row>
    <row r="31198" spans="2:2">
      <c r="B31198">
        <v>290203.98100000003</v>
      </c>
    </row>
    <row r="31199" spans="2:2">
      <c r="B31199">
        <v>290214.58899999998</v>
      </c>
    </row>
    <row r="31200" spans="2:2">
      <c r="B31200">
        <v>290225.951</v>
      </c>
    </row>
    <row r="31201" spans="2:2">
      <c r="B31201">
        <v>290236.364</v>
      </c>
    </row>
    <row r="31202" spans="2:2">
      <c r="B31202">
        <v>290247.74</v>
      </c>
    </row>
    <row r="31203" spans="2:2">
      <c r="B31203">
        <v>290258.94900000002</v>
      </c>
    </row>
    <row r="31204" spans="2:2">
      <c r="B31204">
        <v>290270.31800000003</v>
      </c>
    </row>
    <row r="31205" spans="2:2">
      <c r="B31205">
        <v>290280.64299999998</v>
      </c>
    </row>
    <row r="31206" spans="2:2">
      <c r="B31206">
        <v>290292.09100000001</v>
      </c>
    </row>
    <row r="31207" spans="2:2">
      <c r="B31207">
        <v>290303.65100000001</v>
      </c>
    </row>
    <row r="31208" spans="2:2">
      <c r="B31208">
        <v>290314.859</v>
      </c>
    </row>
    <row r="31209" spans="2:2">
      <c r="B31209">
        <v>290327.08299999998</v>
      </c>
    </row>
    <row r="31210" spans="2:2">
      <c r="B31210">
        <v>290337.05200000003</v>
      </c>
    </row>
    <row r="31211" spans="2:2">
      <c r="B31211">
        <v>290348.32799999998</v>
      </c>
    </row>
    <row r="31212" spans="2:2">
      <c r="B31212">
        <v>290359.45600000001</v>
      </c>
    </row>
    <row r="31213" spans="2:2">
      <c r="B31213">
        <v>290370.68599999999</v>
      </c>
    </row>
    <row r="31214" spans="2:2">
      <c r="B31214">
        <v>290380.53499999997</v>
      </c>
    </row>
    <row r="31215" spans="2:2">
      <c r="B31215">
        <v>290392.56699999998</v>
      </c>
    </row>
    <row r="31216" spans="2:2">
      <c r="B31216">
        <v>290403.90100000001</v>
      </c>
    </row>
    <row r="31217" spans="2:2">
      <c r="B31217">
        <v>290414.81800000003</v>
      </c>
    </row>
    <row r="31218" spans="2:2">
      <c r="B31218">
        <v>290425.58100000001</v>
      </c>
    </row>
    <row r="31219" spans="2:2">
      <c r="B31219">
        <v>290436.23700000002</v>
      </c>
    </row>
    <row r="31220" spans="2:2">
      <c r="B31220">
        <v>290447.57500000001</v>
      </c>
    </row>
    <row r="31221" spans="2:2">
      <c r="B31221">
        <v>290458.24200000003</v>
      </c>
    </row>
    <row r="31222" spans="2:2">
      <c r="B31222">
        <v>290469.53700000001</v>
      </c>
    </row>
    <row r="31223" spans="2:2">
      <c r="B31223">
        <v>290481.03200000001</v>
      </c>
    </row>
    <row r="31224" spans="2:2">
      <c r="B31224">
        <v>290492.74200000003</v>
      </c>
    </row>
    <row r="31225" spans="2:2">
      <c r="B31225">
        <v>290503.74900000001</v>
      </c>
    </row>
    <row r="31226" spans="2:2">
      <c r="B31226">
        <v>290514.49200000003</v>
      </c>
    </row>
    <row r="31227" spans="2:2">
      <c r="B31227">
        <v>290526.28399999999</v>
      </c>
    </row>
    <row r="31228" spans="2:2">
      <c r="B31228">
        <v>290536.61700000003</v>
      </c>
    </row>
    <row r="31229" spans="2:2">
      <c r="B31229">
        <v>290547.26899999997</v>
      </c>
    </row>
    <row r="31230" spans="2:2">
      <c r="B31230">
        <v>290559.06599999999</v>
      </c>
    </row>
    <row r="31231" spans="2:2">
      <c r="B31231">
        <v>290568.88699999999</v>
      </c>
    </row>
    <row r="31232" spans="2:2">
      <c r="B31232">
        <v>290579.73200000002</v>
      </c>
    </row>
    <row r="31233" spans="2:2">
      <c r="B31233">
        <v>290590.571</v>
      </c>
    </row>
    <row r="31234" spans="2:2">
      <c r="B31234">
        <v>290602.51899999997</v>
      </c>
    </row>
    <row r="31235" spans="2:2">
      <c r="B31235">
        <v>290614.68900000001</v>
      </c>
    </row>
    <row r="31236" spans="2:2">
      <c r="B31236">
        <v>290626.67099999997</v>
      </c>
    </row>
    <row r="31237" spans="2:2">
      <c r="B31237">
        <v>290635.85800000001</v>
      </c>
    </row>
    <row r="31238" spans="2:2">
      <c r="B31238">
        <v>290649.342</v>
      </c>
    </row>
    <row r="31239" spans="2:2">
      <c r="B31239">
        <v>290660.47499999998</v>
      </c>
    </row>
    <row r="31240" spans="2:2">
      <c r="B31240">
        <v>290673.03399999999</v>
      </c>
    </row>
    <row r="31241" spans="2:2">
      <c r="B31241">
        <v>290684.56199999998</v>
      </c>
    </row>
    <row r="31242" spans="2:2">
      <c r="B31242">
        <v>290696.54399999999</v>
      </c>
    </row>
    <row r="31243" spans="2:2">
      <c r="B31243">
        <v>290708.50799999997</v>
      </c>
    </row>
    <row r="31244" spans="2:2">
      <c r="B31244">
        <v>290720.81900000002</v>
      </c>
    </row>
    <row r="31245" spans="2:2">
      <c r="B31245">
        <v>290731.79499999998</v>
      </c>
    </row>
    <row r="31246" spans="2:2">
      <c r="B31246">
        <v>290743.26899999997</v>
      </c>
    </row>
    <row r="31247" spans="2:2">
      <c r="B31247">
        <v>290754.36300000001</v>
      </c>
    </row>
    <row r="31248" spans="2:2">
      <c r="B31248">
        <v>290765.68900000001</v>
      </c>
    </row>
    <row r="31249" spans="2:2">
      <c r="B31249">
        <v>290777.62199999997</v>
      </c>
    </row>
    <row r="31250" spans="2:2">
      <c r="B31250">
        <v>290788.26500000001</v>
      </c>
    </row>
    <row r="31251" spans="2:2">
      <c r="B31251">
        <v>290799.90399999998</v>
      </c>
    </row>
    <row r="31252" spans="2:2">
      <c r="B31252">
        <v>290811.86300000001</v>
      </c>
    </row>
    <row r="31253" spans="2:2">
      <c r="B31253">
        <v>290824.69199999998</v>
      </c>
    </row>
    <row r="31254" spans="2:2">
      <c r="B31254">
        <v>290835.49599999998</v>
      </c>
    </row>
    <row r="31255" spans="2:2">
      <c r="B31255">
        <v>290847.17300000001</v>
      </c>
    </row>
    <row r="31256" spans="2:2">
      <c r="B31256">
        <v>290858.77899999998</v>
      </c>
    </row>
    <row r="31257" spans="2:2">
      <c r="B31257">
        <v>290869.42300000001</v>
      </c>
    </row>
    <row r="31258" spans="2:2">
      <c r="B31258">
        <v>290880.67200000002</v>
      </c>
    </row>
    <row r="31259" spans="2:2">
      <c r="B31259">
        <v>290890.283</v>
      </c>
    </row>
    <row r="31260" spans="2:2">
      <c r="B31260">
        <v>290901.90999999997</v>
      </c>
    </row>
    <row r="31261" spans="2:2">
      <c r="B31261">
        <v>290912.10200000001</v>
      </c>
    </row>
    <row r="31262" spans="2:2">
      <c r="B31262">
        <v>290923.44400000002</v>
      </c>
    </row>
    <row r="31263" spans="2:2">
      <c r="B31263">
        <v>290933.01</v>
      </c>
    </row>
    <row r="31264" spans="2:2">
      <c r="B31264">
        <v>290944.96899999998</v>
      </c>
    </row>
    <row r="31265" spans="2:2">
      <c r="B31265">
        <v>290956.71299999999</v>
      </c>
    </row>
    <row r="31266" spans="2:2">
      <c r="B31266">
        <v>290968.12400000001</v>
      </c>
    </row>
    <row r="31267" spans="2:2">
      <c r="B31267">
        <v>290978.92499999999</v>
      </c>
    </row>
    <row r="31268" spans="2:2">
      <c r="B31268">
        <v>290991.56699999998</v>
      </c>
    </row>
    <row r="31269" spans="2:2">
      <c r="B31269">
        <v>291002.71899999998</v>
      </c>
    </row>
    <row r="31270" spans="2:2">
      <c r="B31270">
        <v>291013.74099999998</v>
      </c>
    </row>
    <row r="31271" spans="2:2">
      <c r="B31271">
        <v>291025.07199999999</v>
      </c>
    </row>
    <row r="31272" spans="2:2">
      <c r="B31272">
        <v>291036.10700000002</v>
      </c>
    </row>
    <row r="31273" spans="2:2">
      <c r="B31273">
        <v>291062.90500000003</v>
      </c>
    </row>
    <row r="31274" spans="2:2">
      <c r="B31274">
        <v>291073.66800000001</v>
      </c>
    </row>
    <row r="31275" spans="2:2">
      <c r="B31275">
        <v>291083.94400000002</v>
      </c>
    </row>
    <row r="31276" spans="2:2">
      <c r="B31276">
        <v>291093.80599999998</v>
      </c>
    </row>
    <row r="31277" spans="2:2">
      <c r="B31277">
        <v>291104.103</v>
      </c>
    </row>
    <row r="31278" spans="2:2">
      <c r="B31278">
        <v>291114.67300000001</v>
      </c>
    </row>
    <row r="31279" spans="2:2">
      <c r="B31279">
        <v>291125.549</v>
      </c>
    </row>
    <row r="31280" spans="2:2">
      <c r="B31280">
        <v>291134.47200000001</v>
      </c>
    </row>
    <row r="31281" spans="2:2">
      <c r="B31281">
        <v>291146.86</v>
      </c>
    </row>
    <row r="31282" spans="2:2">
      <c r="B31282">
        <v>291157.40600000002</v>
      </c>
    </row>
    <row r="31283" spans="2:2">
      <c r="B31283">
        <v>291170.02</v>
      </c>
    </row>
    <row r="31284" spans="2:2">
      <c r="B31284">
        <v>291180.02299999999</v>
      </c>
    </row>
    <row r="31285" spans="2:2">
      <c r="B31285">
        <v>291191.50199999998</v>
      </c>
    </row>
    <row r="31286" spans="2:2">
      <c r="B31286">
        <v>291203.29700000002</v>
      </c>
    </row>
    <row r="31287" spans="2:2">
      <c r="B31287">
        <v>291215.18300000002</v>
      </c>
    </row>
    <row r="31288" spans="2:2">
      <c r="B31288">
        <v>291226.33100000001</v>
      </c>
    </row>
    <row r="31289" spans="2:2">
      <c r="B31289">
        <v>291237.30599999998</v>
      </c>
    </row>
    <row r="31290" spans="2:2">
      <c r="B31290">
        <v>291249.86700000003</v>
      </c>
    </row>
    <row r="31291" spans="2:2">
      <c r="B31291">
        <v>291261.39</v>
      </c>
    </row>
    <row r="31292" spans="2:2">
      <c r="B31292">
        <v>291272.79499999998</v>
      </c>
    </row>
    <row r="31293" spans="2:2">
      <c r="B31293">
        <v>291284.23800000001</v>
      </c>
    </row>
    <row r="31294" spans="2:2">
      <c r="B31294">
        <v>291295.37400000001</v>
      </c>
    </row>
    <row r="31295" spans="2:2">
      <c r="B31295">
        <v>291306.05699999997</v>
      </c>
    </row>
    <row r="31296" spans="2:2">
      <c r="B31296">
        <v>291317.49699999997</v>
      </c>
    </row>
    <row r="31297" spans="2:2">
      <c r="B31297">
        <v>291328.84499999997</v>
      </c>
    </row>
    <row r="31298" spans="2:2">
      <c r="B31298">
        <v>291340.63699999999</v>
      </c>
    </row>
    <row r="31299" spans="2:2">
      <c r="B31299">
        <v>291352.03499999997</v>
      </c>
    </row>
    <row r="31300" spans="2:2">
      <c r="B31300">
        <v>291362.913</v>
      </c>
    </row>
    <row r="31301" spans="2:2">
      <c r="B31301">
        <v>291374.359</v>
      </c>
    </row>
    <row r="31302" spans="2:2">
      <c r="B31302">
        <v>291385.22700000001</v>
      </c>
    </row>
    <row r="31303" spans="2:2">
      <c r="B31303">
        <v>291395.76899999997</v>
      </c>
    </row>
    <row r="31304" spans="2:2">
      <c r="B31304">
        <v>291407.03499999997</v>
      </c>
    </row>
    <row r="31305" spans="2:2">
      <c r="B31305">
        <v>291417.18099999998</v>
      </c>
    </row>
    <row r="31306" spans="2:2">
      <c r="B31306">
        <v>291427.99099999998</v>
      </c>
    </row>
    <row r="31307" spans="2:2">
      <c r="B31307">
        <v>291439.36800000002</v>
      </c>
    </row>
    <row r="31308" spans="2:2">
      <c r="B31308">
        <v>291449.603</v>
      </c>
    </row>
    <row r="31309" spans="2:2">
      <c r="B31309">
        <v>291459.73700000002</v>
      </c>
    </row>
    <row r="31310" spans="2:2">
      <c r="B31310">
        <v>291470.50099999999</v>
      </c>
    </row>
    <row r="31311" spans="2:2">
      <c r="B31311">
        <v>291479.614</v>
      </c>
    </row>
    <row r="31312" spans="2:2">
      <c r="B31312">
        <v>291490.38299999997</v>
      </c>
    </row>
    <row r="31313" spans="2:2">
      <c r="B31313">
        <v>291500.73</v>
      </c>
    </row>
    <row r="31314" spans="2:2">
      <c r="B31314">
        <v>291510.00699999998</v>
      </c>
    </row>
    <row r="31315" spans="2:2">
      <c r="B31315">
        <v>291521.53700000001</v>
      </c>
    </row>
    <row r="31316" spans="2:2">
      <c r="B31316">
        <v>291531.05</v>
      </c>
    </row>
    <row r="31317" spans="2:2">
      <c r="B31317">
        <v>291541.55499999999</v>
      </c>
    </row>
    <row r="31318" spans="2:2">
      <c r="B31318">
        <v>291552.261</v>
      </c>
    </row>
    <row r="31319" spans="2:2">
      <c r="B31319">
        <v>291562.84399999998</v>
      </c>
    </row>
    <row r="31320" spans="2:2">
      <c r="B31320">
        <v>291573.08899999998</v>
      </c>
    </row>
    <row r="31321" spans="2:2">
      <c r="B31321">
        <v>291582.647</v>
      </c>
    </row>
    <row r="31322" spans="2:2">
      <c r="B31322">
        <v>291592.85399999999</v>
      </c>
    </row>
    <row r="31323" spans="2:2">
      <c r="B31323">
        <v>291603.06699999998</v>
      </c>
    </row>
    <row r="31324" spans="2:2">
      <c r="B31324">
        <v>291612.86499999999</v>
      </c>
    </row>
    <row r="31325" spans="2:2">
      <c r="B31325">
        <v>291623.97899999999</v>
      </c>
    </row>
    <row r="31326" spans="2:2">
      <c r="B31326">
        <v>291632.76400000002</v>
      </c>
    </row>
    <row r="31327" spans="2:2">
      <c r="B31327">
        <v>291660.02799999999</v>
      </c>
    </row>
    <row r="31328" spans="2:2">
      <c r="B31328">
        <v>291668.783</v>
      </c>
    </row>
    <row r="31329" spans="2:2">
      <c r="B31329">
        <v>291678.70299999998</v>
      </c>
    </row>
    <row r="31330" spans="2:2">
      <c r="B31330">
        <v>291688.52500000002</v>
      </c>
    </row>
    <row r="31331" spans="2:2">
      <c r="B31331">
        <v>291697.05200000003</v>
      </c>
    </row>
    <row r="31332" spans="2:2">
      <c r="B31332">
        <v>291706.94900000002</v>
      </c>
    </row>
    <row r="31333" spans="2:2">
      <c r="B31333">
        <v>291716.65700000001</v>
      </c>
    </row>
    <row r="31334" spans="2:2">
      <c r="B31334">
        <v>291726.505</v>
      </c>
    </row>
    <row r="31335" spans="2:2">
      <c r="B31335">
        <v>291735.266</v>
      </c>
    </row>
    <row r="31336" spans="2:2">
      <c r="B31336">
        <v>291745.989</v>
      </c>
    </row>
    <row r="31337" spans="2:2">
      <c r="B31337">
        <v>291756.39</v>
      </c>
    </row>
    <row r="31338" spans="2:2">
      <c r="B31338">
        <v>291766.35100000002</v>
      </c>
    </row>
    <row r="31339" spans="2:2">
      <c r="B31339">
        <v>291777.21899999998</v>
      </c>
    </row>
    <row r="31340" spans="2:2">
      <c r="B31340">
        <v>291785.91499999998</v>
      </c>
    </row>
    <row r="31341" spans="2:2">
      <c r="B31341">
        <v>291796.96000000002</v>
      </c>
    </row>
    <row r="31342" spans="2:2">
      <c r="B31342">
        <v>291807.40600000002</v>
      </c>
    </row>
    <row r="31343" spans="2:2">
      <c r="B31343">
        <v>291817.90999999997</v>
      </c>
    </row>
    <row r="31344" spans="2:2">
      <c r="B31344">
        <v>291827.96299999999</v>
      </c>
    </row>
    <row r="31345" spans="2:2">
      <c r="B31345">
        <v>291838.82500000001</v>
      </c>
    </row>
    <row r="31346" spans="2:2">
      <c r="B31346">
        <v>291849.08299999998</v>
      </c>
    </row>
    <row r="31347" spans="2:2">
      <c r="B31347">
        <v>291859.141</v>
      </c>
    </row>
    <row r="31348" spans="2:2">
      <c r="B31348">
        <v>291869.766</v>
      </c>
    </row>
    <row r="31349" spans="2:2">
      <c r="B31349">
        <v>291880.484</v>
      </c>
    </row>
    <row r="31350" spans="2:2">
      <c r="B31350">
        <v>291890.92700000003</v>
      </c>
    </row>
    <row r="31351" spans="2:2">
      <c r="B31351">
        <v>291901.36499999999</v>
      </c>
    </row>
    <row r="31352" spans="2:2">
      <c r="B31352">
        <v>291912.342</v>
      </c>
    </row>
    <row r="31353" spans="2:2">
      <c r="B31353">
        <v>291923.28999999998</v>
      </c>
    </row>
    <row r="31354" spans="2:2">
      <c r="B31354">
        <v>291934.80900000001</v>
      </c>
    </row>
    <row r="31355" spans="2:2">
      <c r="B31355">
        <v>291945.01400000002</v>
      </c>
    </row>
    <row r="31356" spans="2:2">
      <c r="B31356">
        <v>291955.96000000002</v>
      </c>
    </row>
    <row r="31357" spans="2:2">
      <c r="B31357">
        <v>291967.60700000002</v>
      </c>
    </row>
    <row r="31358" spans="2:2">
      <c r="B31358">
        <v>291978.40999999997</v>
      </c>
    </row>
    <row r="31359" spans="2:2">
      <c r="B31359">
        <v>291989.66200000001</v>
      </c>
    </row>
    <row r="31360" spans="2:2">
      <c r="B31360">
        <v>292000.43199999997</v>
      </c>
    </row>
    <row r="31361" spans="2:2">
      <c r="B31361">
        <v>292011.283</v>
      </c>
    </row>
    <row r="31362" spans="2:2">
      <c r="B31362">
        <v>292022.94</v>
      </c>
    </row>
    <row r="31363" spans="2:2">
      <c r="B31363">
        <v>292034.59100000001</v>
      </c>
    </row>
    <row r="31364" spans="2:2">
      <c r="B31364">
        <v>292045.18699999998</v>
      </c>
    </row>
    <row r="31365" spans="2:2">
      <c r="B31365">
        <v>292056.15899999999</v>
      </c>
    </row>
    <row r="31366" spans="2:2">
      <c r="B31366">
        <v>292067.41399999999</v>
      </c>
    </row>
    <row r="31367" spans="2:2">
      <c r="B31367">
        <v>292078.23800000001</v>
      </c>
    </row>
    <row r="31368" spans="2:2">
      <c r="B31368">
        <v>292089.23</v>
      </c>
    </row>
    <row r="31369" spans="2:2">
      <c r="B31369">
        <v>292100.73</v>
      </c>
    </row>
    <row r="31370" spans="2:2">
      <c r="B31370">
        <v>292112.8</v>
      </c>
    </row>
    <row r="31371" spans="2:2">
      <c r="B31371">
        <v>292124.304</v>
      </c>
    </row>
    <row r="31372" spans="2:2">
      <c r="B31372">
        <v>292136.00099999999</v>
      </c>
    </row>
    <row r="31373" spans="2:2">
      <c r="B31373">
        <v>292147.52299999999</v>
      </c>
    </row>
    <row r="31374" spans="2:2">
      <c r="B31374">
        <v>292158.69500000001</v>
      </c>
    </row>
    <row r="31375" spans="2:2">
      <c r="B31375">
        <v>292170.44</v>
      </c>
    </row>
    <row r="31376" spans="2:2">
      <c r="B31376">
        <v>292181.74900000001</v>
      </c>
    </row>
    <row r="31377" spans="2:2">
      <c r="B31377">
        <v>292193.80800000002</v>
      </c>
    </row>
    <row r="31378" spans="2:2">
      <c r="B31378">
        <v>292205.63799999998</v>
      </c>
    </row>
    <row r="31379" spans="2:2">
      <c r="B31379">
        <v>292216.20799999998</v>
      </c>
    </row>
    <row r="31380" spans="2:2">
      <c r="B31380">
        <v>292227.30300000001</v>
      </c>
    </row>
    <row r="31381" spans="2:2">
      <c r="B31381">
        <v>292239.03100000002</v>
      </c>
    </row>
    <row r="31382" spans="2:2">
      <c r="B31382">
        <v>292250.24699999997</v>
      </c>
    </row>
    <row r="31383" spans="2:2">
      <c r="B31383">
        <v>292261.07900000003</v>
      </c>
    </row>
    <row r="31384" spans="2:2">
      <c r="B31384">
        <v>292272.50699999998</v>
      </c>
    </row>
    <row r="31385" spans="2:2">
      <c r="B31385">
        <v>292282.89799999999</v>
      </c>
    </row>
    <row r="31386" spans="2:2">
      <c r="B31386">
        <v>292294.03200000001</v>
      </c>
    </row>
    <row r="31387" spans="2:2">
      <c r="B31387">
        <v>292304.53399999999</v>
      </c>
    </row>
    <row r="31388" spans="2:2">
      <c r="B31388">
        <v>292316.353</v>
      </c>
    </row>
    <row r="31389" spans="2:2">
      <c r="B31389">
        <v>292326.96399999998</v>
      </c>
    </row>
    <row r="31390" spans="2:2">
      <c r="B31390">
        <v>292338.09100000001</v>
      </c>
    </row>
    <row r="31391" spans="2:2">
      <c r="B31391">
        <v>292348.853</v>
      </c>
    </row>
    <row r="31392" spans="2:2">
      <c r="B31392">
        <v>292359.38</v>
      </c>
    </row>
    <row r="31393" spans="2:2">
      <c r="B31393">
        <v>292370.88299999997</v>
      </c>
    </row>
    <row r="31394" spans="2:2">
      <c r="B31394">
        <v>292381.55599999998</v>
      </c>
    </row>
    <row r="31395" spans="2:2">
      <c r="B31395">
        <v>292392.826</v>
      </c>
    </row>
    <row r="31396" spans="2:2">
      <c r="B31396">
        <v>292402.81699999998</v>
      </c>
    </row>
    <row r="31397" spans="2:2">
      <c r="B31397">
        <v>292413.505</v>
      </c>
    </row>
    <row r="31398" spans="2:2">
      <c r="B31398">
        <v>292423.93300000002</v>
      </c>
    </row>
    <row r="31399" spans="2:2">
      <c r="B31399">
        <v>292435.22499999998</v>
      </c>
    </row>
    <row r="31400" spans="2:2">
      <c r="B31400">
        <v>292445.17700000003</v>
      </c>
    </row>
    <row r="31401" spans="2:2">
      <c r="B31401">
        <v>292456.33299999998</v>
      </c>
    </row>
    <row r="31402" spans="2:2">
      <c r="B31402">
        <v>292466.96999999997</v>
      </c>
    </row>
    <row r="31403" spans="2:2">
      <c r="B31403">
        <v>292478.342</v>
      </c>
    </row>
    <row r="31404" spans="2:2">
      <c r="B31404">
        <v>292489.00599999999</v>
      </c>
    </row>
    <row r="31405" spans="2:2">
      <c r="B31405">
        <v>292500.29100000003</v>
      </c>
    </row>
    <row r="31406" spans="2:2">
      <c r="B31406">
        <v>292511.75900000002</v>
      </c>
    </row>
    <row r="31407" spans="2:2">
      <c r="B31407">
        <v>292522.91100000002</v>
      </c>
    </row>
    <row r="31408" spans="2:2">
      <c r="B31408">
        <v>292534.21000000002</v>
      </c>
    </row>
    <row r="31409" spans="2:2">
      <c r="B31409">
        <v>292545.375</v>
      </c>
    </row>
    <row r="31410" spans="2:2">
      <c r="B31410">
        <v>292557.48300000001</v>
      </c>
    </row>
    <row r="31411" spans="2:2">
      <c r="B31411">
        <v>292569.05499999999</v>
      </c>
    </row>
    <row r="31412" spans="2:2">
      <c r="B31412">
        <v>292580.495</v>
      </c>
    </row>
    <row r="31413" spans="2:2">
      <c r="B31413">
        <v>292591.79499999998</v>
      </c>
    </row>
    <row r="31414" spans="2:2">
      <c r="B31414">
        <v>292603.886</v>
      </c>
    </row>
    <row r="31415" spans="2:2">
      <c r="B31415">
        <v>292615.734</v>
      </c>
    </row>
    <row r="31416" spans="2:2">
      <c r="B31416">
        <v>292628.217</v>
      </c>
    </row>
    <row r="31417" spans="2:2">
      <c r="B31417">
        <v>292639.71299999999</v>
      </c>
    </row>
    <row r="31418" spans="2:2">
      <c r="B31418">
        <v>292651.59700000001</v>
      </c>
    </row>
    <row r="31419" spans="2:2">
      <c r="B31419">
        <v>292663.11</v>
      </c>
    </row>
    <row r="31420" spans="2:2">
      <c r="B31420">
        <v>292675.13400000002</v>
      </c>
    </row>
    <row r="31421" spans="2:2">
      <c r="B31421">
        <v>292686.66800000001</v>
      </c>
    </row>
    <row r="31422" spans="2:2">
      <c r="B31422">
        <v>292699.565</v>
      </c>
    </row>
    <row r="31423" spans="2:2">
      <c r="B31423">
        <v>292712.03600000002</v>
      </c>
    </row>
    <row r="31424" spans="2:2">
      <c r="B31424">
        <v>292723.33</v>
      </c>
    </row>
    <row r="31425" spans="2:2">
      <c r="B31425">
        <v>292735.06</v>
      </c>
    </row>
    <row r="31426" spans="2:2">
      <c r="B31426">
        <v>292746.45199999999</v>
      </c>
    </row>
    <row r="31427" spans="2:2">
      <c r="B31427">
        <v>292758.57299999997</v>
      </c>
    </row>
    <row r="31428" spans="2:2">
      <c r="B31428">
        <v>292771.386</v>
      </c>
    </row>
    <row r="31429" spans="2:2">
      <c r="B31429">
        <v>292783.978</v>
      </c>
    </row>
    <row r="31430" spans="2:2">
      <c r="B31430">
        <v>292795.065</v>
      </c>
    </row>
    <row r="31431" spans="2:2">
      <c r="B31431">
        <v>292807.92300000001</v>
      </c>
    </row>
    <row r="31432" spans="2:2">
      <c r="B31432">
        <v>292820.49400000001</v>
      </c>
    </row>
    <row r="31433" spans="2:2">
      <c r="B31433">
        <v>292832.60499999998</v>
      </c>
    </row>
    <row r="31434" spans="2:2">
      <c r="B31434">
        <v>292844.49</v>
      </c>
    </row>
    <row r="31435" spans="2:2">
      <c r="B31435">
        <v>292856.98700000002</v>
      </c>
    </row>
    <row r="31436" spans="2:2">
      <c r="B31436">
        <v>292869.26400000002</v>
      </c>
    </row>
    <row r="31437" spans="2:2">
      <c r="B31437">
        <v>292881.35399999999</v>
      </c>
    </row>
    <row r="31438" spans="2:2">
      <c r="B31438">
        <v>292893.54700000002</v>
      </c>
    </row>
    <row r="31439" spans="2:2">
      <c r="B31439">
        <v>292905.658</v>
      </c>
    </row>
    <row r="31440" spans="2:2">
      <c r="B31440">
        <v>292918.70899999997</v>
      </c>
    </row>
    <row r="31441" spans="2:2">
      <c r="B31441">
        <v>292931.67700000003</v>
      </c>
    </row>
    <row r="31442" spans="2:2">
      <c r="B31442">
        <v>292944.109</v>
      </c>
    </row>
    <row r="31443" spans="2:2">
      <c r="B31443">
        <v>292957.24599999998</v>
      </c>
    </row>
    <row r="31444" spans="2:2">
      <c r="B31444">
        <v>292970.924</v>
      </c>
    </row>
    <row r="31445" spans="2:2">
      <c r="B31445">
        <v>292982.81800000003</v>
      </c>
    </row>
    <row r="31446" spans="2:2">
      <c r="B31446">
        <v>292995.87199999997</v>
      </c>
    </row>
    <row r="31447" spans="2:2">
      <c r="B31447">
        <v>293009.00799999997</v>
      </c>
    </row>
    <row r="31448" spans="2:2">
      <c r="B31448">
        <v>293022.76699999999</v>
      </c>
    </row>
    <row r="31449" spans="2:2">
      <c r="B31449">
        <v>293034.94699999999</v>
      </c>
    </row>
    <row r="31450" spans="2:2">
      <c r="B31450">
        <v>293046.97100000002</v>
      </c>
    </row>
    <row r="31451" spans="2:2">
      <c r="B31451">
        <v>293060.38900000002</v>
      </c>
    </row>
    <row r="31452" spans="2:2">
      <c r="B31452">
        <v>293074.53899999999</v>
      </c>
    </row>
    <row r="31453" spans="2:2">
      <c r="B31453">
        <v>293087.55599999998</v>
      </c>
    </row>
    <row r="31454" spans="2:2">
      <c r="B31454">
        <v>293099.538</v>
      </c>
    </row>
    <row r="31455" spans="2:2">
      <c r="B31455">
        <v>293112.84399999998</v>
      </c>
    </row>
    <row r="31456" spans="2:2">
      <c r="B31456">
        <v>293126.22100000002</v>
      </c>
    </row>
    <row r="31457" spans="2:2">
      <c r="B31457">
        <v>293137.50199999998</v>
      </c>
    </row>
    <row r="31458" spans="2:2">
      <c r="B31458">
        <v>293150.28499999997</v>
      </c>
    </row>
    <row r="31459" spans="2:2">
      <c r="B31459">
        <v>293163.12900000002</v>
      </c>
    </row>
    <row r="31460" spans="2:2">
      <c r="B31460">
        <v>293176.342</v>
      </c>
    </row>
    <row r="31461" spans="2:2">
      <c r="B31461">
        <v>293189.08799999999</v>
      </c>
    </row>
    <row r="31462" spans="2:2">
      <c r="B31462">
        <v>293201.53000000003</v>
      </c>
    </row>
    <row r="31463" spans="2:2">
      <c r="B31463">
        <v>293214.43</v>
      </c>
    </row>
    <row r="31464" spans="2:2">
      <c r="B31464">
        <v>293227.92599999998</v>
      </c>
    </row>
    <row r="31465" spans="2:2">
      <c r="B31465">
        <v>293239.712</v>
      </c>
    </row>
    <row r="31466" spans="2:2">
      <c r="B31466">
        <v>293252.408</v>
      </c>
    </row>
    <row r="31467" spans="2:2">
      <c r="B31467">
        <v>293265.20699999999</v>
      </c>
    </row>
    <row r="31468" spans="2:2">
      <c r="B31468">
        <v>293278.64299999998</v>
      </c>
    </row>
    <row r="31469" spans="2:2">
      <c r="B31469">
        <v>293291.65399999998</v>
      </c>
    </row>
    <row r="31470" spans="2:2">
      <c r="B31470">
        <v>293304.04200000002</v>
      </c>
    </row>
    <row r="31471" spans="2:2">
      <c r="B31471">
        <v>293316.95600000001</v>
      </c>
    </row>
    <row r="31472" spans="2:2">
      <c r="B31472">
        <v>293328.32299999997</v>
      </c>
    </row>
    <row r="31473" spans="2:2">
      <c r="B31473">
        <v>293338.58100000001</v>
      </c>
    </row>
    <row r="31474" spans="2:2">
      <c r="B31474">
        <v>293348.848</v>
      </c>
    </row>
    <row r="31475" spans="2:2">
      <c r="B31475">
        <v>293359.353</v>
      </c>
    </row>
    <row r="31476" spans="2:2">
      <c r="B31476">
        <v>293370.10499999998</v>
      </c>
    </row>
    <row r="31477" spans="2:2">
      <c r="B31477">
        <v>293380.96000000002</v>
      </c>
    </row>
    <row r="31478" spans="2:2">
      <c r="B31478">
        <v>293390.598</v>
      </c>
    </row>
    <row r="31479" spans="2:2">
      <c r="B31479">
        <v>293400.59000000003</v>
      </c>
    </row>
    <row r="31480" spans="2:2">
      <c r="B31480">
        <v>293410.353</v>
      </c>
    </row>
    <row r="31481" spans="2:2">
      <c r="B31481">
        <v>293420.929</v>
      </c>
    </row>
    <row r="31482" spans="2:2">
      <c r="B31482">
        <v>293431.277</v>
      </c>
    </row>
    <row r="31483" spans="2:2">
      <c r="B31483">
        <v>293440.76699999999</v>
      </c>
    </row>
    <row r="31484" spans="2:2">
      <c r="B31484">
        <v>293451.033</v>
      </c>
    </row>
    <row r="31485" spans="2:2">
      <c r="B31485">
        <v>293461.11200000002</v>
      </c>
    </row>
    <row r="31486" spans="2:2">
      <c r="B31486">
        <v>293472.78999999998</v>
      </c>
    </row>
    <row r="31487" spans="2:2">
      <c r="B31487">
        <v>293482.29399999999</v>
      </c>
    </row>
    <row r="31488" spans="2:2">
      <c r="B31488">
        <v>293492.23700000002</v>
      </c>
    </row>
    <row r="31489" spans="2:2">
      <c r="B31489">
        <v>293502.46600000001</v>
      </c>
    </row>
    <row r="31490" spans="2:2">
      <c r="B31490">
        <v>293512.36599999998</v>
      </c>
    </row>
    <row r="31491" spans="2:2">
      <c r="B31491">
        <v>293522.99200000003</v>
      </c>
    </row>
    <row r="31492" spans="2:2">
      <c r="B31492">
        <v>293532.59600000002</v>
      </c>
    </row>
    <row r="31493" spans="2:2">
      <c r="B31493">
        <v>293542.80800000002</v>
      </c>
    </row>
    <row r="31494" spans="2:2">
      <c r="B31494">
        <v>293551.99200000003</v>
      </c>
    </row>
    <row r="31495" spans="2:2">
      <c r="B31495">
        <v>293562.02799999999</v>
      </c>
    </row>
    <row r="31496" spans="2:2">
      <c r="B31496">
        <v>293571.96299999999</v>
      </c>
    </row>
    <row r="31497" spans="2:2">
      <c r="B31497">
        <v>293582.33</v>
      </c>
    </row>
    <row r="31498" spans="2:2">
      <c r="B31498">
        <v>293592.19500000001</v>
      </c>
    </row>
    <row r="31499" spans="2:2">
      <c r="B31499">
        <v>293601.91800000001</v>
      </c>
    </row>
    <row r="31500" spans="2:2">
      <c r="B31500">
        <v>293612.06</v>
      </c>
    </row>
    <row r="31501" spans="2:2">
      <c r="B31501">
        <v>293621.87699999998</v>
      </c>
    </row>
    <row r="31502" spans="2:2">
      <c r="B31502">
        <v>293631.71999999997</v>
      </c>
    </row>
    <row r="31503" spans="2:2">
      <c r="B31503">
        <v>293641.55599999998</v>
      </c>
    </row>
    <row r="31504" spans="2:2">
      <c r="B31504">
        <v>293651.07400000002</v>
      </c>
    </row>
    <row r="31505" spans="2:2">
      <c r="B31505">
        <v>293661.48800000001</v>
      </c>
    </row>
    <row r="31506" spans="2:2">
      <c r="B31506">
        <v>293671.674</v>
      </c>
    </row>
    <row r="31507" spans="2:2">
      <c r="B31507">
        <v>293681.86599999998</v>
      </c>
    </row>
    <row r="31508" spans="2:2">
      <c r="B31508">
        <v>293691.8</v>
      </c>
    </row>
    <row r="31509" spans="2:2">
      <c r="B31509">
        <v>293701.87699999998</v>
      </c>
    </row>
    <row r="31510" spans="2:2">
      <c r="B31510">
        <v>293711.74800000002</v>
      </c>
    </row>
    <row r="31511" spans="2:2">
      <c r="B31511">
        <v>293721.79200000002</v>
      </c>
    </row>
    <row r="31512" spans="2:2">
      <c r="B31512">
        <v>293730.94799999997</v>
      </c>
    </row>
    <row r="31513" spans="2:2">
      <c r="B31513">
        <v>293740.745</v>
      </c>
    </row>
    <row r="31514" spans="2:2">
      <c r="B31514">
        <v>293751.147</v>
      </c>
    </row>
    <row r="31515" spans="2:2">
      <c r="B31515">
        <v>293760.50799999997</v>
      </c>
    </row>
    <row r="31516" spans="2:2">
      <c r="B31516">
        <v>293771.37199999997</v>
      </c>
    </row>
    <row r="31517" spans="2:2">
      <c r="B31517">
        <v>293780.30599999998</v>
      </c>
    </row>
    <row r="31518" spans="2:2">
      <c r="B31518">
        <v>293790.19699999999</v>
      </c>
    </row>
    <row r="31519" spans="2:2">
      <c r="B31519">
        <v>293799.391</v>
      </c>
    </row>
    <row r="31520" spans="2:2">
      <c r="B31520">
        <v>293809.68400000001</v>
      </c>
    </row>
    <row r="31521" spans="2:2">
      <c r="B31521">
        <v>293819.42200000002</v>
      </c>
    </row>
    <row r="31522" spans="2:2">
      <c r="B31522">
        <v>293828.15600000002</v>
      </c>
    </row>
    <row r="31523" spans="2:2">
      <c r="B31523">
        <v>293838.15899999999</v>
      </c>
    </row>
    <row r="31524" spans="2:2">
      <c r="B31524">
        <v>293847.788</v>
      </c>
    </row>
    <row r="31525" spans="2:2">
      <c r="B31525">
        <v>293858.01899999997</v>
      </c>
    </row>
    <row r="31526" spans="2:2">
      <c r="B31526">
        <v>293867.54499999998</v>
      </c>
    </row>
    <row r="31527" spans="2:2">
      <c r="B31527">
        <v>293877.05599999998</v>
      </c>
    </row>
    <row r="31528" spans="2:2">
      <c r="B31528">
        <v>293886.51199999999</v>
      </c>
    </row>
    <row r="31529" spans="2:2">
      <c r="B31529">
        <v>293895.85200000001</v>
      </c>
    </row>
    <row r="31530" spans="2:2">
      <c r="B31530">
        <v>293905.70600000001</v>
      </c>
    </row>
    <row r="31531" spans="2:2">
      <c r="B31531">
        <v>293915.24300000002</v>
      </c>
    </row>
    <row r="31532" spans="2:2">
      <c r="B31532">
        <v>293924.74699999997</v>
      </c>
    </row>
    <row r="31533" spans="2:2">
      <c r="B31533">
        <v>293934.30300000001</v>
      </c>
    </row>
    <row r="31534" spans="2:2">
      <c r="B31534">
        <v>293943.587</v>
      </c>
    </row>
    <row r="31535" spans="2:2">
      <c r="B31535">
        <v>293953.53000000003</v>
      </c>
    </row>
    <row r="31536" spans="2:2">
      <c r="B31536">
        <v>293962.69799999997</v>
      </c>
    </row>
    <row r="31537" spans="2:2">
      <c r="B31537">
        <v>293971.94500000001</v>
      </c>
    </row>
    <row r="31538" spans="2:2">
      <c r="B31538">
        <v>293981.07799999998</v>
      </c>
    </row>
    <row r="31539" spans="2:2">
      <c r="B31539">
        <v>293998.14600000001</v>
      </c>
    </row>
    <row r="31540" spans="2:2">
      <c r="B31540">
        <v>294005.652</v>
      </c>
    </row>
    <row r="31541" spans="2:2">
      <c r="B31541">
        <v>294014.18400000001</v>
      </c>
    </row>
    <row r="31542" spans="2:2">
      <c r="B31542">
        <v>294023.48800000001</v>
      </c>
    </row>
    <row r="31543" spans="2:2">
      <c r="B31543">
        <v>294030.97100000002</v>
      </c>
    </row>
    <row r="31544" spans="2:2">
      <c r="B31544">
        <v>294039.973</v>
      </c>
    </row>
    <row r="31545" spans="2:2">
      <c r="B31545">
        <v>294049.07900000003</v>
      </c>
    </row>
    <row r="31546" spans="2:2">
      <c r="B31546">
        <v>294058.53200000001</v>
      </c>
    </row>
    <row r="31547" spans="2:2">
      <c r="B31547">
        <v>294067.67200000002</v>
      </c>
    </row>
    <row r="31548" spans="2:2">
      <c r="B31548">
        <v>294076.94099999999</v>
      </c>
    </row>
    <row r="31549" spans="2:2">
      <c r="B31549">
        <v>294086.29100000003</v>
      </c>
    </row>
    <row r="31550" spans="2:2">
      <c r="B31550">
        <v>294096.09700000001</v>
      </c>
    </row>
    <row r="31551" spans="2:2">
      <c r="B31551">
        <v>294106.71999999997</v>
      </c>
    </row>
    <row r="31552" spans="2:2">
      <c r="B31552">
        <v>294116.15000000002</v>
      </c>
    </row>
    <row r="31553" spans="2:2">
      <c r="B31553">
        <v>294126.94099999999</v>
      </c>
    </row>
    <row r="31554" spans="2:2">
      <c r="B31554">
        <v>294135.05</v>
      </c>
    </row>
    <row r="31555" spans="2:2">
      <c r="B31555">
        <v>294159.03399999999</v>
      </c>
    </row>
    <row r="31556" spans="2:2">
      <c r="B31556">
        <v>294171.74099999998</v>
      </c>
    </row>
    <row r="31557" spans="2:2">
      <c r="B31557">
        <v>294179.66100000002</v>
      </c>
    </row>
    <row r="31558" spans="2:2">
      <c r="B31558">
        <v>294188.16899999999</v>
      </c>
    </row>
    <row r="31559" spans="2:2">
      <c r="B31559">
        <v>294198.45199999999</v>
      </c>
    </row>
    <row r="31560" spans="2:2">
      <c r="B31560">
        <v>294207.80499999999</v>
      </c>
    </row>
    <row r="31561" spans="2:2">
      <c r="B31561">
        <v>294217.30699999997</v>
      </c>
    </row>
    <row r="31562" spans="2:2">
      <c r="B31562">
        <v>294227.54399999999</v>
      </c>
    </row>
    <row r="31563" spans="2:2">
      <c r="B31563">
        <v>294238.83500000002</v>
      </c>
    </row>
    <row r="31564" spans="2:2">
      <c r="B31564">
        <v>294249.62</v>
      </c>
    </row>
    <row r="31565" spans="2:2">
      <c r="B31565">
        <v>294260.076</v>
      </c>
    </row>
    <row r="31566" spans="2:2">
      <c r="B31566">
        <v>294270.78999999998</v>
      </c>
    </row>
    <row r="31567" spans="2:2">
      <c r="B31567">
        <v>294280.45199999999</v>
      </c>
    </row>
    <row r="31568" spans="2:2">
      <c r="B31568">
        <v>294291.81800000003</v>
      </c>
    </row>
    <row r="31569" spans="2:2">
      <c r="B31569">
        <v>294301.266</v>
      </c>
    </row>
    <row r="31570" spans="2:2">
      <c r="B31570">
        <v>294311.36</v>
      </c>
    </row>
    <row r="31571" spans="2:2">
      <c r="B31571">
        <v>294321.22600000002</v>
      </c>
    </row>
    <row r="31572" spans="2:2">
      <c r="B31572">
        <v>294332.61099999998</v>
      </c>
    </row>
    <row r="31573" spans="2:2">
      <c r="B31573">
        <v>294348.00400000002</v>
      </c>
    </row>
    <row r="31574" spans="2:2">
      <c r="B31574">
        <v>294358.49200000003</v>
      </c>
    </row>
    <row r="31575" spans="2:2">
      <c r="B31575">
        <v>294368.63500000001</v>
      </c>
    </row>
    <row r="31576" spans="2:2">
      <c r="B31576">
        <v>294378.95199999999</v>
      </c>
    </row>
    <row r="31577" spans="2:2">
      <c r="B31577">
        <v>294389.89399999997</v>
      </c>
    </row>
    <row r="31578" spans="2:2">
      <c r="B31578">
        <v>294400.36300000001</v>
      </c>
    </row>
    <row r="31579" spans="2:2">
      <c r="B31579">
        <v>294410.24800000002</v>
      </c>
    </row>
    <row r="31580" spans="2:2">
      <c r="B31580">
        <v>294421.00400000002</v>
      </c>
    </row>
    <row r="31581" spans="2:2">
      <c r="B31581">
        <v>294430.13400000002</v>
      </c>
    </row>
    <row r="31582" spans="2:2">
      <c r="B31582">
        <v>294440.92200000002</v>
      </c>
    </row>
    <row r="31583" spans="2:2">
      <c r="B31583">
        <v>294451.70400000003</v>
      </c>
    </row>
    <row r="31584" spans="2:2">
      <c r="B31584">
        <v>294460.59000000003</v>
      </c>
    </row>
    <row r="31585" spans="2:2">
      <c r="B31585">
        <v>294470.228</v>
      </c>
    </row>
    <row r="31586" spans="2:2">
      <c r="B31586">
        <v>294479.93</v>
      </c>
    </row>
    <row r="31587" spans="2:2">
      <c r="B31587">
        <v>294488.92599999998</v>
      </c>
    </row>
    <row r="31588" spans="2:2">
      <c r="B31588">
        <v>294498.53399999999</v>
      </c>
    </row>
    <row r="31589" spans="2:2">
      <c r="B31589">
        <v>294507.51699999999</v>
      </c>
    </row>
    <row r="31590" spans="2:2">
      <c r="B31590">
        <v>294517.77399999998</v>
      </c>
    </row>
    <row r="31591" spans="2:2">
      <c r="B31591">
        <v>294527.09000000003</v>
      </c>
    </row>
    <row r="31592" spans="2:2">
      <c r="B31592">
        <v>294536.96100000001</v>
      </c>
    </row>
    <row r="31593" spans="2:2">
      <c r="B31593">
        <v>294547.32</v>
      </c>
    </row>
    <row r="31594" spans="2:2">
      <c r="B31594">
        <v>294558.00400000002</v>
      </c>
    </row>
    <row r="31595" spans="2:2">
      <c r="B31595">
        <v>294568.20500000002</v>
      </c>
    </row>
    <row r="31596" spans="2:2">
      <c r="B31596">
        <v>294577.212</v>
      </c>
    </row>
    <row r="31597" spans="2:2">
      <c r="B31597">
        <v>294587.00400000002</v>
      </c>
    </row>
    <row r="31598" spans="2:2">
      <c r="B31598">
        <v>294596.91200000001</v>
      </c>
    </row>
    <row r="31599" spans="2:2">
      <c r="B31599">
        <v>294606.60800000001</v>
      </c>
    </row>
    <row r="31600" spans="2:2">
      <c r="B31600">
        <v>294615.40299999999</v>
      </c>
    </row>
    <row r="31601" spans="2:2">
      <c r="B31601">
        <v>294625.27100000001</v>
      </c>
    </row>
    <row r="31602" spans="2:2">
      <c r="B31602">
        <v>294634.109</v>
      </c>
    </row>
    <row r="31603" spans="2:2">
      <c r="B31603">
        <v>294644.38099999999</v>
      </c>
    </row>
    <row r="31604" spans="2:2">
      <c r="B31604">
        <v>294654.28600000002</v>
      </c>
    </row>
    <row r="31605" spans="2:2">
      <c r="B31605">
        <v>294663.74099999998</v>
      </c>
    </row>
    <row r="31606" spans="2:2">
      <c r="B31606">
        <v>294672.94400000002</v>
      </c>
    </row>
    <row r="31607" spans="2:2">
      <c r="B31607">
        <v>294682.83</v>
      </c>
    </row>
    <row r="31608" spans="2:2">
      <c r="B31608">
        <v>294692.42099999997</v>
      </c>
    </row>
    <row r="31609" spans="2:2">
      <c r="B31609">
        <v>294701.03999999998</v>
      </c>
    </row>
    <row r="31610" spans="2:2">
      <c r="B31610">
        <v>294710.18699999998</v>
      </c>
    </row>
    <row r="31611" spans="2:2">
      <c r="B31611">
        <v>294719.95299999998</v>
      </c>
    </row>
    <row r="31612" spans="2:2">
      <c r="B31612">
        <v>294728.73300000001</v>
      </c>
    </row>
    <row r="31613" spans="2:2">
      <c r="B31613">
        <v>294738.62099999998</v>
      </c>
    </row>
    <row r="31614" spans="2:2">
      <c r="B31614">
        <v>294747.86499999999</v>
      </c>
    </row>
    <row r="31615" spans="2:2">
      <c r="B31615">
        <v>294757.20500000002</v>
      </c>
    </row>
    <row r="31616" spans="2:2">
      <c r="B31616">
        <v>294766.33</v>
      </c>
    </row>
    <row r="31617" spans="2:2">
      <c r="B31617">
        <v>294775.196</v>
      </c>
    </row>
    <row r="31618" spans="2:2">
      <c r="B31618">
        <v>294783.76299999998</v>
      </c>
    </row>
    <row r="31619" spans="2:2">
      <c r="B31619">
        <v>294794.00199999998</v>
      </c>
    </row>
    <row r="31620" spans="2:2">
      <c r="B31620">
        <v>294802.61900000001</v>
      </c>
    </row>
    <row r="31621" spans="2:2">
      <c r="B31621">
        <v>294811.52500000002</v>
      </c>
    </row>
    <row r="31622" spans="2:2">
      <c r="B31622">
        <v>294820.859</v>
      </c>
    </row>
    <row r="31623" spans="2:2">
      <c r="B31623">
        <v>294829.84899999999</v>
      </c>
    </row>
    <row r="31624" spans="2:2">
      <c r="B31624">
        <v>294840.18099999998</v>
      </c>
    </row>
    <row r="31625" spans="2:2">
      <c r="B31625">
        <v>294850.09899999999</v>
      </c>
    </row>
    <row r="31626" spans="2:2">
      <c r="B31626">
        <v>294859.62800000003</v>
      </c>
    </row>
    <row r="31627" spans="2:2">
      <c r="B31627">
        <v>294869.386</v>
      </c>
    </row>
    <row r="31628" spans="2:2">
      <c r="B31628">
        <v>294876.696</v>
      </c>
    </row>
    <row r="31629" spans="2:2">
      <c r="B31629">
        <v>294889.47200000001</v>
      </c>
    </row>
    <row r="31630" spans="2:2">
      <c r="B31630">
        <v>294898.80599999998</v>
      </c>
    </row>
    <row r="31631" spans="2:2">
      <c r="B31631">
        <v>294908.21299999999</v>
      </c>
    </row>
    <row r="31632" spans="2:2">
      <c r="B31632">
        <v>294917.69799999997</v>
      </c>
    </row>
    <row r="31633" spans="2:2">
      <c r="B31633">
        <v>294926.83</v>
      </c>
    </row>
    <row r="31634" spans="2:2">
      <c r="B31634">
        <v>294935.799</v>
      </c>
    </row>
    <row r="31635" spans="2:2">
      <c r="B31635">
        <v>294944.68400000001</v>
      </c>
    </row>
    <row r="31636" spans="2:2">
      <c r="B31636">
        <v>294954.04700000002</v>
      </c>
    </row>
    <row r="31637" spans="2:2">
      <c r="B31637">
        <v>294963.03700000001</v>
      </c>
    </row>
    <row r="31638" spans="2:2">
      <c r="B31638">
        <v>294972.63900000002</v>
      </c>
    </row>
    <row r="31639" spans="2:2">
      <c r="B31639">
        <v>294982.04300000001</v>
      </c>
    </row>
    <row r="31640" spans="2:2">
      <c r="B31640">
        <v>294992.13</v>
      </c>
    </row>
    <row r="31641" spans="2:2">
      <c r="B31641">
        <v>295001.09499999997</v>
      </c>
    </row>
    <row r="31642" spans="2:2">
      <c r="B31642">
        <v>295009.74800000002</v>
      </c>
    </row>
    <row r="31643" spans="2:2">
      <c r="B31643">
        <v>295018.91100000002</v>
      </c>
    </row>
    <row r="31644" spans="2:2">
      <c r="B31644">
        <v>295027.36599999998</v>
      </c>
    </row>
    <row r="31645" spans="2:2">
      <c r="B31645">
        <v>295036.82299999997</v>
      </c>
    </row>
    <row r="31646" spans="2:2">
      <c r="B31646">
        <v>295046.66100000002</v>
      </c>
    </row>
    <row r="31647" spans="2:2">
      <c r="B31647">
        <v>295056.58199999999</v>
      </c>
    </row>
    <row r="31648" spans="2:2">
      <c r="B31648">
        <v>295066.674</v>
      </c>
    </row>
    <row r="31649" spans="2:2">
      <c r="B31649">
        <v>295075.93199999997</v>
      </c>
    </row>
    <row r="31650" spans="2:2">
      <c r="B31650">
        <v>295084.36200000002</v>
      </c>
    </row>
    <row r="31651" spans="2:2">
      <c r="B31651">
        <v>295093.266</v>
      </c>
    </row>
    <row r="31652" spans="2:2">
      <c r="B31652">
        <v>295103.07900000003</v>
      </c>
    </row>
    <row r="31653" spans="2:2">
      <c r="B31653">
        <v>295112.95299999998</v>
      </c>
    </row>
    <row r="31654" spans="2:2">
      <c r="B31654">
        <v>295122.65999999997</v>
      </c>
    </row>
    <row r="31655" spans="2:2">
      <c r="B31655">
        <v>295131.78000000003</v>
      </c>
    </row>
    <row r="31656" spans="2:2">
      <c r="B31656">
        <v>295141.40100000001</v>
      </c>
    </row>
    <row r="31657" spans="2:2">
      <c r="B31657">
        <v>295151.18900000001</v>
      </c>
    </row>
    <row r="31658" spans="2:2">
      <c r="B31658">
        <v>295161.038</v>
      </c>
    </row>
    <row r="31659" spans="2:2">
      <c r="B31659">
        <v>295170.74599999998</v>
      </c>
    </row>
    <row r="31660" spans="2:2">
      <c r="B31660">
        <v>295179.60600000003</v>
      </c>
    </row>
    <row r="31661" spans="2:2">
      <c r="B31661">
        <v>295189.09999999998</v>
      </c>
    </row>
    <row r="31662" spans="2:2">
      <c r="B31662">
        <v>295198.81</v>
      </c>
    </row>
    <row r="31663" spans="2:2">
      <c r="B31663">
        <v>295209.55800000002</v>
      </c>
    </row>
    <row r="31664" spans="2:2">
      <c r="B31664">
        <v>295219.30800000002</v>
      </c>
    </row>
    <row r="31665" spans="2:2">
      <c r="B31665">
        <v>295228.913</v>
      </c>
    </row>
    <row r="31666" spans="2:2">
      <c r="B31666">
        <v>295238.72100000002</v>
      </c>
    </row>
    <row r="31667" spans="2:2">
      <c r="B31667">
        <v>295248.39799999999</v>
      </c>
    </row>
    <row r="31668" spans="2:2">
      <c r="B31668">
        <v>295258.44099999999</v>
      </c>
    </row>
    <row r="31669" spans="2:2">
      <c r="B31669">
        <v>295268.14</v>
      </c>
    </row>
    <row r="31670" spans="2:2">
      <c r="B31670">
        <v>295277.73599999998</v>
      </c>
    </row>
    <row r="31671" spans="2:2">
      <c r="B31671">
        <v>295287.272</v>
      </c>
    </row>
    <row r="31672" spans="2:2">
      <c r="B31672">
        <v>295296.73700000002</v>
      </c>
    </row>
    <row r="31673" spans="2:2">
      <c r="B31673">
        <v>295306.22600000002</v>
      </c>
    </row>
    <row r="31674" spans="2:2">
      <c r="B31674">
        <v>295315.77100000001</v>
      </c>
    </row>
    <row r="31675" spans="2:2">
      <c r="B31675">
        <v>295324.80800000002</v>
      </c>
    </row>
    <row r="31676" spans="2:2">
      <c r="B31676">
        <v>295333.924</v>
      </c>
    </row>
    <row r="31677" spans="2:2">
      <c r="B31677">
        <v>295342.54100000003</v>
      </c>
    </row>
    <row r="31678" spans="2:2">
      <c r="B31678">
        <v>295351.951</v>
      </c>
    </row>
    <row r="31679" spans="2:2">
      <c r="B31679">
        <v>295360.57500000001</v>
      </c>
    </row>
    <row r="31680" spans="2:2">
      <c r="B31680">
        <v>295370.33500000002</v>
      </c>
    </row>
    <row r="31681" spans="2:2">
      <c r="B31681">
        <v>295378.51799999998</v>
      </c>
    </row>
    <row r="31682" spans="2:2">
      <c r="B31682">
        <v>295387.38799999998</v>
      </c>
    </row>
    <row r="31683" spans="2:2">
      <c r="B31683">
        <v>295396.17099999997</v>
      </c>
    </row>
    <row r="31684" spans="2:2">
      <c r="B31684">
        <v>295404.58100000001</v>
      </c>
    </row>
    <row r="31685" spans="2:2">
      <c r="B31685">
        <v>295413.40299999999</v>
      </c>
    </row>
    <row r="31686" spans="2:2">
      <c r="B31686">
        <v>295422.11300000001</v>
      </c>
    </row>
    <row r="31687" spans="2:2">
      <c r="B31687">
        <v>295431.14899999998</v>
      </c>
    </row>
    <row r="31688" spans="2:2">
      <c r="B31688">
        <v>295440.79100000003</v>
      </c>
    </row>
    <row r="31689" spans="2:2">
      <c r="B31689">
        <v>295449.07900000003</v>
      </c>
    </row>
    <row r="31690" spans="2:2">
      <c r="B31690">
        <v>295455.71999999997</v>
      </c>
    </row>
    <row r="31691" spans="2:2">
      <c r="B31691">
        <v>295464.48300000001</v>
      </c>
    </row>
    <row r="31692" spans="2:2">
      <c r="B31692">
        <v>295472.94900000002</v>
      </c>
    </row>
    <row r="31693" spans="2:2">
      <c r="B31693">
        <v>295478.56300000002</v>
      </c>
    </row>
    <row r="31694" spans="2:2">
      <c r="B31694">
        <v>295485.34399999998</v>
      </c>
    </row>
    <row r="31695" spans="2:2">
      <c r="B31695">
        <v>295492.14899999998</v>
      </c>
    </row>
    <row r="31696" spans="2:2">
      <c r="B31696">
        <v>295499.31300000002</v>
      </c>
    </row>
    <row r="31697" spans="2:2">
      <c r="B31697">
        <v>295506.02100000001</v>
      </c>
    </row>
    <row r="31698" spans="2:2">
      <c r="B31698">
        <v>295513.03399999999</v>
      </c>
    </row>
    <row r="31699" spans="2:2">
      <c r="B31699">
        <v>295519.701</v>
      </c>
    </row>
    <row r="31700" spans="2:2">
      <c r="B31700">
        <v>295526.91700000002</v>
      </c>
    </row>
    <row r="31701" spans="2:2">
      <c r="B31701">
        <v>295534.57699999999</v>
      </c>
    </row>
    <row r="31702" spans="2:2">
      <c r="B31702">
        <v>295540.50400000002</v>
      </c>
    </row>
    <row r="31703" spans="2:2">
      <c r="B31703">
        <v>295547.60800000001</v>
      </c>
    </row>
    <row r="31704" spans="2:2">
      <c r="B31704">
        <v>295555.00199999998</v>
      </c>
    </row>
    <row r="31705" spans="2:2">
      <c r="B31705">
        <v>295561.23</v>
      </c>
    </row>
    <row r="31706" spans="2:2">
      <c r="B31706">
        <v>295568.05599999998</v>
      </c>
    </row>
    <row r="31707" spans="2:2">
      <c r="B31707">
        <v>295575.37099999998</v>
      </c>
    </row>
    <row r="31708" spans="2:2">
      <c r="B31708">
        <v>295582.38099999999</v>
      </c>
    </row>
    <row r="31709" spans="2:2">
      <c r="B31709">
        <v>295589.03000000003</v>
      </c>
    </row>
    <row r="31710" spans="2:2">
      <c r="B31710">
        <v>295595.995</v>
      </c>
    </row>
    <row r="31711" spans="2:2">
      <c r="B31711">
        <v>295602.75300000003</v>
      </c>
    </row>
    <row r="31712" spans="2:2">
      <c r="B31712">
        <v>295609.77</v>
      </c>
    </row>
    <row r="31713" spans="2:2">
      <c r="B31713">
        <v>295616.45699999999</v>
      </c>
    </row>
    <row r="31714" spans="2:2">
      <c r="B31714">
        <v>295624.33600000001</v>
      </c>
    </row>
    <row r="31715" spans="2:2">
      <c r="B31715">
        <v>295631.15999999997</v>
      </c>
    </row>
    <row r="31716" spans="2:2">
      <c r="B31716">
        <v>295645.89899999998</v>
      </c>
    </row>
    <row r="31717" spans="2:2">
      <c r="B31717">
        <v>295654.3</v>
      </c>
    </row>
    <row r="31718" spans="2:2">
      <c r="B31718">
        <v>295661.90399999998</v>
      </c>
    </row>
    <row r="31719" spans="2:2">
      <c r="B31719">
        <v>295669.24800000002</v>
      </c>
    </row>
    <row r="31720" spans="2:2">
      <c r="B31720">
        <v>295676.09100000001</v>
      </c>
    </row>
    <row r="31721" spans="2:2">
      <c r="B31721">
        <v>295686.261</v>
      </c>
    </row>
    <row r="31722" spans="2:2">
      <c r="B31722">
        <v>295693.66200000001</v>
      </c>
    </row>
    <row r="31723" spans="2:2">
      <c r="B31723">
        <v>295700.59299999999</v>
      </c>
    </row>
    <row r="31724" spans="2:2">
      <c r="B31724">
        <v>295706.73</v>
      </c>
    </row>
    <row r="31725" spans="2:2">
      <c r="B31725">
        <v>295714.43300000002</v>
      </c>
    </row>
    <row r="31726" spans="2:2">
      <c r="B31726">
        <v>295721.08199999999</v>
      </c>
    </row>
    <row r="31727" spans="2:2">
      <c r="B31727">
        <v>295727.86900000001</v>
      </c>
    </row>
    <row r="31728" spans="2:2">
      <c r="B31728">
        <v>295734.81300000002</v>
      </c>
    </row>
    <row r="31729" spans="2:2">
      <c r="B31729">
        <v>295742.125</v>
      </c>
    </row>
    <row r="31730" spans="2:2">
      <c r="B31730">
        <v>295749.12599999999</v>
      </c>
    </row>
    <row r="31731" spans="2:2">
      <c r="B31731">
        <v>295755.87900000002</v>
      </c>
    </row>
    <row r="31732" spans="2:2">
      <c r="B31732">
        <v>295763.02399999998</v>
      </c>
    </row>
    <row r="31733" spans="2:2">
      <c r="B31733">
        <v>295769.85200000001</v>
      </c>
    </row>
    <row r="31734" spans="2:2">
      <c r="B31734">
        <v>295777.23300000001</v>
      </c>
    </row>
    <row r="31735" spans="2:2">
      <c r="B31735">
        <v>295784.533</v>
      </c>
    </row>
    <row r="31736" spans="2:2">
      <c r="B31736">
        <v>295791.31900000002</v>
      </c>
    </row>
    <row r="31737" spans="2:2">
      <c r="B31737">
        <v>295798.18199999997</v>
      </c>
    </row>
    <row r="31738" spans="2:2">
      <c r="B31738">
        <v>295805.30300000001</v>
      </c>
    </row>
    <row r="31739" spans="2:2">
      <c r="B31739">
        <v>295812.18599999999</v>
      </c>
    </row>
    <row r="31740" spans="2:2">
      <c r="B31740">
        <v>295819.22600000002</v>
      </c>
    </row>
    <row r="31741" spans="2:2">
      <c r="B31741">
        <v>295826.52899999998</v>
      </c>
    </row>
    <row r="31742" spans="2:2">
      <c r="B31742">
        <v>295833.38400000002</v>
      </c>
    </row>
    <row r="31743" spans="2:2">
      <c r="B31743">
        <v>295840.44</v>
      </c>
    </row>
    <row r="31744" spans="2:2">
      <c r="B31744">
        <v>295847.978</v>
      </c>
    </row>
    <row r="31745" spans="2:2">
      <c r="B31745">
        <v>295854.79499999998</v>
      </c>
    </row>
    <row r="31746" spans="2:2">
      <c r="B31746">
        <v>295861.739</v>
      </c>
    </row>
    <row r="31747" spans="2:2">
      <c r="B31747">
        <v>295868.72399999999</v>
      </c>
    </row>
    <row r="31748" spans="2:2">
      <c r="B31748">
        <v>295875.85700000002</v>
      </c>
    </row>
    <row r="31749" spans="2:2">
      <c r="B31749">
        <v>295883.03999999998</v>
      </c>
    </row>
    <row r="31750" spans="2:2">
      <c r="B31750">
        <v>295889.99699999997</v>
      </c>
    </row>
    <row r="31751" spans="2:2">
      <c r="B31751">
        <v>295897.09700000001</v>
      </c>
    </row>
    <row r="31752" spans="2:2">
      <c r="B31752">
        <v>295904.18</v>
      </c>
    </row>
    <row r="31753" spans="2:2">
      <c r="B31753">
        <v>295911.348</v>
      </c>
    </row>
    <row r="31754" spans="2:2">
      <c r="B31754">
        <v>295919.25799999997</v>
      </c>
    </row>
    <row r="31755" spans="2:2">
      <c r="B31755">
        <v>295926.12</v>
      </c>
    </row>
    <row r="31756" spans="2:2">
      <c r="B31756">
        <v>295932.93900000001</v>
      </c>
    </row>
    <row r="31757" spans="2:2">
      <c r="B31757">
        <v>295940.06599999999</v>
      </c>
    </row>
    <row r="31758" spans="2:2">
      <c r="B31758">
        <v>295947.571</v>
      </c>
    </row>
    <row r="31759" spans="2:2">
      <c r="B31759">
        <v>295954.408</v>
      </c>
    </row>
    <row r="31760" spans="2:2">
      <c r="B31760">
        <v>295961.77500000002</v>
      </c>
    </row>
    <row r="31761" spans="2:2">
      <c r="B31761">
        <v>295968.685</v>
      </c>
    </row>
    <row r="31762" spans="2:2">
      <c r="B31762">
        <v>295976.24400000001</v>
      </c>
    </row>
    <row r="31763" spans="2:2">
      <c r="B31763">
        <v>295983.17</v>
      </c>
    </row>
    <row r="31764" spans="2:2">
      <c r="B31764">
        <v>295990.592</v>
      </c>
    </row>
    <row r="31765" spans="2:2">
      <c r="B31765">
        <v>295997.52600000001</v>
      </c>
    </row>
    <row r="31766" spans="2:2">
      <c r="B31766">
        <v>296004.96399999998</v>
      </c>
    </row>
    <row r="31767" spans="2:2">
      <c r="B31767">
        <v>296012.07900000003</v>
      </c>
    </row>
    <row r="31768" spans="2:2">
      <c r="B31768">
        <v>296019.15899999999</v>
      </c>
    </row>
    <row r="31769" spans="2:2">
      <c r="B31769">
        <v>296027.185</v>
      </c>
    </row>
    <row r="31770" spans="2:2">
      <c r="B31770">
        <v>296033.60800000001</v>
      </c>
    </row>
    <row r="31771" spans="2:2">
      <c r="B31771">
        <v>296040.65999999997</v>
      </c>
    </row>
    <row r="31772" spans="2:2">
      <c r="B31772">
        <v>296048.26799999998</v>
      </c>
    </row>
    <row r="31773" spans="2:2">
      <c r="B31773">
        <v>296055.58500000002</v>
      </c>
    </row>
    <row r="31774" spans="2:2">
      <c r="B31774">
        <v>296062.81300000002</v>
      </c>
    </row>
    <row r="31775" spans="2:2">
      <c r="B31775">
        <v>296071.59499999997</v>
      </c>
    </row>
    <row r="31776" spans="2:2">
      <c r="B31776">
        <v>296077.42700000003</v>
      </c>
    </row>
    <row r="31777" spans="2:2">
      <c r="B31777">
        <v>296084.62199999997</v>
      </c>
    </row>
    <row r="31778" spans="2:2">
      <c r="B31778">
        <v>296092.07400000002</v>
      </c>
    </row>
    <row r="31779" spans="2:2">
      <c r="B31779">
        <v>296099.92</v>
      </c>
    </row>
    <row r="31780" spans="2:2">
      <c r="B31780">
        <v>296107.63400000002</v>
      </c>
    </row>
    <row r="31781" spans="2:2">
      <c r="B31781">
        <v>296115.239</v>
      </c>
    </row>
    <row r="31782" spans="2:2">
      <c r="B31782">
        <v>296123.23300000001</v>
      </c>
    </row>
    <row r="31783" spans="2:2">
      <c r="B31783">
        <v>296131.49099999998</v>
      </c>
    </row>
    <row r="31784" spans="2:2">
      <c r="B31784">
        <v>296138.91399999999</v>
      </c>
    </row>
    <row r="31785" spans="2:2">
      <c r="B31785">
        <v>296146.68599999999</v>
      </c>
    </row>
    <row r="31786" spans="2:2">
      <c r="B31786">
        <v>296154.55</v>
      </c>
    </row>
    <row r="31787" spans="2:2">
      <c r="B31787">
        <v>296162.342</v>
      </c>
    </row>
    <row r="31788" spans="2:2">
      <c r="B31788">
        <v>296170.272</v>
      </c>
    </row>
    <row r="31789" spans="2:2">
      <c r="B31789">
        <v>296178.21399999998</v>
      </c>
    </row>
    <row r="31790" spans="2:2">
      <c r="B31790">
        <v>296186.01899999997</v>
      </c>
    </row>
    <row r="31791" spans="2:2">
      <c r="B31791">
        <v>296193.603</v>
      </c>
    </row>
    <row r="31792" spans="2:2">
      <c r="B31792">
        <v>296201.83399999997</v>
      </c>
    </row>
    <row r="31793" spans="2:2">
      <c r="B31793">
        <v>296209.38199999998</v>
      </c>
    </row>
    <row r="31794" spans="2:2">
      <c r="B31794">
        <v>296218.07900000003</v>
      </c>
    </row>
    <row r="31795" spans="2:2">
      <c r="B31795">
        <v>296225.34499999997</v>
      </c>
    </row>
    <row r="31796" spans="2:2">
      <c r="B31796">
        <v>296233.70899999997</v>
      </c>
    </row>
    <row r="31797" spans="2:2">
      <c r="B31797">
        <v>296241.42</v>
      </c>
    </row>
    <row r="31798" spans="2:2">
      <c r="B31798">
        <v>296249.20500000002</v>
      </c>
    </row>
    <row r="31799" spans="2:2">
      <c r="B31799">
        <v>296257.03899999999</v>
      </c>
    </row>
    <row r="31800" spans="2:2">
      <c r="B31800">
        <v>296264.95600000001</v>
      </c>
    </row>
    <row r="31801" spans="2:2">
      <c r="B31801">
        <v>296273.74200000003</v>
      </c>
    </row>
    <row r="31802" spans="2:2">
      <c r="B31802">
        <v>296280.80200000003</v>
      </c>
    </row>
    <row r="31803" spans="2:2">
      <c r="B31803">
        <v>296289.37300000002</v>
      </c>
    </row>
    <row r="31804" spans="2:2">
      <c r="B31804">
        <v>296296.56199999998</v>
      </c>
    </row>
    <row r="31805" spans="2:2">
      <c r="B31805">
        <v>296304.69099999999</v>
      </c>
    </row>
    <row r="31806" spans="2:2">
      <c r="B31806">
        <v>296312.38799999998</v>
      </c>
    </row>
    <row r="31807" spans="2:2">
      <c r="B31807">
        <v>296320.11499999999</v>
      </c>
    </row>
    <row r="31808" spans="2:2">
      <c r="B31808">
        <v>296327.99300000002</v>
      </c>
    </row>
    <row r="31809" spans="2:2">
      <c r="B31809">
        <v>296335.85499999998</v>
      </c>
    </row>
    <row r="31810" spans="2:2">
      <c r="B31810">
        <v>296343.67200000002</v>
      </c>
    </row>
    <row r="31811" spans="2:2">
      <c r="B31811">
        <v>296351.82699999999</v>
      </c>
    </row>
    <row r="31812" spans="2:2">
      <c r="B31812">
        <v>296359.75300000003</v>
      </c>
    </row>
    <row r="31813" spans="2:2">
      <c r="B31813">
        <v>296367.761</v>
      </c>
    </row>
    <row r="31814" spans="2:2">
      <c r="B31814">
        <v>296375.60600000003</v>
      </c>
    </row>
    <row r="31815" spans="2:2">
      <c r="B31815">
        <v>296383.32500000001</v>
      </c>
    </row>
    <row r="31816" spans="2:2">
      <c r="B31816">
        <v>296392.63699999999</v>
      </c>
    </row>
    <row r="31817" spans="2:2">
      <c r="B31817">
        <v>296399.61200000002</v>
      </c>
    </row>
    <row r="31818" spans="2:2">
      <c r="B31818">
        <v>296408.52799999999</v>
      </c>
    </row>
    <row r="31819" spans="2:2">
      <c r="B31819">
        <v>296415.84399999998</v>
      </c>
    </row>
    <row r="31820" spans="2:2">
      <c r="B31820">
        <v>296424.04399999999</v>
      </c>
    </row>
    <row r="31821" spans="2:2">
      <c r="B31821">
        <v>296432.93199999997</v>
      </c>
    </row>
    <row r="31822" spans="2:2">
      <c r="B31822">
        <v>296440.06300000002</v>
      </c>
    </row>
    <row r="31823" spans="2:2">
      <c r="B31823">
        <v>296448.54800000001</v>
      </c>
    </row>
    <row r="31824" spans="2:2">
      <c r="B31824">
        <v>296456.41600000003</v>
      </c>
    </row>
    <row r="31825" spans="2:2">
      <c r="B31825">
        <v>296464.63900000002</v>
      </c>
    </row>
    <row r="31826" spans="2:2">
      <c r="B31826">
        <v>296472.80699999997</v>
      </c>
    </row>
    <row r="31827" spans="2:2">
      <c r="B31827">
        <v>296481.30099999998</v>
      </c>
    </row>
    <row r="31828" spans="2:2">
      <c r="B31828">
        <v>296489.91899999999</v>
      </c>
    </row>
    <row r="31829" spans="2:2">
      <c r="B31829">
        <v>296498.67700000003</v>
      </c>
    </row>
    <row r="31830" spans="2:2">
      <c r="B31830">
        <v>296508.56800000003</v>
      </c>
    </row>
    <row r="31831" spans="2:2">
      <c r="B31831">
        <v>296516.80499999999</v>
      </c>
    </row>
    <row r="31832" spans="2:2">
      <c r="B31832">
        <v>296525.75199999998</v>
      </c>
    </row>
    <row r="31833" spans="2:2">
      <c r="B31833">
        <v>296535.11200000002</v>
      </c>
    </row>
    <row r="31834" spans="2:2">
      <c r="B31834">
        <v>296544.33600000001</v>
      </c>
    </row>
    <row r="31835" spans="2:2">
      <c r="B31835">
        <v>296553.886</v>
      </c>
    </row>
    <row r="31836" spans="2:2">
      <c r="B31836">
        <v>296563.78399999999</v>
      </c>
    </row>
    <row r="31837" spans="2:2">
      <c r="B31837">
        <v>296573.76400000002</v>
      </c>
    </row>
    <row r="31838" spans="2:2">
      <c r="B31838">
        <v>296582.908</v>
      </c>
    </row>
    <row r="31839" spans="2:2">
      <c r="B31839">
        <v>296593.01199999999</v>
      </c>
    </row>
    <row r="31840" spans="2:2">
      <c r="B31840">
        <v>296602.96299999999</v>
      </c>
    </row>
    <row r="31841" spans="2:2">
      <c r="B31841">
        <v>296614.56400000001</v>
      </c>
    </row>
    <row r="31842" spans="2:2">
      <c r="B31842">
        <v>296623.27799999999</v>
      </c>
    </row>
    <row r="31843" spans="2:2">
      <c r="B31843">
        <v>296633.80599999998</v>
      </c>
    </row>
    <row r="31844" spans="2:2">
      <c r="B31844">
        <v>296644.01500000001</v>
      </c>
    </row>
    <row r="31845" spans="2:2">
      <c r="B31845">
        <v>296654.973</v>
      </c>
    </row>
    <row r="31846" spans="2:2">
      <c r="B31846">
        <v>296665.62400000001</v>
      </c>
    </row>
    <row r="31847" spans="2:2">
      <c r="B31847">
        <v>296676.33399999997</v>
      </c>
    </row>
    <row r="31848" spans="2:2">
      <c r="B31848">
        <v>296686.837</v>
      </c>
    </row>
    <row r="31849" spans="2:2">
      <c r="B31849">
        <v>296700.83399999997</v>
      </c>
    </row>
    <row r="31850" spans="2:2">
      <c r="B31850">
        <v>296715.109</v>
      </c>
    </row>
    <row r="31851" spans="2:2">
      <c r="B31851">
        <v>296724.96999999997</v>
      </c>
    </row>
    <row r="31852" spans="2:2">
      <c r="B31852">
        <v>296735.717</v>
      </c>
    </row>
    <row r="31853" spans="2:2">
      <c r="B31853">
        <v>296747.38799999998</v>
      </c>
    </row>
    <row r="31854" spans="2:2">
      <c r="B31854">
        <v>296756.49400000001</v>
      </c>
    </row>
    <row r="31855" spans="2:2">
      <c r="B31855">
        <v>296767.054</v>
      </c>
    </row>
    <row r="31856" spans="2:2">
      <c r="B31856">
        <v>296777.32400000002</v>
      </c>
    </row>
    <row r="31857" spans="2:2">
      <c r="B31857">
        <v>296787.89</v>
      </c>
    </row>
    <row r="31858" spans="2:2">
      <c r="B31858">
        <v>296798.45500000002</v>
      </c>
    </row>
    <row r="31859" spans="2:2">
      <c r="B31859">
        <v>296808.951</v>
      </c>
    </row>
    <row r="31860" spans="2:2">
      <c r="B31860">
        <v>296820.11099999998</v>
      </c>
    </row>
    <row r="31861" spans="2:2">
      <c r="B31861">
        <v>296829.71100000001</v>
      </c>
    </row>
    <row r="31862" spans="2:2">
      <c r="B31862">
        <v>296839.84399999998</v>
      </c>
    </row>
    <row r="31863" spans="2:2">
      <c r="B31863">
        <v>296850.21100000001</v>
      </c>
    </row>
    <row r="31864" spans="2:2">
      <c r="B31864">
        <v>296860.495</v>
      </c>
    </row>
    <row r="31865" spans="2:2">
      <c r="B31865">
        <v>296870.43800000002</v>
      </c>
    </row>
    <row r="31866" spans="2:2">
      <c r="B31866">
        <v>296880.90700000001</v>
      </c>
    </row>
    <row r="31867" spans="2:2">
      <c r="B31867">
        <v>296890.84399999998</v>
      </c>
    </row>
    <row r="31868" spans="2:2">
      <c r="B31868">
        <v>296902.06699999998</v>
      </c>
    </row>
    <row r="31869" spans="2:2">
      <c r="B31869">
        <v>296912.33399999997</v>
      </c>
    </row>
    <row r="31870" spans="2:2">
      <c r="B31870">
        <v>296922.58500000002</v>
      </c>
    </row>
    <row r="31871" spans="2:2">
      <c r="B31871">
        <v>296932.36300000001</v>
      </c>
    </row>
    <row r="31872" spans="2:2">
      <c r="B31872">
        <v>296942.54399999999</v>
      </c>
    </row>
    <row r="31873" spans="2:2">
      <c r="B31873">
        <v>296952.761</v>
      </c>
    </row>
    <row r="31874" spans="2:2">
      <c r="B31874">
        <v>296964.19099999999</v>
      </c>
    </row>
    <row r="31875" spans="2:2">
      <c r="B31875">
        <v>296974.12599999999</v>
      </c>
    </row>
    <row r="31876" spans="2:2">
      <c r="B31876">
        <v>296983.71899999998</v>
      </c>
    </row>
    <row r="31877" spans="2:2">
      <c r="B31877">
        <v>296993.95500000002</v>
      </c>
    </row>
    <row r="31878" spans="2:2">
      <c r="B31878">
        <v>297004.34000000003</v>
      </c>
    </row>
    <row r="31879" spans="2:2">
      <c r="B31879">
        <v>297014.61499999999</v>
      </c>
    </row>
    <row r="31880" spans="2:2">
      <c r="B31880">
        <v>297025.14299999998</v>
      </c>
    </row>
    <row r="31881" spans="2:2">
      <c r="B31881">
        <v>297035.47499999998</v>
      </c>
    </row>
    <row r="31882" spans="2:2">
      <c r="B31882">
        <v>297045.728</v>
      </c>
    </row>
    <row r="31883" spans="2:2">
      <c r="B31883">
        <v>297056.03499999997</v>
      </c>
    </row>
    <row r="31884" spans="2:2">
      <c r="B31884">
        <v>297066.60800000001</v>
      </c>
    </row>
    <row r="31885" spans="2:2">
      <c r="B31885">
        <v>297076.94400000002</v>
      </c>
    </row>
    <row r="31886" spans="2:2">
      <c r="B31886">
        <v>297087.34999999998</v>
      </c>
    </row>
    <row r="31887" spans="2:2">
      <c r="B31887">
        <v>297097.86499999999</v>
      </c>
    </row>
    <row r="31888" spans="2:2">
      <c r="B31888">
        <v>297108.18599999999</v>
      </c>
    </row>
    <row r="31889" spans="2:2">
      <c r="B31889">
        <v>297118.52299999999</v>
      </c>
    </row>
    <row r="31890" spans="2:2">
      <c r="B31890">
        <v>297128.94500000001</v>
      </c>
    </row>
    <row r="31891" spans="2:2">
      <c r="B31891">
        <v>297139.29599999997</v>
      </c>
    </row>
    <row r="31892" spans="2:2">
      <c r="B31892">
        <v>297150.09700000001</v>
      </c>
    </row>
    <row r="31893" spans="2:2">
      <c r="B31893">
        <v>297160.46999999997</v>
      </c>
    </row>
    <row r="31894" spans="2:2">
      <c r="B31894">
        <v>297171.73599999998</v>
      </c>
    </row>
    <row r="31895" spans="2:2">
      <c r="B31895">
        <v>297181.33100000001</v>
      </c>
    </row>
    <row r="31896" spans="2:2">
      <c r="B31896">
        <v>297192.04300000001</v>
      </c>
    </row>
    <row r="31897" spans="2:2">
      <c r="B31897">
        <v>297202.46299999999</v>
      </c>
    </row>
    <row r="31898" spans="2:2">
      <c r="B31898">
        <v>297213.13299999997</v>
      </c>
    </row>
    <row r="31899" spans="2:2">
      <c r="B31899">
        <v>297224.92599999998</v>
      </c>
    </row>
    <row r="31900" spans="2:2">
      <c r="B31900">
        <v>297234.09999999998</v>
      </c>
    </row>
    <row r="31901" spans="2:2">
      <c r="B31901">
        <v>297244.49900000001</v>
      </c>
    </row>
    <row r="31902" spans="2:2">
      <c r="B31902">
        <v>297253.15500000003</v>
      </c>
    </row>
    <row r="31903" spans="2:2">
      <c r="B31903">
        <v>297261.52799999999</v>
      </c>
    </row>
    <row r="31904" spans="2:2">
      <c r="B31904">
        <v>297270.19199999998</v>
      </c>
    </row>
    <row r="31905" spans="2:2">
      <c r="B31905">
        <v>297278.63299999997</v>
      </c>
    </row>
    <row r="31906" spans="2:2">
      <c r="B31906">
        <v>297287.10200000001</v>
      </c>
    </row>
    <row r="31907" spans="2:2">
      <c r="B31907">
        <v>297295.64799999999</v>
      </c>
    </row>
    <row r="31908" spans="2:2">
      <c r="B31908">
        <v>297305.04800000001</v>
      </c>
    </row>
    <row r="31909" spans="2:2">
      <c r="B31909">
        <v>297313.84499999997</v>
      </c>
    </row>
    <row r="31910" spans="2:2">
      <c r="B31910">
        <v>297322.59600000002</v>
      </c>
    </row>
    <row r="31911" spans="2:2">
      <c r="B31911">
        <v>297331.63400000002</v>
      </c>
    </row>
    <row r="31912" spans="2:2">
      <c r="B31912">
        <v>297340.24</v>
      </c>
    </row>
    <row r="31913" spans="2:2">
      <c r="B31913">
        <v>297348.90700000001</v>
      </c>
    </row>
    <row r="31914" spans="2:2">
      <c r="B31914">
        <v>297357.739</v>
      </c>
    </row>
    <row r="31915" spans="2:2">
      <c r="B31915">
        <v>297366.48599999998</v>
      </c>
    </row>
    <row r="31916" spans="2:2">
      <c r="B31916">
        <v>297375.64299999998</v>
      </c>
    </row>
    <row r="31917" spans="2:2">
      <c r="B31917">
        <v>297384.56900000002</v>
      </c>
    </row>
    <row r="31918" spans="2:2">
      <c r="B31918">
        <v>297393.55599999998</v>
      </c>
    </row>
    <row r="31919" spans="2:2">
      <c r="B31919">
        <v>297402.69400000002</v>
      </c>
    </row>
    <row r="31920" spans="2:2">
      <c r="B31920">
        <v>297411.60800000001</v>
      </c>
    </row>
    <row r="31921" spans="2:2">
      <c r="B31921">
        <v>297420.603</v>
      </c>
    </row>
    <row r="31922" spans="2:2">
      <c r="B31922">
        <v>297430.98100000003</v>
      </c>
    </row>
    <row r="31923" spans="2:2">
      <c r="B31923">
        <v>297438.79300000001</v>
      </c>
    </row>
    <row r="31924" spans="2:2">
      <c r="B31924">
        <v>297447.636</v>
      </c>
    </row>
    <row r="31925" spans="2:2">
      <c r="B31925">
        <v>297456.71799999999</v>
      </c>
    </row>
    <row r="31926" spans="2:2">
      <c r="B31926">
        <v>297465.94400000002</v>
      </c>
    </row>
    <row r="31927" spans="2:2">
      <c r="B31927">
        <v>297474.92300000001</v>
      </c>
    </row>
    <row r="31928" spans="2:2">
      <c r="B31928">
        <v>297483.85499999998</v>
      </c>
    </row>
    <row r="31929" spans="2:2">
      <c r="B31929">
        <v>297493.255</v>
      </c>
    </row>
    <row r="31930" spans="2:2">
      <c r="B31930">
        <v>297502.326</v>
      </c>
    </row>
    <row r="31931" spans="2:2">
      <c r="B31931">
        <v>297511.06099999999</v>
      </c>
    </row>
    <row r="31932" spans="2:2">
      <c r="B31932">
        <v>297520.18800000002</v>
      </c>
    </row>
    <row r="31933" spans="2:2">
      <c r="B31933">
        <v>297529.848</v>
      </c>
    </row>
    <row r="31934" spans="2:2">
      <c r="B31934">
        <v>297538.53000000003</v>
      </c>
    </row>
    <row r="31935" spans="2:2">
      <c r="B31935">
        <v>297547.86700000003</v>
      </c>
    </row>
    <row r="31936" spans="2:2">
      <c r="B31936">
        <v>297557.01199999999</v>
      </c>
    </row>
    <row r="31937" spans="2:2">
      <c r="B31937">
        <v>297566.01699999999</v>
      </c>
    </row>
    <row r="31938" spans="2:2">
      <c r="B31938">
        <v>297575.022</v>
      </c>
    </row>
    <row r="31939" spans="2:2">
      <c r="B31939">
        <v>297584.48</v>
      </c>
    </row>
    <row r="31940" spans="2:2">
      <c r="B31940">
        <v>297593.44500000001</v>
      </c>
    </row>
    <row r="31941" spans="2:2">
      <c r="B31941">
        <v>297602.489</v>
      </c>
    </row>
    <row r="31942" spans="2:2">
      <c r="B31942">
        <v>297611.97200000001</v>
      </c>
    </row>
    <row r="31943" spans="2:2">
      <c r="B31943">
        <v>297620.88400000002</v>
      </c>
    </row>
    <row r="31944" spans="2:2">
      <c r="B31944">
        <v>297629.641</v>
      </c>
    </row>
    <row r="31945" spans="2:2">
      <c r="B31945">
        <v>297638.61900000001</v>
      </c>
    </row>
    <row r="31946" spans="2:2">
      <c r="B31946">
        <v>297647.61499999999</v>
      </c>
    </row>
    <row r="31947" spans="2:2">
      <c r="B31947">
        <v>297656.44500000001</v>
      </c>
    </row>
    <row r="31948" spans="2:2">
      <c r="B31948">
        <v>297665.55200000003</v>
      </c>
    </row>
    <row r="31949" spans="2:2">
      <c r="B31949">
        <v>297674.35700000002</v>
      </c>
    </row>
    <row r="31950" spans="2:2">
      <c r="B31950">
        <v>297683.38699999999</v>
      </c>
    </row>
    <row r="31951" spans="2:2">
      <c r="B31951">
        <v>297692.08799999999</v>
      </c>
    </row>
    <row r="31952" spans="2:2">
      <c r="B31952">
        <v>297702.239</v>
      </c>
    </row>
    <row r="31953" spans="2:2">
      <c r="B31953">
        <v>297710.16899999999</v>
      </c>
    </row>
    <row r="31954" spans="2:2">
      <c r="B31954">
        <v>297719.386</v>
      </c>
    </row>
    <row r="31955" spans="2:2">
      <c r="B31955">
        <v>297728.24200000003</v>
      </c>
    </row>
    <row r="31956" spans="2:2">
      <c r="B31956">
        <v>297738.31</v>
      </c>
    </row>
    <row r="31957" spans="2:2">
      <c r="B31957">
        <v>297746.32900000003</v>
      </c>
    </row>
    <row r="31958" spans="2:2">
      <c r="B31958">
        <v>297755.788</v>
      </c>
    </row>
    <row r="31959" spans="2:2">
      <c r="B31959">
        <v>297764.68400000001</v>
      </c>
    </row>
    <row r="31960" spans="2:2">
      <c r="B31960">
        <v>297773.76299999998</v>
      </c>
    </row>
    <row r="31961" spans="2:2">
      <c r="B31961">
        <v>297783.01400000002</v>
      </c>
    </row>
    <row r="31962" spans="2:2">
      <c r="B31962">
        <v>297791.72399999999</v>
      </c>
    </row>
    <row r="31963" spans="2:2">
      <c r="B31963">
        <v>297800.74400000001</v>
      </c>
    </row>
    <row r="31964" spans="2:2">
      <c r="B31964">
        <v>297810.87</v>
      </c>
    </row>
    <row r="31965" spans="2:2">
      <c r="B31965">
        <v>297818.45600000001</v>
      </c>
    </row>
    <row r="31966" spans="2:2">
      <c r="B31966">
        <v>297827.36</v>
      </c>
    </row>
    <row r="31967" spans="2:2">
      <c r="B31967">
        <v>297836.09999999998</v>
      </c>
    </row>
    <row r="31968" spans="2:2">
      <c r="B31968">
        <v>297845.14500000002</v>
      </c>
    </row>
    <row r="31969" spans="2:2">
      <c r="B31969">
        <v>297853.95400000003</v>
      </c>
    </row>
    <row r="31970" spans="2:2">
      <c r="B31970">
        <v>297862.99900000001</v>
      </c>
    </row>
    <row r="31971" spans="2:2">
      <c r="B31971">
        <v>297871.70500000002</v>
      </c>
    </row>
    <row r="31972" spans="2:2">
      <c r="B31972">
        <v>297880.80200000003</v>
      </c>
    </row>
    <row r="31973" spans="2:2">
      <c r="B31973">
        <v>297890.03000000003</v>
      </c>
    </row>
    <row r="31974" spans="2:2">
      <c r="B31974">
        <v>297898.77799999999</v>
      </c>
    </row>
    <row r="31975" spans="2:2">
      <c r="B31975">
        <v>297907.462</v>
      </c>
    </row>
    <row r="31976" spans="2:2">
      <c r="B31976">
        <v>297916.36099999998</v>
      </c>
    </row>
    <row r="31977" spans="2:2">
      <c r="B31977">
        <v>297925.12</v>
      </c>
    </row>
    <row r="31978" spans="2:2">
      <c r="B31978">
        <v>297933.72899999999</v>
      </c>
    </row>
    <row r="31979" spans="2:2">
      <c r="B31979">
        <v>297942.06599999999</v>
      </c>
    </row>
    <row r="31980" spans="2:2">
      <c r="B31980">
        <v>297950.967</v>
      </c>
    </row>
    <row r="31981" spans="2:2">
      <c r="B31981">
        <v>297959.77399999998</v>
      </c>
    </row>
    <row r="31982" spans="2:2">
      <c r="B31982">
        <v>297968.41499999998</v>
      </c>
    </row>
    <row r="31983" spans="2:2">
      <c r="B31983">
        <v>297976.94400000002</v>
      </c>
    </row>
    <row r="31984" spans="2:2">
      <c r="B31984">
        <v>297985.39</v>
      </c>
    </row>
    <row r="31985" spans="2:2">
      <c r="B31985">
        <v>297993.67099999997</v>
      </c>
    </row>
    <row r="31986" spans="2:2">
      <c r="B31986">
        <v>298001.90600000002</v>
      </c>
    </row>
    <row r="31987" spans="2:2">
      <c r="B31987">
        <v>298010.12</v>
      </c>
    </row>
    <row r="31988" spans="2:2">
      <c r="B31988">
        <v>298018.04100000003</v>
      </c>
    </row>
    <row r="31989" spans="2:2">
      <c r="B31989">
        <v>298026.08299999998</v>
      </c>
    </row>
    <row r="31990" spans="2:2">
      <c r="B31990">
        <v>298033.95699999999</v>
      </c>
    </row>
    <row r="31991" spans="2:2">
      <c r="B31991">
        <v>298043.84999999998</v>
      </c>
    </row>
    <row r="31992" spans="2:2">
      <c r="B31992">
        <v>298050.58299999998</v>
      </c>
    </row>
    <row r="31993" spans="2:2">
      <c r="B31993">
        <v>298058.53999999998</v>
      </c>
    </row>
    <row r="31994" spans="2:2">
      <c r="B31994">
        <v>298066.61700000003</v>
      </c>
    </row>
    <row r="31995" spans="2:2">
      <c r="B31995">
        <v>298074.19300000003</v>
      </c>
    </row>
    <row r="31996" spans="2:2">
      <c r="B31996">
        <v>298081.962</v>
      </c>
    </row>
    <row r="31997" spans="2:2">
      <c r="B31997">
        <v>298089.73200000002</v>
      </c>
    </row>
    <row r="31998" spans="2:2">
      <c r="B31998">
        <v>298097.79300000001</v>
      </c>
    </row>
    <row r="31999" spans="2:2">
      <c r="B31999">
        <v>298105.83799999999</v>
      </c>
    </row>
    <row r="32000" spans="2:2">
      <c r="B32000">
        <v>298113.86599999998</v>
      </c>
    </row>
    <row r="32001" spans="2:2">
      <c r="B32001">
        <v>298121.89199999999</v>
      </c>
    </row>
    <row r="32002" spans="2:2">
      <c r="B32002">
        <v>298129.76899999997</v>
      </c>
    </row>
    <row r="32003" spans="2:2">
      <c r="B32003">
        <v>298137.283</v>
      </c>
    </row>
    <row r="32004" spans="2:2">
      <c r="B32004">
        <v>298145.11800000002</v>
      </c>
    </row>
    <row r="32005" spans="2:2">
      <c r="B32005">
        <v>298153.13400000002</v>
      </c>
    </row>
    <row r="32006" spans="2:2">
      <c r="B32006">
        <v>298161.31699999998</v>
      </c>
    </row>
    <row r="32007" spans="2:2">
      <c r="B32007">
        <v>298170.90999999997</v>
      </c>
    </row>
    <row r="32008" spans="2:2">
      <c r="B32008">
        <v>298178.89799999999</v>
      </c>
    </row>
    <row r="32009" spans="2:2">
      <c r="B32009">
        <v>298185.304</v>
      </c>
    </row>
    <row r="32010" spans="2:2">
      <c r="B32010">
        <v>298193.652</v>
      </c>
    </row>
    <row r="32011" spans="2:2">
      <c r="B32011">
        <v>298201.65600000002</v>
      </c>
    </row>
    <row r="32012" spans="2:2">
      <c r="B32012">
        <v>298210.28000000003</v>
      </c>
    </row>
    <row r="32013" spans="2:2">
      <c r="B32013">
        <v>298218.06400000001</v>
      </c>
    </row>
    <row r="32014" spans="2:2">
      <c r="B32014">
        <v>298226.26199999999</v>
      </c>
    </row>
    <row r="32015" spans="2:2">
      <c r="B32015">
        <v>298233.85499999998</v>
      </c>
    </row>
    <row r="32016" spans="2:2">
      <c r="B32016">
        <v>298241.62400000001</v>
      </c>
    </row>
    <row r="32017" spans="2:2">
      <c r="B32017">
        <v>298250.31699999998</v>
      </c>
    </row>
    <row r="32018" spans="2:2">
      <c r="B32018">
        <v>298256.94900000002</v>
      </c>
    </row>
    <row r="32019" spans="2:2">
      <c r="B32019">
        <v>298264.967</v>
      </c>
    </row>
    <row r="32020" spans="2:2">
      <c r="B32020">
        <v>298272.46399999998</v>
      </c>
    </row>
    <row r="32021" spans="2:2">
      <c r="B32021">
        <v>298280.33500000002</v>
      </c>
    </row>
    <row r="32022" spans="2:2">
      <c r="B32022">
        <v>298287.67</v>
      </c>
    </row>
    <row r="32023" spans="2:2">
      <c r="B32023">
        <v>298295.19699999999</v>
      </c>
    </row>
    <row r="32024" spans="2:2">
      <c r="B32024">
        <v>298302.60100000002</v>
      </c>
    </row>
    <row r="32025" spans="2:2">
      <c r="B32025">
        <v>298311.08299999998</v>
      </c>
    </row>
    <row r="32026" spans="2:2">
      <c r="B32026">
        <v>298317.30599999998</v>
      </c>
    </row>
    <row r="32027" spans="2:2">
      <c r="B32027">
        <v>298325.11</v>
      </c>
    </row>
    <row r="32028" spans="2:2">
      <c r="B32028">
        <v>298332.33399999997</v>
      </c>
    </row>
    <row r="32029" spans="2:2">
      <c r="B32029">
        <v>298341.11300000001</v>
      </c>
    </row>
    <row r="32030" spans="2:2">
      <c r="B32030">
        <v>298347.35700000002</v>
      </c>
    </row>
    <row r="32031" spans="2:2">
      <c r="B32031">
        <v>298354.908</v>
      </c>
    </row>
    <row r="32032" spans="2:2">
      <c r="B32032">
        <v>298362.68400000001</v>
      </c>
    </row>
    <row r="32033" spans="2:2">
      <c r="B32033">
        <v>298370.08199999999</v>
      </c>
    </row>
    <row r="32034" spans="2:2">
      <c r="B32034">
        <v>298377.64</v>
      </c>
    </row>
    <row r="32035" spans="2:2">
      <c r="B32035">
        <v>298385.09000000003</v>
      </c>
    </row>
    <row r="32036" spans="2:2">
      <c r="B32036">
        <v>298392.565</v>
      </c>
    </row>
    <row r="32037" spans="2:2">
      <c r="B32037">
        <v>298400.48499999999</v>
      </c>
    </row>
    <row r="32038" spans="2:2">
      <c r="B32038">
        <v>298407.89799999999</v>
      </c>
    </row>
    <row r="32039" spans="2:2">
      <c r="B32039">
        <v>298415.51899999997</v>
      </c>
    </row>
    <row r="32040" spans="2:2">
      <c r="B32040">
        <v>298423.174</v>
      </c>
    </row>
    <row r="32041" spans="2:2">
      <c r="B32041">
        <v>298431.163</v>
      </c>
    </row>
    <row r="32042" spans="2:2">
      <c r="B32042">
        <v>298438.22399999999</v>
      </c>
    </row>
    <row r="32043" spans="2:2">
      <c r="B32043">
        <v>298446.234</v>
      </c>
    </row>
    <row r="32044" spans="2:2">
      <c r="B32044">
        <v>298454.12400000001</v>
      </c>
    </row>
    <row r="32045" spans="2:2">
      <c r="B32045">
        <v>298461.62400000001</v>
      </c>
    </row>
    <row r="32046" spans="2:2">
      <c r="B32046">
        <v>298469.16800000001</v>
      </c>
    </row>
    <row r="32047" spans="2:2">
      <c r="B32047">
        <v>298477.28499999997</v>
      </c>
    </row>
    <row r="32048" spans="2:2">
      <c r="B32048">
        <v>298484.52</v>
      </c>
    </row>
    <row r="32049" spans="2:2">
      <c r="B32049">
        <v>298492.41100000002</v>
      </c>
    </row>
    <row r="32050" spans="2:2">
      <c r="B32050">
        <v>298499.78700000001</v>
      </c>
    </row>
    <row r="32051" spans="2:2">
      <c r="B32051">
        <v>298507.21100000001</v>
      </c>
    </row>
    <row r="32052" spans="2:2">
      <c r="B32052">
        <v>298514.89199999999</v>
      </c>
    </row>
    <row r="32053" spans="2:2">
      <c r="B32053">
        <v>298522.32400000002</v>
      </c>
    </row>
    <row r="32054" spans="2:2">
      <c r="B32054">
        <v>298529.94900000002</v>
      </c>
    </row>
    <row r="32055" spans="2:2">
      <c r="B32055">
        <v>298537.35800000001</v>
      </c>
    </row>
    <row r="32056" spans="2:2">
      <c r="B32056">
        <v>298545.2</v>
      </c>
    </row>
    <row r="32057" spans="2:2">
      <c r="B32057">
        <v>298553.52500000002</v>
      </c>
    </row>
    <row r="32058" spans="2:2">
      <c r="B32058">
        <v>298560.52</v>
      </c>
    </row>
    <row r="32059" spans="2:2">
      <c r="B32059">
        <v>298568.223</v>
      </c>
    </row>
    <row r="32060" spans="2:2">
      <c r="B32060">
        <v>298576.15299999999</v>
      </c>
    </row>
    <row r="32061" spans="2:2">
      <c r="B32061">
        <v>298583.489</v>
      </c>
    </row>
    <row r="32062" spans="2:2">
      <c r="B32062">
        <v>298591.141</v>
      </c>
    </row>
    <row r="32063" spans="2:2">
      <c r="B32063">
        <v>298598.80599999998</v>
      </c>
    </row>
    <row r="32064" spans="2:2">
      <c r="B32064">
        <v>298607.261</v>
      </c>
    </row>
    <row r="32065" spans="2:2">
      <c r="B32065">
        <v>298614.04800000001</v>
      </c>
    </row>
    <row r="32066" spans="2:2">
      <c r="B32066">
        <v>298621.70600000001</v>
      </c>
    </row>
    <row r="32067" spans="2:2">
      <c r="B32067">
        <v>298629.49200000003</v>
      </c>
    </row>
    <row r="32068" spans="2:2">
      <c r="B32068">
        <v>298637.24</v>
      </c>
    </row>
    <row r="32069" spans="2:2">
      <c r="B32069">
        <v>298644.908</v>
      </c>
    </row>
    <row r="32070" spans="2:2">
      <c r="B32070">
        <v>298652.516</v>
      </c>
    </row>
    <row r="32071" spans="2:2">
      <c r="B32071">
        <v>298660.53000000003</v>
      </c>
    </row>
    <row r="32072" spans="2:2">
      <c r="B32072">
        <v>298668.19099999999</v>
      </c>
    </row>
    <row r="32073" spans="2:2">
      <c r="B32073">
        <v>298676.16200000001</v>
      </c>
    </row>
    <row r="32074" spans="2:2">
      <c r="B32074">
        <v>298683.565</v>
      </c>
    </row>
    <row r="32075" spans="2:2">
      <c r="B32075">
        <v>298692.15299999999</v>
      </c>
    </row>
    <row r="32076" spans="2:2">
      <c r="B32076">
        <v>298699.15500000003</v>
      </c>
    </row>
    <row r="32077" spans="2:2">
      <c r="B32077">
        <v>298707.40999999997</v>
      </c>
    </row>
    <row r="32078" spans="2:2">
      <c r="B32078">
        <v>298715.005</v>
      </c>
    </row>
    <row r="32079" spans="2:2">
      <c r="B32079">
        <v>298723.05499999999</v>
      </c>
    </row>
    <row r="32080" spans="2:2">
      <c r="B32080">
        <v>298730.78899999999</v>
      </c>
    </row>
    <row r="32081" spans="2:2">
      <c r="B32081">
        <v>298738.728</v>
      </c>
    </row>
    <row r="32082" spans="2:2">
      <c r="B32082">
        <v>298746.41700000002</v>
      </c>
    </row>
    <row r="32083" spans="2:2">
      <c r="B32083">
        <v>298754.20199999999</v>
      </c>
    </row>
    <row r="32084" spans="2:2">
      <c r="B32084">
        <v>298762.09600000002</v>
      </c>
    </row>
    <row r="32085" spans="2:2">
      <c r="B32085">
        <v>298770.02500000002</v>
      </c>
    </row>
    <row r="32086" spans="2:2">
      <c r="B32086">
        <v>298777.94900000002</v>
      </c>
    </row>
    <row r="32087" spans="2:2">
      <c r="B32087">
        <v>298785.50599999999</v>
      </c>
    </row>
    <row r="32088" spans="2:2">
      <c r="B32088">
        <v>298793.40000000002</v>
      </c>
    </row>
    <row r="32089" spans="2:2">
      <c r="B32089">
        <v>298801.24300000002</v>
      </c>
    </row>
    <row r="32090" spans="2:2">
      <c r="B32090">
        <v>298808.97399999999</v>
      </c>
    </row>
    <row r="32091" spans="2:2">
      <c r="B32091">
        <v>298816.90999999997</v>
      </c>
    </row>
    <row r="32092" spans="2:2">
      <c r="B32092">
        <v>298824.87099999998</v>
      </c>
    </row>
    <row r="32093" spans="2:2">
      <c r="B32093">
        <v>298832.652</v>
      </c>
    </row>
    <row r="32094" spans="2:2">
      <c r="B32094">
        <v>298840.55699999997</v>
      </c>
    </row>
    <row r="32095" spans="2:2">
      <c r="B32095">
        <v>298848.22200000001</v>
      </c>
    </row>
    <row r="32096" spans="2:2">
      <c r="B32096">
        <v>298856.30099999998</v>
      </c>
    </row>
    <row r="32097" spans="2:2">
      <c r="B32097">
        <v>298863.93800000002</v>
      </c>
    </row>
    <row r="32098" spans="2:2">
      <c r="B32098">
        <v>298872.03499999997</v>
      </c>
    </row>
    <row r="32099" spans="2:2">
      <c r="B32099">
        <v>298879.98100000003</v>
      </c>
    </row>
    <row r="32100" spans="2:2">
      <c r="B32100">
        <v>298888.701</v>
      </c>
    </row>
    <row r="32101" spans="2:2">
      <c r="B32101">
        <v>298895.73</v>
      </c>
    </row>
    <row r="32102" spans="2:2">
      <c r="B32102">
        <v>298903.29599999997</v>
      </c>
    </row>
    <row r="32103" spans="2:2">
      <c r="B32103">
        <v>298911.01</v>
      </c>
    </row>
    <row r="32104" spans="2:2">
      <c r="B32104">
        <v>298919.22499999998</v>
      </c>
    </row>
    <row r="32105" spans="2:2">
      <c r="B32105">
        <v>298927.11099999998</v>
      </c>
    </row>
    <row r="32106" spans="2:2">
      <c r="B32106">
        <v>298934.69300000003</v>
      </c>
    </row>
    <row r="32107" spans="2:2">
      <c r="B32107">
        <v>298942.23</v>
      </c>
    </row>
    <row r="32108" spans="2:2">
      <c r="B32108">
        <v>298950.32699999999</v>
      </c>
    </row>
    <row r="32109" spans="2:2">
      <c r="B32109">
        <v>298958.13699999999</v>
      </c>
    </row>
    <row r="32110" spans="2:2">
      <c r="B32110">
        <v>298966.14399999997</v>
      </c>
    </row>
    <row r="32111" spans="2:2">
      <c r="B32111">
        <v>298973.71500000003</v>
      </c>
    </row>
    <row r="32112" spans="2:2">
      <c r="B32112">
        <v>298981.49300000002</v>
      </c>
    </row>
    <row r="32113" spans="2:2">
      <c r="B32113">
        <v>298990.18300000002</v>
      </c>
    </row>
    <row r="32114" spans="2:2">
      <c r="B32114">
        <v>298996.71799999999</v>
      </c>
    </row>
    <row r="32115" spans="2:2">
      <c r="B32115">
        <v>299004.772</v>
      </c>
    </row>
    <row r="32116" spans="2:2">
      <c r="B32116">
        <v>299012.61499999999</v>
      </c>
    </row>
    <row r="32117" spans="2:2">
      <c r="B32117">
        <v>299021.80900000001</v>
      </c>
    </row>
    <row r="32118" spans="2:2">
      <c r="B32118">
        <v>299028.05</v>
      </c>
    </row>
    <row r="32119" spans="2:2">
      <c r="B32119">
        <v>299035.77500000002</v>
      </c>
    </row>
    <row r="32120" spans="2:2">
      <c r="B32120">
        <v>299043.48599999998</v>
      </c>
    </row>
    <row r="32121" spans="2:2">
      <c r="B32121">
        <v>299051.36499999999</v>
      </c>
    </row>
    <row r="32122" spans="2:2">
      <c r="B32122">
        <v>299059.44799999997</v>
      </c>
    </row>
    <row r="32123" spans="2:2">
      <c r="B32123">
        <v>299066.95199999999</v>
      </c>
    </row>
    <row r="32124" spans="2:2">
      <c r="B32124">
        <v>299074.86499999999</v>
      </c>
    </row>
    <row r="32125" spans="2:2">
      <c r="B32125">
        <v>299082.77299999999</v>
      </c>
    </row>
    <row r="32126" spans="2:2">
      <c r="B32126">
        <v>299090.51</v>
      </c>
    </row>
    <row r="32127" spans="2:2">
      <c r="B32127">
        <v>299098.27299999999</v>
      </c>
    </row>
    <row r="32128" spans="2:2">
      <c r="B32128">
        <v>299106.02500000002</v>
      </c>
    </row>
    <row r="32129" spans="2:2">
      <c r="B32129">
        <v>299114.22600000002</v>
      </c>
    </row>
    <row r="32130" spans="2:2">
      <c r="B32130">
        <v>299121.80699999997</v>
      </c>
    </row>
    <row r="32131" spans="2:2">
      <c r="B32131">
        <v>299129.76500000001</v>
      </c>
    </row>
    <row r="32132" spans="2:2">
      <c r="B32132">
        <v>299137.73100000003</v>
      </c>
    </row>
    <row r="32133" spans="2:2">
      <c r="B32133">
        <v>299145.39299999998</v>
      </c>
    </row>
    <row r="32134" spans="2:2">
      <c r="B32134">
        <v>299154.44199999998</v>
      </c>
    </row>
    <row r="32135" spans="2:2">
      <c r="B32135">
        <v>299160.91100000002</v>
      </c>
    </row>
    <row r="32136" spans="2:2">
      <c r="B32136">
        <v>299169.02600000001</v>
      </c>
    </row>
    <row r="32137" spans="2:2">
      <c r="B32137">
        <v>299177.13699999999</v>
      </c>
    </row>
    <row r="32138" spans="2:2">
      <c r="B32138">
        <v>299184.49099999998</v>
      </c>
    </row>
    <row r="32139" spans="2:2">
      <c r="B32139">
        <v>299192.31800000003</v>
      </c>
    </row>
    <row r="32140" spans="2:2">
      <c r="B32140">
        <v>299200.15100000001</v>
      </c>
    </row>
    <row r="32141" spans="2:2">
      <c r="B32141">
        <v>299208.22200000001</v>
      </c>
    </row>
    <row r="32142" spans="2:2">
      <c r="B32142">
        <v>299215.80300000001</v>
      </c>
    </row>
    <row r="32143" spans="2:2">
      <c r="B32143">
        <v>299224.36099999998</v>
      </c>
    </row>
    <row r="32144" spans="2:2">
      <c r="B32144">
        <v>299231.89799999999</v>
      </c>
    </row>
    <row r="32145" spans="2:2">
      <c r="B32145">
        <v>299239.58899999998</v>
      </c>
    </row>
    <row r="32146" spans="2:2">
      <c r="B32146">
        <v>299248.38699999999</v>
      </c>
    </row>
    <row r="32147" spans="2:2">
      <c r="B32147">
        <v>299255.076</v>
      </c>
    </row>
    <row r="32148" spans="2:2">
      <c r="B32148">
        <v>299262.63299999997</v>
      </c>
    </row>
    <row r="32149" spans="2:2">
      <c r="B32149">
        <v>299270.38900000002</v>
      </c>
    </row>
    <row r="32150" spans="2:2">
      <c r="B32150">
        <v>299277.989</v>
      </c>
    </row>
    <row r="32151" spans="2:2">
      <c r="B32151">
        <v>299285.527</v>
      </c>
    </row>
    <row r="32152" spans="2:2">
      <c r="B32152">
        <v>299293.34700000001</v>
      </c>
    </row>
    <row r="32153" spans="2:2">
      <c r="B32153">
        <v>299301.86700000003</v>
      </c>
    </row>
    <row r="32154" spans="2:2">
      <c r="B32154">
        <v>299308.505</v>
      </c>
    </row>
    <row r="32155" spans="2:2">
      <c r="B32155">
        <v>299316.18099999998</v>
      </c>
    </row>
    <row r="32156" spans="2:2">
      <c r="B32156">
        <v>299323.90100000001</v>
      </c>
    </row>
    <row r="32157" spans="2:2">
      <c r="B32157">
        <v>299332.94799999997</v>
      </c>
    </row>
    <row r="32158" spans="2:2">
      <c r="B32158">
        <v>299339.19300000003</v>
      </c>
    </row>
    <row r="32159" spans="2:2">
      <c r="B32159">
        <v>299347.038</v>
      </c>
    </row>
    <row r="32160" spans="2:2">
      <c r="B32160">
        <v>299354.70799999998</v>
      </c>
    </row>
    <row r="32161" spans="2:2">
      <c r="B32161">
        <v>299363.359</v>
      </c>
    </row>
    <row r="32162" spans="2:2">
      <c r="B32162">
        <v>299371.424</v>
      </c>
    </row>
    <row r="32163" spans="2:2">
      <c r="B32163">
        <v>299377.66700000002</v>
      </c>
    </row>
    <row r="32164" spans="2:2">
      <c r="B32164">
        <v>299385.12800000003</v>
      </c>
    </row>
    <row r="32165" spans="2:2">
      <c r="B32165">
        <v>299394.27</v>
      </c>
    </row>
    <row r="32166" spans="2:2">
      <c r="B32166">
        <v>299401.98499999999</v>
      </c>
    </row>
    <row r="32167" spans="2:2">
      <c r="B32167">
        <v>299409.92300000001</v>
      </c>
    </row>
    <row r="32168" spans="2:2">
      <c r="B32168">
        <v>299418.29700000002</v>
      </c>
    </row>
    <row r="32169" spans="2:2">
      <c r="B32169">
        <v>299426.44099999999</v>
      </c>
    </row>
    <row r="32170" spans="2:2">
      <c r="B32170">
        <v>299434.696</v>
      </c>
    </row>
    <row r="32171" spans="2:2">
      <c r="B32171">
        <v>299443.549</v>
      </c>
    </row>
    <row r="32172" spans="2:2">
      <c r="B32172">
        <v>299452.435</v>
      </c>
    </row>
    <row r="32173" spans="2:2">
      <c r="B32173">
        <v>299461.35800000001</v>
      </c>
    </row>
    <row r="32174" spans="2:2">
      <c r="B32174">
        <v>299470.245</v>
      </c>
    </row>
    <row r="32175" spans="2:2">
      <c r="B32175">
        <v>299478.84299999999</v>
      </c>
    </row>
    <row r="32176" spans="2:2">
      <c r="B32176">
        <v>299487.65600000002</v>
      </c>
    </row>
    <row r="32177" spans="2:2">
      <c r="B32177">
        <v>299496.78600000002</v>
      </c>
    </row>
    <row r="32178" spans="2:2">
      <c r="B32178">
        <v>299506.56</v>
      </c>
    </row>
    <row r="32179" spans="2:2">
      <c r="B32179">
        <v>299514.11900000001</v>
      </c>
    </row>
    <row r="32180" spans="2:2">
      <c r="B32180">
        <v>299522.81599999999</v>
      </c>
    </row>
    <row r="32181" spans="2:2">
      <c r="B32181">
        <v>299531.071</v>
      </c>
    </row>
    <row r="32182" spans="2:2">
      <c r="B32182">
        <v>299538.913</v>
      </c>
    </row>
    <row r="32183" spans="2:2">
      <c r="B32183">
        <v>299547.26500000001</v>
      </c>
    </row>
    <row r="32184" spans="2:2">
      <c r="B32184">
        <v>299556.00099999999</v>
      </c>
    </row>
    <row r="32185" spans="2:2">
      <c r="B32185">
        <v>299564.66600000003</v>
      </c>
    </row>
    <row r="32186" spans="2:2">
      <c r="B32186">
        <v>299573.84899999999</v>
      </c>
    </row>
    <row r="32187" spans="2:2">
      <c r="B32187">
        <v>299580.886</v>
      </c>
    </row>
    <row r="32188" spans="2:2">
      <c r="B32188">
        <v>299589.73800000001</v>
      </c>
    </row>
    <row r="32189" spans="2:2">
      <c r="B32189">
        <v>299597.41700000002</v>
      </c>
    </row>
    <row r="32190" spans="2:2">
      <c r="B32190">
        <v>299606.11499999999</v>
      </c>
    </row>
    <row r="32191" spans="2:2">
      <c r="B32191">
        <v>299614.05900000001</v>
      </c>
    </row>
    <row r="32192" spans="2:2">
      <c r="B32192">
        <v>299622.39899999998</v>
      </c>
    </row>
    <row r="32193" spans="2:2">
      <c r="B32193">
        <v>299630.46000000002</v>
      </c>
    </row>
    <row r="32194" spans="2:2">
      <c r="B32194">
        <v>299638.66600000003</v>
      </c>
    </row>
    <row r="32195" spans="2:2">
      <c r="B32195">
        <v>299647.05</v>
      </c>
    </row>
    <row r="32196" spans="2:2">
      <c r="B32196">
        <v>299654.23100000003</v>
      </c>
    </row>
    <row r="32197" spans="2:2">
      <c r="B32197">
        <v>299662.14799999999</v>
      </c>
    </row>
    <row r="32198" spans="2:2">
      <c r="B32198">
        <v>299670.25900000002</v>
      </c>
    </row>
    <row r="32199" spans="2:2">
      <c r="B32199">
        <v>299678.24200000003</v>
      </c>
    </row>
    <row r="32200" spans="2:2">
      <c r="B32200">
        <v>299685.864</v>
      </c>
    </row>
    <row r="32201" spans="2:2">
      <c r="B32201">
        <v>299693.68800000002</v>
      </c>
    </row>
    <row r="32202" spans="2:2">
      <c r="B32202">
        <v>299702.47600000002</v>
      </c>
    </row>
    <row r="32203" spans="2:2">
      <c r="B32203">
        <v>299709.71899999998</v>
      </c>
    </row>
    <row r="32204" spans="2:2">
      <c r="B32204">
        <v>299717.70899999997</v>
      </c>
    </row>
    <row r="32205" spans="2:2">
      <c r="B32205">
        <v>299725.77500000002</v>
      </c>
    </row>
    <row r="32206" spans="2:2">
      <c r="B32206">
        <v>299733.69799999997</v>
      </c>
    </row>
    <row r="32207" spans="2:2">
      <c r="B32207">
        <v>299742.26199999999</v>
      </c>
    </row>
    <row r="32208" spans="2:2">
      <c r="B32208">
        <v>299750.38199999998</v>
      </c>
    </row>
    <row r="32209" spans="2:2">
      <c r="B32209">
        <v>299759.07699999999</v>
      </c>
    </row>
    <row r="32210" spans="2:2">
      <c r="B32210">
        <v>299767.239</v>
      </c>
    </row>
    <row r="32211" spans="2:2">
      <c r="B32211">
        <v>299775.72700000001</v>
      </c>
    </row>
    <row r="32212" spans="2:2">
      <c r="B32212">
        <v>299785.00199999998</v>
      </c>
    </row>
    <row r="32213" spans="2:2">
      <c r="B32213">
        <v>299792.62400000001</v>
      </c>
    </row>
    <row r="32214" spans="2:2">
      <c r="B32214">
        <v>299801.32699999999</v>
      </c>
    </row>
    <row r="32215" spans="2:2">
      <c r="B32215">
        <v>299809.79399999999</v>
      </c>
    </row>
    <row r="32216" spans="2:2">
      <c r="B32216">
        <v>299818.23599999998</v>
      </c>
    </row>
    <row r="32217" spans="2:2">
      <c r="B32217">
        <v>299826.64799999999</v>
      </c>
    </row>
    <row r="32218" spans="2:2">
      <c r="B32218">
        <v>299837.658</v>
      </c>
    </row>
    <row r="32219" spans="2:2">
      <c r="B32219">
        <v>299850.098</v>
      </c>
    </row>
    <row r="32220" spans="2:2">
      <c r="B32220">
        <v>299862.69500000001</v>
      </c>
    </row>
    <row r="32221" spans="2:2">
      <c r="B32221">
        <v>299873.79800000001</v>
      </c>
    </row>
    <row r="32222" spans="2:2">
      <c r="B32222">
        <v>299884.554</v>
      </c>
    </row>
    <row r="32223" spans="2:2">
      <c r="B32223">
        <v>299895.41499999998</v>
      </c>
    </row>
    <row r="32224" spans="2:2">
      <c r="B32224">
        <v>299907.87</v>
      </c>
    </row>
    <row r="32225" spans="2:2">
      <c r="B32225">
        <v>299919.58899999998</v>
      </c>
    </row>
    <row r="32226" spans="2:2">
      <c r="B32226">
        <v>299932.25</v>
      </c>
    </row>
    <row r="32227" spans="2:2">
      <c r="B32227">
        <v>299944.07199999999</v>
      </c>
    </row>
    <row r="32228" spans="2:2">
      <c r="B32228">
        <v>299955.50799999997</v>
      </c>
    </row>
    <row r="32229" spans="2:2">
      <c r="B32229">
        <v>299966.64</v>
      </c>
    </row>
    <row r="32230" spans="2:2">
      <c r="B32230">
        <v>299977.576</v>
      </c>
    </row>
    <row r="32231" spans="2:2">
      <c r="B32231">
        <v>299988.88099999999</v>
      </c>
    </row>
    <row r="32232" spans="2:2">
      <c r="B32232">
        <v>300000.05099999998</v>
      </c>
    </row>
    <row r="32233" spans="2:2">
      <c r="B32233">
        <v>300011.348</v>
      </c>
    </row>
    <row r="32234" spans="2:2">
      <c r="B32234">
        <v>300023.33199999999</v>
      </c>
    </row>
    <row r="32235" spans="2:2">
      <c r="B32235">
        <v>300036.67</v>
      </c>
    </row>
    <row r="32236" spans="2:2">
      <c r="B32236">
        <v>300046.701</v>
      </c>
    </row>
    <row r="32237" spans="2:2">
      <c r="B32237">
        <v>300057.76799999998</v>
      </c>
    </row>
    <row r="32238" spans="2:2">
      <c r="B32238">
        <v>300069.288</v>
      </c>
    </row>
    <row r="32239" spans="2:2">
      <c r="B32239">
        <v>300080.50799999997</v>
      </c>
    </row>
    <row r="32240" spans="2:2">
      <c r="B32240">
        <v>300091.32900000003</v>
      </c>
    </row>
    <row r="32241" spans="2:2">
      <c r="B32241">
        <v>300102.87800000003</v>
      </c>
    </row>
    <row r="32242" spans="2:2">
      <c r="B32242">
        <v>300113.98100000003</v>
      </c>
    </row>
    <row r="32243" spans="2:2">
      <c r="B32243">
        <v>300125.23300000001</v>
      </c>
    </row>
    <row r="32244" spans="2:2">
      <c r="B32244">
        <v>300136.26899999997</v>
      </c>
    </row>
    <row r="32245" spans="2:2">
      <c r="B32245">
        <v>300147.78999999998</v>
      </c>
    </row>
    <row r="32246" spans="2:2">
      <c r="B32246">
        <v>300159.17800000001</v>
      </c>
    </row>
    <row r="32247" spans="2:2">
      <c r="B32247">
        <v>300171.02799999999</v>
      </c>
    </row>
    <row r="32248" spans="2:2">
      <c r="B32248">
        <v>300181.76000000001</v>
      </c>
    </row>
    <row r="32249" spans="2:2">
      <c r="B32249">
        <v>300193.00400000002</v>
      </c>
    </row>
    <row r="32250" spans="2:2">
      <c r="B32250">
        <v>300204.03000000003</v>
      </c>
    </row>
    <row r="32251" spans="2:2">
      <c r="B32251">
        <v>300216.00900000002</v>
      </c>
    </row>
    <row r="32252" spans="2:2">
      <c r="B32252">
        <v>300226.90700000001</v>
      </c>
    </row>
    <row r="32253" spans="2:2">
      <c r="B32253">
        <v>300237.94199999998</v>
      </c>
    </row>
    <row r="32254" spans="2:2">
      <c r="B32254">
        <v>300250.22499999998</v>
      </c>
    </row>
    <row r="32255" spans="2:2">
      <c r="B32255">
        <v>300261.61300000001</v>
      </c>
    </row>
    <row r="32256" spans="2:2">
      <c r="B32256">
        <v>300273.538</v>
      </c>
    </row>
    <row r="32257" spans="2:2">
      <c r="B32257">
        <v>300284.30099999998</v>
      </c>
    </row>
    <row r="32258" spans="2:2">
      <c r="B32258">
        <v>300298.136</v>
      </c>
    </row>
    <row r="32259" spans="2:2">
      <c r="B32259">
        <v>300309.17300000001</v>
      </c>
    </row>
    <row r="32260" spans="2:2">
      <c r="B32260">
        <v>300318.92700000003</v>
      </c>
    </row>
    <row r="32261" spans="2:2">
      <c r="B32261">
        <v>300330.27</v>
      </c>
    </row>
    <row r="32262" spans="2:2">
      <c r="B32262">
        <v>300341.592</v>
      </c>
    </row>
    <row r="32263" spans="2:2">
      <c r="B32263">
        <v>300354.30800000002</v>
      </c>
    </row>
    <row r="32264" spans="2:2">
      <c r="B32264">
        <v>300364.75799999997</v>
      </c>
    </row>
    <row r="32265" spans="2:2">
      <c r="B32265">
        <v>300375.18900000001</v>
      </c>
    </row>
    <row r="32266" spans="2:2">
      <c r="B32266">
        <v>300385.413</v>
      </c>
    </row>
    <row r="32267" spans="2:2">
      <c r="B32267">
        <v>300397.30800000002</v>
      </c>
    </row>
    <row r="32268" spans="2:2">
      <c r="B32268">
        <v>300408.73599999998</v>
      </c>
    </row>
    <row r="32269" spans="2:2">
      <c r="B32269">
        <v>300419.69900000002</v>
      </c>
    </row>
    <row r="32270" spans="2:2">
      <c r="B32270">
        <v>300430.185</v>
      </c>
    </row>
    <row r="32271" spans="2:2">
      <c r="B32271">
        <v>300440.26899999997</v>
      </c>
    </row>
    <row r="32272" spans="2:2">
      <c r="B32272">
        <v>300452.46899999998</v>
      </c>
    </row>
    <row r="32273" spans="2:2">
      <c r="B32273">
        <v>300463.647</v>
      </c>
    </row>
    <row r="32274" spans="2:2">
      <c r="B32274">
        <v>300474.33500000002</v>
      </c>
    </row>
    <row r="32275" spans="2:2">
      <c r="B32275">
        <v>300485.527</v>
      </c>
    </row>
    <row r="32276" spans="2:2">
      <c r="B32276">
        <v>300495.90500000003</v>
      </c>
    </row>
    <row r="32277" spans="2:2">
      <c r="B32277">
        <v>300505.21500000003</v>
      </c>
    </row>
    <row r="32278" spans="2:2">
      <c r="B32278">
        <v>300516.09399999998</v>
      </c>
    </row>
    <row r="32279" spans="2:2">
      <c r="B32279">
        <v>300527.56300000002</v>
      </c>
    </row>
    <row r="32280" spans="2:2">
      <c r="B32280">
        <v>300537.90399999998</v>
      </c>
    </row>
    <row r="32281" spans="2:2">
      <c r="B32281">
        <v>300547.83</v>
      </c>
    </row>
    <row r="32282" spans="2:2">
      <c r="B32282">
        <v>300559.54300000001</v>
      </c>
    </row>
    <row r="32283" spans="2:2">
      <c r="B32283">
        <v>300569.90500000003</v>
      </c>
    </row>
    <row r="32284" spans="2:2">
      <c r="B32284">
        <v>300579.94500000001</v>
      </c>
    </row>
    <row r="32285" spans="2:2">
      <c r="B32285">
        <v>300591.91499999998</v>
      </c>
    </row>
    <row r="32286" spans="2:2">
      <c r="B32286">
        <v>300603.48100000003</v>
      </c>
    </row>
    <row r="32287" spans="2:2">
      <c r="B32287">
        <v>300614.87099999998</v>
      </c>
    </row>
    <row r="32288" spans="2:2">
      <c r="B32288">
        <v>300626.09100000001</v>
      </c>
    </row>
    <row r="32289" spans="2:2">
      <c r="B32289">
        <v>300636.44400000002</v>
      </c>
    </row>
    <row r="32290" spans="2:2">
      <c r="B32290">
        <v>300647.61300000001</v>
      </c>
    </row>
    <row r="32291" spans="2:2">
      <c r="B32291">
        <v>300659.63400000002</v>
      </c>
    </row>
    <row r="32292" spans="2:2">
      <c r="B32292">
        <v>300672.402</v>
      </c>
    </row>
    <row r="32293" spans="2:2">
      <c r="B32293">
        <v>300683.32799999998</v>
      </c>
    </row>
    <row r="32294" spans="2:2">
      <c r="B32294">
        <v>300695.56900000002</v>
      </c>
    </row>
    <row r="32295" spans="2:2">
      <c r="B32295">
        <v>300707.08100000001</v>
      </c>
    </row>
    <row r="32296" spans="2:2">
      <c r="B32296">
        <v>300719.10200000001</v>
      </c>
    </row>
    <row r="32297" spans="2:2">
      <c r="B32297">
        <v>300730.41800000001</v>
      </c>
    </row>
    <row r="32298" spans="2:2">
      <c r="B32298">
        <v>300742.70400000003</v>
      </c>
    </row>
    <row r="32299" spans="2:2">
      <c r="B32299">
        <v>300752.99300000002</v>
      </c>
    </row>
    <row r="32300" spans="2:2">
      <c r="B32300">
        <v>300763.973</v>
      </c>
    </row>
    <row r="32301" spans="2:2">
      <c r="B32301">
        <v>300775.70500000002</v>
      </c>
    </row>
    <row r="32302" spans="2:2">
      <c r="B32302">
        <v>300786.53499999997</v>
      </c>
    </row>
    <row r="32303" spans="2:2">
      <c r="B32303">
        <v>300799.57</v>
      </c>
    </row>
    <row r="32304" spans="2:2">
      <c r="B32304">
        <v>300812.065</v>
      </c>
    </row>
    <row r="32305" spans="2:2">
      <c r="B32305">
        <v>300822.826</v>
      </c>
    </row>
    <row r="32306" spans="2:2">
      <c r="B32306">
        <v>300834.34899999999</v>
      </c>
    </row>
    <row r="32307" spans="2:2">
      <c r="B32307">
        <v>300845.39</v>
      </c>
    </row>
    <row r="32308" spans="2:2">
      <c r="B32308">
        <v>300856.40899999999</v>
      </c>
    </row>
    <row r="32309" spans="2:2">
      <c r="B32309">
        <v>300867.51899999997</v>
      </c>
    </row>
    <row r="32310" spans="2:2">
      <c r="B32310">
        <v>300878.30699999997</v>
      </c>
    </row>
    <row r="32311" spans="2:2">
      <c r="B32311">
        <v>300890.51799999998</v>
      </c>
    </row>
    <row r="32312" spans="2:2">
      <c r="B32312">
        <v>300901.73300000001</v>
      </c>
    </row>
    <row r="32313" spans="2:2">
      <c r="B32313">
        <v>300913.31599999999</v>
      </c>
    </row>
    <row r="32314" spans="2:2">
      <c r="B32314">
        <v>300924.68800000002</v>
      </c>
    </row>
    <row r="32315" spans="2:2">
      <c r="B32315">
        <v>300935.48499999999</v>
      </c>
    </row>
    <row r="32316" spans="2:2">
      <c r="B32316">
        <v>300945.45500000002</v>
      </c>
    </row>
    <row r="32317" spans="2:2">
      <c r="B32317">
        <v>300957.375</v>
      </c>
    </row>
    <row r="32318" spans="2:2">
      <c r="B32318">
        <v>300968.223</v>
      </c>
    </row>
    <row r="32319" spans="2:2">
      <c r="B32319">
        <v>300978.54300000001</v>
      </c>
    </row>
    <row r="32320" spans="2:2">
      <c r="B32320">
        <v>300990.592</v>
      </c>
    </row>
    <row r="32321" spans="2:2">
      <c r="B32321">
        <v>301002.13299999997</v>
      </c>
    </row>
    <row r="32322" spans="2:2">
      <c r="B32322">
        <v>301012.98700000002</v>
      </c>
    </row>
    <row r="32323" spans="2:2">
      <c r="B32323">
        <v>301024.11200000002</v>
      </c>
    </row>
    <row r="32324" spans="2:2">
      <c r="B32324">
        <v>301034.89899999998</v>
      </c>
    </row>
    <row r="32325" spans="2:2">
      <c r="B32325">
        <v>301046.02100000001</v>
      </c>
    </row>
    <row r="32326" spans="2:2">
      <c r="B32326">
        <v>301057.32500000001</v>
      </c>
    </row>
    <row r="32327" spans="2:2">
      <c r="B32327">
        <v>301068.04599999997</v>
      </c>
    </row>
    <row r="32328" spans="2:2">
      <c r="B32328">
        <v>301079.01799999998</v>
      </c>
    </row>
    <row r="32329" spans="2:2">
      <c r="B32329">
        <v>301090.46899999998</v>
      </c>
    </row>
    <row r="32330" spans="2:2">
      <c r="B32330">
        <v>301101.522</v>
      </c>
    </row>
    <row r="32331" spans="2:2">
      <c r="B32331">
        <v>301113.00099999999</v>
      </c>
    </row>
    <row r="32332" spans="2:2">
      <c r="B32332">
        <v>301124.00400000002</v>
      </c>
    </row>
    <row r="32333" spans="2:2">
      <c r="B32333">
        <v>301134.62900000002</v>
      </c>
    </row>
    <row r="32334" spans="2:2">
      <c r="B32334">
        <v>301146.11599999998</v>
      </c>
    </row>
    <row r="32335" spans="2:2">
      <c r="B32335">
        <v>301158.05200000003</v>
      </c>
    </row>
    <row r="32336" spans="2:2">
      <c r="B32336">
        <v>301167.98599999998</v>
      </c>
    </row>
    <row r="32337" spans="2:2">
      <c r="B32337">
        <v>301178.75900000002</v>
      </c>
    </row>
    <row r="32338" spans="2:2">
      <c r="B32338">
        <v>301190.43300000002</v>
      </c>
    </row>
    <row r="32339" spans="2:2">
      <c r="B32339">
        <v>301200.31199999998</v>
      </c>
    </row>
    <row r="32340" spans="2:2">
      <c r="B32340">
        <v>301211.53899999999</v>
      </c>
    </row>
    <row r="32341" spans="2:2">
      <c r="B32341">
        <v>301221.84600000002</v>
      </c>
    </row>
    <row r="32342" spans="2:2">
      <c r="B32342">
        <v>301232.59000000003</v>
      </c>
    </row>
    <row r="32343" spans="2:2">
      <c r="B32343">
        <v>301244.52500000002</v>
      </c>
    </row>
    <row r="32344" spans="2:2">
      <c r="B32344">
        <v>301255.33899999998</v>
      </c>
    </row>
    <row r="32345" spans="2:2">
      <c r="B32345">
        <v>301266.01500000001</v>
      </c>
    </row>
    <row r="32346" spans="2:2">
      <c r="B32346">
        <v>301277.087</v>
      </c>
    </row>
    <row r="32347" spans="2:2">
      <c r="B32347">
        <v>301286.43300000002</v>
      </c>
    </row>
    <row r="32348" spans="2:2">
      <c r="B32348">
        <v>301297.05699999997</v>
      </c>
    </row>
    <row r="32349" spans="2:2">
      <c r="B32349">
        <v>301307.755</v>
      </c>
    </row>
    <row r="32350" spans="2:2">
      <c r="B32350">
        <v>301319.22499999998</v>
      </c>
    </row>
    <row r="32351" spans="2:2">
      <c r="B32351">
        <v>301330.85700000002</v>
      </c>
    </row>
    <row r="32352" spans="2:2">
      <c r="B32352">
        <v>301341.86300000001</v>
      </c>
    </row>
    <row r="32353" spans="2:2">
      <c r="B32353">
        <v>301352.56099999999</v>
      </c>
    </row>
    <row r="32354" spans="2:2">
      <c r="B32354">
        <v>301363.25599999999</v>
      </c>
    </row>
    <row r="32355" spans="2:2">
      <c r="B32355">
        <v>301374.10399999999</v>
      </c>
    </row>
    <row r="32356" spans="2:2">
      <c r="B32356">
        <v>301384.05200000003</v>
      </c>
    </row>
    <row r="32357" spans="2:2">
      <c r="B32357">
        <v>301394.71399999998</v>
      </c>
    </row>
    <row r="32358" spans="2:2">
      <c r="B32358">
        <v>301406.01199999999</v>
      </c>
    </row>
    <row r="32359" spans="2:2">
      <c r="B32359">
        <v>301416.43099999998</v>
      </c>
    </row>
    <row r="32360" spans="2:2">
      <c r="B32360">
        <v>301424.86599999998</v>
      </c>
    </row>
    <row r="32361" spans="2:2">
      <c r="B32361">
        <v>301435.71799999999</v>
      </c>
    </row>
    <row r="32362" spans="2:2">
      <c r="B32362">
        <v>301445.85600000003</v>
      </c>
    </row>
    <row r="32363" spans="2:2">
      <c r="B32363">
        <v>301456.71799999999</v>
      </c>
    </row>
    <row r="32364" spans="2:2">
      <c r="B32364">
        <v>301466.43400000001</v>
      </c>
    </row>
    <row r="32365" spans="2:2">
      <c r="B32365">
        <v>301476.21600000001</v>
      </c>
    </row>
    <row r="32366" spans="2:2">
      <c r="B32366">
        <v>301486.22899999999</v>
      </c>
    </row>
    <row r="32367" spans="2:2">
      <c r="B32367">
        <v>301497.185</v>
      </c>
    </row>
    <row r="32368" spans="2:2">
      <c r="B32368">
        <v>301507.08600000001</v>
      </c>
    </row>
    <row r="32369" spans="2:2">
      <c r="B32369">
        <v>301515.85800000001</v>
      </c>
    </row>
    <row r="32370" spans="2:2">
      <c r="B32370">
        <v>301526.978</v>
      </c>
    </row>
    <row r="32371" spans="2:2">
      <c r="B32371">
        <v>301537.15399999998</v>
      </c>
    </row>
    <row r="32372" spans="2:2">
      <c r="B32372">
        <v>301547.17599999998</v>
      </c>
    </row>
    <row r="32373" spans="2:2">
      <c r="B32373">
        <v>301558.11499999999</v>
      </c>
    </row>
    <row r="32374" spans="2:2">
      <c r="B32374">
        <v>301569.41800000001</v>
      </c>
    </row>
    <row r="32375" spans="2:2">
      <c r="B32375">
        <v>301579.77100000001</v>
      </c>
    </row>
    <row r="32376" spans="2:2">
      <c r="B32376">
        <v>301591.32299999997</v>
      </c>
    </row>
    <row r="32377" spans="2:2">
      <c r="B32377">
        <v>301601.41100000002</v>
      </c>
    </row>
    <row r="32378" spans="2:2">
      <c r="B32378">
        <v>301612.00900000002</v>
      </c>
    </row>
    <row r="32379" spans="2:2">
      <c r="B32379">
        <v>301623.114</v>
      </c>
    </row>
    <row r="32380" spans="2:2">
      <c r="B32380">
        <v>301632.50900000002</v>
      </c>
    </row>
    <row r="32381" spans="2:2">
      <c r="B32381">
        <v>301642.60100000002</v>
      </c>
    </row>
    <row r="32382" spans="2:2">
      <c r="B32382">
        <v>301653.07900000003</v>
      </c>
    </row>
    <row r="32383" spans="2:2">
      <c r="B32383">
        <v>301663.48</v>
      </c>
    </row>
    <row r="32384" spans="2:2">
      <c r="B32384">
        <v>301674.15299999999</v>
      </c>
    </row>
    <row r="32385" spans="2:2">
      <c r="B32385">
        <v>301684.92700000003</v>
      </c>
    </row>
    <row r="32386" spans="2:2">
      <c r="B32386">
        <v>301697.06400000001</v>
      </c>
    </row>
    <row r="32387" spans="2:2">
      <c r="B32387">
        <v>301706.82</v>
      </c>
    </row>
    <row r="32388" spans="2:2">
      <c r="B32388">
        <v>301717.90100000001</v>
      </c>
    </row>
    <row r="32389" spans="2:2">
      <c r="B32389">
        <v>301728.75199999998</v>
      </c>
    </row>
    <row r="32390" spans="2:2">
      <c r="B32390">
        <v>301738.85399999999</v>
      </c>
    </row>
    <row r="32391" spans="2:2">
      <c r="B32391">
        <v>301749.62199999997</v>
      </c>
    </row>
    <row r="32392" spans="2:2">
      <c r="B32392">
        <v>301760.35800000001</v>
      </c>
    </row>
    <row r="32393" spans="2:2">
      <c r="B32393">
        <v>301771.11</v>
      </c>
    </row>
    <row r="32394" spans="2:2">
      <c r="B32394">
        <v>301780.98800000001</v>
      </c>
    </row>
    <row r="32395" spans="2:2">
      <c r="B32395">
        <v>301791.19300000003</v>
      </c>
    </row>
    <row r="32396" spans="2:2">
      <c r="B32396">
        <v>301802.89799999999</v>
      </c>
    </row>
    <row r="32397" spans="2:2">
      <c r="B32397">
        <v>301814.02100000001</v>
      </c>
    </row>
    <row r="32398" spans="2:2">
      <c r="B32398">
        <v>301823.815</v>
      </c>
    </row>
    <row r="32399" spans="2:2">
      <c r="B32399">
        <v>301834.94099999999</v>
      </c>
    </row>
    <row r="32400" spans="2:2">
      <c r="B32400">
        <v>301845.82199999999</v>
      </c>
    </row>
    <row r="32401" spans="2:2">
      <c r="B32401">
        <v>301856.24699999997</v>
      </c>
    </row>
    <row r="32402" spans="2:2">
      <c r="B32402">
        <v>301867.75099999999</v>
      </c>
    </row>
    <row r="32403" spans="2:2">
      <c r="B32403">
        <v>301876.57199999999</v>
      </c>
    </row>
    <row r="32404" spans="2:2">
      <c r="B32404">
        <v>301887.43199999997</v>
      </c>
    </row>
    <row r="32405" spans="2:2">
      <c r="B32405">
        <v>301897.84999999998</v>
      </c>
    </row>
    <row r="32406" spans="2:2">
      <c r="B32406">
        <v>301907.00900000002</v>
      </c>
    </row>
    <row r="32407" spans="2:2">
      <c r="B32407">
        <v>301917.09399999998</v>
      </c>
    </row>
    <row r="32408" spans="2:2">
      <c r="B32408">
        <v>301928.842</v>
      </c>
    </row>
    <row r="32409" spans="2:2">
      <c r="B32409">
        <v>301939.73499999999</v>
      </c>
    </row>
    <row r="32410" spans="2:2">
      <c r="B32410">
        <v>301951.30800000002</v>
      </c>
    </row>
    <row r="32411" spans="2:2">
      <c r="B32411">
        <v>301962.511</v>
      </c>
    </row>
    <row r="32412" spans="2:2">
      <c r="B32412">
        <v>301974.22100000002</v>
      </c>
    </row>
    <row r="32413" spans="2:2">
      <c r="B32413">
        <v>301985.076</v>
      </c>
    </row>
    <row r="32414" spans="2:2">
      <c r="B32414">
        <v>301996.17800000001</v>
      </c>
    </row>
    <row r="32415" spans="2:2">
      <c r="B32415">
        <v>302007.72100000002</v>
      </c>
    </row>
    <row r="32416" spans="2:2">
      <c r="B32416">
        <v>302019.54700000002</v>
      </c>
    </row>
    <row r="32417" spans="2:2">
      <c r="B32417">
        <v>302031.71899999998</v>
      </c>
    </row>
    <row r="32418" spans="2:2">
      <c r="B32418">
        <v>302043.185</v>
      </c>
    </row>
    <row r="32419" spans="2:2">
      <c r="B32419">
        <v>302054.28600000002</v>
      </c>
    </row>
    <row r="32420" spans="2:2">
      <c r="B32420">
        <v>302063.15999999997</v>
      </c>
    </row>
    <row r="32421" spans="2:2">
      <c r="B32421">
        <v>302069.06300000002</v>
      </c>
    </row>
    <row r="32422" spans="2:2">
      <c r="B32422">
        <v>302073.20400000003</v>
      </c>
    </row>
    <row r="32423" spans="2:2">
      <c r="B32423">
        <v>302077.91700000002</v>
      </c>
    </row>
    <row r="32424" spans="2:2">
      <c r="B32424">
        <v>302082.924</v>
      </c>
    </row>
    <row r="32425" spans="2:2">
      <c r="B32425">
        <v>302087.54499999998</v>
      </c>
    </row>
    <row r="32426" spans="2:2">
      <c r="B32426">
        <v>302093.11700000003</v>
      </c>
    </row>
    <row r="32427" spans="2:2">
      <c r="B32427">
        <v>302098.2</v>
      </c>
    </row>
    <row r="32428" spans="2:2">
      <c r="B32428">
        <v>302103.85700000002</v>
      </c>
    </row>
    <row r="32429" spans="2:2">
      <c r="B32429">
        <v>302108.739</v>
      </c>
    </row>
    <row r="32430" spans="2:2">
      <c r="B32430">
        <v>302114.09100000001</v>
      </c>
    </row>
    <row r="32431" spans="2:2">
      <c r="B32431">
        <v>302119.51500000001</v>
      </c>
    </row>
    <row r="32432" spans="2:2">
      <c r="B32432">
        <v>302124.45699999999</v>
      </c>
    </row>
    <row r="32433" spans="2:2">
      <c r="B32433">
        <v>302129.72100000002</v>
      </c>
    </row>
    <row r="32434" spans="2:2">
      <c r="B32434">
        <v>302135.32400000002</v>
      </c>
    </row>
    <row r="32435" spans="2:2">
      <c r="B32435">
        <v>302140.44400000002</v>
      </c>
    </row>
    <row r="32436" spans="2:2">
      <c r="B32436">
        <v>302146.37699999998</v>
      </c>
    </row>
    <row r="32437" spans="2:2">
      <c r="B32437">
        <v>302151.31</v>
      </c>
    </row>
    <row r="32438" spans="2:2">
      <c r="B32438">
        <v>302157.02299999999</v>
      </c>
    </row>
    <row r="32439" spans="2:2">
      <c r="B32439">
        <v>302162.34600000002</v>
      </c>
    </row>
    <row r="32440" spans="2:2">
      <c r="B32440">
        <v>302167.33799999999</v>
      </c>
    </row>
    <row r="32441" spans="2:2">
      <c r="B32441">
        <v>302172.25599999999</v>
      </c>
    </row>
    <row r="32442" spans="2:2">
      <c r="B32442">
        <v>302177.20400000003</v>
      </c>
    </row>
    <row r="32443" spans="2:2">
      <c r="B32443">
        <v>302182.96299999999</v>
      </c>
    </row>
    <row r="32444" spans="2:2">
      <c r="B32444">
        <v>302187.71600000001</v>
      </c>
    </row>
    <row r="32445" spans="2:2">
      <c r="B32445">
        <v>302192.06900000002</v>
      </c>
    </row>
    <row r="32446" spans="2:2">
      <c r="B32446">
        <v>302197.315</v>
      </c>
    </row>
    <row r="32447" spans="2:2">
      <c r="B32447">
        <v>302202.973</v>
      </c>
    </row>
    <row r="32448" spans="2:2">
      <c r="B32448">
        <v>302208.01299999998</v>
      </c>
    </row>
    <row r="32449" spans="2:2">
      <c r="B32449">
        <v>302212.89500000002</v>
      </c>
    </row>
    <row r="32450" spans="2:2">
      <c r="B32450">
        <v>302218.13199999998</v>
      </c>
    </row>
    <row r="32451" spans="2:2">
      <c r="B32451">
        <v>302223.66100000002</v>
      </c>
    </row>
    <row r="32452" spans="2:2">
      <c r="B32452">
        <v>302229.837</v>
      </c>
    </row>
    <row r="32453" spans="2:2">
      <c r="B32453">
        <v>302233.76400000002</v>
      </c>
    </row>
    <row r="32454" spans="2:2">
      <c r="B32454">
        <v>302239.20899999997</v>
      </c>
    </row>
    <row r="32455" spans="2:2">
      <c r="B32455">
        <v>302244.391</v>
      </c>
    </row>
    <row r="32456" spans="2:2">
      <c r="B32456">
        <v>302250.34100000001</v>
      </c>
    </row>
    <row r="32457" spans="2:2">
      <c r="B32457">
        <v>302255.62599999999</v>
      </c>
    </row>
    <row r="32458" spans="2:2">
      <c r="B32458">
        <v>302260.33</v>
      </c>
    </row>
    <row r="32459" spans="2:2">
      <c r="B32459">
        <v>302265.47700000001</v>
      </c>
    </row>
    <row r="32460" spans="2:2">
      <c r="B32460">
        <v>302270.80300000001</v>
      </c>
    </row>
    <row r="32461" spans="2:2">
      <c r="B32461">
        <v>302277.10200000001</v>
      </c>
    </row>
    <row r="32462" spans="2:2">
      <c r="B32462">
        <v>302282.69699999999</v>
      </c>
    </row>
    <row r="32463" spans="2:2">
      <c r="B32463">
        <v>302288.685</v>
      </c>
    </row>
    <row r="32464" spans="2:2">
      <c r="B32464">
        <v>302295.26500000001</v>
      </c>
    </row>
    <row r="32465" spans="2:2">
      <c r="B32465">
        <v>302302.196</v>
      </c>
    </row>
    <row r="32466" spans="2:2">
      <c r="B32466">
        <v>302308.97700000001</v>
      </c>
    </row>
    <row r="32467" spans="2:2">
      <c r="B32467">
        <v>302317.429</v>
      </c>
    </row>
    <row r="32468" spans="2:2">
      <c r="B32468">
        <v>302326.52100000001</v>
      </c>
    </row>
    <row r="32469" spans="2:2">
      <c r="B32469">
        <v>302335.75900000002</v>
      </c>
    </row>
    <row r="32470" spans="2:2">
      <c r="B32470">
        <v>302345.674</v>
      </c>
    </row>
    <row r="32471" spans="2:2">
      <c r="B32471">
        <v>302356.30099999998</v>
      </c>
    </row>
    <row r="32472" spans="2:2">
      <c r="B32472">
        <v>302366.96000000002</v>
      </c>
    </row>
    <row r="32473" spans="2:2">
      <c r="B32473">
        <v>302377.837</v>
      </c>
    </row>
    <row r="32474" spans="2:2">
      <c r="B32474">
        <v>302388.88099999999</v>
      </c>
    </row>
    <row r="32475" spans="2:2">
      <c r="B32475">
        <v>302399.78100000002</v>
      </c>
    </row>
    <row r="32476" spans="2:2">
      <c r="B32476">
        <v>302412.19400000002</v>
      </c>
    </row>
    <row r="32477" spans="2:2">
      <c r="B32477">
        <v>302424.065</v>
      </c>
    </row>
    <row r="32478" spans="2:2">
      <c r="B32478">
        <v>302435.924</v>
      </c>
    </row>
    <row r="32479" spans="2:2">
      <c r="B32479">
        <v>302447.61700000003</v>
      </c>
    </row>
    <row r="32480" spans="2:2">
      <c r="B32480">
        <v>302459.81699999998</v>
      </c>
    </row>
    <row r="32481" spans="2:2">
      <c r="B32481">
        <v>302471.90399999998</v>
      </c>
    </row>
    <row r="32482" spans="2:2">
      <c r="B32482">
        <v>302484.33500000002</v>
      </c>
    </row>
    <row r="32483" spans="2:2">
      <c r="B32483">
        <v>302496.41600000003</v>
      </c>
    </row>
    <row r="32484" spans="2:2">
      <c r="B32484">
        <v>302509.13099999999</v>
      </c>
    </row>
    <row r="32485" spans="2:2">
      <c r="B32485">
        <v>302521.57400000002</v>
      </c>
    </row>
    <row r="32486" spans="2:2">
      <c r="B32486">
        <v>302534.859</v>
      </c>
    </row>
    <row r="32487" spans="2:2">
      <c r="B32487">
        <v>302547.12699999998</v>
      </c>
    </row>
    <row r="32488" spans="2:2">
      <c r="B32488">
        <v>302559.89799999999</v>
      </c>
    </row>
    <row r="32489" spans="2:2">
      <c r="B32489">
        <v>302572.272</v>
      </c>
    </row>
    <row r="32490" spans="2:2">
      <c r="B32490">
        <v>302584.87800000003</v>
      </c>
    </row>
    <row r="32491" spans="2:2">
      <c r="B32491">
        <v>302596.84899999999</v>
      </c>
    </row>
    <row r="32492" spans="2:2">
      <c r="B32492">
        <v>302609.37099999998</v>
      </c>
    </row>
    <row r="32493" spans="2:2">
      <c r="B32493">
        <v>302623.37099999998</v>
      </c>
    </row>
    <row r="32494" spans="2:2">
      <c r="B32494">
        <v>302635.68800000002</v>
      </c>
    </row>
    <row r="32495" spans="2:2">
      <c r="B32495">
        <v>302648.554</v>
      </c>
    </row>
    <row r="32496" spans="2:2">
      <c r="B32496">
        <v>302660.989</v>
      </c>
    </row>
    <row r="32497" spans="2:2">
      <c r="B32497">
        <v>302673.25699999998</v>
      </c>
    </row>
    <row r="32498" spans="2:2">
      <c r="B32498">
        <v>302685.36499999999</v>
      </c>
    </row>
    <row r="32499" spans="2:2">
      <c r="B32499">
        <v>302697.55599999998</v>
      </c>
    </row>
    <row r="32500" spans="2:2">
      <c r="B32500">
        <v>302710.47600000002</v>
      </c>
    </row>
    <row r="32501" spans="2:2">
      <c r="B32501">
        <v>302723.185</v>
      </c>
    </row>
    <row r="32502" spans="2:2">
      <c r="B32502">
        <v>302735.16700000002</v>
      </c>
    </row>
    <row r="32503" spans="2:2">
      <c r="B32503">
        <v>302747.51299999998</v>
      </c>
    </row>
    <row r="32504" spans="2:2">
      <c r="B32504">
        <v>302760.37099999998</v>
      </c>
    </row>
    <row r="32505" spans="2:2">
      <c r="B32505">
        <v>302772.92099999997</v>
      </c>
    </row>
    <row r="32506" spans="2:2">
      <c r="B32506">
        <v>302786.054</v>
      </c>
    </row>
    <row r="32507" spans="2:2">
      <c r="B32507">
        <v>302798.53399999999</v>
      </c>
    </row>
    <row r="32508" spans="2:2">
      <c r="B32508">
        <v>302811.30599999998</v>
      </c>
    </row>
    <row r="32509" spans="2:2">
      <c r="B32509">
        <v>302823.02399999998</v>
      </c>
    </row>
    <row r="32510" spans="2:2">
      <c r="B32510">
        <v>302835.66700000002</v>
      </c>
    </row>
    <row r="32511" spans="2:2">
      <c r="B32511">
        <v>302847.66399999999</v>
      </c>
    </row>
    <row r="32512" spans="2:2">
      <c r="B32512">
        <v>302860.18599999999</v>
      </c>
    </row>
    <row r="32513" spans="2:2">
      <c r="B32513">
        <v>302872.73300000001</v>
      </c>
    </row>
    <row r="32514" spans="2:2">
      <c r="B32514">
        <v>302885.61200000002</v>
      </c>
    </row>
    <row r="32515" spans="2:2">
      <c r="B32515">
        <v>302898.20799999998</v>
      </c>
    </row>
    <row r="32516" spans="2:2">
      <c r="B32516">
        <v>302910.69699999999</v>
      </c>
    </row>
    <row r="32517" spans="2:2">
      <c r="B32517">
        <v>302923.51299999998</v>
      </c>
    </row>
    <row r="32518" spans="2:2">
      <c r="B32518">
        <v>302935.99300000002</v>
      </c>
    </row>
    <row r="32519" spans="2:2">
      <c r="B32519">
        <v>302948.31900000002</v>
      </c>
    </row>
    <row r="32520" spans="2:2">
      <c r="B32520">
        <v>302960.74900000001</v>
      </c>
    </row>
    <row r="32521" spans="2:2">
      <c r="B32521">
        <v>302972.82</v>
      </c>
    </row>
    <row r="32522" spans="2:2">
      <c r="B32522">
        <v>302984.90399999998</v>
      </c>
    </row>
    <row r="32523" spans="2:2">
      <c r="B32523">
        <v>302997.20799999998</v>
      </c>
    </row>
    <row r="32524" spans="2:2">
      <c r="B32524">
        <v>303008.79300000001</v>
      </c>
    </row>
    <row r="32525" spans="2:2">
      <c r="B32525">
        <v>303020.53999999998</v>
      </c>
    </row>
    <row r="32526" spans="2:2">
      <c r="B32526">
        <v>303033.02799999999</v>
      </c>
    </row>
    <row r="32527" spans="2:2">
      <c r="B32527">
        <v>303046.11499999999</v>
      </c>
    </row>
    <row r="32528" spans="2:2">
      <c r="B32528">
        <v>303058.46600000001</v>
      </c>
    </row>
    <row r="32529" spans="2:2">
      <c r="B32529">
        <v>303069.89799999999</v>
      </c>
    </row>
    <row r="32530" spans="2:2">
      <c r="B32530">
        <v>303081.43199999997</v>
      </c>
    </row>
    <row r="32531" spans="2:2">
      <c r="B32531">
        <v>303093.77799999999</v>
      </c>
    </row>
    <row r="32532" spans="2:2">
      <c r="B32532">
        <v>303106.31800000003</v>
      </c>
    </row>
    <row r="32533" spans="2:2">
      <c r="B32533">
        <v>303118.74</v>
      </c>
    </row>
    <row r="32534" spans="2:2">
      <c r="B32534">
        <v>303129.86300000001</v>
      </c>
    </row>
    <row r="32535" spans="2:2">
      <c r="B32535">
        <v>303141.49599999998</v>
      </c>
    </row>
    <row r="32536" spans="2:2">
      <c r="B32536">
        <v>303153.49</v>
      </c>
    </row>
    <row r="32537" spans="2:2">
      <c r="B32537">
        <v>303165.75300000003</v>
      </c>
    </row>
    <row r="32538" spans="2:2">
      <c r="B32538">
        <v>303178.45299999998</v>
      </c>
    </row>
    <row r="32539" spans="2:2">
      <c r="B32539">
        <v>303189.98200000002</v>
      </c>
    </row>
    <row r="32540" spans="2:2">
      <c r="B32540">
        <v>303202.29200000002</v>
      </c>
    </row>
    <row r="32541" spans="2:2">
      <c r="B32541">
        <v>303214.58899999998</v>
      </c>
    </row>
    <row r="32542" spans="2:2">
      <c r="B32542">
        <v>303226.962</v>
      </c>
    </row>
    <row r="32543" spans="2:2">
      <c r="B32543">
        <v>303238.326</v>
      </c>
    </row>
    <row r="32544" spans="2:2">
      <c r="B32544">
        <v>303250.53600000002</v>
      </c>
    </row>
    <row r="32545" spans="2:2">
      <c r="B32545">
        <v>303260.71000000002</v>
      </c>
    </row>
    <row r="32546" spans="2:2">
      <c r="B32546">
        <v>303273.00400000002</v>
      </c>
    </row>
    <row r="32547" spans="2:2">
      <c r="B32547">
        <v>303284.57900000003</v>
      </c>
    </row>
    <row r="32548" spans="2:2">
      <c r="B32548">
        <v>303296.56900000002</v>
      </c>
    </row>
    <row r="32549" spans="2:2">
      <c r="B32549">
        <v>303308.34100000001</v>
      </c>
    </row>
    <row r="32550" spans="2:2">
      <c r="B32550">
        <v>303318.57299999997</v>
      </c>
    </row>
    <row r="32551" spans="2:2">
      <c r="B32551">
        <v>303330.505</v>
      </c>
    </row>
    <row r="32552" spans="2:2">
      <c r="B32552">
        <v>303343.01</v>
      </c>
    </row>
    <row r="32553" spans="2:2">
      <c r="B32553">
        <v>303355.255</v>
      </c>
    </row>
    <row r="32554" spans="2:2">
      <c r="B32554">
        <v>303366.99400000001</v>
      </c>
    </row>
    <row r="32555" spans="2:2">
      <c r="B32555">
        <v>303379.64199999999</v>
      </c>
    </row>
    <row r="32556" spans="2:2">
      <c r="B32556">
        <v>303390.45799999998</v>
      </c>
    </row>
    <row r="32557" spans="2:2">
      <c r="B32557">
        <v>303402.80200000003</v>
      </c>
    </row>
    <row r="32558" spans="2:2">
      <c r="B32558">
        <v>303414.50599999999</v>
      </c>
    </row>
    <row r="32559" spans="2:2">
      <c r="B32559">
        <v>303425.696</v>
      </c>
    </row>
    <row r="32560" spans="2:2">
      <c r="B32560">
        <v>303436.62199999997</v>
      </c>
    </row>
    <row r="32561" spans="2:2">
      <c r="B32561">
        <v>303448.26299999998</v>
      </c>
    </row>
    <row r="32562" spans="2:2">
      <c r="B32562">
        <v>303460.61300000001</v>
      </c>
    </row>
    <row r="32563" spans="2:2">
      <c r="B32563">
        <v>303472.54700000002</v>
      </c>
    </row>
    <row r="32564" spans="2:2">
      <c r="B32564">
        <v>303483.11700000003</v>
      </c>
    </row>
    <row r="32565" spans="2:2">
      <c r="B32565">
        <v>303495.15500000003</v>
      </c>
    </row>
    <row r="32566" spans="2:2">
      <c r="B32566">
        <v>303506.95699999999</v>
      </c>
    </row>
    <row r="32567" spans="2:2">
      <c r="B32567">
        <v>303518.777</v>
      </c>
    </row>
    <row r="32568" spans="2:2">
      <c r="B32568">
        <v>303529.83</v>
      </c>
    </row>
    <row r="32569" spans="2:2">
      <c r="B32569">
        <v>303542.12400000001</v>
      </c>
    </row>
    <row r="32570" spans="2:2">
      <c r="B32570">
        <v>303553.43</v>
      </c>
    </row>
    <row r="32571" spans="2:2">
      <c r="B32571">
        <v>303564.78399999999</v>
      </c>
    </row>
    <row r="32572" spans="2:2">
      <c r="B32572">
        <v>303576.033</v>
      </c>
    </row>
    <row r="32573" spans="2:2">
      <c r="B32573">
        <v>303586.76400000002</v>
      </c>
    </row>
    <row r="32574" spans="2:2">
      <c r="B32574">
        <v>303598.03700000001</v>
      </c>
    </row>
    <row r="32575" spans="2:2">
      <c r="B32575">
        <v>303608.79399999999</v>
      </c>
    </row>
    <row r="32576" spans="2:2">
      <c r="B32576">
        <v>303619.141</v>
      </c>
    </row>
    <row r="32577" spans="2:2">
      <c r="B32577">
        <v>303628.533</v>
      </c>
    </row>
    <row r="32578" spans="2:2">
      <c r="B32578">
        <v>303637.484</v>
      </c>
    </row>
    <row r="32579" spans="2:2">
      <c r="B32579">
        <v>303644.636</v>
      </c>
    </row>
    <row r="32580" spans="2:2">
      <c r="B32580">
        <v>303652.26</v>
      </c>
    </row>
    <row r="32581" spans="2:2">
      <c r="B32581">
        <v>303660.28000000003</v>
      </c>
    </row>
    <row r="32582" spans="2:2">
      <c r="B32582">
        <v>303668.35499999998</v>
      </c>
    </row>
    <row r="32583" spans="2:2">
      <c r="B32583">
        <v>303676.40399999998</v>
      </c>
    </row>
    <row r="32584" spans="2:2">
      <c r="B32584">
        <v>303684.54599999997</v>
      </c>
    </row>
    <row r="32585" spans="2:2">
      <c r="B32585">
        <v>303692.348</v>
      </c>
    </row>
    <row r="32586" spans="2:2">
      <c r="B32586">
        <v>303700.47899999999</v>
      </c>
    </row>
    <row r="32587" spans="2:2">
      <c r="B32587">
        <v>303708.36499999999</v>
      </c>
    </row>
    <row r="32588" spans="2:2">
      <c r="B32588">
        <v>303716.48100000003</v>
      </c>
    </row>
    <row r="32589" spans="2:2">
      <c r="B32589">
        <v>303724.83100000001</v>
      </c>
    </row>
    <row r="32590" spans="2:2">
      <c r="B32590">
        <v>303732.57699999999</v>
      </c>
    </row>
    <row r="32591" spans="2:2">
      <c r="B32591">
        <v>303740.761</v>
      </c>
    </row>
    <row r="32592" spans="2:2">
      <c r="B32592">
        <v>303748.61599999998</v>
      </c>
    </row>
    <row r="32593" spans="2:2">
      <c r="B32593">
        <v>303756.41600000003</v>
      </c>
    </row>
    <row r="32594" spans="2:2">
      <c r="B32594">
        <v>303764.32699999999</v>
      </c>
    </row>
    <row r="32595" spans="2:2">
      <c r="B32595">
        <v>303772.42700000003</v>
      </c>
    </row>
    <row r="32596" spans="2:2">
      <c r="B32596">
        <v>303780.00300000003</v>
      </c>
    </row>
    <row r="32597" spans="2:2">
      <c r="B32597">
        <v>303787.89600000001</v>
      </c>
    </row>
    <row r="32598" spans="2:2">
      <c r="B32598">
        <v>303795.967</v>
      </c>
    </row>
    <row r="32599" spans="2:2">
      <c r="B32599">
        <v>303804.201</v>
      </c>
    </row>
    <row r="32600" spans="2:2">
      <c r="B32600">
        <v>303812.32</v>
      </c>
    </row>
    <row r="32601" spans="2:2">
      <c r="B32601">
        <v>303820.43400000001</v>
      </c>
    </row>
    <row r="32602" spans="2:2">
      <c r="B32602">
        <v>303828.60600000003</v>
      </c>
    </row>
    <row r="32603" spans="2:2">
      <c r="B32603">
        <v>303837.27600000001</v>
      </c>
    </row>
    <row r="32604" spans="2:2">
      <c r="B32604">
        <v>303844.51199999999</v>
      </c>
    </row>
    <row r="32605" spans="2:2">
      <c r="B32605">
        <v>303852.52299999999</v>
      </c>
    </row>
    <row r="32606" spans="2:2">
      <c r="B32606">
        <v>303860.96399999998</v>
      </c>
    </row>
    <row r="32607" spans="2:2">
      <c r="B32607">
        <v>303868.45699999999</v>
      </c>
    </row>
    <row r="32608" spans="2:2">
      <c r="B32608">
        <v>303876.55099999998</v>
      </c>
    </row>
    <row r="32609" spans="2:2">
      <c r="B32609">
        <v>303883.43599999999</v>
      </c>
    </row>
    <row r="32610" spans="2:2">
      <c r="B32610">
        <v>303891.26400000002</v>
      </c>
    </row>
    <row r="32611" spans="2:2">
      <c r="B32611">
        <v>303898.97200000001</v>
      </c>
    </row>
    <row r="32612" spans="2:2">
      <c r="B32612">
        <v>303905.625</v>
      </c>
    </row>
    <row r="32613" spans="2:2">
      <c r="B32613">
        <v>303913.614</v>
      </c>
    </row>
    <row r="32614" spans="2:2">
      <c r="B32614">
        <v>303920.375</v>
      </c>
    </row>
    <row r="32615" spans="2:2">
      <c r="B32615">
        <v>303927.59299999999</v>
      </c>
    </row>
    <row r="32616" spans="2:2">
      <c r="B32616">
        <v>303935.90899999999</v>
      </c>
    </row>
    <row r="32617" spans="2:2">
      <c r="B32617">
        <v>303941.90899999999</v>
      </c>
    </row>
    <row r="32618" spans="2:2">
      <c r="B32618">
        <v>303948.674</v>
      </c>
    </row>
    <row r="32619" spans="2:2">
      <c r="B32619">
        <v>303955.86499999999</v>
      </c>
    </row>
    <row r="32620" spans="2:2">
      <c r="B32620">
        <v>303963.09000000003</v>
      </c>
    </row>
    <row r="32621" spans="2:2">
      <c r="B32621">
        <v>303970.25900000002</v>
      </c>
    </row>
    <row r="32622" spans="2:2">
      <c r="B32622">
        <v>303977.35700000002</v>
      </c>
    </row>
    <row r="32623" spans="2:2">
      <c r="B32623">
        <v>303984.397</v>
      </c>
    </row>
    <row r="32624" spans="2:2">
      <c r="B32624">
        <v>303990.96399999998</v>
      </c>
    </row>
    <row r="32625" spans="2:2">
      <c r="B32625">
        <v>303999.37699999998</v>
      </c>
    </row>
    <row r="32626" spans="2:2">
      <c r="B32626">
        <v>304004.82400000002</v>
      </c>
    </row>
    <row r="32627" spans="2:2">
      <c r="B32627">
        <v>304011.98100000003</v>
      </c>
    </row>
    <row r="32628" spans="2:2">
      <c r="B32628">
        <v>304019.31</v>
      </c>
    </row>
    <row r="32629" spans="2:2">
      <c r="B32629">
        <v>304025.61300000001</v>
      </c>
    </row>
    <row r="32630" spans="2:2">
      <c r="B32630">
        <v>304032.27</v>
      </c>
    </row>
    <row r="32631" spans="2:2">
      <c r="B32631">
        <v>304039.27799999999</v>
      </c>
    </row>
    <row r="32632" spans="2:2">
      <c r="B32632">
        <v>304045.99900000001</v>
      </c>
    </row>
    <row r="32633" spans="2:2">
      <c r="B32633">
        <v>304052.93400000001</v>
      </c>
    </row>
    <row r="32634" spans="2:2">
      <c r="B32634">
        <v>304059.74099999998</v>
      </c>
    </row>
    <row r="32635" spans="2:2">
      <c r="B32635">
        <v>304066.57199999999</v>
      </c>
    </row>
    <row r="32636" spans="2:2">
      <c r="B32636">
        <v>304074.02</v>
      </c>
    </row>
    <row r="32637" spans="2:2">
      <c r="B32637">
        <v>304080.288</v>
      </c>
    </row>
    <row r="32638" spans="2:2">
      <c r="B32638">
        <v>304087.005</v>
      </c>
    </row>
    <row r="32639" spans="2:2">
      <c r="B32639">
        <v>304093.79100000003</v>
      </c>
    </row>
    <row r="32640" spans="2:2">
      <c r="B32640">
        <v>304101.01</v>
      </c>
    </row>
    <row r="32641" spans="2:2">
      <c r="B32641">
        <v>304107.92300000001</v>
      </c>
    </row>
    <row r="32642" spans="2:2">
      <c r="B32642">
        <v>304115.386</v>
      </c>
    </row>
    <row r="32643" spans="2:2">
      <c r="B32643">
        <v>304123.38</v>
      </c>
    </row>
    <row r="32644" spans="2:2">
      <c r="B32644">
        <v>304129.33799999999</v>
      </c>
    </row>
    <row r="32645" spans="2:2">
      <c r="B32645">
        <v>304137.00199999998</v>
      </c>
    </row>
    <row r="32646" spans="2:2">
      <c r="B32646">
        <v>304143.95299999998</v>
      </c>
    </row>
    <row r="32647" spans="2:2">
      <c r="B32647">
        <v>304152.02100000001</v>
      </c>
    </row>
    <row r="32648" spans="2:2">
      <c r="B32648">
        <v>304158.86499999999</v>
      </c>
    </row>
    <row r="32649" spans="2:2">
      <c r="B32649">
        <v>304166.033</v>
      </c>
    </row>
    <row r="32650" spans="2:2">
      <c r="B32650">
        <v>304173.446</v>
      </c>
    </row>
    <row r="32651" spans="2:2">
      <c r="B32651">
        <v>304180.99</v>
      </c>
    </row>
    <row r="32652" spans="2:2">
      <c r="B32652">
        <v>304187.78600000002</v>
      </c>
    </row>
    <row r="32653" spans="2:2">
      <c r="B32653">
        <v>304195.32900000003</v>
      </c>
    </row>
    <row r="32654" spans="2:2">
      <c r="B32654">
        <v>304202.51299999998</v>
      </c>
    </row>
    <row r="32655" spans="2:2">
      <c r="B32655">
        <v>304210.00400000002</v>
      </c>
    </row>
    <row r="32656" spans="2:2">
      <c r="B32656">
        <v>304217.81099999999</v>
      </c>
    </row>
    <row r="32657" spans="2:2">
      <c r="B32657">
        <v>304226.05</v>
      </c>
    </row>
    <row r="32658" spans="2:2">
      <c r="B32658">
        <v>304233.21799999999</v>
      </c>
    </row>
    <row r="32659" spans="2:2">
      <c r="B32659">
        <v>304240.55499999999</v>
      </c>
    </row>
    <row r="32660" spans="2:2">
      <c r="B32660">
        <v>304247.92</v>
      </c>
    </row>
    <row r="32661" spans="2:2">
      <c r="B32661">
        <v>304256.08100000001</v>
      </c>
    </row>
    <row r="32662" spans="2:2">
      <c r="B32662">
        <v>304262.92</v>
      </c>
    </row>
    <row r="32663" spans="2:2">
      <c r="B32663">
        <v>304270.86499999999</v>
      </c>
    </row>
    <row r="32664" spans="2:2">
      <c r="B32664">
        <v>304277.61599999998</v>
      </c>
    </row>
    <row r="32665" spans="2:2">
      <c r="B32665">
        <v>304284.81699999998</v>
      </c>
    </row>
    <row r="32666" spans="2:2">
      <c r="B32666">
        <v>304292.103</v>
      </c>
    </row>
    <row r="32667" spans="2:2">
      <c r="B32667">
        <v>304299.73599999998</v>
      </c>
    </row>
    <row r="32668" spans="2:2">
      <c r="B32668">
        <v>304307.65600000002</v>
      </c>
    </row>
    <row r="32669" spans="2:2">
      <c r="B32669">
        <v>304315.473</v>
      </c>
    </row>
    <row r="32670" spans="2:2">
      <c r="B32670">
        <v>304323.63400000002</v>
      </c>
    </row>
    <row r="32671" spans="2:2">
      <c r="B32671">
        <v>304330.8</v>
      </c>
    </row>
    <row r="32672" spans="2:2">
      <c r="B32672">
        <v>304338.34499999997</v>
      </c>
    </row>
    <row r="32673" spans="2:2">
      <c r="B32673">
        <v>304346.44500000001</v>
      </c>
    </row>
    <row r="32674" spans="2:2">
      <c r="B32674">
        <v>304354.53600000002</v>
      </c>
    </row>
    <row r="32675" spans="2:2">
      <c r="B32675">
        <v>304363.08799999999</v>
      </c>
    </row>
    <row r="32676" spans="2:2">
      <c r="B32676">
        <v>304372.42800000001</v>
      </c>
    </row>
    <row r="32677" spans="2:2">
      <c r="B32677">
        <v>304380.03499999997</v>
      </c>
    </row>
    <row r="32678" spans="2:2">
      <c r="B32678">
        <v>304388.85800000001</v>
      </c>
    </row>
    <row r="32679" spans="2:2">
      <c r="B32679">
        <v>304397.25300000003</v>
      </c>
    </row>
    <row r="32680" spans="2:2">
      <c r="B32680">
        <v>304406.41600000003</v>
      </c>
    </row>
    <row r="32681" spans="2:2">
      <c r="B32681">
        <v>304414.951</v>
      </c>
    </row>
    <row r="32682" spans="2:2">
      <c r="B32682">
        <v>304424.18699999998</v>
      </c>
    </row>
    <row r="32683" spans="2:2">
      <c r="B32683">
        <v>304431.435</v>
      </c>
    </row>
    <row r="32684" spans="2:2">
      <c r="B32684">
        <v>304439.326</v>
      </c>
    </row>
    <row r="32685" spans="2:2">
      <c r="B32685">
        <v>304447.38799999998</v>
      </c>
    </row>
    <row r="32686" spans="2:2">
      <c r="B32686">
        <v>304455.46399999998</v>
      </c>
    </row>
    <row r="32687" spans="2:2">
      <c r="B32687">
        <v>304463.69799999997</v>
      </c>
    </row>
    <row r="32688" spans="2:2">
      <c r="B32688">
        <v>304471.67300000001</v>
      </c>
    </row>
    <row r="32689" spans="2:2">
      <c r="B32689">
        <v>304479.92599999998</v>
      </c>
    </row>
    <row r="32690" spans="2:2">
      <c r="B32690">
        <v>304487.2</v>
      </c>
    </row>
    <row r="32691" spans="2:2">
      <c r="B32691">
        <v>304495.56</v>
      </c>
    </row>
    <row r="32692" spans="2:2">
      <c r="B32692">
        <v>304504.48700000002</v>
      </c>
    </row>
    <row r="32693" spans="2:2">
      <c r="B32693">
        <v>304512.86200000002</v>
      </c>
    </row>
    <row r="32694" spans="2:2">
      <c r="B32694">
        <v>304522.43800000002</v>
      </c>
    </row>
    <row r="32695" spans="2:2">
      <c r="B32695">
        <v>304530.77100000001</v>
      </c>
    </row>
    <row r="32696" spans="2:2">
      <c r="B32696">
        <v>304539.77399999998</v>
      </c>
    </row>
    <row r="32697" spans="2:2">
      <c r="B32697">
        <v>304549.21899999998</v>
      </c>
    </row>
    <row r="32698" spans="2:2">
      <c r="B32698">
        <v>304559.49800000002</v>
      </c>
    </row>
    <row r="32699" spans="2:2">
      <c r="B32699">
        <v>304567.79300000001</v>
      </c>
    </row>
    <row r="32700" spans="2:2">
      <c r="B32700">
        <v>304578.516</v>
      </c>
    </row>
    <row r="32701" spans="2:2">
      <c r="B32701">
        <v>304586.78200000001</v>
      </c>
    </row>
    <row r="32702" spans="2:2">
      <c r="B32702">
        <v>304595.228</v>
      </c>
    </row>
    <row r="32703" spans="2:2">
      <c r="B32703">
        <v>304605.01299999998</v>
      </c>
    </row>
    <row r="32704" spans="2:2">
      <c r="B32704">
        <v>304614.95299999998</v>
      </c>
    </row>
    <row r="32705" spans="2:2">
      <c r="B32705">
        <v>304625.788</v>
      </c>
    </row>
    <row r="32706" spans="2:2">
      <c r="B32706">
        <v>304634.842</v>
      </c>
    </row>
    <row r="32707" spans="2:2">
      <c r="B32707">
        <v>304644.65500000003</v>
      </c>
    </row>
    <row r="32708" spans="2:2">
      <c r="B32708">
        <v>304654.14</v>
      </c>
    </row>
    <row r="32709" spans="2:2">
      <c r="B32709">
        <v>304664.47499999998</v>
      </c>
    </row>
    <row r="32710" spans="2:2">
      <c r="B32710">
        <v>304675.17499999999</v>
      </c>
    </row>
    <row r="32711" spans="2:2">
      <c r="B32711">
        <v>304684.60800000001</v>
      </c>
    </row>
    <row r="32712" spans="2:2">
      <c r="B32712">
        <v>304694.11900000001</v>
      </c>
    </row>
    <row r="32713" spans="2:2">
      <c r="B32713">
        <v>304703.73200000002</v>
      </c>
    </row>
    <row r="32714" spans="2:2">
      <c r="B32714">
        <v>304713.77100000001</v>
      </c>
    </row>
    <row r="32715" spans="2:2">
      <c r="B32715">
        <v>304724.973</v>
      </c>
    </row>
    <row r="32716" spans="2:2">
      <c r="B32716">
        <v>304733.69799999997</v>
      </c>
    </row>
    <row r="32717" spans="2:2">
      <c r="B32717">
        <v>304743.83899999998</v>
      </c>
    </row>
    <row r="32718" spans="2:2">
      <c r="B32718">
        <v>304753.99300000002</v>
      </c>
    </row>
    <row r="32719" spans="2:2">
      <c r="B32719">
        <v>304763.86599999998</v>
      </c>
    </row>
    <row r="32720" spans="2:2">
      <c r="B32720">
        <v>304773.50199999998</v>
      </c>
    </row>
    <row r="32721" spans="2:2">
      <c r="B32721">
        <v>304783.68</v>
      </c>
    </row>
    <row r="32722" spans="2:2">
      <c r="B32722">
        <v>304793.39199999999</v>
      </c>
    </row>
    <row r="32723" spans="2:2">
      <c r="B32723">
        <v>304803.63799999998</v>
      </c>
    </row>
    <row r="32724" spans="2:2">
      <c r="B32724">
        <v>304813.837</v>
      </c>
    </row>
    <row r="32725" spans="2:2">
      <c r="B32725">
        <v>304822.875</v>
      </c>
    </row>
    <row r="32726" spans="2:2">
      <c r="B32726">
        <v>304832.96399999998</v>
      </c>
    </row>
    <row r="32727" spans="2:2">
      <c r="B32727">
        <v>304841.33799999999</v>
      </c>
    </row>
    <row r="32728" spans="2:2">
      <c r="B32728">
        <v>304850.337</v>
      </c>
    </row>
    <row r="32729" spans="2:2">
      <c r="B32729">
        <v>304859.11099999998</v>
      </c>
    </row>
    <row r="32730" spans="2:2">
      <c r="B32730">
        <v>304868.22700000001</v>
      </c>
    </row>
    <row r="32731" spans="2:2">
      <c r="B32731">
        <v>304877.19900000002</v>
      </c>
    </row>
    <row r="32732" spans="2:2">
      <c r="B32732">
        <v>304885.56900000002</v>
      </c>
    </row>
    <row r="32733" spans="2:2">
      <c r="B32733">
        <v>304894.34999999998</v>
      </c>
    </row>
    <row r="32734" spans="2:2">
      <c r="B32734">
        <v>304903.10700000002</v>
      </c>
    </row>
    <row r="32735" spans="2:2">
      <c r="B32735">
        <v>304912.12</v>
      </c>
    </row>
    <row r="32736" spans="2:2">
      <c r="B32736">
        <v>304921.08500000002</v>
      </c>
    </row>
    <row r="32737" spans="2:2">
      <c r="B32737">
        <v>304929.33199999999</v>
      </c>
    </row>
    <row r="32738" spans="2:2">
      <c r="B32738">
        <v>304939.821</v>
      </c>
    </row>
    <row r="32739" spans="2:2">
      <c r="B32739">
        <v>304946.40299999999</v>
      </c>
    </row>
    <row r="32740" spans="2:2">
      <c r="B32740">
        <v>304955.15000000002</v>
      </c>
    </row>
    <row r="32741" spans="2:2">
      <c r="B32741">
        <v>304963.359</v>
      </c>
    </row>
    <row r="32742" spans="2:2">
      <c r="B32742">
        <v>304972.19</v>
      </c>
    </row>
    <row r="32743" spans="2:2">
      <c r="B32743">
        <v>304980.359</v>
      </c>
    </row>
    <row r="32744" spans="2:2">
      <c r="B32744">
        <v>304988.69799999997</v>
      </c>
    </row>
    <row r="32745" spans="2:2">
      <c r="B32745">
        <v>304997.837</v>
      </c>
    </row>
    <row r="32746" spans="2:2">
      <c r="B32746">
        <v>305006.19900000002</v>
      </c>
    </row>
    <row r="32747" spans="2:2">
      <c r="B32747">
        <v>305015.08799999999</v>
      </c>
    </row>
    <row r="32748" spans="2:2">
      <c r="B32748">
        <v>305023.83100000001</v>
      </c>
    </row>
    <row r="32749" spans="2:2">
      <c r="B32749">
        <v>305032.28499999997</v>
      </c>
    </row>
    <row r="32750" spans="2:2">
      <c r="B32750">
        <v>305041.09100000001</v>
      </c>
    </row>
    <row r="32751" spans="2:2">
      <c r="B32751">
        <v>305049.41899999999</v>
      </c>
    </row>
    <row r="32752" spans="2:2">
      <c r="B32752">
        <v>305058.04100000003</v>
      </c>
    </row>
    <row r="32753" spans="2:2">
      <c r="B32753">
        <v>305067.011</v>
      </c>
    </row>
    <row r="32754" spans="2:2">
      <c r="B32754">
        <v>305076.3</v>
      </c>
    </row>
    <row r="32755" spans="2:2">
      <c r="B32755">
        <v>305085.12699999998</v>
      </c>
    </row>
    <row r="32756" spans="2:2">
      <c r="B32756">
        <v>305093.81300000002</v>
      </c>
    </row>
    <row r="32757" spans="2:2">
      <c r="B32757">
        <v>305102.75900000002</v>
      </c>
    </row>
    <row r="32758" spans="2:2">
      <c r="B32758">
        <v>305111.41100000002</v>
      </c>
    </row>
    <row r="32759" spans="2:2">
      <c r="B32759">
        <v>305120.61</v>
      </c>
    </row>
    <row r="32760" spans="2:2">
      <c r="B32760">
        <v>305128.91399999999</v>
      </c>
    </row>
    <row r="32761" spans="2:2">
      <c r="B32761">
        <v>305137.75300000003</v>
      </c>
    </row>
    <row r="32762" spans="2:2">
      <c r="B32762">
        <v>305146.85700000002</v>
      </c>
    </row>
    <row r="32763" spans="2:2">
      <c r="B32763">
        <v>305156.38199999998</v>
      </c>
    </row>
    <row r="32764" spans="2:2">
      <c r="B32764">
        <v>305165.47100000002</v>
      </c>
    </row>
    <row r="32765" spans="2:2">
      <c r="B32765">
        <v>305174.76199999999</v>
      </c>
    </row>
    <row r="32766" spans="2:2">
      <c r="B32766">
        <v>305184.163</v>
      </c>
    </row>
    <row r="32767" spans="2:2">
      <c r="B32767">
        <v>305193.37</v>
      </c>
    </row>
    <row r="32768" spans="2:2">
      <c r="B32768">
        <v>305203.50099999999</v>
      </c>
    </row>
    <row r="32769" spans="2:2">
      <c r="B32769">
        <v>305211.79200000002</v>
      </c>
    </row>
    <row r="32770" spans="2:2">
      <c r="B32770">
        <v>305221.76500000001</v>
      </c>
    </row>
    <row r="32771" spans="2:2">
      <c r="B32771">
        <v>305229.77500000002</v>
      </c>
    </row>
    <row r="32772" spans="2:2">
      <c r="B32772">
        <v>305238.80499999999</v>
      </c>
    </row>
    <row r="32773" spans="2:2">
      <c r="B32773">
        <v>305248.14799999999</v>
      </c>
    </row>
    <row r="32774" spans="2:2">
      <c r="B32774">
        <v>305257.05800000002</v>
      </c>
    </row>
    <row r="32775" spans="2:2">
      <c r="B32775">
        <v>305265.86300000001</v>
      </c>
    </row>
    <row r="32776" spans="2:2">
      <c r="B32776">
        <v>305275.64</v>
      </c>
    </row>
    <row r="32777" spans="2:2">
      <c r="B32777">
        <v>305284.30599999998</v>
      </c>
    </row>
    <row r="32778" spans="2:2">
      <c r="B32778">
        <v>305293.25799999997</v>
      </c>
    </row>
    <row r="32779" spans="2:2">
      <c r="B32779">
        <v>305301.908</v>
      </c>
    </row>
    <row r="32780" spans="2:2">
      <c r="B32780">
        <v>305310.701</v>
      </c>
    </row>
    <row r="32781" spans="2:2">
      <c r="B32781">
        <v>305320.25099999999</v>
      </c>
    </row>
    <row r="32782" spans="2:2">
      <c r="B32782">
        <v>305328.31</v>
      </c>
    </row>
    <row r="32783" spans="2:2">
      <c r="B32783">
        <v>305336.87900000002</v>
      </c>
    </row>
    <row r="32784" spans="2:2">
      <c r="B32784">
        <v>305345.261</v>
      </c>
    </row>
    <row r="32785" spans="2:2">
      <c r="B32785">
        <v>305353.62400000001</v>
      </c>
    </row>
    <row r="32786" spans="2:2">
      <c r="B32786">
        <v>305362.06400000001</v>
      </c>
    </row>
    <row r="32787" spans="2:2">
      <c r="B32787">
        <v>305370.772</v>
      </c>
    </row>
    <row r="32788" spans="2:2">
      <c r="B32788">
        <v>305379.033</v>
      </c>
    </row>
    <row r="32789" spans="2:2">
      <c r="B32789">
        <v>305387.61900000001</v>
      </c>
    </row>
    <row r="32790" spans="2:2">
      <c r="B32790">
        <v>305397.223</v>
      </c>
    </row>
    <row r="32791" spans="2:2">
      <c r="B32791">
        <v>305405.28600000002</v>
      </c>
    </row>
    <row r="32792" spans="2:2">
      <c r="B32792">
        <v>305414.114</v>
      </c>
    </row>
    <row r="32793" spans="2:2">
      <c r="B32793">
        <v>305423.22100000002</v>
      </c>
    </row>
    <row r="32794" spans="2:2">
      <c r="B32794">
        <v>305431.43199999997</v>
      </c>
    </row>
    <row r="32795" spans="2:2">
      <c r="B32795">
        <v>305439.99800000002</v>
      </c>
    </row>
    <row r="32796" spans="2:2">
      <c r="B32796">
        <v>305448.62300000002</v>
      </c>
    </row>
    <row r="32797" spans="2:2">
      <c r="B32797">
        <v>305457.35100000002</v>
      </c>
    </row>
    <row r="32798" spans="2:2">
      <c r="B32798">
        <v>305466.11599999998</v>
      </c>
    </row>
    <row r="32799" spans="2:2">
      <c r="B32799">
        <v>305475.092</v>
      </c>
    </row>
    <row r="32800" spans="2:2">
      <c r="B32800">
        <v>305483.495</v>
      </c>
    </row>
    <row r="32801" spans="2:2">
      <c r="B32801">
        <v>305492.299</v>
      </c>
    </row>
    <row r="32802" spans="2:2">
      <c r="B32802">
        <v>305500.99900000001</v>
      </c>
    </row>
    <row r="32803" spans="2:2">
      <c r="B32803">
        <v>305509.97200000001</v>
      </c>
    </row>
    <row r="32804" spans="2:2">
      <c r="B32804">
        <v>305519.701</v>
      </c>
    </row>
    <row r="32805" spans="2:2">
      <c r="B32805">
        <v>305527.79499999998</v>
      </c>
    </row>
    <row r="32806" spans="2:2">
      <c r="B32806">
        <v>305536.39600000001</v>
      </c>
    </row>
    <row r="32807" spans="2:2">
      <c r="B32807">
        <v>305545.34100000001</v>
      </c>
    </row>
    <row r="32808" spans="2:2">
      <c r="B32808">
        <v>305554.16899999999</v>
      </c>
    </row>
    <row r="32809" spans="2:2">
      <c r="B32809">
        <v>305563.016</v>
      </c>
    </row>
    <row r="32810" spans="2:2">
      <c r="B32810">
        <v>305572.41600000003</v>
      </c>
    </row>
    <row r="32811" spans="2:2">
      <c r="B32811">
        <v>305580.96100000001</v>
      </c>
    </row>
    <row r="32812" spans="2:2">
      <c r="B32812">
        <v>305590.11800000002</v>
      </c>
    </row>
    <row r="32813" spans="2:2">
      <c r="B32813">
        <v>305599.43199999997</v>
      </c>
    </row>
    <row r="32814" spans="2:2">
      <c r="B32814">
        <v>305608.50400000002</v>
      </c>
    </row>
    <row r="32815" spans="2:2">
      <c r="B32815">
        <v>305617.87300000002</v>
      </c>
    </row>
    <row r="32816" spans="2:2">
      <c r="B32816">
        <v>305628.29800000001</v>
      </c>
    </row>
    <row r="32817" spans="2:2">
      <c r="B32817">
        <v>305635.64799999999</v>
      </c>
    </row>
    <row r="32818" spans="2:2">
      <c r="B32818">
        <v>305644.489</v>
      </c>
    </row>
    <row r="32819" spans="2:2">
      <c r="B32819">
        <v>305652.55900000001</v>
      </c>
    </row>
    <row r="32820" spans="2:2">
      <c r="B32820">
        <v>305661.07500000001</v>
      </c>
    </row>
    <row r="32821" spans="2:2">
      <c r="B32821">
        <v>305670.00599999999</v>
      </c>
    </row>
    <row r="32822" spans="2:2">
      <c r="B32822">
        <v>305678.22899999999</v>
      </c>
    </row>
    <row r="32823" spans="2:2">
      <c r="B32823">
        <v>305687.67</v>
      </c>
    </row>
    <row r="32824" spans="2:2">
      <c r="B32824">
        <v>305694.95500000002</v>
      </c>
    </row>
    <row r="32825" spans="2:2">
      <c r="B32825">
        <v>305703.40000000002</v>
      </c>
    </row>
    <row r="32826" spans="2:2">
      <c r="B32826">
        <v>305712.14</v>
      </c>
    </row>
    <row r="32827" spans="2:2">
      <c r="B32827">
        <v>305720.92800000001</v>
      </c>
    </row>
    <row r="32828" spans="2:2">
      <c r="B32828">
        <v>305729.141</v>
      </c>
    </row>
    <row r="32829" spans="2:2">
      <c r="B32829">
        <v>305737.70699999999</v>
      </c>
    </row>
    <row r="32830" spans="2:2">
      <c r="B32830">
        <v>305746.32699999999</v>
      </c>
    </row>
    <row r="32831" spans="2:2">
      <c r="B32831">
        <v>305755</v>
      </c>
    </row>
    <row r="32832" spans="2:2">
      <c r="B32832">
        <v>305763.57699999999</v>
      </c>
    </row>
    <row r="32833" spans="2:2">
      <c r="B32833">
        <v>305772.83399999997</v>
      </c>
    </row>
    <row r="32834" spans="2:2">
      <c r="B32834">
        <v>305780.95</v>
      </c>
    </row>
    <row r="32835" spans="2:2">
      <c r="B32835">
        <v>305789.39799999999</v>
      </c>
    </row>
    <row r="32836" spans="2:2">
      <c r="B32836">
        <v>305797.14600000001</v>
      </c>
    </row>
    <row r="32837" spans="2:2">
      <c r="B32837">
        <v>305805.93400000001</v>
      </c>
    </row>
    <row r="32838" spans="2:2">
      <c r="B32838">
        <v>305814.78399999999</v>
      </c>
    </row>
    <row r="32839" spans="2:2">
      <c r="B32839">
        <v>305822.81199999998</v>
      </c>
    </row>
    <row r="32840" spans="2:2">
      <c r="B32840">
        <v>305832.39899999998</v>
      </c>
    </row>
    <row r="32841" spans="2:2">
      <c r="B32841">
        <v>305839.67499999999</v>
      </c>
    </row>
    <row r="32842" spans="2:2">
      <c r="B32842">
        <v>305848.02399999998</v>
      </c>
    </row>
    <row r="32843" spans="2:2">
      <c r="B32843">
        <v>305856.46799999999</v>
      </c>
    </row>
    <row r="32844" spans="2:2">
      <c r="B32844">
        <v>305864.75900000002</v>
      </c>
    </row>
    <row r="32845" spans="2:2">
      <c r="B32845">
        <v>305874.14199999999</v>
      </c>
    </row>
    <row r="32846" spans="2:2">
      <c r="B32846">
        <v>305882.32699999999</v>
      </c>
    </row>
    <row r="32847" spans="2:2">
      <c r="B32847">
        <v>305891.538</v>
      </c>
    </row>
    <row r="32848" spans="2:2">
      <c r="B32848">
        <v>305900.826</v>
      </c>
    </row>
    <row r="32849" spans="2:2">
      <c r="B32849">
        <v>305909.897</v>
      </c>
    </row>
    <row r="32850" spans="2:2">
      <c r="B32850">
        <v>305920.28899999999</v>
      </c>
    </row>
    <row r="32851" spans="2:2">
      <c r="B32851">
        <v>305928.79800000001</v>
      </c>
    </row>
    <row r="32852" spans="2:2">
      <c r="B32852">
        <v>305938.33</v>
      </c>
    </row>
    <row r="32853" spans="2:2">
      <c r="B32853">
        <v>305947.67700000003</v>
      </c>
    </row>
    <row r="32854" spans="2:2">
      <c r="B32854">
        <v>305957.15600000002</v>
      </c>
    </row>
    <row r="32855" spans="2:2">
      <c r="B32855">
        <v>305966.76699999999</v>
      </c>
    </row>
    <row r="32856" spans="2:2">
      <c r="B32856">
        <v>305977.55200000003</v>
      </c>
    </row>
    <row r="32857" spans="2:2">
      <c r="B32857">
        <v>305986.70400000003</v>
      </c>
    </row>
    <row r="32858" spans="2:2">
      <c r="B32858">
        <v>305995.84299999999</v>
      </c>
    </row>
    <row r="32859" spans="2:2">
      <c r="B32859">
        <v>306004.50799999997</v>
      </c>
    </row>
    <row r="32860" spans="2:2">
      <c r="B32860">
        <v>306014.08299999998</v>
      </c>
    </row>
    <row r="32861" spans="2:2">
      <c r="B32861">
        <v>306023.59700000001</v>
      </c>
    </row>
    <row r="32862" spans="2:2">
      <c r="B32862">
        <v>306032.36</v>
      </c>
    </row>
    <row r="32863" spans="2:2">
      <c r="B32863">
        <v>306042.08600000001</v>
      </c>
    </row>
    <row r="32864" spans="2:2">
      <c r="B32864">
        <v>306053.39299999998</v>
      </c>
    </row>
    <row r="32865" spans="2:2">
      <c r="B32865">
        <v>306066.83799999999</v>
      </c>
    </row>
    <row r="32866" spans="2:2">
      <c r="B32866">
        <v>306078.125</v>
      </c>
    </row>
    <row r="32867" spans="2:2">
      <c r="B32867">
        <v>306089.55800000002</v>
      </c>
    </row>
    <row r="32868" spans="2:2">
      <c r="B32868">
        <v>306101.74800000002</v>
      </c>
    </row>
    <row r="32869" spans="2:2">
      <c r="B32869">
        <v>306113.33100000001</v>
      </c>
    </row>
    <row r="32870" spans="2:2">
      <c r="B32870">
        <v>306124.848</v>
      </c>
    </row>
    <row r="32871" spans="2:2">
      <c r="B32871">
        <v>306135.58600000001</v>
      </c>
    </row>
    <row r="32872" spans="2:2">
      <c r="B32872">
        <v>306146.76</v>
      </c>
    </row>
    <row r="32873" spans="2:2">
      <c r="B32873">
        <v>306159.14799999999</v>
      </c>
    </row>
    <row r="32874" spans="2:2">
      <c r="B32874">
        <v>306171.57500000001</v>
      </c>
    </row>
    <row r="32875" spans="2:2">
      <c r="B32875">
        <v>306184.79200000002</v>
      </c>
    </row>
    <row r="32876" spans="2:2">
      <c r="B32876">
        <v>306196.78399999999</v>
      </c>
    </row>
    <row r="32877" spans="2:2">
      <c r="B32877">
        <v>306209.717</v>
      </c>
    </row>
    <row r="32878" spans="2:2">
      <c r="B32878">
        <v>306222.77899999998</v>
      </c>
    </row>
    <row r="32879" spans="2:2">
      <c r="B32879">
        <v>306235.83</v>
      </c>
    </row>
    <row r="32880" spans="2:2">
      <c r="B32880">
        <v>306249.07</v>
      </c>
    </row>
    <row r="32881" spans="2:2">
      <c r="B32881">
        <v>306261.81199999998</v>
      </c>
    </row>
    <row r="32882" spans="2:2">
      <c r="B32882">
        <v>306273.73300000001</v>
      </c>
    </row>
    <row r="32883" spans="2:2">
      <c r="B32883">
        <v>306286.44900000002</v>
      </c>
    </row>
    <row r="32884" spans="2:2">
      <c r="B32884">
        <v>306298.88099999999</v>
      </c>
    </row>
    <row r="32885" spans="2:2">
      <c r="B32885">
        <v>306311.80599999998</v>
      </c>
    </row>
    <row r="32886" spans="2:2">
      <c r="B32886">
        <v>306324.36900000001</v>
      </c>
    </row>
    <row r="32887" spans="2:2">
      <c r="B32887">
        <v>306337.67800000001</v>
      </c>
    </row>
    <row r="32888" spans="2:2">
      <c r="B32888">
        <v>306351.14500000002</v>
      </c>
    </row>
    <row r="32889" spans="2:2">
      <c r="B32889">
        <v>306364.36200000002</v>
      </c>
    </row>
    <row r="32890" spans="2:2">
      <c r="B32890">
        <v>306377.11700000003</v>
      </c>
    </row>
    <row r="32891" spans="2:2">
      <c r="B32891">
        <v>306389.53999999998</v>
      </c>
    </row>
    <row r="32892" spans="2:2">
      <c r="B32892">
        <v>306401.28000000003</v>
      </c>
    </row>
    <row r="32893" spans="2:2">
      <c r="B32893">
        <v>306414.12099999998</v>
      </c>
    </row>
    <row r="32894" spans="2:2">
      <c r="B32894">
        <v>306426.72100000002</v>
      </c>
    </row>
    <row r="32895" spans="2:2">
      <c r="B32895">
        <v>306440.08399999997</v>
      </c>
    </row>
    <row r="32896" spans="2:2">
      <c r="B32896">
        <v>306452.08500000002</v>
      </c>
    </row>
    <row r="32897" spans="2:2">
      <c r="B32897">
        <v>306464.85600000003</v>
      </c>
    </row>
    <row r="32898" spans="2:2">
      <c r="B32898">
        <v>306478.886</v>
      </c>
    </row>
    <row r="32899" spans="2:2">
      <c r="B32899">
        <v>306491.576</v>
      </c>
    </row>
    <row r="32900" spans="2:2">
      <c r="B32900">
        <v>306513.82299999997</v>
      </c>
    </row>
    <row r="32901" spans="2:2">
      <c r="B32901">
        <v>306524.59999999998</v>
      </c>
    </row>
    <row r="32902" spans="2:2">
      <c r="B32902">
        <v>306535.35800000001</v>
      </c>
    </row>
    <row r="32903" spans="2:2">
      <c r="B32903">
        <v>306546.69099999999</v>
      </c>
    </row>
    <row r="32904" spans="2:2">
      <c r="B32904">
        <v>306557.88400000002</v>
      </c>
    </row>
    <row r="32905" spans="2:2">
      <c r="B32905">
        <v>306569.31099999999</v>
      </c>
    </row>
    <row r="32906" spans="2:2">
      <c r="B32906">
        <v>306581.02600000001</v>
      </c>
    </row>
    <row r="32907" spans="2:2">
      <c r="B32907">
        <v>306593.29599999997</v>
      </c>
    </row>
    <row r="32908" spans="2:2">
      <c r="B32908">
        <v>306606.37900000002</v>
      </c>
    </row>
    <row r="32909" spans="2:2">
      <c r="B32909">
        <v>306617.45799999998</v>
      </c>
    </row>
    <row r="32910" spans="2:2">
      <c r="B32910">
        <v>306629.36</v>
      </c>
    </row>
    <row r="32911" spans="2:2">
      <c r="B32911">
        <v>306641.59700000001</v>
      </c>
    </row>
    <row r="32912" spans="2:2">
      <c r="B32912">
        <v>306653.04800000001</v>
      </c>
    </row>
    <row r="32913" spans="2:2">
      <c r="B32913">
        <v>306665.70699999999</v>
      </c>
    </row>
    <row r="32914" spans="2:2">
      <c r="B32914">
        <v>306677.68</v>
      </c>
    </row>
    <row r="32915" spans="2:2">
      <c r="B32915">
        <v>306690.07199999999</v>
      </c>
    </row>
    <row r="32916" spans="2:2">
      <c r="B32916">
        <v>306702.30900000001</v>
      </c>
    </row>
    <row r="32917" spans="2:2">
      <c r="B32917">
        <v>306713.74599999998</v>
      </c>
    </row>
    <row r="32918" spans="2:2">
      <c r="B32918">
        <v>306725.45899999997</v>
      </c>
    </row>
    <row r="32919" spans="2:2">
      <c r="B32919">
        <v>306737.78200000001</v>
      </c>
    </row>
    <row r="32920" spans="2:2">
      <c r="B32920">
        <v>306750.09299999999</v>
      </c>
    </row>
    <row r="32921" spans="2:2">
      <c r="B32921">
        <v>306762.61200000002</v>
      </c>
    </row>
    <row r="32922" spans="2:2">
      <c r="B32922">
        <v>306774.55599999998</v>
      </c>
    </row>
    <row r="32923" spans="2:2">
      <c r="B32923">
        <v>306786.88</v>
      </c>
    </row>
    <row r="32924" spans="2:2">
      <c r="B32924">
        <v>306799.01299999998</v>
      </c>
    </row>
    <row r="32925" spans="2:2">
      <c r="B32925">
        <v>306811.52500000002</v>
      </c>
    </row>
    <row r="32926" spans="2:2">
      <c r="B32926">
        <v>306824.04200000002</v>
      </c>
    </row>
    <row r="32927" spans="2:2">
      <c r="B32927">
        <v>306835.74300000002</v>
      </c>
    </row>
    <row r="32928" spans="2:2">
      <c r="B32928">
        <v>306848.272</v>
      </c>
    </row>
    <row r="32929" spans="2:2">
      <c r="B32929">
        <v>306860.57</v>
      </c>
    </row>
    <row r="32930" spans="2:2">
      <c r="B32930">
        <v>306872.64199999999</v>
      </c>
    </row>
    <row r="32931" spans="2:2">
      <c r="B32931">
        <v>306884.70799999998</v>
      </c>
    </row>
    <row r="32932" spans="2:2">
      <c r="B32932">
        <v>306897.04100000003</v>
      </c>
    </row>
    <row r="32933" spans="2:2">
      <c r="B32933">
        <v>306908.70299999998</v>
      </c>
    </row>
    <row r="32934" spans="2:2">
      <c r="B32934">
        <v>306920.18300000002</v>
      </c>
    </row>
    <row r="32935" spans="2:2">
      <c r="B32935">
        <v>306931.90100000001</v>
      </c>
    </row>
    <row r="32936" spans="2:2">
      <c r="B32936">
        <v>306943.94500000001</v>
      </c>
    </row>
    <row r="32937" spans="2:2">
      <c r="B32937">
        <v>306955.71100000001</v>
      </c>
    </row>
    <row r="32938" spans="2:2">
      <c r="B32938">
        <v>306967.79800000001</v>
      </c>
    </row>
    <row r="32939" spans="2:2">
      <c r="B32939">
        <v>306979.08399999997</v>
      </c>
    </row>
    <row r="32940" spans="2:2">
      <c r="B32940">
        <v>306990.745</v>
      </c>
    </row>
    <row r="32941" spans="2:2">
      <c r="B32941">
        <v>307003.00900000002</v>
      </c>
    </row>
    <row r="32942" spans="2:2">
      <c r="B32942">
        <v>307014.092</v>
      </c>
    </row>
    <row r="32943" spans="2:2">
      <c r="B32943">
        <v>307025.41700000002</v>
      </c>
    </row>
    <row r="32944" spans="2:2">
      <c r="B32944">
        <v>307035.82400000002</v>
      </c>
    </row>
    <row r="32945" spans="2:2">
      <c r="B32945">
        <v>307047.55</v>
      </c>
    </row>
    <row r="32946" spans="2:2">
      <c r="B32946">
        <v>307059.47399999999</v>
      </c>
    </row>
    <row r="32947" spans="2:2">
      <c r="B32947">
        <v>307070.72399999999</v>
      </c>
    </row>
    <row r="32948" spans="2:2">
      <c r="B32948">
        <v>307081.016</v>
      </c>
    </row>
    <row r="32949" spans="2:2">
      <c r="B32949">
        <v>307092.42300000001</v>
      </c>
    </row>
    <row r="32950" spans="2:2">
      <c r="B32950">
        <v>307104.12599999999</v>
      </c>
    </row>
    <row r="32951" spans="2:2">
      <c r="B32951">
        <v>307115.83199999999</v>
      </c>
    </row>
    <row r="32952" spans="2:2">
      <c r="B32952">
        <v>307127.33100000001</v>
      </c>
    </row>
    <row r="32953" spans="2:2">
      <c r="B32953">
        <v>307136.554</v>
      </c>
    </row>
    <row r="32954" spans="2:2">
      <c r="B32954">
        <v>307146.65000000002</v>
      </c>
    </row>
    <row r="32955" spans="2:2">
      <c r="B32955">
        <v>307157.576</v>
      </c>
    </row>
    <row r="32956" spans="2:2">
      <c r="B32956">
        <v>307168.98100000003</v>
      </c>
    </row>
    <row r="32957" spans="2:2">
      <c r="B32957">
        <v>307180.58799999999</v>
      </c>
    </row>
    <row r="32958" spans="2:2">
      <c r="B32958">
        <v>307191.94</v>
      </c>
    </row>
    <row r="32959" spans="2:2">
      <c r="B32959">
        <v>307203.14399999997</v>
      </c>
    </row>
    <row r="32960" spans="2:2">
      <c r="B32960">
        <v>307214.64199999999</v>
      </c>
    </row>
    <row r="32961" spans="2:2">
      <c r="B32961">
        <v>307226.81300000002</v>
      </c>
    </row>
    <row r="32962" spans="2:2">
      <c r="B32962">
        <v>307238.49900000001</v>
      </c>
    </row>
    <row r="32963" spans="2:2">
      <c r="B32963">
        <v>307249.78399999999</v>
      </c>
    </row>
    <row r="32964" spans="2:2">
      <c r="B32964">
        <v>307260.82900000003</v>
      </c>
    </row>
    <row r="32965" spans="2:2">
      <c r="B32965">
        <v>307273.17800000001</v>
      </c>
    </row>
    <row r="32966" spans="2:2">
      <c r="B32966">
        <v>307284.533</v>
      </c>
    </row>
    <row r="32967" spans="2:2">
      <c r="B32967">
        <v>307295.85600000003</v>
      </c>
    </row>
    <row r="32968" spans="2:2">
      <c r="B32968">
        <v>307307.83</v>
      </c>
    </row>
    <row r="32969" spans="2:2">
      <c r="B32969">
        <v>307319.31599999999</v>
      </c>
    </row>
    <row r="32970" spans="2:2">
      <c r="B32970">
        <v>307330.929</v>
      </c>
    </row>
    <row r="32971" spans="2:2">
      <c r="B32971">
        <v>307342.40899999999</v>
      </c>
    </row>
    <row r="32972" spans="2:2">
      <c r="B32972">
        <v>307353.45899999997</v>
      </c>
    </row>
    <row r="32973" spans="2:2">
      <c r="B32973">
        <v>307364.696</v>
      </c>
    </row>
    <row r="32974" spans="2:2">
      <c r="B32974">
        <v>307376.217</v>
      </c>
    </row>
    <row r="32975" spans="2:2">
      <c r="B32975">
        <v>307387.39399999997</v>
      </c>
    </row>
    <row r="32976" spans="2:2">
      <c r="B32976">
        <v>307399.68300000002</v>
      </c>
    </row>
    <row r="32977" spans="2:2">
      <c r="B32977">
        <v>307410.97200000001</v>
      </c>
    </row>
    <row r="32978" spans="2:2">
      <c r="B32978">
        <v>307422.81699999998</v>
      </c>
    </row>
    <row r="32979" spans="2:2">
      <c r="B32979">
        <v>307434.69400000002</v>
      </c>
    </row>
    <row r="32980" spans="2:2">
      <c r="B32980">
        <v>307446.26899999997</v>
      </c>
    </row>
    <row r="32981" spans="2:2">
      <c r="B32981">
        <v>307457.7</v>
      </c>
    </row>
    <row r="32982" spans="2:2">
      <c r="B32982">
        <v>307468.86300000001</v>
      </c>
    </row>
    <row r="32983" spans="2:2">
      <c r="B32983">
        <v>307480.47399999999</v>
      </c>
    </row>
    <row r="32984" spans="2:2">
      <c r="B32984">
        <v>307491.25400000002</v>
      </c>
    </row>
    <row r="32985" spans="2:2">
      <c r="B32985">
        <v>307503.50300000003</v>
      </c>
    </row>
    <row r="32986" spans="2:2">
      <c r="B32986">
        <v>307514.34899999999</v>
      </c>
    </row>
    <row r="32987" spans="2:2">
      <c r="B32987">
        <v>307526.14</v>
      </c>
    </row>
    <row r="32988" spans="2:2">
      <c r="B32988">
        <v>307537.67</v>
      </c>
    </row>
    <row r="32989" spans="2:2">
      <c r="B32989">
        <v>307549.36599999998</v>
      </c>
    </row>
    <row r="32990" spans="2:2">
      <c r="B32990">
        <v>307560.21600000001</v>
      </c>
    </row>
    <row r="32991" spans="2:2">
      <c r="B32991">
        <v>307571.96000000002</v>
      </c>
    </row>
    <row r="32992" spans="2:2">
      <c r="B32992">
        <v>307583.25099999999</v>
      </c>
    </row>
    <row r="32993" spans="2:2">
      <c r="B32993">
        <v>307594.77399999998</v>
      </c>
    </row>
    <row r="32994" spans="2:2">
      <c r="B32994">
        <v>307606.71500000003</v>
      </c>
    </row>
    <row r="32995" spans="2:2">
      <c r="B32995">
        <v>307618.47200000001</v>
      </c>
    </row>
    <row r="32996" spans="2:2">
      <c r="B32996">
        <v>307629.15700000001</v>
      </c>
    </row>
    <row r="32997" spans="2:2">
      <c r="B32997">
        <v>307641.81699999998</v>
      </c>
    </row>
    <row r="32998" spans="2:2">
      <c r="B32998">
        <v>307652.64</v>
      </c>
    </row>
    <row r="32999" spans="2:2">
      <c r="B32999">
        <v>307664.85600000003</v>
      </c>
    </row>
    <row r="33000" spans="2:2">
      <c r="B33000">
        <v>307676.913</v>
      </c>
    </row>
    <row r="33001" spans="2:2">
      <c r="B33001">
        <v>307689.22499999998</v>
      </c>
    </row>
    <row r="33002" spans="2:2">
      <c r="B33002">
        <v>307700.90600000002</v>
      </c>
    </row>
    <row r="33003" spans="2:2">
      <c r="B33003">
        <v>307713.23599999998</v>
      </c>
    </row>
    <row r="33004" spans="2:2">
      <c r="B33004">
        <v>307725.63500000001</v>
      </c>
    </row>
    <row r="33005" spans="2:2">
      <c r="B33005">
        <v>307736.766</v>
      </c>
    </row>
    <row r="33006" spans="2:2">
      <c r="B33006">
        <v>307748.89500000002</v>
      </c>
    </row>
    <row r="33007" spans="2:2">
      <c r="B33007">
        <v>307759.73599999998</v>
      </c>
    </row>
    <row r="33008" spans="2:2">
      <c r="B33008">
        <v>307771.08</v>
      </c>
    </row>
    <row r="33009" spans="2:2">
      <c r="B33009">
        <v>307781.87099999998</v>
      </c>
    </row>
    <row r="33010" spans="2:2">
      <c r="B33010">
        <v>307793.49</v>
      </c>
    </row>
    <row r="33011" spans="2:2">
      <c r="B33011">
        <v>307803.96399999998</v>
      </c>
    </row>
    <row r="33012" spans="2:2">
      <c r="B33012">
        <v>307815.48</v>
      </c>
    </row>
    <row r="33013" spans="2:2">
      <c r="B33013">
        <v>307826.69799999997</v>
      </c>
    </row>
    <row r="33014" spans="2:2">
      <c r="B33014">
        <v>307836.859</v>
      </c>
    </row>
    <row r="33015" spans="2:2">
      <c r="B33015">
        <v>307847.25599999999</v>
      </c>
    </row>
    <row r="33016" spans="2:2">
      <c r="B33016">
        <v>307858.53499999997</v>
      </c>
    </row>
    <row r="33017" spans="2:2">
      <c r="B33017">
        <v>307868.86599999998</v>
      </c>
    </row>
    <row r="33018" spans="2:2">
      <c r="B33018">
        <v>307878.60100000002</v>
      </c>
    </row>
    <row r="33019" spans="2:2">
      <c r="B33019">
        <v>307889.59399999998</v>
      </c>
    </row>
    <row r="33020" spans="2:2">
      <c r="B33020">
        <v>307899.96899999998</v>
      </c>
    </row>
    <row r="33021" spans="2:2">
      <c r="B33021">
        <v>307910.99099999998</v>
      </c>
    </row>
    <row r="33022" spans="2:2">
      <c r="B33022">
        <v>307921.49699999997</v>
      </c>
    </row>
    <row r="33023" spans="2:2">
      <c r="B33023">
        <v>307931.36599999998</v>
      </c>
    </row>
    <row r="33024" spans="2:2">
      <c r="B33024">
        <v>307942.56900000002</v>
      </c>
    </row>
    <row r="33025" spans="2:2">
      <c r="B33025">
        <v>307953.53899999999</v>
      </c>
    </row>
    <row r="33026" spans="2:2">
      <c r="B33026">
        <v>307964.076</v>
      </c>
    </row>
    <row r="33027" spans="2:2">
      <c r="B33027">
        <v>307975.60700000002</v>
      </c>
    </row>
    <row r="33028" spans="2:2">
      <c r="B33028">
        <v>307985.44099999999</v>
      </c>
    </row>
    <row r="33029" spans="2:2">
      <c r="B33029">
        <v>307995.77299999999</v>
      </c>
    </row>
    <row r="33030" spans="2:2">
      <c r="B33030">
        <v>308006.65500000003</v>
      </c>
    </row>
    <row r="33031" spans="2:2">
      <c r="B33031">
        <v>308017.52600000001</v>
      </c>
    </row>
    <row r="33032" spans="2:2">
      <c r="B33032">
        <v>308027.99699999997</v>
      </c>
    </row>
    <row r="33033" spans="2:2">
      <c r="B33033">
        <v>308037.61</v>
      </c>
    </row>
    <row r="33034" spans="2:2">
      <c r="B33034">
        <v>308047.95500000002</v>
      </c>
    </row>
    <row r="33035" spans="2:2">
      <c r="B33035">
        <v>308059.15299999999</v>
      </c>
    </row>
    <row r="33036" spans="2:2">
      <c r="B33036">
        <v>308069.45299999998</v>
      </c>
    </row>
    <row r="33037" spans="2:2">
      <c r="B33037">
        <v>308078.66600000003</v>
      </c>
    </row>
    <row r="33038" spans="2:2">
      <c r="B33038">
        <v>308088.31400000001</v>
      </c>
    </row>
    <row r="33039" spans="2:2">
      <c r="B33039">
        <v>308099.47700000001</v>
      </c>
    </row>
    <row r="33040" spans="2:2">
      <c r="B33040">
        <v>308109.69099999999</v>
      </c>
    </row>
    <row r="33041" spans="2:2">
      <c r="B33041">
        <v>308120.02299999999</v>
      </c>
    </row>
    <row r="33042" spans="2:2">
      <c r="B33042">
        <v>308129.78499999997</v>
      </c>
    </row>
    <row r="33043" spans="2:2">
      <c r="B33043">
        <v>308140.65100000001</v>
      </c>
    </row>
    <row r="33044" spans="2:2">
      <c r="B33044">
        <v>308151.18300000002</v>
      </c>
    </row>
    <row r="33045" spans="2:2">
      <c r="B33045">
        <v>308161.40899999999</v>
      </c>
    </row>
    <row r="33046" spans="2:2">
      <c r="B33046">
        <v>308171.75799999997</v>
      </c>
    </row>
    <row r="33047" spans="2:2">
      <c r="B33047">
        <v>308181.076</v>
      </c>
    </row>
    <row r="33048" spans="2:2">
      <c r="B33048">
        <v>308192.04399999999</v>
      </c>
    </row>
    <row r="33049" spans="2:2">
      <c r="B33049">
        <v>308202.60800000001</v>
      </c>
    </row>
    <row r="33050" spans="2:2">
      <c r="B33050">
        <v>308212.90100000001</v>
      </c>
    </row>
    <row r="33051" spans="2:2">
      <c r="B33051">
        <v>308223.66399999999</v>
      </c>
    </row>
    <row r="33052" spans="2:2">
      <c r="B33052">
        <v>308233.42499999999</v>
      </c>
    </row>
    <row r="33053" spans="2:2">
      <c r="B33053">
        <v>308244.48499999999</v>
      </c>
    </row>
    <row r="33054" spans="2:2">
      <c r="B33054">
        <v>308253.66800000001</v>
      </c>
    </row>
    <row r="33055" spans="2:2">
      <c r="B33055">
        <v>308263.72399999999</v>
      </c>
    </row>
    <row r="33056" spans="2:2">
      <c r="B33056">
        <v>308274.64399999997</v>
      </c>
    </row>
    <row r="33057" spans="2:2">
      <c r="B33057">
        <v>308284.36</v>
      </c>
    </row>
    <row r="33058" spans="2:2">
      <c r="B33058">
        <v>308294.18699999998</v>
      </c>
    </row>
    <row r="33059" spans="2:2">
      <c r="B33059">
        <v>308305.09000000003</v>
      </c>
    </row>
    <row r="33060" spans="2:2">
      <c r="B33060">
        <v>308314.65700000001</v>
      </c>
    </row>
    <row r="33061" spans="2:2">
      <c r="B33061">
        <v>308325.54100000003</v>
      </c>
    </row>
    <row r="33062" spans="2:2">
      <c r="B33062">
        <v>308336.15399999998</v>
      </c>
    </row>
    <row r="33063" spans="2:2">
      <c r="B33063">
        <v>308346.18900000001</v>
      </c>
    </row>
    <row r="33064" spans="2:2">
      <c r="B33064">
        <v>308357.31099999999</v>
      </c>
    </row>
    <row r="33065" spans="2:2">
      <c r="B33065">
        <v>308367.90399999998</v>
      </c>
    </row>
    <row r="33066" spans="2:2">
      <c r="B33066">
        <v>308378.61</v>
      </c>
    </row>
    <row r="33067" spans="2:2">
      <c r="B33067">
        <v>308389.02600000001</v>
      </c>
    </row>
    <row r="33068" spans="2:2">
      <c r="B33068">
        <v>308400.08799999999</v>
      </c>
    </row>
    <row r="33069" spans="2:2">
      <c r="B33069">
        <v>308410.50900000002</v>
      </c>
    </row>
    <row r="33070" spans="2:2">
      <c r="B33070">
        <v>308421.58100000001</v>
      </c>
    </row>
    <row r="33071" spans="2:2">
      <c r="B33071">
        <v>308430.95299999998</v>
      </c>
    </row>
    <row r="33072" spans="2:2">
      <c r="B33072">
        <v>308441.36</v>
      </c>
    </row>
    <row r="33073" spans="2:2">
      <c r="B33073">
        <v>308452.01500000001</v>
      </c>
    </row>
    <row r="33074" spans="2:2">
      <c r="B33074">
        <v>308462.96999999997</v>
      </c>
    </row>
    <row r="33075" spans="2:2">
      <c r="B33075">
        <v>308472.36</v>
      </c>
    </row>
    <row r="33076" spans="2:2">
      <c r="B33076">
        <v>308482.01500000001</v>
      </c>
    </row>
    <row r="33077" spans="2:2">
      <c r="B33077">
        <v>308493.54599999997</v>
      </c>
    </row>
    <row r="33078" spans="2:2">
      <c r="B33078">
        <v>308506.65899999999</v>
      </c>
    </row>
    <row r="33079" spans="2:2">
      <c r="B33079">
        <v>308516.48700000002</v>
      </c>
    </row>
    <row r="33080" spans="2:2">
      <c r="B33080">
        <v>308527.098</v>
      </c>
    </row>
    <row r="33081" spans="2:2">
      <c r="B33081">
        <v>308536.24800000002</v>
      </c>
    </row>
    <row r="33082" spans="2:2">
      <c r="B33082">
        <v>308546.29399999999</v>
      </c>
    </row>
    <row r="33083" spans="2:2">
      <c r="B33083">
        <v>308556.73800000001</v>
      </c>
    </row>
    <row r="33084" spans="2:2">
      <c r="B33084">
        <v>308567.75099999999</v>
      </c>
    </row>
    <row r="33085" spans="2:2">
      <c r="B33085">
        <v>308578.74</v>
      </c>
    </row>
    <row r="33086" spans="2:2">
      <c r="B33086">
        <v>308588.152</v>
      </c>
    </row>
    <row r="33087" spans="2:2">
      <c r="B33087">
        <v>308599.57</v>
      </c>
    </row>
    <row r="33088" spans="2:2">
      <c r="B33088">
        <v>308609.908</v>
      </c>
    </row>
    <row r="33089" spans="2:2">
      <c r="B33089">
        <v>308620.02899999998</v>
      </c>
    </row>
    <row r="33090" spans="2:2">
      <c r="B33090">
        <v>308629.72499999998</v>
      </c>
    </row>
    <row r="33091" spans="2:2">
      <c r="B33091">
        <v>308640.51</v>
      </c>
    </row>
    <row r="33092" spans="2:2">
      <c r="B33092">
        <v>308651.85499999998</v>
      </c>
    </row>
    <row r="33093" spans="2:2">
      <c r="B33093">
        <v>308662.63299999997</v>
      </c>
    </row>
    <row r="33094" spans="2:2">
      <c r="B33094">
        <v>308672.95199999999</v>
      </c>
    </row>
    <row r="33095" spans="2:2">
      <c r="B33095">
        <v>308683.39299999998</v>
      </c>
    </row>
    <row r="33096" spans="2:2">
      <c r="B33096">
        <v>308694.09899999999</v>
      </c>
    </row>
    <row r="33097" spans="2:2">
      <c r="B33097">
        <v>308704.28600000002</v>
      </c>
    </row>
    <row r="33098" spans="2:2">
      <c r="B33098">
        <v>308714.967</v>
      </c>
    </row>
    <row r="33099" spans="2:2">
      <c r="B33099">
        <v>308725.96500000003</v>
      </c>
    </row>
    <row r="33100" spans="2:2">
      <c r="B33100">
        <v>308736.89500000002</v>
      </c>
    </row>
    <row r="33101" spans="2:2">
      <c r="B33101">
        <v>308747.41700000002</v>
      </c>
    </row>
    <row r="33102" spans="2:2">
      <c r="B33102">
        <v>308756.90299999999</v>
      </c>
    </row>
    <row r="33103" spans="2:2">
      <c r="B33103">
        <v>308767.01400000002</v>
      </c>
    </row>
    <row r="33104" spans="2:2">
      <c r="B33104">
        <v>308777.79599999997</v>
      </c>
    </row>
    <row r="33105" spans="2:2">
      <c r="B33105">
        <v>308787.62699999998</v>
      </c>
    </row>
    <row r="33106" spans="2:2">
      <c r="B33106">
        <v>308797.94699999999</v>
      </c>
    </row>
    <row r="33107" spans="2:2">
      <c r="B33107">
        <v>308807.94199999998</v>
      </c>
    </row>
    <row r="33108" spans="2:2">
      <c r="B33108">
        <v>308818.72899999999</v>
      </c>
    </row>
    <row r="33109" spans="2:2">
      <c r="B33109">
        <v>308828.652</v>
      </c>
    </row>
    <row r="33110" spans="2:2">
      <c r="B33110">
        <v>308839.65100000001</v>
      </c>
    </row>
    <row r="33111" spans="2:2">
      <c r="B33111">
        <v>308850.636</v>
      </c>
    </row>
    <row r="33112" spans="2:2">
      <c r="B33112">
        <v>308861.24800000002</v>
      </c>
    </row>
    <row r="33113" spans="2:2">
      <c r="B33113">
        <v>308871.78999999998</v>
      </c>
    </row>
    <row r="33114" spans="2:2">
      <c r="B33114">
        <v>308881.60600000003</v>
      </c>
    </row>
    <row r="33115" spans="2:2">
      <c r="B33115">
        <v>308891.598</v>
      </c>
    </row>
    <row r="33116" spans="2:2">
      <c r="B33116">
        <v>308902.05699999997</v>
      </c>
    </row>
    <row r="33117" spans="2:2">
      <c r="B33117">
        <v>308912.179</v>
      </c>
    </row>
    <row r="33118" spans="2:2">
      <c r="B33118">
        <v>308922.70400000003</v>
      </c>
    </row>
    <row r="33119" spans="2:2">
      <c r="B33119">
        <v>308932.41200000001</v>
      </c>
    </row>
    <row r="33120" spans="2:2">
      <c r="B33120">
        <v>308943.14199999999</v>
      </c>
    </row>
    <row r="33121" spans="2:2">
      <c r="B33121">
        <v>308952.90000000002</v>
      </c>
    </row>
    <row r="33122" spans="2:2">
      <c r="B33122">
        <v>308962.43699999998</v>
      </c>
    </row>
    <row r="33123" spans="2:2">
      <c r="B33123">
        <v>308972.76400000002</v>
      </c>
    </row>
    <row r="33124" spans="2:2">
      <c r="B33124">
        <v>308983.63900000002</v>
      </c>
    </row>
    <row r="33125" spans="2:2">
      <c r="B33125">
        <v>308994.94300000003</v>
      </c>
    </row>
    <row r="33126" spans="2:2">
      <c r="B33126">
        <v>309004.29399999999</v>
      </c>
    </row>
    <row r="33127" spans="2:2">
      <c r="B33127">
        <v>309015.14299999998</v>
      </c>
    </row>
    <row r="33128" spans="2:2">
      <c r="B33128">
        <v>309025.402</v>
      </c>
    </row>
    <row r="33129" spans="2:2">
      <c r="B33129">
        <v>309036.25300000003</v>
      </c>
    </row>
    <row r="33130" spans="2:2">
      <c r="B33130">
        <v>309047.31599999999</v>
      </c>
    </row>
    <row r="33131" spans="2:2">
      <c r="B33131">
        <v>309058.72700000001</v>
      </c>
    </row>
    <row r="33132" spans="2:2">
      <c r="B33132">
        <v>309068.87599999999</v>
      </c>
    </row>
    <row r="33133" spans="2:2">
      <c r="B33133">
        <v>309078.92499999999</v>
      </c>
    </row>
    <row r="33134" spans="2:2">
      <c r="B33134">
        <v>309090.48</v>
      </c>
    </row>
    <row r="33135" spans="2:2">
      <c r="B33135">
        <v>309101.09299999999</v>
      </c>
    </row>
    <row r="33136" spans="2:2">
      <c r="B33136">
        <v>309111.72700000001</v>
      </c>
    </row>
    <row r="33137" spans="2:2">
      <c r="B33137">
        <v>309122.505</v>
      </c>
    </row>
    <row r="33138" spans="2:2">
      <c r="B33138">
        <v>309132.46799999999</v>
      </c>
    </row>
    <row r="33139" spans="2:2">
      <c r="B33139">
        <v>309143.64500000002</v>
      </c>
    </row>
    <row r="33140" spans="2:2">
      <c r="B33140">
        <v>309154.97399999999</v>
      </c>
    </row>
    <row r="33141" spans="2:2">
      <c r="B33141">
        <v>309166.57400000002</v>
      </c>
    </row>
    <row r="33142" spans="2:2">
      <c r="B33142">
        <v>309177.65999999997</v>
      </c>
    </row>
    <row r="33143" spans="2:2">
      <c r="B33143">
        <v>309187.58500000002</v>
      </c>
    </row>
    <row r="33144" spans="2:2">
      <c r="B33144">
        <v>309197.55699999997</v>
      </c>
    </row>
    <row r="33145" spans="2:2">
      <c r="B33145">
        <v>309209.63500000001</v>
      </c>
    </row>
    <row r="33146" spans="2:2">
      <c r="B33146">
        <v>309222.11200000002</v>
      </c>
    </row>
    <row r="33147" spans="2:2">
      <c r="B33147">
        <v>309233.72600000002</v>
      </c>
    </row>
    <row r="33148" spans="2:2">
      <c r="B33148">
        <v>309244.84899999999</v>
      </c>
    </row>
    <row r="33149" spans="2:2">
      <c r="B33149">
        <v>309255.02500000002</v>
      </c>
    </row>
    <row r="33150" spans="2:2">
      <c r="B33150">
        <v>309266.78499999997</v>
      </c>
    </row>
    <row r="33151" spans="2:2">
      <c r="B33151">
        <v>309278.83399999997</v>
      </c>
    </row>
    <row r="33152" spans="2:2">
      <c r="B33152">
        <v>309289.59000000003</v>
      </c>
    </row>
    <row r="33153" spans="2:2">
      <c r="B33153">
        <v>309301.97100000002</v>
      </c>
    </row>
    <row r="33154" spans="2:2">
      <c r="B33154">
        <v>309313.35499999998</v>
      </c>
    </row>
    <row r="33155" spans="2:2">
      <c r="B33155">
        <v>309324.97899999999</v>
      </c>
    </row>
    <row r="33156" spans="2:2">
      <c r="B33156">
        <v>309335.71500000003</v>
      </c>
    </row>
    <row r="33157" spans="2:2">
      <c r="B33157">
        <v>309347.549</v>
      </c>
    </row>
    <row r="33158" spans="2:2">
      <c r="B33158">
        <v>309360.27500000002</v>
      </c>
    </row>
    <row r="33159" spans="2:2">
      <c r="B33159">
        <v>309372.44400000002</v>
      </c>
    </row>
    <row r="33160" spans="2:2">
      <c r="B33160">
        <v>309382.72700000001</v>
      </c>
    </row>
    <row r="33161" spans="2:2">
      <c r="B33161">
        <v>309394.56699999998</v>
      </c>
    </row>
    <row r="33162" spans="2:2">
      <c r="B33162">
        <v>309406.88699999999</v>
      </c>
    </row>
    <row r="33163" spans="2:2">
      <c r="B33163">
        <v>309418.81400000001</v>
      </c>
    </row>
    <row r="33164" spans="2:2">
      <c r="B33164">
        <v>309429.842</v>
      </c>
    </row>
    <row r="33165" spans="2:2">
      <c r="B33165">
        <v>309441.58799999999</v>
      </c>
    </row>
    <row r="33166" spans="2:2">
      <c r="B33166">
        <v>309452.929</v>
      </c>
    </row>
    <row r="33167" spans="2:2">
      <c r="B33167">
        <v>309464.89</v>
      </c>
    </row>
    <row r="33168" spans="2:2">
      <c r="B33168">
        <v>309475.80200000003</v>
      </c>
    </row>
    <row r="33169" spans="2:2">
      <c r="B33169">
        <v>309487.76</v>
      </c>
    </row>
    <row r="33170" spans="2:2">
      <c r="B33170">
        <v>309499.83100000001</v>
      </c>
    </row>
    <row r="33171" spans="2:2">
      <c r="B33171">
        <v>309510.90999999997</v>
      </c>
    </row>
    <row r="33172" spans="2:2">
      <c r="B33172">
        <v>309522.84499999997</v>
      </c>
    </row>
    <row r="33173" spans="2:2">
      <c r="B33173">
        <v>309534.38400000002</v>
      </c>
    </row>
    <row r="33174" spans="2:2">
      <c r="B33174">
        <v>309546.538</v>
      </c>
    </row>
    <row r="33175" spans="2:2">
      <c r="B33175">
        <v>309558.288</v>
      </c>
    </row>
    <row r="33176" spans="2:2">
      <c r="B33176">
        <v>309570.13299999997</v>
      </c>
    </row>
    <row r="33177" spans="2:2">
      <c r="B33177">
        <v>309580.57299999997</v>
      </c>
    </row>
    <row r="33178" spans="2:2">
      <c r="B33178">
        <v>309592.37400000001</v>
      </c>
    </row>
    <row r="33179" spans="2:2">
      <c r="B33179">
        <v>309604.20299999998</v>
      </c>
    </row>
    <row r="33180" spans="2:2">
      <c r="B33180">
        <v>309615.63500000001</v>
      </c>
    </row>
    <row r="33181" spans="2:2">
      <c r="B33181">
        <v>309627.41100000002</v>
      </c>
    </row>
    <row r="33182" spans="2:2">
      <c r="B33182">
        <v>309639.41399999999</v>
      </c>
    </row>
    <row r="33183" spans="2:2">
      <c r="B33183">
        <v>309650.54499999998</v>
      </c>
    </row>
    <row r="33184" spans="2:2">
      <c r="B33184">
        <v>309662.25599999999</v>
      </c>
    </row>
    <row r="33185" spans="2:2">
      <c r="B33185">
        <v>309674.78499999997</v>
      </c>
    </row>
    <row r="33186" spans="2:2">
      <c r="B33186">
        <v>309686.91100000002</v>
      </c>
    </row>
    <row r="33187" spans="2:2">
      <c r="B33187">
        <v>309699.234</v>
      </c>
    </row>
    <row r="33188" spans="2:2">
      <c r="B33188">
        <v>309710.11200000002</v>
      </c>
    </row>
    <row r="33189" spans="2:2">
      <c r="B33189">
        <v>309721.89600000001</v>
      </c>
    </row>
    <row r="33190" spans="2:2">
      <c r="B33190">
        <v>309733.14299999998</v>
      </c>
    </row>
    <row r="33191" spans="2:2">
      <c r="B33191">
        <v>309745.48700000002</v>
      </c>
    </row>
    <row r="33192" spans="2:2">
      <c r="B33192">
        <v>309757.27500000002</v>
      </c>
    </row>
    <row r="33193" spans="2:2">
      <c r="B33193">
        <v>309769.12300000002</v>
      </c>
    </row>
    <row r="33194" spans="2:2">
      <c r="B33194">
        <v>309780.74599999998</v>
      </c>
    </row>
    <row r="33195" spans="2:2">
      <c r="B33195">
        <v>309792.908</v>
      </c>
    </row>
    <row r="33196" spans="2:2">
      <c r="B33196">
        <v>309805.38400000002</v>
      </c>
    </row>
    <row r="33197" spans="2:2">
      <c r="B33197">
        <v>309816.19300000003</v>
      </c>
    </row>
    <row r="33198" spans="2:2">
      <c r="B33198">
        <v>309828.27899999998</v>
      </c>
    </row>
    <row r="33199" spans="2:2">
      <c r="B33199">
        <v>309839.67599999998</v>
      </c>
    </row>
    <row r="33200" spans="2:2">
      <c r="B33200">
        <v>309851.54300000001</v>
      </c>
    </row>
    <row r="33201" spans="2:2">
      <c r="B33201">
        <v>309863.22499999998</v>
      </c>
    </row>
    <row r="33202" spans="2:2">
      <c r="B33202">
        <v>309875.614</v>
      </c>
    </row>
    <row r="33203" spans="2:2">
      <c r="B33203">
        <v>309886.96500000003</v>
      </c>
    </row>
    <row r="33204" spans="2:2">
      <c r="B33204">
        <v>309898.53899999999</v>
      </c>
    </row>
    <row r="33205" spans="2:2">
      <c r="B33205">
        <v>309910.87800000003</v>
      </c>
    </row>
    <row r="33206" spans="2:2">
      <c r="B33206">
        <v>309923.288</v>
      </c>
    </row>
    <row r="33207" spans="2:2">
      <c r="B33207">
        <v>309934.57299999997</v>
      </c>
    </row>
    <row r="33208" spans="2:2">
      <c r="B33208">
        <v>309946.52</v>
      </c>
    </row>
    <row r="33209" spans="2:2">
      <c r="B33209">
        <v>309958.31800000003</v>
      </c>
    </row>
    <row r="33210" spans="2:2">
      <c r="B33210">
        <v>309970.62199999997</v>
      </c>
    </row>
    <row r="33211" spans="2:2">
      <c r="B33211">
        <v>309981.86200000002</v>
      </c>
    </row>
    <row r="33212" spans="2:2">
      <c r="B33212">
        <v>309994.37</v>
      </c>
    </row>
    <row r="33213" spans="2:2">
      <c r="B33213">
        <v>310004.40299999999</v>
      </c>
    </row>
    <row r="33214" spans="2:2">
      <c r="B33214">
        <v>310016.71299999999</v>
      </c>
    </row>
    <row r="33215" spans="2:2">
      <c r="B33215">
        <v>310029.14500000002</v>
      </c>
    </row>
    <row r="33216" spans="2:2">
      <c r="B33216">
        <v>310040.42800000001</v>
      </c>
    </row>
    <row r="33217" spans="2:2">
      <c r="B33217">
        <v>310068.72499999998</v>
      </c>
    </row>
    <row r="33218" spans="2:2">
      <c r="B33218">
        <v>310079.39299999998</v>
      </c>
    </row>
    <row r="33219" spans="2:2">
      <c r="B33219">
        <v>310089.82199999999</v>
      </c>
    </row>
    <row r="33220" spans="2:2">
      <c r="B33220">
        <v>310100.42300000001</v>
      </c>
    </row>
    <row r="33221" spans="2:2">
      <c r="B33221">
        <v>310111.30900000001</v>
      </c>
    </row>
    <row r="33222" spans="2:2">
      <c r="B33222">
        <v>310121.74699999997</v>
      </c>
    </row>
    <row r="33223" spans="2:2">
      <c r="B33223">
        <v>310131.51299999998</v>
      </c>
    </row>
    <row r="33224" spans="2:2">
      <c r="B33224">
        <v>310143.39600000001</v>
      </c>
    </row>
    <row r="33225" spans="2:2">
      <c r="B33225">
        <v>310154.13099999999</v>
      </c>
    </row>
    <row r="33226" spans="2:2">
      <c r="B33226">
        <v>310165.83399999997</v>
      </c>
    </row>
    <row r="33227" spans="2:2">
      <c r="B33227">
        <v>310177.56699999998</v>
      </c>
    </row>
    <row r="33228" spans="2:2">
      <c r="B33228">
        <v>310188.266</v>
      </c>
    </row>
    <row r="33229" spans="2:2">
      <c r="B33229">
        <v>310198.147</v>
      </c>
    </row>
    <row r="33230" spans="2:2">
      <c r="B33230">
        <v>310210.40999999997</v>
      </c>
    </row>
    <row r="33231" spans="2:2">
      <c r="B33231">
        <v>310221.554</v>
      </c>
    </row>
    <row r="33232" spans="2:2">
      <c r="B33232">
        <v>310232.62400000001</v>
      </c>
    </row>
    <row r="33233" spans="2:2">
      <c r="B33233">
        <v>310243.99200000003</v>
      </c>
    </row>
    <row r="33234" spans="2:2">
      <c r="B33234">
        <v>310256.06900000002</v>
      </c>
    </row>
    <row r="33235" spans="2:2">
      <c r="B33235">
        <v>310267.45899999997</v>
      </c>
    </row>
    <row r="33236" spans="2:2">
      <c r="B33236">
        <v>310278.94699999999</v>
      </c>
    </row>
    <row r="33237" spans="2:2">
      <c r="B33237">
        <v>310289.30099999998</v>
      </c>
    </row>
    <row r="33238" spans="2:2">
      <c r="B33238">
        <v>310300.58299999998</v>
      </c>
    </row>
    <row r="33239" spans="2:2">
      <c r="B33239">
        <v>310313.24599999998</v>
      </c>
    </row>
    <row r="33240" spans="2:2">
      <c r="B33240">
        <v>310324.473</v>
      </c>
    </row>
    <row r="33241" spans="2:2">
      <c r="B33241">
        <v>310335.62</v>
      </c>
    </row>
    <row r="33242" spans="2:2">
      <c r="B33242">
        <v>310347.32699999999</v>
      </c>
    </row>
    <row r="33243" spans="2:2">
      <c r="B33243">
        <v>310359.06400000001</v>
      </c>
    </row>
    <row r="33244" spans="2:2">
      <c r="B33244">
        <v>310370.50300000003</v>
      </c>
    </row>
    <row r="33245" spans="2:2">
      <c r="B33245">
        <v>310381.99800000002</v>
      </c>
    </row>
    <row r="33246" spans="2:2">
      <c r="B33246">
        <v>310393.554</v>
      </c>
    </row>
    <row r="33247" spans="2:2">
      <c r="B33247">
        <v>310404.93</v>
      </c>
    </row>
    <row r="33248" spans="2:2">
      <c r="B33248">
        <v>310416.73599999998</v>
      </c>
    </row>
    <row r="33249" spans="2:2">
      <c r="B33249">
        <v>310428.44799999997</v>
      </c>
    </row>
    <row r="33250" spans="2:2">
      <c r="B33250">
        <v>310439.16899999999</v>
      </c>
    </row>
    <row r="33251" spans="2:2">
      <c r="B33251">
        <v>310450.43099999998</v>
      </c>
    </row>
    <row r="33252" spans="2:2">
      <c r="B33252">
        <v>310462.46799999999</v>
      </c>
    </row>
    <row r="33253" spans="2:2">
      <c r="B33253">
        <v>310473.28499999997</v>
      </c>
    </row>
    <row r="33254" spans="2:2">
      <c r="B33254">
        <v>310483.78999999998</v>
      </c>
    </row>
    <row r="33255" spans="2:2">
      <c r="B33255">
        <v>310495.13799999998</v>
      </c>
    </row>
    <row r="33256" spans="2:2">
      <c r="B33256">
        <v>310506.61099999998</v>
      </c>
    </row>
    <row r="33257" spans="2:2">
      <c r="B33257">
        <v>310517.652</v>
      </c>
    </row>
    <row r="33258" spans="2:2">
      <c r="B33258">
        <v>310528.11499999999</v>
      </c>
    </row>
    <row r="33259" spans="2:2">
      <c r="B33259">
        <v>310537.84600000002</v>
      </c>
    </row>
    <row r="33260" spans="2:2">
      <c r="B33260">
        <v>310548.48499999999</v>
      </c>
    </row>
    <row r="33261" spans="2:2">
      <c r="B33261">
        <v>310559.35600000003</v>
      </c>
    </row>
    <row r="33262" spans="2:2">
      <c r="B33262">
        <v>310569.38</v>
      </c>
    </row>
    <row r="33263" spans="2:2">
      <c r="B33263">
        <v>310579.88199999998</v>
      </c>
    </row>
    <row r="33264" spans="2:2">
      <c r="B33264">
        <v>310590.91600000003</v>
      </c>
    </row>
    <row r="33265" spans="2:2">
      <c r="B33265">
        <v>310602.114</v>
      </c>
    </row>
    <row r="33266" spans="2:2">
      <c r="B33266">
        <v>310613.18800000002</v>
      </c>
    </row>
    <row r="33267" spans="2:2">
      <c r="B33267">
        <v>310624.19900000002</v>
      </c>
    </row>
    <row r="33268" spans="2:2">
      <c r="B33268">
        <v>310634.076</v>
      </c>
    </row>
    <row r="33269" spans="2:2">
      <c r="B33269">
        <v>310645.33299999998</v>
      </c>
    </row>
    <row r="33270" spans="2:2">
      <c r="B33270">
        <v>310656.86900000001</v>
      </c>
    </row>
    <row r="33271" spans="2:2">
      <c r="B33271">
        <v>310668.2</v>
      </c>
    </row>
    <row r="33272" spans="2:2">
      <c r="B33272">
        <v>310677.83399999997</v>
      </c>
    </row>
    <row r="33273" spans="2:2">
      <c r="B33273">
        <v>310688.59000000003</v>
      </c>
    </row>
    <row r="33274" spans="2:2">
      <c r="B33274">
        <v>310699.68099999998</v>
      </c>
    </row>
    <row r="33275" spans="2:2">
      <c r="B33275">
        <v>310710.00099999999</v>
      </c>
    </row>
    <row r="33276" spans="2:2">
      <c r="B33276">
        <v>310720.31800000003</v>
      </c>
    </row>
    <row r="33277" spans="2:2">
      <c r="B33277">
        <v>310731.32400000002</v>
      </c>
    </row>
    <row r="33278" spans="2:2">
      <c r="B33278">
        <v>310742.68900000001</v>
      </c>
    </row>
    <row r="33279" spans="2:2">
      <c r="B33279">
        <v>310753.25699999998</v>
      </c>
    </row>
    <row r="33280" spans="2:2">
      <c r="B33280">
        <v>310764.27299999999</v>
      </c>
    </row>
    <row r="33281" spans="2:2">
      <c r="B33281">
        <v>310774.98300000001</v>
      </c>
    </row>
    <row r="33282" spans="2:2">
      <c r="B33282">
        <v>310786.326</v>
      </c>
    </row>
    <row r="33283" spans="2:2">
      <c r="B33283">
        <v>310798.12800000003</v>
      </c>
    </row>
    <row r="33284" spans="2:2">
      <c r="B33284">
        <v>310809.16700000002</v>
      </c>
    </row>
    <row r="33285" spans="2:2">
      <c r="B33285">
        <v>310820.29200000002</v>
      </c>
    </row>
    <row r="33286" spans="2:2">
      <c r="B33286">
        <v>310829.83299999998</v>
      </c>
    </row>
    <row r="33287" spans="2:2">
      <c r="B33287">
        <v>310841.61</v>
      </c>
    </row>
    <row r="33288" spans="2:2">
      <c r="B33288">
        <v>310853.31</v>
      </c>
    </row>
    <row r="33289" spans="2:2">
      <c r="B33289">
        <v>310864.35700000002</v>
      </c>
    </row>
    <row r="33290" spans="2:2">
      <c r="B33290">
        <v>310875.53100000002</v>
      </c>
    </row>
    <row r="33291" spans="2:2">
      <c r="B33291">
        <v>310886.21299999999</v>
      </c>
    </row>
    <row r="33292" spans="2:2">
      <c r="B33292">
        <v>310897.97899999999</v>
      </c>
    </row>
    <row r="33293" spans="2:2">
      <c r="B33293">
        <v>310909.62400000001</v>
      </c>
    </row>
    <row r="33294" spans="2:2">
      <c r="B33294">
        <v>310921.027</v>
      </c>
    </row>
    <row r="33295" spans="2:2">
      <c r="B33295">
        <v>310932.49900000001</v>
      </c>
    </row>
    <row r="33296" spans="2:2">
      <c r="B33296">
        <v>310943.80599999998</v>
      </c>
    </row>
    <row r="33297" spans="2:2">
      <c r="B33297">
        <v>310955.33</v>
      </c>
    </row>
    <row r="33298" spans="2:2">
      <c r="B33298">
        <v>310966.25900000002</v>
      </c>
    </row>
    <row r="33299" spans="2:2">
      <c r="B33299">
        <v>310978.14600000001</v>
      </c>
    </row>
    <row r="33300" spans="2:2">
      <c r="B33300">
        <v>310988.77100000001</v>
      </c>
    </row>
    <row r="33301" spans="2:2">
      <c r="B33301">
        <v>311000.28600000002</v>
      </c>
    </row>
    <row r="33302" spans="2:2">
      <c r="B33302">
        <v>311011.641</v>
      </c>
    </row>
    <row r="33303" spans="2:2">
      <c r="B33303">
        <v>311022.19900000002</v>
      </c>
    </row>
    <row r="33304" spans="2:2">
      <c r="B33304">
        <v>311033.27600000001</v>
      </c>
    </row>
    <row r="33305" spans="2:2">
      <c r="B33305">
        <v>311045.696</v>
      </c>
    </row>
    <row r="33306" spans="2:2">
      <c r="B33306">
        <v>311058.02299999999</v>
      </c>
    </row>
    <row r="33307" spans="2:2">
      <c r="B33307">
        <v>311069.99599999998</v>
      </c>
    </row>
    <row r="33308" spans="2:2">
      <c r="B33308">
        <v>311082.35200000001</v>
      </c>
    </row>
    <row r="33309" spans="2:2">
      <c r="B33309">
        <v>311094.05599999998</v>
      </c>
    </row>
    <row r="33310" spans="2:2">
      <c r="B33310">
        <v>311105.12099999998</v>
      </c>
    </row>
    <row r="33311" spans="2:2">
      <c r="B33311">
        <v>311118.04700000002</v>
      </c>
    </row>
    <row r="33312" spans="2:2">
      <c r="B33312">
        <v>311128.48</v>
      </c>
    </row>
    <row r="33313" spans="2:2">
      <c r="B33313">
        <v>311140.26699999999</v>
      </c>
    </row>
    <row r="33314" spans="2:2">
      <c r="B33314">
        <v>311151.01299999998</v>
      </c>
    </row>
    <row r="33315" spans="2:2">
      <c r="B33315">
        <v>311163.34899999999</v>
      </c>
    </row>
    <row r="33316" spans="2:2">
      <c r="B33316">
        <v>311174.90299999999</v>
      </c>
    </row>
    <row r="33317" spans="2:2">
      <c r="B33317">
        <v>311185.42300000001</v>
      </c>
    </row>
    <row r="33318" spans="2:2">
      <c r="B33318">
        <v>311196.59299999999</v>
      </c>
    </row>
    <row r="33319" spans="2:2">
      <c r="B33319">
        <v>311208.554</v>
      </c>
    </row>
    <row r="33320" spans="2:2">
      <c r="B33320">
        <v>311220.05599999998</v>
      </c>
    </row>
    <row r="33321" spans="2:2">
      <c r="B33321">
        <v>311231.67700000003</v>
      </c>
    </row>
    <row r="33322" spans="2:2">
      <c r="B33322">
        <v>311243.74900000001</v>
      </c>
    </row>
    <row r="33323" spans="2:2">
      <c r="B33323">
        <v>311255.56</v>
      </c>
    </row>
    <row r="33324" spans="2:2">
      <c r="B33324">
        <v>311267.26199999999</v>
      </c>
    </row>
    <row r="33325" spans="2:2">
      <c r="B33325">
        <v>311279.01699999999</v>
      </c>
    </row>
    <row r="33326" spans="2:2">
      <c r="B33326">
        <v>311289.049</v>
      </c>
    </row>
    <row r="33327" spans="2:2">
      <c r="B33327">
        <v>311301.152</v>
      </c>
    </row>
    <row r="33328" spans="2:2">
      <c r="B33328">
        <v>311312.86200000002</v>
      </c>
    </row>
    <row r="33329" spans="2:2">
      <c r="B33329">
        <v>311323.315</v>
      </c>
    </row>
    <row r="33330" spans="2:2">
      <c r="B33330">
        <v>311334.30200000003</v>
      </c>
    </row>
    <row r="33331" spans="2:2">
      <c r="B33331">
        <v>311344.75</v>
      </c>
    </row>
    <row r="33332" spans="2:2">
      <c r="B33332">
        <v>311355.42499999999</v>
      </c>
    </row>
    <row r="33333" spans="2:2">
      <c r="B33333">
        <v>311365.783</v>
      </c>
    </row>
    <row r="33334" spans="2:2">
      <c r="B33334">
        <v>311377.20899999997</v>
      </c>
    </row>
    <row r="33335" spans="2:2">
      <c r="B33335">
        <v>311386.935</v>
      </c>
    </row>
    <row r="33336" spans="2:2">
      <c r="B33336">
        <v>311397.81599999999</v>
      </c>
    </row>
    <row r="33337" spans="2:2">
      <c r="B33337">
        <v>311409.42700000003</v>
      </c>
    </row>
    <row r="33338" spans="2:2">
      <c r="B33338">
        <v>311420.076</v>
      </c>
    </row>
    <row r="33339" spans="2:2">
      <c r="B33339">
        <v>311430.49200000003</v>
      </c>
    </row>
    <row r="33340" spans="2:2">
      <c r="B33340">
        <v>311440.12599999999</v>
      </c>
    </row>
    <row r="33341" spans="2:2">
      <c r="B33341">
        <v>311451.10499999998</v>
      </c>
    </row>
    <row r="33342" spans="2:2">
      <c r="B33342">
        <v>311461.59399999998</v>
      </c>
    </row>
    <row r="33343" spans="2:2">
      <c r="B33343">
        <v>311472.39799999999</v>
      </c>
    </row>
    <row r="33344" spans="2:2">
      <c r="B33344">
        <v>311482.61</v>
      </c>
    </row>
    <row r="33345" spans="2:2">
      <c r="B33345">
        <v>311493.85100000002</v>
      </c>
    </row>
    <row r="33346" spans="2:2">
      <c r="B33346">
        <v>311504.08</v>
      </c>
    </row>
    <row r="33347" spans="2:2">
      <c r="B33347">
        <v>311514.745</v>
      </c>
    </row>
    <row r="33348" spans="2:2">
      <c r="B33348">
        <v>311524.62300000002</v>
      </c>
    </row>
    <row r="33349" spans="2:2">
      <c r="B33349">
        <v>311533.93900000001</v>
      </c>
    </row>
    <row r="33350" spans="2:2">
      <c r="B33350">
        <v>311543.48300000001</v>
      </c>
    </row>
    <row r="33351" spans="2:2">
      <c r="B33351">
        <v>311554.15299999999</v>
      </c>
    </row>
    <row r="33352" spans="2:2">
      <c r="B33352">
        <v>311564.96799999999</v>
      </c>
    </row>
    <row r="33353" spans="2:2">
      <c r="B33353">
        <v>311575.19900000002</v>
      </c>
    </row>
    <row r="33354" spans="2:2">
      <c r="B33354">
        <v>311584.03999999998</v>
      </c>
    </row>
    <row r="33355" spans="2:2">
      <c r="B33355">
        <v>311594.46799999999</v>
      </c>
    </row>
    <row r="33356" spans="2:2">
      <c r="B33356">
        <v>311605.24</v>
      </c>
    </row>
    <row r="33357" spans="2:2">
      <c r="B33357">
        <v>311616.12800000003</v>
      </c>
    </row>
    <row r="33358" spans="2:2">
      <c r="B33358">
        <v>311627.359</v>
      </c>
    </row>
    <row r="33359" spans="2:2">
      <c r="B33359">
        <v>311636.25099999999</v>
      </c>
    </row>
    <row r="33360" spans="2:2">
      <c r="B33360">
        <v>311647.27299999999</v>
      </c>
    </row>
    <row r="33361" spans="2:2">
      <c r="B33361">
        <v>311657.89500000002</v>
      </c>
    </row>
    <row r="33362" spans="2:2">
      <c r="B33362">
        <v>311668.821</v>
      </c>
    </row>
    <row r="33363" spans="2:2">
      <c r="B33363">
        <v>311677.772</v>
      </c>
    </row>
    <row r="33364" spans="2:2">
      <c r="B33364">
        <v>311688.728</v>
      </c>
    </row>
    <row r="33365" spans="2:2">
      <c r="B33365">
        <v>311699.49200000003</v>
      </c>
    </row>
    <row r="33366" spans="2:2">
      <c r="B33366">
        <v>311710.07400000002</v>
      </c>
    </row>
    <row r="33367" spans="2:2">
      <c r="B33367">
        <v>311721.07500000001</v>
      </c>
    </row>
    <row r="33368" spans="2:2">
      <c r="B33368">
        <v>311730.56599999999</v>
      </c>
    </row>
    <row r="33369" spans="2:2">
      <c r="B33369">
        <v>311740.772</v>
      </c>
    </row>
    <row r="33370" spans="2:2">
      <c r="B33370">
        <v>311751.25699999998</v>
      </c>
    </row>
    <row r="33371" spans="2:2">
      <c r="B33371">
        <v>311762.86800000002</v>
      </c>
    </row>
    <row r="33372" spans="2:2">
      <c r="B33372">
        <v>311772.69400000002</v>
      </c>
    </row>
    <row r="33373" spans="2:2">
      <c r="B33373">
        <v>311781.62099999998</v>
      </c>
    </row>
    <row r="33374" spans="2:2">
      <c r="B33374">
        <v>311792.36499999999</v>
      </c>
    </row>
    <row r="33375" spans="2:2">
      <c r="B33375">
        <v>311801.99400000001</v>
      </c>
    </row>
    <row r="33376" spans="2:2">
      <c r="B33376">
        <v>311812.016</v>
      </c>
    </row>
    <row r="33377" spans="2:2">
      <c r="B33377">
        <v>311821.484</v>
      </c>
    </row>
    <row r="33378" spans="2:2">
      <c r="B33378">
        <v>311831.28700000001</v>
      </c>
    </row>
    <row r="33379" spans="2:2">
      <c r="B33379">
        <v>311841.82400000002</v>
      </c>
    </row>
    <row r="33380" spans="2:2">
      <c r="B33380">
        <v>311853.25900000002</v>
      </c>
    </row>
    <row r="33381" spans="2:2">
      <c r="B33381">
        <v>311865.40999999997</v>
      </c>
    </row>
    <row r="33382" spans="2:2">
      <c r="B33382">
        <v>311875.91200000001</v>
      </c>
    </row>
    <row r="33383" spans="2:2">
      <c r="B33383">
        <v>311885.03999999998</v>
      </c>
    </row>
    <row r="33384" spans="2:2">
      <c r="B33384">
        <v>311896.73800000001</v>
      </c>
    </row>
    <row r="33385" spans="2:2">
      <c r="B33385">
        <v>311908.81900000002</v>
      </c>
    </row>
    <row r="33386" spans="2:2">
      <c r="B33386">
        <v>311919.62900000002</v>
      </c>
    </row>
    <row r="33387" spans="2:2">
      <c r="B33387">
        <v>311930.18800000002</v>
      </c>
    </row>
    <row r="33388" spans="2:2">
      <c r="B33388">
        <v>311941.51500000001</v>
      </c>
    </row>
    <row r="33389" spans="2:2">
      <c r="B33389">
        <v>311951.967</v>
      </c>
    </row>
    <row r="33390" spans="2:2">
      <c r="B33390">
        <v>311962.61900000001</v>
      </c>
    </row>
    <row r="33391" spans="2:2">
      <c r="B33391">
        <v>311972.75300000003</v>
      </c>
    </row>
    <row r="33392" spans="2:2">
      <c r="B33392">
        <v>311982.80599999998</v>
      </c>
    </row>
    <row r="33393" spans="2:2">
      <c r="B33393">
        <v>311992.29399999999</v>
      </c>
    </row>
    <row r="33394" spans="2:2">
      <c r="B33394">
        <v>312003.26799999998</v>
      </c>
    </row>
    <row r="33395" spans="2:2">
      <c r="B33395">
        <v>312013.33399999997</v>
      </c>
    </row>
    <row r="33396" spans="2:2">
      <c r="B33396">
        <v>312024.18199999997</v>
      </c>
    </row>
    <row r="33397" spans="2:2">
      <c r="B33397">
        <v>312034.03700000001</v>
      </c>
    </row>
    <row r="33398" spans="2:2">
      <c r="B33398">
        <v>312044.89199999999</v>
      </c>
    </row>
    <row r="33399" spans="2:2">
      <c r="B33399">
        <v>312056.05300000001</v>
      </c>
    </row>
    <row r="33400" spans="2:2">
      <c r="B33400">
        <v>312066.18199999997</v>
      </c>
    </row>
    <row r="33401" spans="2:2">
      <c r="B33401">
        <v>312077.33500000002</v>
      </c>
    </row>
    <row r="33402" spans="2:2">
      <c r="B33402">
        <v>312086.353</v>
      </c>
    </row>
    <row r="33403" spans="2:2">
      <c r="B33403">
        <v>312096.52899999998</v>
      </c>
    </row>
    <row r="33404" spans="2:2">
      <c r="B33404">
        <v>312106.788</v>
      </c>
    </row>
    <row r="33405" spans="2:2">
      <c r="B33405">
        <v>312117.614</v>
      </c>
    </row>
    <row r="33406" spans="2:2">
      <c r="B33406">
        <v>312126.79599999997</v>
      </c>
    </row>
    <row r="33407" spans="2:2">
      <c r="B33407">
        <v>312136.05800000002</v>
      </c>
    </row>
    <row r="33408" spans="2:2">
      <c r="B33408">
        <v>312145.70299999998</v>
      </c>
    </row>
    <row r="33409" spans="2:2">
      <c r="B33409">
        <v>312155.451</v>
      </c>
    </row>
    <row r="33410" spans="2:2">
      <c r="B33410">
        <v>312165.17599999998</v>
      </c>
    </row>
    <row r="33411" spans="2:2">
      <c r="B33411">
        <v>312175.08899999998</v>
      </c>
    </row>
    <row r="33412" spans="2:2">
      <c r="B33412">
        <v>312184.43400000001</v>
      </c>
    </row>
    <row r="33413" spans="2:2">
      <c r="B33413">
        <v>312194.11900000001</v>
      </c>
    </row>
    <row r="33414" spans="2:2">
      <c r="B33414">
        <v>312204.18900000001</v>
      </c>
    </row>
    <row r="33415" spans="2:2">
      <c r="B33415">
        <v>312213.261</v>
      </c>
    </row>
    <row r="33416" spans="2:2">
      <c r="B33416">
        <v>312222.41399999999</v>
      </c>
    </row>
    <row r="33417" spans="2:2">
      <c r="B33417">
        <v>312231.353</v>
      </c>
    </row>
    <row r="33418" spans="2:2">
      <c r="B33418">
        <v>312240.826</v>
      </c>
    </row>
    <row r="33419" spans="2:2">
      <c r="B33419">
        <v>312250.32799999998</v>
      </c>
    </row>
    <row r="33420" spans="2:2">
      <c r="B33420">
        <v>312258.87400000001</v>
      </c>
    </row>
    <row r="33421" spans="2:2">
      <c r="B33421">
        <v>312269.15299999999</v>
      </c>
    </row>
    <row r="33422" spans="2:2">
      <c r="B33422">
        <v>312277.86499999999</v>
      </c>
    </row>
    <row r="33423" spans="2:2">
      <c r="B33423">
        <v>312287.96799999999</v>
      </c>
    </row>
    <row r="33424" spans="2:2">
      <c r="B33424">
        <v>312298.54800000001</v>
      </c>
    </row>
    <row r="33425" spans="2:2">
      <c r="B33425">
        <v>312308.804</v>
      </c>
    </row>
    <row r="33426" spans="2:2">
      <c r="B33426">
        <v>312319.78700000001</v>
      </c>
    </row>
    <row r="33427" spans="2:2">
      <c r="B33427">
        <v>312329.50300000003</v>
      </c>
    </row>
    <row r="33428" spans="2:2">
      <c r="B33428">
        <v>312347.51500000001</v>
      </c>
    </row>
    <row r="33429" spans="2:2">
      <c r="B33429">
        <v>312356.658</v>
      </c>
    </row>
    <row r="33430" spans="2:2">
      <c r="B33430">
        <v>312365.75</v>
      </c>
    </row>
    <row r="33431" spans="2:2">
      <c r="B33431">
        <v>312375.65500000003</v>
      </c>
    </row>
    <row r="33432" spans="2:2">
      <c r="B33432">
        <v>312384.85399999999</v>
      </c>
    </row>
    <row r="33433" spans="2:2">
      <c r="B33433">
        <v>312395.52299999999</v>
      </c>
    </row>
    <row r="33434" spans="2:2">
      <c r="B33434">
        <v>312405.90399999998</v>
      </c>
    </row>
    <row r="33435" spans="2:2">
      <c r="B33435">
        <v>312415.94400000002</v>
      </c>
    </row>
    <row r="33436" spans="2:2">
      <c r="B33436">
        <v>312426.50599999999</v>
      </c>
    </row>
    <row r="33437" spans="2:2">
      <c r="B33437">
        <v>312435.99400000001</v>
      </c>
    </row>
    <row r="33438" spans="2:2">
      <c r="B33438">
        <v>312446.07699999999</v>
      </c>
    </row>
    <row r="33439" spans="2:2">
      <c r="B33439">
        <v>312456.39299999998</v>
      </c>
    </row>
    <row r="33440" spans="2:2">
      <c r="B33440">
        <v>312466.63400000002</v>
      </c>
    </row>
    <row r="33441" spans="2:2">
      <c r="B33441">
        <v>312476.65399999998</v>
      </c>
    </row>
    <row r="33442" spans="2:2">
      <c r="B33442">
        <v>312486.21500000003</v>
      </c>
    </row>
    <row r="33443" spans="2:2">
      <c r="B33443">
        <v>312496.61599999998</v>
      </c>
    </row>
    <row r="33444" spans="2:2">
      <c r="B33444">
        <v>312506.75900000002</v>
      </c>
    </row>
    <row r="33445" spans="2:2">
      <c r="B33445">
        <v>312517.39500000002</v>
      </c>
    </row>
    <row r="33446" spans="2:2">
      <c r="B33446">
        <v>312527.81099999999</v>
      </c>
    </row>
    <row r="33447" spans="2:2">
      <c r="B33447">
        <v>312536.74900000001</v>
      </c>
    </row>
    <row r="33448" spans="2:2">
      <c r="B33448">
        <v>312546.68800000002</v>
      </c>
    </row>
    <row r="33449" spans="2:2">
      <c r="B33449">
        <v>312556.61800000002</v>
      </c>
    </row>
    <row r="33450" spans="2:2">
      <c r="B33450">
        <v>312565.99099999998</v>
      </c>
    </row>
    <row r="33451" spans="2:2">
      <c r="B33451">
        <v>312575.78200000001</v>
      </c>
    </row>
    <row r="33452" spans="2:2">
      <c r="B33452">
        <v>312584.81199999998</v>
      </c>
    </row>
    <row r="33453" spans="2:2">
      <c r="B33453">
        <v>312594.38</v>
      </c>
    </row>
    <row r="33454" spans="2:2">
      <c r="B33454">
        <v>312603.70899999997</v>
      </c>
    </row>
    <row r="33455" spans="2:2">
      <c r="B33455">
        <v>312613.73300000001</v>
      </c>
    </row>
    <row r="33456" spans="2:2">
      <c r="B33456">
        <v>312622.75300000003</v>
      </c>
    </row>
    <row r="33457" spans="2:2">
      <c r="B33457">
        <v>312631.71500000003</v>
      </c>
    </row>
    <row r="33458" spans="2:2">
      <c r="B33458">
        <v>312641.01500000001</v>
      </c>
    </row>
    <row r="33459" spans="2:2">
      <c r="B33459">
        <v>312650.511</v>
      </c>
    </row>
    <row r="33460" spans="2:2">
      <c r="B33460">
        <v>312659.62900000002</v>
      </c>
    </row>
    <row r="33461" spans="2:2">
      <c r="B33461">
        <v>312668.326</v>
      </c>
    </row>
    <row r="33462" spans="2:2">
      <c r="B33462">
        <v>312676.44099999999</v>
      </c>
    </row>
    <row r="33463" spans="2:2">
      <c r="B33463">
        <v>312685.84999999998</v>
      </c>
    </row>
    <row r="33464" spans="2:2">
      <c r="B33464">
        <v>312695.022</v>
      </c>
    </row>
    <row r="33465" spans="2:2">
      <c r="B33465">
        <v>312704.24800000002</v>
      </c>
    </row>
    <row r="33466" spans="2:2">
      <c r="B33466">
        <v>312713.484</v>
      </c>
    </row>
    <row r="33467" spans="2:2">
      <c r="B33467">
        <v>312722.71999999997</v>
      </c>
    </row>
    <row r="33468" spans="2:2">
      <c r="B33468">
        <v>312731.17</v>
      </c>
    </row>
    <row r="33469" spans="2:2">
      <c r="B33469">
        <v>312739.99400000001</v>
      </c>
    </row>
    <row r="33470" spans="2:2">
      <c r="B33470">
        <v>312749</v>
      </c>
    </row>
    <row r="33471" spans="2:2">
      <c r="B33471">
        <v>312758.299</v>
      </c>
    </row>
    <row r="33472" spans="2:2">
      <c r="B33472">
        <v>312767.35200000001</v>
      </c>
    </row>
    <row r="33473" spans="2:2">
      <c r="B33473">
        <v>312774.967</v>
      </c>
    </row>
    <row r="33474" spans="2:2">
      <c r="B33474">
        <v>312784.489</v>
      </c>
    </row>
    <row r="33475" spans="2:2">
      <c r="B33475">
        <v>312794.04700000002</v>
      </c>
    </row>
    <row r="33476" spans="2:2">
      <c r="B33476">
        <v>312802.91399999999</v>
      </c>
    </row>
    <row r="33477" spans="2:2">
      <c r="B33477">
        <v>312811.484</v>
      </c>
    </row>
    <row r="33478" spans="2:2">
      <c r="B33478">
        <v>312820.11200000002</v>
      </c>
    </row>
    <row r="33479" spans="2:2">
      <c r="B33479">
        <v>312828.26400000002</v>
      </c>
    </row>
    <row r="33480" spans="2:2">
      <c r="B33480">
        <v>312838.13099999999</v>
      </c>
    </row>
    <row r="33481" spans="2:2">
      <c r="B33481">
        <v>312847.304</v>
      </c>
    </row>
    <row r="33482" spans="2:2">
      <c r="B33482">
        <v>312856.66800000001</v>
      </c>
    </row>
    <row r="33483" spans="2:2">
      <c r="B33483">
        <v>312864.63900000002</v>
      </c>
    </row>
    <row r="33484" spans="2:2">
      <c r="B33484">
        <v>312874.80800000002</v>
      </c>
    </row>
    <row r="33485" spans="2:2">
      <c r="B33485">
        <v>312882.37900000002</v>
      </c>
    </row>
    <row r="33486" spans="2:2">
      <c r="B33486">
        <v>312890.495</v>
      </c>
    </row>
    <row r="33487" spans="2:2">
      <c r="B33487">
        <v>312899.842</v>
      </c>
    </row>
    <row r="33488" spans="2:2">
      <c r="B33488">
        <v>312907.42099999997</v>
      </c>
    </row>
    <row r="33489" spans="2:2">
      <c r="B33489">
        <v>312915.95600000001</v>
      </c>
    </row>
    <row r="33490" spans="2:2">
      <c r="B33490">
        <v>312925.09700000001</v>
      </c>
    </row>
    <row r="33491" spans="2:2">
      <c r="B33491">
        <v>312932.88500000001</v>
      </c>
    </row>
    <row r="33492" spans="2:2">
      <c r="B33492">
        <v>312941.39899999998</v>
      </c>
    </row>
    <row r="33493" spans="2:2">
      <c r="B33493">
        <v>312950.84399999998</v>
      </c>
    </row>
    <row r="33494" spans="2:2">
      <c r="B33494">
        <v>312960.95</v>
      </c>
    </row>
    <row r="33495" spans="2:2">
      <c r="B33495">
        <v>312970.26899999997</v>
      </c>
    </row>
    <row r="33496" spans="2:2">
      <c r="B33496">
        <v>312976.7</v>
      </c>
    </row>
    <row r="33497" spans="2:2">
      <c r="B33497">
        <v>312984.14199999999</v>
      </c>
    </row>
    <row r="33498" spans="2:2">
      <c r="B33498">
        <v>312994.02899999998</v>
      </c>
    </row>
    <row r="33499" spans="2:2">
      <c r="B33499">
        <v>313004.52100000001</v>
      </c>
    </row>
    <row r="33500" spans="2:2">
      <c r="B33500">
        <v>313015.07500000001</v>
      </c>
    </row>
    <row r="33501" spans="2:2">
      <c r="B33501">
        <v>313025.647</v>
      </c>
    </row>
    <row r="33502" spans="2:2">
      <c r="B33502">
        <v>313035.68800000002</v>
      </c>
    </row>
    <row r="33503" spans="2:2">
      <c r="B33503">
        <v>313046.21399999998</v>
      </c>
    </row>
    <row r="33504" spans="2:2">
      <c r="B33504">
        <v>313056.58500000002</v>
      </c>
    </row>
    <row r="33505" spans="2:2">
      <c r="B33505">
        <v>313067.29499999998</v>
      </c>
    </row>
    <row r="33506" spans="2:2">
      <c r="B33506">
        <v>313078.53399999999</v>
      </c>
    </row>
    <row r="33507" spans="2:2">
      <c r="B33507">
        <v>313088.47100000002</v>
      </c>
    </row>
    <row r="33508" spans="2:2">
      <c r="B33508">
        <v>313098.53700000001</v>
      </c>
    </row>
    <row r="33509" spans="2:2">
      <c r="B33509">
        <v>313108.77399999998</v>
      </c>
    </row>
    <row r="33510" spans="2:2">
      <c r="B33510">
        <v>313119.826</v>
      </c>
    </row>
    <row r="33511" spans="2:2">
      <c r="B33511">
        <v>313129.97700000001</v>
      </c>
    </row>
    <row r="33512" spans="2:2">
      <c r="B33512">
        <v>313140.90700000001</v>
      </c>
    </row>
    <row r="33513" spans="2:2">
      <c r="B33513">
        <v>313151.20400000003</v>
      </c>
    </row>
    <row r="33514" spans="2:2">
      <c r="B33514">
        <v>313161.55</v>
      </c>
    </row>
    <row r="33515" spans="2:2">
      <c r="B33515">
        <v>313172.73100000003</v>
      </c>
    </row>
    <row r="33516" spans="2:2">
      <c r="B33516">
        <v>313182.56699999998</v>
      </c>
    </row>
    <row r="33517" spans="2:2">
      <c r="B33517">
        <v>313193.56599999999</v>
      </c>
    </row>
    <row r="33518" spans="2:2">
      <c r="B33518">
        <v>313204.06400000001</v>
      </c>
    </row>
    <row r="33519" spans="2:2">
      <c r="B33519">
        <v>313215.20400000003</v>
      </c>
    </row>
    <row r="33520" spans="2:2">
      <c r="B33520">
        <v>313225.21299999999</v>
      </c>
    </row>
    <row r="33521" spans="2:2">
      <c r="B33521">
        <v>313235.46999999997</v>
      </c>
    </row>
    <row r="33522" spans="2:2">
      <c r="B33522">
        <v>313246.34999999998</v>
      </c>
    </row>
    <row r="33523" spans="2:2">
      <c r="B33523">
        <v>313256.56800000003</v>
      </c>
    </row>
    <row r="33524" spans="2:2">
      <c r="B33524">
        <v>313267.32500000001</v>
      </c>
    </row>
    <row r="33525" spans="2:2">
      <c r="B33525">
        <v>313277.99300000002</v>
      </c>
    </row>
    <row r="33526" spans="2:2">
      <c r="B33526">
        <v>313288.74300000002</v>
      </c>
    </row>
    <row r="33527" spans="2:2">
      <c r="B33527">
        <v>313298.90399999998</v>
      </c>
    </row>
    <row r="33528" spans="2:2">
      <c r="B33528">
        <v>313309.40100000001</v>
      </c>
    </row>
    <row r="33529" spans="2:2">
      <c r="B33529">
        <v>313321.70600000001</v>
      </c>
    </row>
    <row r="33530" spans="2:2">
      <c r="B33530">
        <v>313331.43900000001</v>
      </c>
    </row>
    <row r="33531" spans="2:2">
      <c r="B33531">
        <v>313342.092</v>
      </c>
    </row>
    <row r="33532" spans="2:2">
      <c r="B33532">
        <v>313352.56300000002</v>
      </c>
    </row>
    <row r="33533" spans="2:2">
      <c r="B33533">
        <v>313363.31900000002</v>
      </c>
    </row>
    <row r="33534" spans="2:2">
      <c r="B33534">
        <v>313374.46600000001</v>
      </c>
    </row>
    <row r="33535" spans="2:2">
      <c r="B33535">
        <v>313385.45699999999</v>
      </c>
    </row>
    <row r="33536" spans="2:2">
      <c r="B33536">
        <v>313396.99400000001</v>
      </c>
    </row>
    <row r="33537" spans="2:2">
      <c r="B33537">
        <v>313407.82</v>
      </c>
    </row>
    <row r="33538" spans="2:2">
      <c r="B33538">
        <v>313420.29599999997</v>
      </c>
    </row>
    <row r="33539" spans="2:2">
      <c r="B33539">
        <v>313431.07900000003</v>
      </c>
    </row>
    <row r="33540" spans="2:2">
      <c r="B33540">
        <v>313441.67099999997</v>
      </c>
    </row>
    <row r="33541" spans="2:2">
      <c r="B33541">
        <v>313452.88500000001</v>
      </c>
    </row>
    <row r="33542" spans="2:2">
      <c r="B33542">
        <v>313464.51199999999</v>
      </c>
    </row>
    <row r="33543" spans="2:2">
      <c r="B33543">
        <v>313476.484</v>
      </c>
    </row>
    <row r="33544" spans="2:2">
      <c r="B33544">
        <v>313487.429</v>
      </c>
    </row>
    <row r="33545" spans="2:2">
      <c r="B33545">
        <v>313498.97600000002</v>
      </c>
    </row>
    <row r="33546" spans="2:2">
      <c r="B33546">
        <v>313510.49099999998</v>
      </c>
    </row>
    <row r="33547" spans="2:2">
      <c r="B33547">
        <v>313522.85700000002</v>
      </c>
    </row>
    <row r="33548" spans="2:2">
      <c r="B33548">
        <v>313533.61</v>
      </c>
    </row>
    <row r="33549" spans="2:2">
      <c r="B33549">
        <v>313545.13199999998</v>
      </c>
    </row>
    <row r="33550" spans="2:2">
      <c r="B33550">
        <v>313556.842</v>
      </c>
    </row>
    <row r="33551" spans="2:2">
      <c r="B33551">
        <v>313569.28000000003</v>
      </c>
    </row>
    <row r="33552" spans="2:2">
      <c r="B33552">
        <v>313579.71500000003</v>
      </c>
    </row>
    <row r="33553" spans="2:2">
      <c r="B33553">
        <v>313591.255</v>
      </c>
    </row>
    <row r="33554" spans="2:2">
      <c r="B33554">
        <v>313602.03000000003</v>
      </c>
    </row>
    <row r="33555" spans="2:2">
      <c r="B33555">
        <v>313614.06099999999</v>
      </c>
    </row>
    <row r="33556" spans="2:2">
      <c r="B33556">
        <v>313626.35600000003</v>
      </c>
    </row>
    <row r="33557" spans="2:2">
      <c r="B33557">
        <v>313636.17099999997</v>
      </c>
    </row>
    <row r="33558" spans="2:2">
      <c r="B33558">
        <v>313647.85100000002</v>
      </c>
    </row>
    <row r="33559" spans="2:2">
      <c r="B33559">
        <v>313658.48499999999</v>
      </c>
    </row>
    <row r="33560" spans="2:2">
      <c r="B33560">
        <v>313670.63799999998</v>
      </c>
    </row>
    <row r="33561" spans="2:2">
      <c r="B33561">
        <v>313681.08</v>
      </c>
    </row>
    <row r="33562" spans="2:2">
      <c r="B33562">
        <v>313692.61499999999</v>
      </c>
    </row>
    <row r="33563" spans="2:2">
      <c r="B33563">
        <v>313704.103</v>
      </c>
    </row>
    <row r="33564" spans="2:2">
      <c r="B33564">
        <v>313715.15399999998</v>
      </c>
    </row>
    <row r="33565" spans="2:2">
      <c r="B33565">
        <v>313727.24599999998</v>
      </c>
    </row>
    <row r="33566" spans="2:2">
      <c r="B33566">
        <v>313737.52100000001</v>
      </c>
    </row>
    <row r="33567" spans="2:2">
      <c r="B33567">
        <v>313748.80200000003</v>
      </c>
    </row>
    <row r="33568" spans="2:2">
      <c r="B33568">
        <v>313759.56</v>
      </c>
    </row>
    <row r="33569" spans="2:2">
      <c r="B33569">
        <v>313771.40600000002</v>
      </c>
    </row>
    <row r="33570" spans="2:2">
      <c r="B33570">
        <v>313782.64399999997</v>
      </c>
    </row>
    <row r="33571" spans="2:2">
      <c r="B33571">
        <v>313793.51299999998</v>
      </c>
    </row>
    <row r="33572" spans="2:2">
      <c r="B33572">
        <v>313804.522</v>
      </c>
    </row>
    <row r="33573" spans="2:2">
      <c r="B33573">
        <v>313816.12199999997</v>
      </c>
    </row>
    <row r="33574" spans="2:2">
      <c r="B33574">
        <v>313827.67700000003</v>
      </c>
    </row>
    <row r="33575" spans="2:2">
      <c r="B33575">
        <v>313838.826</v>
      </c>
    </row>
    <row r="33576" spans="2:2">
      <c r="B33576">
        <v>313850.10499999998</v>
      </c>
    </row>
    <row r="33577" spans="2:2">
      <c r="B33577">
        <v>313861.125</v>
      </c>
    </row>
    <row r="33578" spans="2:2">
      <c r="B33578">
        <v>313872.88400000002</v>
      </c>
    </row>
    <row r="33579" spans="2:2">
      <c r="B33579">
        <v>313883.66899999999</v>
      </c>
    </row>
    <row r="33580" spans="2:2">
      <c r="B33580">
        <v>313895.81800000003</v>
      </c>
    </row>
    <row r="33581" spans="2:2">
      <c r="B33581">
        <v>313906.37800000003</v>
      </c>
    </row>
    <row r="33582" spans="2:2">
      <c r="B33582">
        <v>313919.36800000002</v>
      </c>
    </row>
    <row r="33583" spans="2:2">
      <c r="B33583">
        <v>313929.45299999998</v>
      </c>
    </row>
    <row r="33584" spans="2:2">
      <c r="B33584">
        <v>313941.41100000002</v>
      </c>
    </row>
    <row r="33585" spans="2:2">
      <c r="B33585">
        <v>313951.53700000001</v>
      </c>
    </row>
    <row r="33586" spans="2:2">
      <c r="B33586">
        <v>313962.71600000001</v>
      </c>
    </row>
    <row r="33587" spans="2:2">
      <c r="B33587">
        <v>313974.49699999997</v>
      </c>
    </row>
    <row r="33588" spans="2:2">
      <c r="B33588">
        <v>313985.48700000002</v>
      </c>
    </row>
    <row r="33589" spans="2:2">
      <c r="B33589">
        <v>313996.86499999999</v>
      </c>
    </row>
    <row r="33590" spans="2:2">
      <c r="B33590">
        <v>314007.90600000002</v>
      </c>
    </row>
    <row r="33591" spans="2:2">
      <c r="B33591">
        <v>314019.38900000002</v>
      </c>
    </row>
    <row r="33592" spans="2:2">
      <c r="B33592">
        <v>314029.96399999998</v>
      </c>
    </row>
    <row r="33593" spans="2:2">
      <c r="B33593">
        <v>314041.30200000003</v>
      </c>
    </row>
    <row r="33594" spans="2:2">
      <c r="B33594">
        <v>314052.44</v>
      </c>
    </row>
    <row r="33595" spans="2:2">
      <c r="B33595">
        <v>314064.478</v>
      </c>
    </row>
    <row r="33596" spans="2:2">
      <c r="B33596">
        <v>314075.62099999998</v>
      </c>
    </row>
    <row r="33597" spans="2:2">
      <c r="B33597">
        <v>314086.41499999998</v>
      </c>
    </row>
    <row r="33598" spans="2:2">
      <c r="B33598">
        <v>314097.58299999998</v>
      </c>
    </row>
    <row r="33599" spans="2:2">
      <c r="B33599">
        <v>314108.42200000002</v>
      </c>
    </row>
    <row r="33600" spans="2:2">
      <c r="B33600">
        <v>314120.17800000001</v>
      </c>
    </row>
    <row r="33601" spans="2:2">
      <c r="B33601">
        <v>314130.83399999997</v>
      </c>
    </row>
    <row r="33602" spans="2:2">
      <c r="B33602">
        <v>314142.3</v>
      </c>
    </row>
    <row r="33603" spans="2:2">
      <c r="B33603">
        <v>314153.24200000003</v>
      </c>
    </row>
    <row r="33604" spans="2:2">
      <c r="B33604">
        <v>314164.59000000003</v>
      </c>
    </row>
    <row r="33605" spans="2:2">
      <c r="B33605">
        <v>314175.98100000003</v>
      </c>
    </row>
    <row r="33606" spans="2:2">
      <c r="B33606">
        <v>314186.50300000003</v>
      </c>
    </row>
    <row r="33607" spans="2:2">
      <c r="B33607">
        <v>314198.01899999997</v>
      </c>
    </row>
    <row r="33608" spans="2:2">
      <c r="B33608">
        <v>314209.03600000002</v>
      </c>
    </row>
    <row r="33609" spans="2:2">
      <c r="B33609">
        <v>314220.27399999998</v>
      </c>
    </row>
    <row r="33610" spans="2:2">
      <c r="B33610">
        <v>314231.03399999999</v>
      </c>
    </row>
    <row r="33611" spans="2:2">
      <c r="B33611">
        <v>314242.29399999999</v>
      </c>
    </row>
    <row r="33612" spans="2:2">
      <c r="B33612">
        <v>314253.82500000001</v>
      </c>
    </row>
    <row r="33613" spans="2:2">
      <c r="B33613">
        <v>314264.65700000001</v>
      </c>
    </row>
    <row r="33614" spans="2:2">
      <c r="B33614">
        <v>314276.35700000002</v>
      </c>
    </row>
    <row r="33615" spans="2:2">
      <c r="B33615">
        <v>314287.04300000001</v>
      </c>
    </row>
    <row r="33616" spans="2:2">
      <c r="B33616">
        <v>314298.859</v>
      </c>
    </row>
    <row r="33617" spans="2:2">
      <c r="B33617">
        <v>314309.99400000001</v>
      </c>
    </row>
    <row r="33618" spans="2:2">
      <c r="B33618">
        <v>314321.71600000001</v>
      </c>
    </row>
    <row r="33619" spans="2:2">
      <c r="B33619">
        <v>314331.59000000003</v>
      </c>
    </row>
    <row r="33620" spans="2:2">
      <c r="B33620">
        <v>314342.98300000001</v>
      </c>
    </row>
    <row r="33621" spans="2:2">
      <c r="B33621">
        <v>314353.56599999999</v>
      </c>
    </row>
    <row r="33622" spans="2:2">
      <c r="B33622">
        <v>314364.79499999998</v>
      </c>
    </row>
    <row r="33623" spans="2:2">
      <c r="B33623">
        <v>314376.033</v>
      </c>
    </row>
    <row r="33624" spans="2:2">
      <c r="B33624">
        <v>314386.01299999998</v>
      </c>
    </row>
    <row r="33625" spans="2:2">
      <c r="B33625">
        <v>314396.72899999999</v>
      </c>
    </row>
    <row r="33626" spans="2:2">
      <c r="B33626">
        <v>314406.946</v>
      </c>
    </row>
    <row r="33627" spans="2:2">
      <c r="B33627">
        <v>314417.65899999999</v>
      </c>
    </row>
    <row r="33628" spans="2:2">
      <c r="B33628">
        <v>314428.57</v>
      </c>
    </row>
    <row r="33629" spans="2:2">
      <c r="B33629">
        <v>314439.68599999999</v>
      </c>
    </row>
    <row r="33630" spans="2:2">
      <c r="B33630">
        <v>314449.69</v>
      </c>
    </row>
    <row r="33631" spans="2:2">
      <c r="B33631">
        <v>314461.54800000001</v>
      </c>
    </row>
    <row r="33632" spans="2:2">
      <c r="B33632">
        <v>314473.076</v>
      </c>
    </row>
    <row r="33633" spans="2:2">
      <c r="B33633">
        <v>314482.83799999999</v>
      </c>
    </row>
    <row r="33634" spans="2:2">
      <c r="B33634">
        <v>314492.89199999999</v>
      </c>
    </row>
    <row r="33635" spans="2:2">
      <c r="B33635">
        <v>314503.21500000003</v>
      </c>
    </row>
    <row r="33636" spans="2:2">
      <c r="B33636">
        <v>314513.89500000002</v>
      </c>
    </row>
    <row r="33637" spans="2:2">
      <c r="B33637">
        <v>314524.39199999999</v>
      </c>
    </row>
    <row r="33638" spans="2:2">
      <c r="B33638">
        <v>314534.35499999998</v>
      </c>
    </row>
    <row r="33639" spans="2:2">
      <c r="B33639">
        <v>314545.10399999999</v>
      </c>
    </row>
    <row r="33640" spans="2:2">
      <c r="B33640">
        <v>314555.27899999998</v>
      </c>
    </row>
    <row r="33641" spans="2:2">
      <c r="B33641">
        <v>314566.82500000001</v>
      </c>
    </row>
    <row r="33642" spans="2:2">
      <c r="B33642">
        <v>314576.84100000001</v>
      </c>
    </row>
    <row r="33643" spans="2:2">
      <c r="B33643">
        <v>314586.84999999998</v>
      </c>
    </row>
    <row r="33644" spans="2:2">
      <c r="B33644">
        <v>314597.53200000001</v>
      </c>
    </row>
    <row r="33645" spans="2:2">
      <c r="B33645">
        <v>314608.01</v>
      </c>
    </row>
    <row r="33646" spans="2:2">
      <c r="B33646">
        <v>314619.72700000001</v>
      </c>
    </row>
    <row r="33647" spans="2:2">
      <c r="B33647">
        <v>314630.91899999999</v>
      </c>
    </row>
    <row r="33648" spans="2:2">
      <c r="B33648">
        <v>314640.46500000003</v>
      </c>
    </row>
    <row r="33649" spans="2:2">
      <c r="B33649">
        <v>314650.55099999998</v>
      </c>
    </row>
    <row r="33650" spans="2:2">
      <c r="B33650">
        <v>314661.02299999999</v>
      </c>
    </row>
    <row r="33651" spans="2:2">
      <c r="B33651">
        <v>314672.22600000002</v>
      </c>
    </row>
    <row r="33652" spans="2:2">
      <c r="B33652">
        <v>314682.571</v>
      </c>
    </row>
    <row r="33653" spans="2:2">
      <c r="B33653">
        <v>314693.005</v>
      </c>
    </row>
    <row r="33654" spans="2:2">
      <c r="B33654">
        <v>314703.28499999997</v>
      </c>
    </row>
    <row r="33655" spans="2:2">
      <c r="B33655">
        <v>314714.17800000001</v>
      </c>
    </row>
    <row r="33656" spans="2:2">
      <c r="B33656">
        <v>314725.40999999997</v>
      </c>
    </row>
    <row r="33657" spans="2:2">
      <c r="B33657">
        <v>314735.43099999998</v>
      </c>
    </row>
    <row r="33658" spans="2:2">
      <c r="B33658">
        <v>314747.33600000001</v>
      </c>
    </row>
    <row r="33659" spans="2:2">
      <c r="B33659">
        <v>314756.77899999998</v>
      </c>
    </row>
    <row r="33660" spans="2:2">
      <c r="B33660">
        <v>314767.61</v>
      </c>
    </row>
    <row r="33661" spans="2:2">
      <c r="B33661">
        <v>314779.10100000002</v>
      </c>
    </row>
    <row r="33662" spans="2:2">
      <c r="B33662">
        <v>314789.11599999998</v>
      </c>
    </row>
    <row r="33663" spans="2:2">
      <c r="B33663">
        <v>314799.47700000001</v>
      </c>
    </row>
    <row r="33664" spans="2:2">
      <c r="B33664">
        <v>314809.91700000002</v>
      </c>
    </row>
    <row r="33665" spans="2:2">
      <c r="B33665">
        <v>314822.69300000003</v>
      </c>
    </row>
    <row r="33666" spans="2:2">
      <c r="B33666">
        <v>314832.00199999998</v>
      </c>
    </row>
    <row r="33667" spans="2:2">
      <c r="B33667">
        <v>314843.35399999999</v>
      </c>
    </row>
    <row r="33668" spans="2:2">
      <c r="B33668">
        <v>314853.261</v>
      </c>
    </row>
    <row r="33669" spans="2:2">
      <c r="B33669">
        <v>314864.25300000003</v>
      </c>
    </row>
    <row r="33670" spans="2:2">
      <c r="B33670">
        <v>314874.935</v>
      </c>
    </row>
    <row r="33671" spans="2:2">
      <c r="B33671">
        <v>314885.55200000003</v>
      </c>
    </row>
    <row r="33672" spans="2:2">
      <c r="B33672">
        <v>314896.73100000003</v>
      </c>
    </row>
    <row r="33673" spans="2:2">
      <c r="B33673">
        <v>314907.315</v>
      </c>
    </row>
    <row r="33674" spans="2:2">
      <c r="B33674">
        <v>314919.38699999999</v>
      </c>
    </row>
    <row r="33675" spans="2:2">
      <c r="B33675">
        <v>314928.93599999999</v>
      </c>
    </row>
    <row r="33676" spans="2:2">
      <c r="B33676">
        <v>314939.37800000003</v>
      </c>
    </row>
    <row r="33677" spans="2:2">
      <c r="B33677">
        <v>314949.478</v>
      </c>
    </row>
    <row r="33678" spans="2:2">
      <c r="B33678">
        <v>314960.46799999999</v>
      </c>
    </row>
    <row r="33679" spans="2:2">
      <c r="B33679">
        <v>314972.09999999998</v>
      </c>
    </row>
    <row r="33680" spans="2:2">
      <c r="B33680">
        <v>314982.46600000001</v>
      </c>
    </row>
    <row r="33681" spans="2:2">
      <c r="B33681">
        <v>314994.55900000001</v>
      </c>
    </row>
    <row r="33682" spans="2:2">
      <c r="B33682">
        <v>315004.00099999999</v>
      </c>
    </row>
    <row r="33683" spans="2:2">
      <c r="B33683">
        <v>315014.74599999998</v>
      </c>
    </row>
    <row r="33684" spans="2:2">
      <c r="B33684">
        <v>315026.234</v>
      </c>
    </row>
    <row r="33685" spans="2:2">
      <c r="B33685">
        <v>315036.386</v>
      </c>
    </row>
    <row r="33686" spans="2:2">
      <c r="B33686">
        <v>315047.46600000001</v>
      </c>
    </row>
    <row r="33687" spans="2:2">
      <c r="B33687">
        <v>315058.30300000001</v>
      </c>
    </row>
    <row r="33688" spans="2:2">
      <c r="B33688">
        <v>315070.73700000002</v>
      </c>
    </row>
    <row r="33689" spans="2:2">
      <c r="B33689">
        <v>315081.47899999999</v>
      </c>
    </row>
    <row r="33690" spans="2:2">
      <c r="B33690">
        <v>315091.56599999999</v>
      </c>
    </row>
    <row r="33691" spans="2:2">
      <c r="B33691">
        <v>315101.67</v>
      </c>
    </row>
    <row r="33692" spans="2:2">
      <c r="B33692">
        <v>315112.8</v>
      </c>
    </row>
    <row r="33693" spans="2:2">
      <c r="B33693">
        <v>315123.245</v>
      </c>
    </row>
    <row r="33694" spans="2:2">
      <c r="B33694">
        <v>315133.86900000001</v>
      </c>
    </row>
    <row r="33695" spans="2:2">
      <c r="B33695">
        <v>315145.19500000001</v>
      </c>
    </row>
    <row r="33696" spans="2:2">
      <c r="B33696">
        <v>315155.11099999998</v>
      </c>
    </row>
    <row r="33697" spans="2:2">
      <c r="B33697">
        <v>315166.01899999997</v>
      </c>
    </row>
    <row r="33698" spans="2:2">
      <c r="B33698">
        <v>315177.70699999999</v>
      </c>
    </row>
    <row r="33699" spans="2:2">
      <c r="B33699">
        <v>315188.89799999999</v>
      </c>
    </row>
    <row r="33700" spans="2:2">
      <c r="B33700">
        <v>315198.55499999999</v>
      </c>
    </row>
    <row r="33701" spans="2:2">
      <c r="B33701">
        <v>315209.13900000002</v>
      </c>
    </row>
    <row r="33702" spans="2:2">
      <c r="B33702">
        <v>315220.15999999997</v>
      </c>
    </row>
    <row r="33703" spans="2:2">
      <c r="B33703">
        <v>315230.67300000001</v>
      </c>
    </row>
    <row r="33704" spans="2:2">
      <c r="B33704">
        <v>315241.64</v>
      </c>
    </row>
    <row r="33705" spans="2:2">
      <c r="B33705">
        <v>315252.255</v>
      </c>
    </row>
    <row r="33706" spans="2:2">
      <c r="B33706">
        <v>315262.85100000002</v>
      </c>
    </row>
    <row r="33707" spans="2:2">
      <c r="B33707">
        <v>315274.55800000002</v>
      </c>
    </row>
    <row r="33708" spans="2:2">
      <c r="B33708">
        <v>315284.20799999998</v>
      </c>
    </row>
    <row r="33709" spans="2:2">
      <c r="B33709">
        <v>315295.24599999998</v>
      </c>
    </row>
    <row r="33710" spans="2:2">
      <c r="B33710">
        <v>315305.61200000002</v>
      </c>
    </row>
    <row r="33711" spans="2:2">
      <c r="B33711">
        <v>315316.26400000002</v>
      </c>
    </row>
    <row r="33712" spans="2:2">
      <c r="B33712">
        <v>315327.71299999999</v>
      </c>
    </row>
    <row r="33713" spans="2:2">
      <c r="B33713">
        <v>315337.08199999999</v>
      </c>
    </row>
    <row r="33714" spans="2:2">
      <c r="B33714">
        <v>315347.53999999998</v>
      </c>
    </row>
    <row r="33715" spans="2:2">
      <c r="B33715">
        <v>315357.82199999999</v>
      </c>
    </row>
    <row r="33716" spans="2:2">
      <c r="B33716">
        <v>315368.79599999997</v>
      </c>
    </row>
    <row r="33717" spans="2:2">
      <c r="B33717">
        <v>315378.962</v>
      </c>
    </row>
    <row r="33718" spans="2:2">
      <c r="B33718">
        <v>315390.07699999999</v>
      </c>
    </row>
    <row r="33719" spans="2:2">
      <c r="B33719">
        <v>315399.54700000002</v>
      </c>
    </row>
    <row r="33720" spans="2:2">
      <c r="B33720">
        <v>315410.40299999999</v>
      </c>
    </row>
    <row r="33721" spans="2:2">
      <c r="B33721">
        <v>315421.598</v>
      </c>
    </row>
    <row r="33722" spans="2:2">
      <c r="B33722">
        <v>315434.01899999997</v>
      </c>
    </row>
    <row r="33723" spans="2:2">
      <c r="B33723">
        <v>315443.935</v>
      </c>
    </row>
    <row r="33724" spans="2:2">
      <c r="B33724">
        <v>315455.50099999999</v>
      </c>
    </row>
    <row r="33725" spans="2:2">
      <c r="B33725">
        <v>315464.88699999999</v>
      </c>
    </row>
    <row r="33726" spans="2:2">
      <c r="B33726">
        <v>315476.38</v>
      </c>
    </row>
    <row r="33727" spans="2:2">
      <c r="B33727">
        <v>315486.86800000002</v>
      </c>
    </row>
    <row r="33728" spans="2:2">
      <c r="B33728">
        <v>315497.61099999998</v>
      </c>
    </row>
    <row r="33729" spans="2:2">
      <c r="B33729">
        <v>315508.28499999997</v>
      </c>
    </row>
    <row r="33730" spans="2:2">
      <c r="B33730">
        <v>315519.96899999998</v>
      </c>
    </row>
    <row r="33731" spans="2:2">
      <c r="B33731">
        <v>315530.59700000001</v>
      </c>
    </row>
    <row r="33732" spans="2:2">
      <c r="B33732">
        <v>315540.87599999999</v>
      </c>
    </row>
    <row r="33733" spans="2:2">
      <c r="B33733">
        <v>315550.99699999997</v>
      </c>
    </row>
    <row r="33734" spans="2:2">
      <c r="B33734">
        <v>315561.68599999999</v>
      </c>
    </row>
    <row r="33735" spans="2:2">
      <c r="B33735">
        <v>315573.02</v>
      </c>
    </row>
    <row r="33736" spans="2:2">
      <c r="B33736">
        <v>315583.46999999997</v>
      </c>
    </row>
    <row r="33737" spans="2:2">
      <c r="B33737">
        <v>315594.20299999998</v>
      </c>
    </row>
    <row r="33738" spans="2:2">
      <c r="B33738">
        <v>315604.57900000003</v>
      </c>
    </row>
    <row r="33739" spans="2:2">
      <c r="B33739">
        <v>315615.16800000001</v>
      </c>
    </row>
    <row r="33740" spans="2:2">
      <c r="B33740">
        <v>315626.402</v>
      </c>
    </row>
    <row r="33741" spans="2:2">
      <c r="B33741">
        <v>315636.005</v>
      </c>
    </row>
    <row r="33742" spans="2:2">
      <c r="B33742">
        <v>315647.89</v>
      </c>
    </row>
    <row r="33743" spans="2:2">
      <c r="B33743">
        <v>315656.88299999997</v>
      </c>
    </row>
    <row r="33744" spans="2:2">
      <c r="B33744">
        <v>315667.78700000001</v>
      </c>
    </row>
    <row r="33745" spans="2:2">
      <c r="B33745">
        <v>315678.598</v>
      </c>
    </row>
    <row r="33746" spans="2:2">
      <c r="B33746">
        <v>315689.88099999999</v>
      </c>
    </row>
    <row r="33747" spans="2:2">
      <c r="B33747">
        <v>315699.70299999998</v>
      </c>
    </row>
    <row r="33748" spans="2:2">
      <c r="B33748">
        <v>315710.30800000002</v>
      </c>
    </row>
    <row r="33749" spans="2:2">
      <c r="B33749">
        <v>315721.44</v>
      </c>
    </row>
    <row r="33750" spans="2:2">
      <c r="B33750">
        <v>315731.58799999999</v>
      </c>
    </row>
    <row r="33751" spans="2:2">
      <c r="B33751">
        <v>315742.48200000002</v>
      </c>
    </row>
    <row r="33752" spans="2:2">
      <c r="B33752">
        <v>315752.402</v>
      </c>
    </row>
    <row r="33753" spans="2:2">
      <c r="B33753">
        <v>315763.29300000001</v>
      </c>
    </row>
    <row r="33754" spans="2:2">
      <c r="B33754">
        <v>315773.554</v>
      </c>
    </row>
    <row r="33755" spans="2:2">
      <c r="B33755">
        <v>315784.109</v>
      </c>
    </row>
    <row r="33756" spans="2:2">
      <c r="B33756">
        <v>315794.462</v>
      </c>
    </row>
    <row r="33757" spans="2:2">
      <c r="B33757">
        <v>315805.23599999998</v>
      </c>
    </row>
    <row r="33758" spans="2:2">
      <c r="B33758">
        <v>315815.47499999998</v>
      </c>
    </row>
    <row r="33759" spans="2:2">
      <c r="B33759">
        <v>315826.14600000001</v>
      </c>
    </row>
    <row r="33760" spans="2:2">
      <c r="B33760">
        <v>315837.36300000001</v>
      </c>
    </row>
    <row r="33761" spans="2:2">
      <c r="B33761">
        <v>315846.56800000003</v>
      </c>
    </row>
    <row r="33762" spans="2:2">
      <c r="B33762">
        <v>315856.125</v>
      </c>
    </row>
    <row r="33763" spans="2:2">
      <c r="B33763">
        <v>315866.69799999997</v>
      </c>
    </row>
    <row r="33764" spans="2:2">
      <c r="B33764">
        <v>315875.44400000002</v>
      </c>
    </row>
    <row r="33765" spans="2:2">
      <c r="B33765">
        <v>315884.185</v>
      </c>
    </row>
    <row r="33766" spans="2:2">
      <c r="B33766">
        <v>315893.011</v>
      </c>
    </row>
    <row r="33767" spans="2:2">
      <c r="B33767">
        <v>315901.36700000003</v>
      </c>
    </row>
    <row r="33768" spans="2:2">
      <c r="B33768">
        <v>315910.80800000002</v>
      </c>
    </row>
    <row r="33769" spans="2:2">
      <c r="B33769">
        <v>315919.29599999997</v>
      </c>
    </row>
    <row r="33770" spans="2:2">
      <c r="B33770">
        <v>315928.45199999999</v>
      </c>
    </row>
    <row r="33771" spans="2:2">
      <c r="B33771">
        <v>315937.38400000002</v>
      </c>
    </row>
    <row r="33772" spans="2:2">
      <c r="B33772">
        <v>315946.42200000002</v>
      </c>
    </row>
    <row r="33773" spans="2:2">
      <c r="B33773">
        <v>315956.02799999999</v>
      </c>
    </row>
    <row r="33774" spans="2:2">
      <c r="B33774">
        <v>315965.81099999999</v>
      </c>
    </row>
    <row r="33775" spans="2:2">
      <c r="B33775">
        <v>315975.375</v>
      </c>
    </row>
    <row r="33776" spans="2:2">
      <c r="B33776">
        <v>315983.50300000003</v>
      </c>
    </row>
    <row r="33777" spans="2:2">
      <c r="B33777">
        <v>315993.23</v>
      </c>
    </row>
    <row r="33778" spans="2:2">
      <c r="B33778">
        <v>316001.99900000001</v>
      </c>
    </row>
    <row r="33779" spans="2:2">
      <c r="B33779">
        <v>316011.89799999999</v>
      </c>
    </row>
    <row r="33780" spans="2:2">
      <c r="B33780">
        <v>316021.69199999998</v>
      </c>
    </row>
    <row r="33781" spans="2:2">
      <c r="B33781">
        <v>316029.696</v>
      </c>
    </row>
    <row r="33782" spans="2:2">
      <c r="B33782">
        <v>316039.03600000002</v>
      </c>
    </row>
    <row r="33783" spans="2:2">
      <c r="B33783">
        <v>316048.56</v>
      </c>
    </row>
    <row r="33784" spans="2:2">
      <c r="B33784">
        <v>316058.98300000001</v>
      </c>
    </row>
    <row r="33785" spans="2:2">
      <c r="B33785">
        <v>316067.783</v>
      </c>
    </row>
    <row r="33786" spans="2:2">
      <c r="B33786">
        <v>316076.15700000001</v>
      </c>
    </row>
    <row r="33787" spans="2:2">
      <c r="B33787">
        <v>316085.83299999998</v>
      </c>
    </row>
    <row r="33788" spans="2:2">
      <c r="B33788">
        <v>316095.39899999998</v>
      </c>
    </row>
    <row r="33789" spans="2:2">
      <c r="B33789">
        <v>316105.21500000003</v>
      </c>
    </row>
    <row r="33790" spans="2:2">
      <c r="B33790">
        <v>316114.984</v>
      </c>
    </row>
    <row r="33791" spans="2:2">
      <c r="B33791">
        <v>316125.62</v>
      </c>
    </row>
    <row r="33792" spans="2:2">
      <c r="B33792">
        <v>316134.76</v>
      </c>
    </row>
    <row r="33793" spans="2:2">
      <c r="B33793">
        <v>316145.04599999997</v>
      </c>
    </row>
    <row r="33794" spans="2:2">
      <c r="B33794">
        <v>316154.76199999999</v>
      </c>
    </row>
    <row r="33795" spans="2:2">
      <c r="B33795">
        <v>316165.42200000002</v>
      </c>
    </row>
    <row r="33796" spans="2:2">
      <c r="B33796">
        <v>316175.8</v>
      </c>
    </row>
    <row r="33797" spans="2:2">
      <c r="B33797">
        <v>316185.50599999999</v>
      </c>
    </row>
    <row r="33798" spans="2:2">
      <c r="B33798">
        <v>316196.19099999999</v>
      </c>
    </row>
    <row r="33799" spans="2:2">
      <c r="B33799">
        <v>316206.32699999999</v>
      </c>
    </row>
    <row r="33800" spans="2:2">
      <c r="B33800">
        <v>316216.78000000003</v>
      </c>
    </row>
    <row r="33801" spans="2:2">
      <c r="B33801">
        <v>316227.20400000003</v>
      </c>
    </row>
    <row r="33802" spans="2:2">
      <c r="B33802">
        <v>316237.462</v>
      </c>
    </row>
    <row r="33803" spans="2:2">
      <c r="B33803">
        <v>316248.13400000002</v>
      </c>
    </row>
    <row r="33804" spans="2:2">
      <c r="B33804">
        <v>316258.12199999997</v>
      </c>
    </row>
    <row r="33805" spans="2:2">
      <c r="B33805">
        <v>316269.266</v>
      </c>
    </row>
    <row r="33806" spans="2:2">
      <c r="B33806">
        <v>316279.74099999998</v>
      </c>
    </row>
    <row r="33807" spans="2:2">
      <c r="B33807">
        <v>316290.10100000002</v>
      </c>
    </row>
    <row r="33808" spans="2:2">
      <c r="B33808">
        <v>316300.29300000001</v>
      </c>
    </row>
    <row r="33809" spans="2:2">
      <c r="B33809">
        <v>316310.60600000003</v>
      </c>
    </row>
    <row r="33810" spans="2:2">
      <c r="B33810">
        <v>316321.473</v>
      </c>
    </row>
    <row r="33811" spans="2:2">
      <c r="B33811">
        <v>316331.375</v>
      </c>
    </row>
    <row r="33812" spans="2:2">
      <c r="B33812">
        <v>316341.63400000002</v>
      </c>
    </row>
    <row r="33813" spans="2:2">
      <c r="B33813">
        <v>316351.99300000002</v>
      </c>
    </row>
    <row r="33814" spans="2:2">
      <c r="B33814">
        <v>316361.70299999998</v>
      </c>
    </row>
    <row r="33815" spans="2:2">
      <c r="B33815">
        <v>316371.67200000002</v>
      </c>
    </row>
    <row r="33816" spans="2:2">
      <c r="B33816">
        <v>316382.18800000002</v>
      </c>
    </row>
    <row r="33817" spans="2:2">
      <c r="B33817">
        <v>316392.02</v>
      </c>
    </row>
    <row r="33818" spans="2:2">
      <c r="B33818">
        <v>316401.88500000001</v>
      </c>
    </row>
    <row r="33819" spans="2:2">
      <c r="B33819">
        <v>316412.20699999999</v>
      </c>
    </row>
    <row r="33820" spans="2:2">
      <c r="B33820">
        <v>316422.24</v>
      </c>
    </row>
    <row r="33821" spans="2:2">
      <c r="B33821">
        <v>316432.78499999997</v>
      </c>
    </row>
    <row r="33822" spans="2:2">
      <c r="B33822">
        <v>316443.375</v>
      </c>
    </row>
    <row r="33823" spans="2:2">
      <c r="B33823">
        <v>316454.94099999999</v>
      </c>
    </row>
    <row r="33824" spans="2:2">
      <c r="B33824">
        <v>316466.261</v>
      </c>
    </row>
    <row r="33825" spans="2:2">
      <c r="B33825">
        <v>316477.60399999999</v>
      </c>
    </row>
    <row r="33826" spans="2:2">
      <c r="B33826">
        <v>316489.07</v>
      </c>
    </row>
    <row r="33827" spans="2:2">
      <c r="B33827">
        <v>316500.89799999999</v>
      </c>
    </row>
    <row r="33828" spans="2:2">
      <c r="B33828">
        <v>316512.35100000002</v>
      </c>
    </row>
    <row r="33829" spans="2:2">
      <c r="B33829">
        <v>316525.34499999997</v>
      </c>
    </row>
    <row r="33830" spans="2:2">
      <c r="B33830">
        <v>316537.087</v>
      </c>
    </row>
    <row r="33831" spans="2:2">
      <c r="B33831">
        <v>316550.27299999999</v>
      </c>
    </row>
    <row r="33832" spans="2:2">
      <c r="B33832">
        <v>316562.31599999999</v>
      </c>
    </row>
    <row r="33833" spans="2:2">
      <c r="B33833">
        <v>316573.72700000001</v>
      </c>
    </row>
    <row r="33834" spans="2:2">
      <c r="B33834">
        <v>316585.83500000002</v>
      </c>
    </row>
    <row r="33835" spans="2:2">
      <c r="B33835">
        <v>316598.53200000001</v>
      </c>
    </row>
    <row r="33836" spans="2:2">
      <c r="B33836">
        <v>316609.90999999997</v>
      </c>
    </row>
    <row r="33837" spans="2:2">
      <c r="B33837">
        <v>316621.14899999998</v>
      </c>
    </row>
    <row r="33838" spans="2:2">
      <c r="B33838">
        <v>316631.64600000001</v>
      </c>
    </row>
    <row r="33839" spans="2:2">
      <c r="B33839">
        <v>316643.03000000003</v>
      </c>
    </row>
    <row r="33840" spans="2:2">
      <c r="B33840">
        <v>316654.40100000001</v>
      </c>
    </row>
    <row r="33841" spans="2:2">
      <c r="B33841">
        <v>316664.99300000002</v>
      </c>
    </row>
    <row r="33842" spans="2:2">
      <c r="B33842">
        <v>316675.29499999998</v>
      </c>
    </row>
    <row r="33843" spans="2:2">
      <c r="B33843">
        <v>316685.65899999999</v>
      </c>
    </row>
    <row r="33844" spans="2:2">
      <c r="B33844">
        <v>316696.76699999999</v>
      </c>
    </row>
    <row r="33845" spans="2:2">
      <c r="B33845">
        <v>316707.473</v>
      </c>
    </row>
    <row r="33846" spans="2:2">
      <c r="B33846">
        <v>316716.77600000001</v>
      </c>
    </row>
    <row r="33847" spans="2:2">
      <c r="B33847">
        <v>316727.88400000002</v>
      </c>
    </row>
    <row r="33848" spans="2:2">
      <c r="B33848">
        <v>316738.56800000003</v>
      </c>
    </row>
    <row r="33849" spans="2:2">
      <c r="B33849">
        <v>316748.46899999998</v>
      </c>
    </row>
    <row r="33850" spans="2:2">
      <c r="B33850">
        <v>316758.57900000003</v>
      </c>
    </row>
    <row r="33851" spans="2:2">
      <c r="B33851">
        <v>316768.36499999999</v>
      </c>
    </row>
    <row r="33852" spans="2:2">
      <c r="B33852">
        <v>316778.57299999997</v>
      </c>
    </row>
    <row r="33853" spans="2:2">
      <c r="B33853">
        <v>316788.315</v>
      </c>
    </row>
    <row r="33854" spans="2:2">
      <c r="B33854">
        <v>316799.19400000002</v>
      </c>
    </row>
    <row r="33855" spans="2:2">
      <c r="B33855">
        <v>316808.68400000001</v>
      </c>
    </row>
    <row r="33856" spans="2:2">
      <c r="B33856">
        <v>316818.723</v>
      </c>
    </row>
    <row r="33857" spans="2:2">
      <c r="B33857">
        <v>316828.75199999998</v>
      </c>
    </row>
    <row r="33858" spans="2:2">
      <c r="B33858">
        <v>316838.75599999999</v>
      </c>
    </row>
    <row r="33859" spans="2:2">
      <c r="B33859">
        <v>316848.76199999999</v>
      </c>
    </row>
    <row r="33860" spans="2:2">
      <c r="B33860">
        <v>316858.35600000003</v>
      </c>
    </row>
    <row r="33861" spans="2:2">
      <c r="B33861">
        <v>316868.929</v>
      </c>
    </row>
    <row r="33862" spans="2:2">
      <c r="B33862">
        <v>316878.43300000002</v>
      </c>
    </row>
    <row r="33863" spans="2:2">
      <c r="B33863">
        <v>316888.55099999998</v>
      </c>
    </row>
    <row r="33864" spans="2:2">
      <c r="B33864">
        <v>316898.71799999999</v>
      </c>
    </row>
    <row r="33865" spans="2:2">
      <c r="B33865">
        <v>316908.81699999998</v>
      </c>
    </row>
    <row r="33866" spans="2:2">
      <c r="B33866">
        <v>316918.20699999999</v>
      </c>
    </row>
    <row r="33867" spans="2:2">
      <c r="B33867">
        <v>316927.88199999998</v>
      </c>
    </row>
    <row r="33868" spans="2:2">
      <c r="B33868">
        <v>316937.67700000003</v>
      </c>
    </row>
    <row r="33869" spans="2:2">
      <c r="B33869">
        <v>316948.12400000001</v>
      </c>
    </row>
    <row r="33870" spans="2:2">
      <c r="B33870">
        <v>316958.42700000003</v>
      </c>
    </row>
    <row r="33871" spans="2:2">
      <c r="B33871">
        <v>316968.152</v>
      </c>
    </row>
    <row r="33872" spans="2:2">
      <c r="B33872">
        <v>316978.53600000002</v>
      </c>
    </row>
    <row r="33873" spans="2:2">
      <c r="B33873">
        <v>316988.88400000002</v>
      </c>
    </row>
    <row r="33874" spans="2:2">
      <c r="B33874">
        <v>316998.33899999998</v>
      </c>
    </row>
    <row r="33875" spans="2:2">
      <c r="B33875">
        <v>317008.98100000003</v>
      </c>
    </row>
    <row r="33876" spans="2:2">
      <c r="B33876">
        <v>317019.11099999998</v>
      </c>
    </row>
    <row r="33877" spans="2:2">
      <c r="B33877">
        <v>317028.97499999998</v>
      </c>
    </row>
    <row r="33878" spans="2:2">
      <c r="B33878">
        <v>317039.25599999999</v>
      </c>
    </row>
    <row r="33879" spans="2:2">
      <c r="B33879">
        <v>317049.46600000001</v>
      </c>
    </row>
    <row r="33880" spans="2:2">
      <c r="B33880">
        <v>317059.87</v>
      </c>
    </row>
    <row r="33881" spans="2:2">
      <c r="B33881">
        <v>317070.158</v>
      </c>
    </row>
    <row r="33882" spans="2:2">
      <c r="B33882">
        <v>317080.16899999999</v>
      </c>
    </row>
    <row r="33883" spans="2:2">
      <c r="B33883">
        <v>317090.304</v>
      </c>
    </row>
    <row r="33884" spans="2:2">
      <c r="B33884">
        <v>317100.36499999999</v>
      </c>
    </row>
    <row r="33885" spans="2:2">
      <c r="B33885">
        <v>317110.56800000003</v>
      </c>
    </row>
    <row r="33886" spans="2:2">
      <c r="B33886">
        <v>317120.34499999997</v>
      </c>
    </row>
    <row r="33887" spans="2:2">
      <c r="B33887">
        <v>317131.13400000002</v>
      </c>
    </row>
    <row r="33888" spans="2:2">
      <c r="B33888">
        <v>317141.19900000002</v>
      </c>
    </row>
    <row r="33889" spans="2:2">
      <c r="B33889">
        <v>317151.44400000002</v>
      </c>
    </row>
    <row r="33890" spans="2:2">
      <c r="B33890">
        <v>317161.75400000002</v>
      </c>
    </row>
    <row r="33891" spans="2:2">
      <c r="B33891">
        <v>317172.27100000001</v>
      </c>
    </row>
    <row r="33892" spans="2:2">
      <c r="B33892">
        <v>317181.71399999998</v>
      </c>
    </row>
    <row r="33893" spans="2:2">
      <c r="B33893">
        <v>317191.55</v>
      </c>
    </row>
    <row r="33894" spans="2:2">
      <c r="B33894">
        <v>317200.70199999999</v>
      </c>
    </row>
    <row r="33895" spans="2:2">
      <c r="B33895">
        <v>317209.28700000001</v>
      </c>
    </row>
    <row r="33896" spans="2:2">
      <c r="B33896">
        <v>317217.31</v>
      </c>
    </row>
    <row r="33897" spans="2:2">
      <c r="B33897">
        <v>317225.90000000002</v>
      </c>
    </row>
    <row r="33898" spans="2:2">
      <c r="B33898">
        <v>317234.66100000002</v>
      </c>
    </row>
    <row r="33899" spans="2:2">
      <c r="B33899">
        <v>317242.32400000002</v>
      </c>
    </row>
    <row r="33900" spans="2:2">
      <c r="B33900">
        <v>317250.87199999997</v>
      </c>
    </row>
    <row r="33901" spans="2:2">
      <c r="B33901">
        <v>317258.43300000002</v>
      </c>
    </row>
    <row r="33902" spans="2:2">
      <c r="B33902">
        <v>317266.95500000002</v>
      </c>
    </row>
    <row r="33903" spans="2:2">
      <c r="B33903">
        <v>317274.59399999998</v>
      </c>
    </row>
    <row r="33904" spans="2:2">
      <c r="B33904">
        <v>317282.89299999998</v>
      </c>
    </row>
    <row r="33905" spans="2:2">
      <c r="B33905">
        <v>317290.58199999999</v>
      </c>
    </row>
    <row r="33906" spans="2:2">
      <c r="B33906">
        <v>317298.685</v>
      </c>
    </row>
    <row r="33907" spans="2:2">
      <c r="B33907">
        <v>317306.89799999999</v>
      </c>
    </row>
    <row r="33908" spans="2:2">
      <c r="B33908">
        <v>317315.26299999998</v>
      </c>
    </row>
    <row r="33909" spans="2:2">
      <c r="B33909">
        <v>317322.59700000001</v>
      </c>
    </row>
    <row r="33910" spans="2:2">
      <c r="B33910">
        <v>317331.228</v>
      </c>
    </row>
    <row r="33911" spans="2:2">
      <c r="B33911">
        <v>317338.59000000003</v>
      </c>
    </row>
    <row r="33912" spans="2:2">
      <c r="B33912">
        <v>317346.59600000002</v>
      </c>
    </row>
    <row r="33913" spans="2:2">
      <c r="B33913">
        <v>317354.78100000002</v>
      </c>
    </row>
    <row r="33914" spans="2:2">
      <c r="B33914">
        <v>317362.82299999997</v>
      </c>
    </row>
    <row r="33915" spans="2:2">
      <c r="B33915">
        <v>317371.31400000001</v>
      </c>
    </row>
    <row r="33916" spans="2:2">
      <c r="B33916">
        <v>317379.17800000001</v>
      </c>
    </row>
    <row r="33917" spans="2:2">
      <c r="B33917">
        <v>317387.22100000002</v>
      </c>
    </row>
    <row r="33918" spans="2:2">
      <c r="B33918">
        <v>317394.90600000002</v>
      </c>
    </row>
    <row r="33919" spans="2:2">
      <c r="B33919">
        <v>317403.22200000001</v>
      </c>
    </row>
    <row r="33920" spans="2:2">
      <c r="B33920">
        <v>317411.49800000002</v>
      </c>
    </row>
    <row r="33921" spans="2:2">
      <c r="B33921">
        <v>317419.52500000002</v>
      </c>
    </row>
    <row r="33922" spans="2:2">
      <c r="B33922">
        <v>317427.55200000003</v>
      </c>
    </row>
    <row r="33923" spans="2:2">
      <c r="B33923">
        <v>317435.33</v>
      </c>
    </row>
    <row r="33924" spans="2:2">
      <c r="B33924">
        <v>317443.29200000002</v>
      </c>
    </row>
    <row r="33925" spans="2:2">
      <c r="B33925">
        <v>317451.25099999999</v>
      </c>
    </row>
    <row r="33926" spans="2:2">
      <c r="B33926">
        <v>317459.14799999999</v>
      </c>
    </row>
    <row r="33927" spans="2:2">
      <c r="B33927">
        <v>317467.31</v>
      </c>
    </row>
    <row r="33928" spans="2:2">
      <c r="B33928">
        <v>317475.52100000001</v>
      </c>
    </row>
    <row r="33929" spans="2:2">
      <c r="B33929">
        <v>317483.08199999999</v>
      </c>
    </row>
    <row r="33930" spans="2:2">
      <c r="B33930">
        <v>317491.06599999999</v>
      </c>
    </row>
    <row r="33931" spans="2:2">
      <c r="B33931">
        <v>317499.27500000002</v>
      </c>
    </row>
    <row r="33932" spans="2:2">
      <c r="B33932">
        <v>317507.48300000001</v>
      </c>
    </row>
    <row r="33933" spans="2:2">
      <c r="B33933">
        <v>317515.69</v>
      </c>
    </row>
    <row r="33934" spans="2:2">
      <c r="B33934">
        <v>317524.663</v>
      </c>
    </row>
    <row r="33935" spans="2:2">
      <c r="B33935">
        <v>317532.337</v>
      </c>
    </row>
    <row r="33936" spans="2:2">
      <c r="B33936">
        <v>317539.84899999999</v>
      </c>
    </row>
    <row r="33937" spans="2:2">
      <c r="B33937">
        <v>317547.93099999998</v>
      </c>
    </row>
    <row r="33938" spans="2:2">
      <c r="B33938">
        <v>317555.93300000002</v>
      </c>
    </row>
    <row r="33939" spans="2:2">
      <c r="B33939">
        <v>317564.03200000001</v>
      </c>
    </row>
    <row r="33940" spans="2:2">
      <c r="B33940">
        <v>317572.76899999997</v>
      </c>
    </row>
    <row r="33941" spans="2:2">
      <c r="B33941">
        <v>317580.527</v>
      </c>
    </row>
    <row r="33942" spans="2:2">
      <c r="B33942">
        <v>317588.141</v>
      </c>
    </row>
    <row r="33943" spans="2:2">
      <c r="B33943">
        <v>317596.28000000003</v>
      </c>
    </row>
    <row r="33944" spans="2:2">
      <c r="B33944">
        <v>317604.5</v>
      </c>
    </row>
    <row r="33945" spans="2:2">
      <c r="B33945">
        <v>317612.59499999997</v>
      </c>
    </row>
    <row r="33946" spans="2:2">
      <c r="B33946">
        <v>317620.64</v>
      </c>
    </row>
    <row r="33947" spans="2:2">
      <c r="B33947">
        <v>317628.592</v>
      </c>
    </row>
    <row r="33948" spans="2:2">
      <c r="B33948">
        <v>317636.51299999998</v>
      </c>
    </row>
    <row r="33949" spans="2:2">
      <c r="B33949">
        <v>317645.49400000001</v>
      </c>
    </row>
    <row r="33950" spans="2:2">
      <c r="B33950">
        <v>317654.08399999997</v>
      </c>
    </row>
    <row r="33951" spans="2:2">
      <c r="B33951">
        <v>317662.18300000002</v>
      </c>
    </row>
    <row r="33952" spans="2:2">
      <c r="B33952">
        <v>317670.51</v>
      </c>
    </row>
    <row r="33953" spans="2:2">
      <c r="B33953">
        <v>317678.85200000001</v>
      </c>
    </row>
    <row r="33954" spans="2:2">
      <c r="B33954">
        <v>317686.81400000001</v>
      </c>
    </row>
    <row r="33955" spans="2:2">
      <c r="B33955">
        <v>317695.12900000002</v>
      </c>
    </row>
    <row r="33956" spans="2:2">
      <c r="B33956">
        <v>317703.07799999998</v>
      </c>
    </row>
    <row r="33957" spans="2:2">
      <c r="B33957">
        <v>317711.32299999997</v>
      </c>
    </row>
    <row r="33958" spans="2:2">
      <c r="B33958">
        <v>317719.59499999997</v>
      </c>
    </row>
    <row r="33959" spans="2:2">
      <c r="B33959">
        <v>317727.75</v>
      </c>
    </row>
    <row r="33960" spans="2:2">
      <c r="B33960">
        <v>317735.859</v>
      </c>
    </row>
    <row r="33961" spans="2:2">
      <c r="B33961">
        <v>317744.03399999999</v>
      </c>
    </row>
    <row r="33962" spans="2:2">
      <c r="B33962">
        <v>317750.93900000001</v>
      </c>
    </row>
    <row r="33963" spans="2:2">
      <c r="B33963">
        <v>317758.13099999999</v>
      </c>
    </row>
    <row r="33964" spans="2:2">
      <c r="B33964">
        <v>317766.065</v>
      </c>
    </row>
    <row r="33965" spans="2:2">
      <c r="B33965">
        <v>317773.538</v>
      </c>
    </row>
    <row r="33966" spans="2:2">
      <c r="B33966">
        <v>317779.70699999999</v>
      </c>
    </row>
    <row r="33967" spans="2:2">
      <c r="B33967">
        <v>317787.01899999997</v>
      </c>
    </row>
    <row r="33968" spans="2:2">
      <c r="B33968">
        <v>317794.84399999998</v>
      </c>
    </row>
    <row r="33969" spans="2:2">
      <c r="B33969">
        <v>317802.255</v>
      </c>
    </row>
    <row r="33970" spans="2:2">
      <c r="B33970">
        <v>317808.67300000001</v>
      </c>
    </row>
    <row r="33971" spans="2:2">
      <c r="B33971">
        <v>317815.89500000002</v>
      </c>
    </row>
    <row r="33972" spans="2:2">
      <c r="B33972">
        <v>317822.75300000003</v>
      </c>
    </row>
    <row r="33973" spans="2:2">
      <c r="B33973">
        <v>317828.99</v>
      </c>
    </row>
    <row r="33974" spans="2:2">
      <c r="B33974">
        <v>317835.87599999999</v>
      </c>
    </row>
    <row r="33975" spans="2:2">
      <c r="B33975">
        <v>317843.245</v>
      </c>
    </row>
    <row r="33976" spans="2:2">
      <c r="B33976">
        <v>317849.73200000002</v>
      </c>
    </row>
    <row r="33977" spans="2:2">
      <c r="B33977">
        <v>317856.55800000002</v>
      </c>
    </row>
    <row r="33978" spans="2:2">
      <c r="B33978">
        <v>317863.44099999999</v>
      </c>
    </row>
    <row r="33979" spans="2:2">
      <c r="B33979">
        <v>317871.53000000003</v>
      </c>
    </row>
    <row r="33980" spans="2:2">
      <c r="B33980">
        <v>317878.37099999998</v>
      </c>
    </row>
    <row r="33981" spans="2:2">
      <c r="B33981">
        <v>317885.25199999998</v>
      </c>
    </row>
    <row r="33982" spans="2:2">
      <c r="B33982">
        <v>317891.69199999998</v>
      </c>
    </row>
    <row r="33983" spans="2:2">
      <c r="B33983">
        <v>317898.54100000003</v>
      </c>
    </row>
    <row r="33984" spans="2:2">
      <c r="B33984">
        <v>317905.58399999997</v>
      </c>
    </row>
    <row r="33985" spans="2:2">
      <c r="B33985">
        <v>317912.163</v>
      </c>
    </row>
    <row r="33986" spans="2:2">
      <c r="B33986">
        <v>317919.41499999998</v>
      </c>
    </row>
    <row r="33987" spans="2:2">
      <c r="B33987">
        <v>317926.24599999998</v>
      </c>
    </row>
    <row r="33988" spans="2:2">
      <c r="B33988">
        <v>317933.11900000001</v>
      </c>
    </row>
    <row r="33989" spans="2:2">
      <c r="B33989">
        <v>317939.89399999997</v>
      </c>
    </row>
    <row r="33990" spans="2:2">
      <c r="B33990">
        <v>317946.97100000002</v>
      </c>
    </row>
    <row r="33991" spans="2:2">
      <c r="B33991">
        <v>317954.55</v>
      </c>
    </row>
    <row r="33992" spans="2:2">
      <c r="B33992">
        <v>317962.40500000003</v>
      </c>
    </row>
    <row r="33993" spans="2:2">
      <c r="B33993">
        <v>317969.30800000002</v>
      </c>
    </row>
    <row r="33994" spans="2:2">
      <c r="B33994">
        <v>317976.31599999999</v>
      </c>
    </row>
    <row r="33995" spans="2:2">
      <c r="B33995">
        <v>317983.49200000003</v>
      </c>
    </row>
    <row r="33996" spans="2:2">
      <c r="B33996">
        <v>317991.66600000003</v>
      </c>
    </row>
    <row r="33997" spans="2:2">
      <c r="B33997">
        <v>317998.53899999999</v>
      </c>
    </row>
    <row r="33998" spans="2:2">
      <c r="B33998">
        <v>318005.43900000001</v>
      </c>
    </row>
    <row r="33999" spans="2:2">
      <c r="B33999">
        <v>318012.55099999998</v>
      </c>
    </row>
    <row r="34000" spans="2:2">
      <c r="B34000">
        <v>318019.52799999999</v>
      </c>
    </row>
    <row r="34001" spans="2:2">
      <c r="B34001">
        <v>318026.83399999997</v>
      </c>
    </row>
    <row r="34002" spans="2:2">
      <c r="B34002">
        <v>318033.83399999997</v>
      </c>
    </row>
    <row r="34003" spans="2:2">
      <c r="B34003">
        <v>318041.08500000002</v>
      </c>
    </row>
    <row r="34004" spans="2:2">
      <c r="B34004">
        <v>318048.32299999997</v>
      </c>
    </row>
    <row r="34005" spans="2:2">
      <c r="B34005">
        <v>318056.103</v>
      </c>
    </row>
    <row r="34006" spans="2:2">
      <c r="B34006">
        <v>318063.01400000002</v>
      </c>
    </row>
    <row r="34007" spans="2:2">
      <c r="B34007">
        <v>318070.26799999998</v>
      </c>
    </row>
    <row r="34008" spans="2:2">
      <c r="B34008">
        <v>318077.38099999999</v>
      </c>
    </row>
    <row r="34009" spans="2:2">
      <c r="B34009">
        <v>318085.40399999998</v>
      </c>
    </row>
    <row r="34010" spans="2:2">
      <c r="B34010">
        <v>318091.52000000002</v>
      </c>
    </row>
    <row r="34011" spans="2:2">
      <c r="B34011">
        <v>318098.83100000001</v>
      </c>
    </row>
    <row r="34012" spans="2:2">
      <c r="B34012">
        <v>318105.93199999997</v>
      </c>
    </row>
    <row r="34013" spans="2:2">
      <c r="B34013">
        <v>318113.80499999999</v>
      </c>
    </row>
    <row r="34014" spans="2:2">
      <c r="B34014">
        <v>318120.89600000001</v>
      </c>
    </row>
    <row r="34015" spans="2:2">
      <c r="B34015">
        <v>318127.435</v>
      </c>
    </row>
    <row r="34016" spans="2:2">
      <c r="B34016">
        <v>318134.42599999998</v>
      </c>
    </row>
    <row r="34017" spans="2:2">
      <c r="B34017">
        <v>318141.25699999998</v>
      </c>
    </row>
    <row r="34018" spans="2:2">
      <c r="B34018">
        <v>318148.69799999997</v>
      </c>
    </row>
    <row r="34019" spans="2:2">
      <c r="B34019">
        <v>318155.73599999998</v>
      </c>
    </row>
    <row r="34020" spans="2:2">
      <c r="B34020">
        <v>318162.94900000002</v>
      </c>
    </row>
    <row r="34021" spans="2:2">
      <c r="B34021">
        <v>318170.69699999999</v>
      </c>
    </row>
    <row r="34022" spans="2:2">
      <c r="B34022">
        <v>318178.71299999999</v>
      </c>
    </row>
    <row r="34023" spans="2:2">
      <c r="B34023">
        <v>318185.69300000003</v>
      </c>
    </row>
    <row r="34024" spans="2:2">
      <c r="B34024">
        <v>318193.46999999997</v>
      </c>
    </row>
    <row r="34025" spans="2:2">
      <c r="B34025">
        <v>318201.65700000001</v>
      </c>
    </row>
    <row r="34026" spans="2:2">
      <c r="B34026">
        <v>318209.98</v>
      </c>
    </row>
    <row r="34027" spans="2:2">
      <c r="B34027">
        <v>318218.14299999998</v>
      </c>
    </row>
    <row r="34028" spans="2:2">
      <c r="B34028">
        <v>318226.44900000002</v>
      </c>
    </row>
    <row r="34029" spans="2:2">
      <c r="B34029">
        <v>318234.25099999999</v>
      </c>
    </row>
    <row r="34030" spans="2:2">
      <c r="B34030">
        <v>318242.06199999998</v>
      </c>
    </row>
    <row r="34031" spans="2:2">
      <c r="B34031">
        <v>318250.50300000003</v>
      </c>
    </row>
    <row r="34032" spans="2:2">
      <c r="B34032">
        <v>318259.15399999998</v>
      </c>
    </row>
    <row r="34033" spans="2:2">
      <c r="B34033">
        <v>318267.73599999998</v>
      </c>
    </row>
    <row r="34034" spans="2:2">
      <c r="B34034">
        <v>318275.288</v>
      </c>
    </row>
    <row r="34035" spans="2:2">
      <c r="B34035">
        <v>318283.29599999997</v>
      </c>
    </row>
    <row r="34036" spans="2:2">
      <c r="B34036">
        <v>318291.32699999999</v>
      </c>
    </row>
    <row r="34037" spans="2:2">
      <c r="B34037">
        <v>318299.84100000001</v>
      </c>
    </row>
    <row r="34038" spans="2:2">
      <c r="B34038">
        <v>318308.27100000001</v>
      </c>
    </row>
    <row r="34039" spans="2:2">
      <c r="B34039">
        <v>318316.20299999998</v>
      </c>
    </row>
    <row r="34040" spans="2:2">
      <c r="B34040">
        <v>318324.55599999998</v>
      </c>
    </row>
    <row r="34041" spans="2:2">
      <c r="B34041">
        <v>318332.772</v>
      </c>
    </row>
    <row r="34042" spans="2:2">
      <c r="B34042">
        <v>318340.66600000003</v>
      </c>
    </row>
    <row r="34043" spans="2:2">
      <c r="B34043">
        <v>318349.26899999997</v>
      </c>
    </row>
    <row r="34044" spans="2:2">
      <c r="B34044">
        <v>318357.065</v>
      </c>
    </row>
    <row r="34045" spans="2:2">
      <c r="B34045">
        <v>318365.35700000002</v>
      </c>
    </row>
    <row r="34046" spans="2:2">
      <c r="B34046">
        <v>318374.19400000002</v>
      </c>
    </row>
    <row r="34047" spans="2:2">
      <c r="B34047">
        <v>318382.43099999998</v>
      </c>
    </row>
    <row r="34048" spans="2:2">
      <c r="B34048">
        <v>318390.26299999998</v>
      </c>
    </row>
    <row r="34049" spans="2:2">
      <c r="B34049">
        <v>318398.467</v>
      </c>
    </row>
    <row r="34050" spans="2:2">
      <c r="B34050">
        <v>318406.85600000003</v>
      </c>
    </row>
    <row r="34051" spans="2:2">
      <c r="B34051">
        <v>318415.31300000002</v>
      </c>
    </row>
    <row r="34052" spans="2:2">
      <c r="B34052">
        <v>318423.27399999998</v>
      </c>
    </row>
    <row r="34053" spans="2:2">
      <c r="B34053">
        <v>318431.51699999999</v>
      </c>
    </row>
    <row r="34054" spans="2:2">
      <c r="B34054">
        <v>318439.60200000001</v>
      </c>
    </row>
    <row r="34055" spans="2:2">
      <c r="B34055">
        <v>318447.66100000002</v>
      </c>
    </row>
    <row r="34056" spans="2:2">
      <c r="B34056">
        <v>318456.06900000002</v>
      </c>
    </row>
    <row r="34057" spans="2:2">
      <c r="B34057">
        <v>318464.467</v>
      </c>
    </row>
    <row r="34058" spans="2:2">
      <c r="B34058">
        <v>318472.25799999997</v>
      </c>
    </row>
    <row r="34059" spans="2:2">
      <c r="B34059">
        <v>318480.33199999999</v>
      </c>
    </row>
    <row r="34060" spans="2:2">
      <c r="B34060">
        <v>318487.86599999998</v>
      </c>
    </row>
    <row r="34061" spans="2:2">
      <c r="B34061">
        <v>318496.31300000002</v>
      </c>
    </row>
    <row r="34062" spans="2:2">
      <c r="B34062">
        <v>318503.33100000001</v>
      </c>
    </row>
    <row r="34063" spans="2:2">
      <c r="B34063">
        <v>318511.30300000001</v>
      </c>
    </row>
    <row r="34064" spans="2:2">
      <c r="B34064">
        <v>318519.52100000001</v>
      </c>
    </row>
    <row r="34065" spans="2:2">
      <c r="B34065">
        <v>318527.69</v>
      </c>
    </row>
    <row r="34066" spans="2:2">
      <c r="B34066">
        <v>318535.29700000002</v>
      </c>
    </row>
    <row r="34067" spans="2:2">
      <c r="B34067">
        <v>318543.55200000003</v>
      </c>
    </row>
    <row r="34068" spans="2:2">
      <c r="B34068">
        <v>318551.772</v>
      </c>
    </row>
    <row r="34069" spans="2:2">
      <c r="B34069">
        <v>318559.64399999997</v>
      </c>
    </row>
    <row r="34070" spans="2:2">
      <c r="B34070">
        <v>318567.99599999998</v>
      </c>
    </row>
    <row r="34071" spans="2:2">
      <c r="B34071">
        <v>318576.64600000001</v>
      </c>
    </row>
    <row r="34072" spans="2:2">
      <c r="B34072">
        <v>318585.065</v>
      </c>
    </row>
    <row r="34073" spans="2:2">
      <c r="B34073">
        <v>318593.58199999999</v>
      </c>
    </row>
    <row r="34074" spans="2:2">
      <c r="B34074">
        <v>318602.29700000002</v>
      </c>
    </row>
    <row r="34075" spans="2:2">
      <c r="B34075">
        <v>318611.25300000003</v>
      </c>
    </row>
    <row r="34076" spans="2:2">
      <c r="B34076">
        <v>318620.359</v>
      </c>
    </row>
    <row r="34077" spans="2:2">
      <c r="B34077">
        <v>318630.06900000002</v>
      </c>
    </row>
    <row r="34078" spans="2:2">
      <c r="B34078">
        <v>318639.85100000002</v>
      </c>
    </row>
    <row r="34079" spans="2:2">
      <c r="B34079">
        <v>318649.62900000002</v>
      </c>
    </row>
    <row r="34080" spans="2:2">
      <c r="B34080">
        <v>318660.16399999999</v>
      </c>
    </row>
    <row r="34081" spans="2:2">
      <c r="B34081">
        <v>318671.147</v>
      </c>
    </row>
    <row r="34082" spans="2:2">
      <c r="B34082">
        <v>318681.88199999998</v>
      </c>
    </row>
    <row r="34083" spans="2:2">
      <c r="B34083">
        <v>318692.81800000003</v>
      </c>
    </row>
    <row r="34084" spans="2:2">
      <c r="B34084">
        <v>318704.09700000001</v>
      </c>
    </row>
    <row r="34085" spans="2:2">
      <c r="B34085">
        <v>318715.06300000002</v>
      </c>
    </row>
    <row r="34086" spans="2:2">
      <c r="B34086">
        <v>318727.27</v>
      </c>
    </row>
    <row r="34087" spans="2:2">
      <c r="B34087">
        <v>318737.73800000001</v>
      </c>
    </row>
    <row r="34088" spans="2:2">
      <c r="B34088">
        <v>318749.21299999999</v>
      </c>
    </row>
    <row r="34089" spans="2:2">
      <c r="B34089">
        <v>318760.37900000002</v>
      </c>
    </row>
    <row r="34090" spans="2:2">
      <c r="B34090">
        <v>318771.95899999997</v>
      </c>
    </row>
    <row r="34091" spans="2:2">
      <c r="B34091">
        <v>318783.90500000003</v>
      </c>
    </row>
    <row r="34092" spans="2:2">
      <c r="B34092">
        <v>318794.71100000001</v>
      </c>
    </row>
    <row r="34093" spans="2:2">
      <c r="B34093">
        <v>318806.54100000003</v>
      </c>
    </row>
    <row r="34094" spans="2:2">
      <c r="B34094">
        <v>318818.42499999999</v>
      </c>
    </row>
    <row r="34095" spans="2:2">
      <c r="B34095">
        <v>318829.17599999998</v>
      </c>
    </row>
    <row r="34096" spans="2:2">
      <c r="B34096">
        <v>318840.36900000001</v>
      </c>
    </row>
    <row r="34097" spans="2:2">
      <c r="B34097">
        <v>318851.90100000001</v>
      </c>
    </row>
    <row r="34098" spans="2:2">
      <c r="B34098">
        <v>318863.65399999998</v>
      </c>
    </row>
    <row r="34099" spans="2:2">
      <c r="B34099">
        <v>318874.96299999999</v>
      </c>
    </row>
    <row r="34100" spans="2:2">
      <c r="B34100">
        <v>318886.25699999998</v>
      </c>
    </row>
    <row r="34101" spans="2:2">
      <c r="B34101">
        <v>318897.61200000002</v>
      </c>
    </row>
    <row r="34102" spans="2:2">
      <c r="B34102">
        <v>318909.48700000002</v>
      </c>
    </row>
    <row r="34103" spans="2:2">
      <c r="B34103">
        <v>318920.70400000003</v>
      </c>
    </row>
    <row r="34104" spans="2:2">
      <c r="B34104">
        <v>318932.47999999998</v>
      </c>
    </row>
    <row r="34105" spans="2:2">
      <c r="B34105">
        <v>318943.641</v>
      </c>
    </row>
    <row r="34106" spans="2:2">
      <c r="B34106">
        <v>318954.84499999997</v>
      </c>
    </row>
    <row r="34107" spans="2:2">
      <c r="B34107">
        <v>318966.55499999999</v>
      </c>
    </row>
    <row r="34108" spans="2:2">
      <c r="B34108">
        <v>318978.37699999998</v>
      </c>
    </row>
    <row r="34109" spans="2:2">
      <c r="B34109">
        <v>318989.777</v>
      </c>
    </row>
    <row r="34110" spans="2:2">
      <c r="B34110">
        <v>319001.62400000001</v>
      </c>
    </row>
    <row r="34111" spans="2:2">
      <c r="B34111">
        <v>319012.83799999999</v>
      </c>
    </row>
    <row r="34112" spans="2:2">
      <c r="B34112">
        <v>319024.01400000002</v>
      </c>
    </row>
    <row r="34113" spans="2:2">
      <c r="B34113">
        <v>319035.55499999999</v>
      </c>
    </row>
    <row r="34114" spans="2:2">
      <c r="B34114">
        <v>319046.71299999999</v>
      </c>
    </row>
    <row r="34115" spans="2:2">
      <c r="B34115">
        <v>319058.11700000003</v>
      </c>
    </row>
    <row r="34116" spans="2:2">
      <c r="B34116">
        <v>319069.38699999999</v>
      </c>
    </row>
    <row r="34117" spans="2:2">
      <c r="B34117">
        <v>319080.61200000002</v>
      </c>
    </row>
    <row r="34118" spans="2:2">
      <c r="B34118">
        <v>319091.98499999999</v>
      </c>
    </row>
    <row r="34119" spans="2:2">
      <c r="B34119">
        <v>319103.03399999999</v>
      </c>
    </row>
    <row r="34120" spans="2:2">
      <c r="B34120">
        <v>319114.37699999998</v>
      </c>
    </row>
    <row r="34121" spans="2:2">
      <c r="B34121">
        <v>319125.87199999997</v>
      </c>
    </row>
    <row r="34122" spans="2:2">
      <c r="B34122">
        <v>319137.68199999997</v>
      </c>
    </row>
    <row r="34123" spans="2:2">
      <c r="B34123">
        <v>319148.33899999998</v>
      </c>
    </row>
    <row r="34124" spans="2:2">
      <c r="B34124">
        <v>319159.07799999998</v>
      </c>
    </row>
    <row r="34125" spans="2:2">
      <c r="B34125">
        <v>319170.22100000002</v>
      </c>
    </row>
    <row r="34126" spans="2:2">
      <c r="B34126">
        <v>319181.75400000002</v>
      </c>
    </row>
    <row r="34127" spans="2:2">
      <c r="B34127">
        <v>319193.29499999998</v>
      </c>
    </row>
    <row r="34128" spans="2:2">
      <c r="B34128">
        <v>319203.65999999997</v>
      </c>
    </row>
    <row r="34129" spans="2:2">
      <c r="B34129">
        <v>319215.24099999998</v>
      </c>
    </row>
    <row r="34130" spans="2:2">
      <c r="B34130">
        <v>319226.10499999998</v>
      </c>
    </row>
    <row r="34131" spans="2:2">
      <c r="B34131">
        <v>319237.04800000001</v>
      </c>
    </row>
    <row r="34132" spans="2:2">
      <c r="B34132">
        <v>319247.723</v>
      </c>
    </row>
    <row r="34133" spans="2:2">
      <c r="B34133">
        <v>319257.641</v>
      </c>
    </row>
    <row r="34134" spans="2:2">
      <c r="B34134">
        <v>319267.652</v>
      </c>
    </row>
    <row r="34135" spans="2:2">
      <c r="B34135">
        <v>319278.90600000002</v>
      </c>
    </row>
    <row r="34136" spans="2:2">
      <c r="B34136">
        <v>319288.45</v>
      </c>
    </row>
    <row r="34137" spans="2:2">
      <c r="B34137">
        <v>319298.83899999998</v>
      </c>
    </row>
    <row r="34138" spans="2:2">
      <c r="B34138">
        <v>319308.50799999997</v>
      </c>
    </row>
    <row r="34139" spans="2:2">
      <c r="B34139">
        <v>319318.44300000003</v>
      </c>
    </row>
    <row r="34140" spans="2:2">
      <c r="B34140">
        <v>319328.36200000002</v>
      </c>
    </row>
    <row r="34141" spans="2:2">
      <c r="B34141">
        <v>319338.43800000002</v>
      </c>
    </row>
    <row r="34142" spans="2:2">
      <c r="B34142">
        <v>319348.66399999999</v>
      </c>
    </row>
    <row r="34143" spans="2:2">
      <c r="B34143">
        <v>319358.23700000002</v>
      </c>
    </row>
    <row r="34144" spans="2:2">
      <c r="B34144">
        <v>319368.35700000002</v>
      </c>
    </row>
    <row r="34145" spans="2:2">
      <c r="B34145">
        <v>319378.38799999998</v>
      </c>
    </row>
    <row r="34146" spans="2:2">
      <c r="B34146">
        <v>319387.95600000001</v>
      </c>
    </row>
    <row r="34147" spans="2:2">
      <c r="B34147">
        <v>319399.01</v>
      </c>
    </row>
    <row r="34148" spans="2:2">
      <c r="B34148">
        <v>319409.52</v>
      </c>
    </row>
    <row r="34149" spans="2:2">
      <c r="B34149">
        <v>319420.234</v>
      </c>
    </row>
    <row r="34150" spans="2:2">
      <c r="B34150">
        <v>319430.62300000002</v>
      </c>
    </row>
    <row r="34151" spans="2:2">
      <c r="B34151">
        <v>319441.36200000002</v>
      </c>
    </row>
    <row r="34152" spans="2:2">
      <c r="B34152">
        <v>319451.80099999998</v>
      </c>
    </row>
    <row r="34153" spans="2:2">
      <c r="B34153">
        <v>319462.49200000003</v>
      </c>
    </row>
    <row r="34154" spans="2:2">
      <c r="B34154">
        <v>319472.886</v>
      </c>
    </row>
    <row r="34155" spans="2:2">
      <c r="B34155">
        <v>319483.288</v>
      </c>
    </row>
    <row r="34156" spans="2:2">
      <c r="B34156">
        <v>319494.11</v>
      </c>
    </row>
    <row r="34157" spans="2:2">
      <c r="B34157">
        <v>319505.11499999999</v>
      </c>
    </row>
    <row r="34158" spans="2:2">
      <c r="B34158">
        <v>319516.00400000002</v>
      </c>
    </row>
    <row r="34159" spans="2:2">
      <c r="B34159">
        <v>319526.71600000001</v>
      </c>
    </row>
    <row r="34160" spans="2:2">
      <c r="B34160">
        <v>319537.25900000002</v>
      </c>
    </row>
    <row r="34161" spans="2:2">
      <c r="B34161">
        <v>319548.41700000002</v>
      </c>
    </row>
    <row r="34162" spans="2:2">
      <c r="B34162">
        <v>319559.027</v>
      </c>
    </row>
    <row r="34163" spans="2:2">
      <c r="B34163">
        <v>319569.60399999999</v>
      </c>
    </row>
    <row r="34164" spans="2:2">
      <c r="B34164">
        <v>319578.86</v>
      </c>
    </row>
    <row r="34165" spans="2:2">
      <c r="B34165">
        <v>319590.049</v>
      </c>
    </row>
    <row r="34166" spans="2:2">
      <c r="B34166">
        <v>319601.19400000002</v>
      </c>
    </row>
    <row r="34167" spans="2:2">
      <c r="B34167">
        <v>319612.61900000001</v>
      </c>
    </row>
    <row r="34168" spans="2:2">
      <c r="B34168">
        <v>319624.48300000001</v>
      </c>
    </row>
    <row r="34169" spans="2:2">
      <c r="B34169">
        <v>319635.59999999998</v>
      </c>
    </row>
    <row r="34170" spans="2:2">
      <c r="B34170">
        <v>319647.43800000002</v>
      </c>
    </row>
    <row r="34171" spans="2:2">
      <c r="B34171">
        <v>319658.78399999999</v>
      </c>
    </row>
    <row r="34172" spans="2:2">
      <c r="B34172">
        <v>319670.565</v>
      </c>
    </row>
    <row r="34173" spans="2:2">
      <c r="B34173">
        <v>319680.73100000003</v>
      </c>
    </row>
    <row r="34174" spans="2:2">
      <c r="B34174">
        <v>319691.462</v>
      </c>
    </row>
    <row r="34175" spans="2:2">
      <c r="B34175">
        <v>319703.141</v>
      </c>
    </row>
    <row r="34176" spans="2:2">
      <c r="B34176">
        <v>319714.78499999997</v>
      </c>
    </row>
    <row r="34177" spans="2:2">
      <c r="B34177">
        <v>319727.27600000001</v>
      </c>
    </row>
    <row r="34178" spans="2:2">
      <c r="B34178">
        <v>319738.98</v>
      </c>
    </row>
    <row r="34179" spans="2:2">
      <c r="B34179">
        <v>319751.12800000003</v>
      </c>
    </row>
    <row r="34180" spans="2:2">
      <c r="B34180">
        <v>319761.29100000003</v>
      </c>
    </row>
    <row r="34181" spans="2:2">
      <c r="B34181">
        <v>319772.69799999997</v>
      </c>
    </row>
    <row r="34182" spans="2:2">
      <c r="B34182">
        <v>319783.93599999999</v>
      </c>
    </row>
    <row r="34183" spans="2:2">
      <c r="B34183">
        <v>319796.47399999999</v>
      </c>
    </row>
    <row r="34184" spans="2:2">
      <c r="B34184">
        <v>319808.50900000002</v>
      </c>
    </row>
    <row r="34185" spans="2:2">
      <c r="B34185">
        <v>319819.94099999999</v>
      </c>
    </row>
    <row r="34186" spans="2:2">
      <c r="B34186">
        <v>319829.18800000002</v>
      </c>
    </row>
    <row r="34187" spans="2:2">
      <c r="B34187">
        <v>319840.97200000001</v>
      </c>
    </row>
    <row r="34188" spans="2:2">
      <c r="B34188">
        <v>319852.13</v>
      </c>
    </row>
    <row r="34189" spans="2:2">
      <c r="B34189">
        <v>319863.81800000003</v>
      </c>
    </row>
    <row r="34190" spans="2:2">
      <c r="B34190">
        <v>319874.27600000001</v>
      </c>
    </row>
    <row r="34191" spans="2:2">
      <c r="B34191">
        <v>319884.49</v>
      </c>
    </row>
    <row r="34192" spans="2:2">
      <c r="B34192">
        <v>319895.76799999998</v>
      </c>
    </row>
    <row r="34193" spans="2:2">
      <c r="B34193">
        <v>319906.05800000002</v>
      </c>
    </row>
    <row r="34194" spans="2:2">
      <c r="B34194">
        <v>319917.10200000001</v>
      </c>
    </row>
    <row r="34195" spans="2:2">
      <c r="B34195">
        <v>319928.51400000002</v>
      </c>
    </row>
    <row r="34196" spans="2:2">
      <c r="B34196">
        <v>319938.84299999999</v>
      </c>
    </row>
    <row r="34197" spans="2:2">
      <c r="B34197">
        <v>319950.06</v>
      </c>
    </row>
    <row r="34198" spans="2:2">
      <c r="B34198">
        <v>319961.489</v>
      </c>
    </row>
    <row r="34199" spans="2:2">
      <c r="B34199">
        <v>319974.20799999998</v>
      </c>
    </row>
    <row r="34200" spans="2:2">
      <c r="B34200">
        <v>319985.766</v>
      </c>
    </row>
    <row r="34201" spans="2:2">
      <c r="B34201">
        <v>319997.533</v>
      </c>
    </row>
    <row r="34202" spans="2:2">
      <c r="B34202">
        <v>320008.55800000002</v>
      </c>
    </row>
    <row r="34203" spans="2:2">
      <c r="B34203">
        <v>320020.66499999998</v>
      </c>
    </row>
    <row r="34204" spans="2:2">
      <c r="B34204">
        <v>320030.69400000002</v>
      </c>
    </row>
    <row r="34205" spans="2:2">
      <c r="B34205">
        <v>320042.38699999999</v>
      </c>
    </row>
    <row r="34206" spans="2:2">
      <c r="B34206">
        <v>320053.59600000002</v>
      </c>
    </row>
    <row r="34207" spans="2:2">
      <c r="B34207">
        <v>320066.37800000003</v>
      </c>
    </row>
    <row r="34208" spans="2:2">
      <c r="B34208">
        <v>320078.48599999998</v>
      </c>
    </row>
    <row r="34209" spans="2:2">
      <c r="B34209">
        <v>320089.69699999999</v>
      </c>
    </row>
    <row r="34210" spans="2:2">
      <c r="B34210">
        <v>320101.58299999998</v>
      </c>
    </row>
    <row r="34211" spans="2:2">
      <c r="B34211">
        <v>320112.54499999998</v>
      </c>
    </row>
    <row r="34212" spans="2:2">
      <c r="B34212">
        <v>320124.54800000001</v>
      </c>
    </row>
    <row r="34213" spans="2:2">
      <c r="B34213">
        <v>320134.54599999997</v>
      </c>
    </row>
    <row r="34214" spans="2:2">
      <c r="B34214">
        <v>320145.86099999998</v>
      </c>
    </row>
    <row r="34215" spans="2:2">
      <c r="B34215">
        <v>320157.49599999998</v>
      </c>
    </row>
    <row r="34216" spans="2:2">
      <c r="B34216">
        <v>320168.81099999999</v>
      </c>
    </row>
    <row r="34217" spans="2:2">
      <c r="B34217">
        <v>320178.64</v>
      </c>
    </row>
    <row r="34218" spans="2:2">
      <c r="B34218">
        <v>320190.174</v>
      </c>
    </row>
    <row r="34219" spans="2:2">
      <c r="B34219">
        <v>320201.35200000001</v>
      </c>
    </row>
    <row r="34220" spans="2:2">
      <c r="B34220">
        <v>320212.30300000001</v>
      </c>
    </row>
    <row r="34221" spans="2:2">
      <c r="B34221">
        <v>320223.65000000002</v>
      </c>
    </row>
    <row r="34222" spans="2:2">
      <c r="B34222">
        <v>320233.679</v>
      </c>
    </row>
    <row r="34223" spans="2:2">
      <c r="B34223">
        <v>320244.64799999999</v>
      </c>
    </row>
    <row r="34224" spans="2:2">
      <c r="B34224">
        <v>320255.29800000001</v>
      </c>
    </row>
    <row r="34225" spans="2:2">
      <c r="B34225">
        <v>320266.408</v>
      </c>
    </row>
    <row r="34226" spans="2:2">
      <c r="B34226">
        <v>320277.587</v>
      </c>
    </row>
    <row r="34227" spans="2:2">
      <c r="B34227">
        <v>320287.288</v>
      </c>
    </row>
    <row r="34228" spans="2:2">
      <c r="B34228">
        <v>320297.90500000003</v>
      </c>
    </row>
    <row r="34229" spans="2:2">
      <c r="B34229">
        <v>320309.75400000002</v>
      </c>
    </row>
    <row r="34230" spans="2:2">
      <c r="B34230">
        <v>320320.94900000002</v>
      </c>
    </row>
    <row r="34231" spans="2:2">
      <c r="B34231">
        <v>320330.81900000002</v>
      </c>
    </row>
    <row r="34232" spans="2:2">
      <c r="B34232">
        <v>320342.82500000001</v>
      </c>
    </row>
    <row r="34233" spans="2:2">
      <c r="B34233">
        <v>320353.64500000002</v>
      </c>
    </row>
    <row r="34234" spans="2:2">
      <c r="B34234">
        <v>320364.745</v>
      </c>
    </row>
    <row r="34235" spans="2:2">
      <c r="B34235">
        <v>320375.261</v>
      </c>
    </row>
    <row r="34236" spans="2:2">
      <c r="B34236">
        <v>320385.61599999998</v>
      </c>
    </row>
    <row r="34237" spans="2:2">
      <c r="B34237">
        <v>320396.48700000002</v>
      </c>
    </row>
    <row r="34238" spans="2:2">
      <c r="B34238">
        <v>320408.09000000003</v>
      </c>
    </row>
    <row r="34239" spans="2:2">
      <c r="B34239">
        <v>320420.37099999998</v>
      </c>
    </row>
    <row r="34240" spans="2:2">
      <c r="B34240">
        <v>320430.15700000001</v>
      </c>
    </row>
    <row r="34241" spans="2:2">
      <c r="B34241">
        <v>320441.18599999999</v>
      </c>
    </row>
    <row r="34242" spans="2:2">
      <c r="B34242">
        <v>320452.821</v>
      </c>
    </row>
    <row r="34243" spans="2:2">
      <c r="B34243">
        <v>320464.99</v>
      </c>
    </row>
    <row r="34244" spans="2:2">
      <c r="B34244">
        <v>320476.56800000003</v>
      </c>
    </row>
    <row r="34245" spans="2:2">
      <c r="B34245">
        <v>320488.478</v>
      </c>
    </row>
    <row r="34246" spans="2:2">
      <c r="B34246">
        <v>320500.55499999999</v>
      </c>
    </row>
    <row r="34247" spans="2:2">
      <c r="B34247">
        <v>320511.73599999998</v>
      </c>
    </row>
    <row r="34248" spans="2:2">
      <c r="B34248">
        <v>320523.02500000002</v>
      </c>
    </row>
    <row r="34249" spans="2:2">
      <c r="B34249">
        <v>320533.71299999999</v>
      </c>
    </row>
    <row r="34250" spans="2:2">
      <c r="B34250">
        <v>320544.63900000002</v>
      </c>
    </row>
    <row r="34251" spans="2:2">
      <c r="B34251">
        <v>320555.99800000002</v>
      </c>
    </row>
    <row r="34252" spans="2:2">
      <c r="B34252">
        <v>320565.66800000001</v>
      </c>
    </row>
    <row r="34253" spans="2:2">
      <c r="B34253">
        <v>320576.69699999999</v>
      </c>
    </row>
    <row r="34254" spans="2:2">
      <c r="B34254">
        <v>320586.93599999999</v>
      </c>
    </row>
    <row r="34255" spans="2:2">
      <c r="B34255">
        <v>320596.967</v>
      </c>
    </row>
    <row r="34256" spans="2:2">
      <c r="B34256">
        <v>320607.29399999999</v>
      </c>
    </row>
    <row r="34257" spans="2:2">
      <c r="B34257">
        <v>320617.74900000001</v>
      </c>
    </row>
    <row r="34258" spans="2:2">
      <c r="B34258">
        <v>320627.59399999998</v>
      </c>
    </row>
    <row r="34259" spans="2:2">
      <c r="B34259">
        <v>320637.49800000002</v>
      </c>
    </row>
    <row r="34260" spans="2:2">
      <c r="B34260">
        <v>320648.11300000001</v>
      </c>
    </row>
    <row r="34261" spans="2:2">
      <c r="B34261">
        <v>320658.39899999998</v>
      </c>
    </row>
    <row r="34262" spans="2:2">
      <c r="B34262">
        <v>320668.016</v>
      </c>
    </row>
    <row r="34263" spans="2:2">
      <c r="B34263">
        <v>320677.397</v>
      </c>
    </row>
    <row r="34264" spans="2:2">
      <c r="B34264">
        <v>320688.255</v>
      </c>
    </row>
    <row r="34265" spans="2:2">
      <c r="B34265">
        <v>320697.24900000001</v>
      </c>
    </row>
    <row r="34266" spans="2:2">
      <c r="B34266">
        <v>320707.78100000002</v>
      </c>
    </row>
    <row r="34267" spans="2:2">
      <c r="B34267">
        <v>320717.92700000003</v>
      </c>
    </row>
    <row r="34268" spans="2:2">
      <c r="B34268">
        <v>320727.52500000002</v>
      </c>
    </row>
    <row r="34269" spans="2:2">
      <c r="B34269">
        <v>320737.495</v>
      </c>
    </row>
    <row r="34270" spans="2:2">
      <c r="B34270">
        <v>320748.09600000002</v>
      </c>
    </row>
    <row r="34271" spans="2:2">
      <c r="B34271">
        <v>320758.58100000001</v>
      </c>
    </row>
    <row r="34272" spans="2:2">
      <c r="B34272">
        <v>320769.38</v>
      </c>
    </row>
    <row r="34273" spans="2:2">
      <c r="B34273">
        <v>320779.71799999999</v>
      </c>
    </row>
    <row r="34274" spans="2:2">
      <c r="B34274">
        <v>320789.30499999999</v>
      </c>
    </row>
    <row r="34275" spans="2:2">
      <c r="B34275">
        <v>320799.83299999998</v>
      </c>
    </row>
    <row r="34276" spans="2:2">
      <c r="B34276">
        <v>320810.72100000002</v>
      </c>
    </row>
    <row r="34277" spans="2:2">
      <c r="B34277">
        <v>320820.70500000002</v>
      </c>
    </row>
    <row r="34278" spans="2:2">
      <c r="B34278">
        <v>320830.42200000002</v>
      </c>
    </row>
    <row r="34279" spans="2:2">
      <c r="B34279">
        <v>320841.55499999999</v>
      </c>
    </row>
    <row r="34280" spans="2:2">
      <c r="B34280">
        <v>320852.21600000001</v>
      </c>
    </row>
    <row r="34281" spans="2:2">
      <c r="B34281">
        <v>320862.93199999997</v>
      </c>
    </row>
    <row r="34282" spans="2:2">
      <c r="B34282">
        <v>320873.63699999999</v>
      </c>
    </row>
    <row r="34283" spans="2:2">
      <c r="B34283">
        <v>320883.15700000001</v>
      </c>
    </row>
    <row r="34284" spans="2:2">
      <c r="B34284">
        <v>320893.86099999998</v>
      </c>
    </row>
    <row r="34285" spans="2:2">
      <c r="B34285">
        <v>320904.49</v>
      </c>
    </row>
    <row r="34286" spans="2:2">
      <c r="B34286">
        <v>320914.897</v>
      </c>
    </row>
    <row r="34287" spans="2:2">
      <c r="B34287">
        <v>320925.34999999998</v>
      </c>
    </row>
    <row r="34288" spans="2:2">
      <c r="B34288">
        <v>320935.05599999998</v>
      </c>
    </row>
    <row r="34289" spans="2:2">
      <c r="B34289">
        <v>320945.66600000003</v>
      </c>
    </row>
    <row r="34290" spans="2:2">
      <c r="B34290">
        <v>320955.39600000001</v>
      </c>
    </row>
    <row r="34291" spans="2:2">
      <c r="B34291">
        <v>320964.59899999999</v>
      </c>
    </row>
    <row r="34292" spans="2:2">
      <c r="B34292">
        <v>320973.527</v>
      </c>
    </row>
    <row r="34293" spans="2:2">
      <c r="B34293">
        <v>320983.50099999999</v>
      </c>
    </row>
    <row r="34294" spans="2:2">
      <c r="B34294">
        <v>320994.935</v>
      </c>
    </row>
    <row r="34295" spans="2:2">
      <c r="B34295">
        <v>321005.429</v>
      </c>
    </row>
    <row r="34296" spans="2:2">
      <c r="B34296">
        <v>321014.386</v>
      </c>
    </row>
    <row r="34297" spans="2:2">
      <c r="B34297">
        <v>321020.64500000002</v>
      </c>
    </row>
    <row r="34298" spans="2:2">
      <c r="B34298">
        <v>321029.57900000003</v>
      </c>
    </row>
    <row r="34299" spans="2:2">
      <c r="B34299">
        <v>321039.353</v>
      </c>
    </row>
    <row r="34300" spans="2:2">
      <c r="B34300">
        <v>321049.12400000001</v>
      </c>
    </row>
    <row r="34301" spans="2:2">
      <c r="B34301">
        <v>321059.511</v>
      </c>
    </row>
    <row r="34302" spans="2:2">
      <c r="B34302">
        <v>321069.45699999999</v>
      </c>
    </row>
    <row r="34303" spans="2:2">
      <c r="B34303">
        <v>321079.076</v>
      </c>
    </row>
    <row r="34304" spans="2:2">
      <c r="B34304">
        <v>321088.93599999999</v>
      </c>
    </row>
    <row r="34305" spans="2:2">
      <c r="B34305">
        <v>321098.79599999997</v>
      </c>
    </row>
    <row r="34306" spans="2:2">
      <c r="B34306">
        <v>321108.65700000001</v>
      </c>
    </row>
    <row r="34307" spans="2:2">
      <c r="B34307">
        <v>321119.03600000002</v>
      </c>
    </row>
    <row r="34308" spans="2:2">
      <c r="B34308">
        <v>321128.93199999997</v>
      </c>
    </row>
    <row r="34309" spans="2:2">
      <c r="B34309">
        <v>321138.90999999997</v>
      </c>
    </row>
    <row r="34310" spans="2:2">
      <c r="B34310">
        <v>321148.82699999999</v>
      </c>
    </row>
    <row r="34311" spans="2:2">
      <c r="B34311">
        <v>321158.65100000001</v>
      </c>
    </row>
    <row r="34312" spans="2:2">
      <c r="B34312">
        <v>321169.86300000001</v>
      </c>
    </row>
    <row r="34313" spans="2:2">
      <c r="B34313">
        <v>321180.16399999999</v>
      </c>
    </row>
    <row r="34314" spans="2:2">
      <c r="B34314">
        <v>321188.95899999997</v>
      </c>
    </row>
    <row r="34315" spans="2:2">
      <c r="B34315">
        <v>321198.43099999998</v>
      </c>
    </row>
    <row r="34316" spans="2:2">
      <c r="B34316">
        <v>321207.93599999999</v>
      </c>
    </row>
    <row r="34317" spans="2:2">
      <c r="B34317">
        <v>321218.31099999999</v>
      </c>
    </row>
    <row r="34318" spans="2:2">
      <c r="B34318">
        <v>321228.93900000001</v>
      </c>
    </row>
    <row r="34319" spans="2:2">
      <c r="B34319">
        <v>321238.06400000001</v>
      </c>
    </row>
    <row r="34320" spans="2:2">
      <c r="B34320">
        <v>321247.67200000002</v>
      </c>
    </row>
    <row r="34321" spans="2:2">
      <c r="B34321">
        <v>321257.22899999999</v>
      </c>
    </row>
    <row r="34322" spans="2:2">
      <c r="B34322">
        <v>321267.77799999999</v>
      </c>
    </row>
    <row r="34323" spans="2:2">
      <c r="B34323">
        <v>321278.79700000002</v>
      </c>
    </row>
    <row r="34324" spans="2:2">
      <c r="B34324">
        <v>321287.88</v>
      </c>
    </row>
    <row r="34325" spans="2:2">
      <c r="B34325">
        <v>321297.71899999998</v>
      </c>
    </row>
    <row r="34326" spans="2:2">
      <c r="B34326">
        <v>321307.89899999998</v>
      </c>
    </row>
    <row r="34327" spans="2:2">
      <c r="B34327">
        <v>321317.15600000002</v>
      </c>
    </row>
    <row r="34328" spans="2:2">
      <c r="B34328">
        <v>321327.46899999998</v>
      </c>
    </row>
    <row r="34329" spans="2:2">
      <c r="B34329">
        <v>321336.734</v>
      </c>
    </row>
    <row r="34330" spans="2:2">
      <c r="B34330">
        <v>321346.44799999997</v>
      </c>
    </row>
    <row r="34331" spans="2:2">
      <c r="B34331">
        <v>321356.02</v>
      </c>
    </row>
    <row r="34332" spans="2:2">
      <c r="B34332">
        <v>321366.21899999998</v>
      </c>
    </row>
    <row r="34333" spans="2:2">
      <c r="B34333">
        <v>321376.625</v>
      </c>
    </row>
    <row r="34334" spans="2:2">
      <c r="B34334">
        <v>321386.19400000002</v>
      </c>
    </row>
    <row r="34335" spans="2:2">
      <c r="B34335">
        <v>321396.70600000001</v>
      </c>
    </row>
    <row r="34336" spans="2:2">
      <c r="B34336">
        <v>321407.57900000003</v>
      </c>
    </row>
    <row r="34337" spans="2:2">
      <c r="B34337">
        <v>321418.94099999999</v>
      </c>
    </row>
    <row r="34338" spans="2:2">
      <c r="B34338">
        <v>321429.69400000002</v>
      </c>
    </row>
    <row r="34339" spans="2:2">
      <c r="B34339">
        <v>321439.05200000003</v>
      </c>
    </row>
    <row r="34340" spans="2:2">
      <c r="B34340">
        <v>321449.20299999998</v>
      </c>
    </row>
    <row r="34341" spans="2:2">
      <c r="B34341">
        <v>321459.78000000003</v>
      </c>
    </row>
    <row r="34342" spans="2:2">
      <c r="B34342">
        <v>321470.37900000002</v>
      </c>
    </row>
    <row r="34343" spans="2:2">
      <c r="B34343">
        <v>321480.61499999999</v>
      </c>
    </row>
    <row r="34344" spans="2:2">
      <c r="B34344">
        <v>321491.04499999998</v>
      </c>
    </row>
    <row r="34345" spans="2:2">
      <c r="B34345">
        <v>321501.45500000002</v>
      </c>
    </row>
    <row r="34346" spans="2:2">
      <c r="B34346">
        <v>321511.86700000003</v>
      </c>
    </row>
    <row r="34347" spans="2:2">
      <c r="B34347">
        <v>321522.99</v>
      </c>
    </row>
    <row r="34348" spans="2:2">
      <c r="B34348">
        <v>321532.79999999999</v>
      </c>
    </row>
    <row r="34349" spans="2:2">
      <c r="B34349">
        <v>321543.63699999999</v>
      </c>
    </row>
    <row r="34350" spans="2:2">
      <c r="B34350">
        <v>321555.15500000003</v>
      </c>
    </row>
    <row r="34351" spans="2:2">
      <c r="B34351">
        <v>321564.63799999998</v>
      </c>
    </row>
    <row r="34352" spans="2:2">
      <c r="B34352">
        <v>321575.43099999998</v>
      </c>
    </row>
    <row r="34353" spans="2:2">
      <c r="B34353">
        <v>321585.47899999999</v>
      </c>
    </row>
    <row r="34354" spans="2:2">
      <c r="B34354">
        <v>321596.326</v>
      </c>
    </row>
    <row r="34355" spans="2:2">
      <c r="B34355">
        <v>321606.26299999998</v>
      </c>
    </row>
    <row r="34356" spans="2:2">
      <c r="B34356">
        <v>321617.69400000002</v>
      </c>
    </row>
    <row r="34357" spans="2:2">
      <c r="B34357">
        <v>321627.38400000002</v>
      </c>
    </row>
    <row r="34358" spans="2:2">
      <c r="B34358">
        <v>321638.32400000002</v>
      </c>
    </row>
    <row r="34359" spans="2:2">
      <c r="B34359">
        <v>321648.663</v>
      </c>
    </row>
    <row r="34360" spans="2:2">
      <c r="B34360">
        <v>321658.81300000002</v>
      </c>
    </row>
    <row r="34361" spans="2:2">
      <c r="B34361">
        <v>321670.348</v>
      </c>
    </row>
    <row r="34362" spans="2:2">
      <c r="B34362">
        <v>321680.29700000002</v>
      </c>
    </row>
    <row r="34363" spans="2:2">
      <c r="B34363">
        <v>321690.92599999998</v>
      </c>
    </row>
    <row r="34364" spans="2:2">
      <c r="B34364">
        <v>321701.11599999998</v>
      </c>
    </row>
    <row r="34365" spans="2:2">
      <c r="B34365">
        <v>321712.11</v>
      </c>
    </row>
    <row r="34366" spans="2:2">
      <c r="B34366">
        <v>321722.40100000001</v>
      </c>
    </row>
    <row r="34367" spans="2:2">
      <c r="B34367">
        <v>321732.78899999999</v>
      </c>
    </row>
    <row r="34368" spans="2:2">
      <c r="B34368">
        <v>321743.28000000003</v>
      </c>
    </row>
    <row r="34369" spans="2:2">
      <c r="B34369">
        <v>321753.50300000003</v>
      </c>
    </row>
    <row r="34370" spans="2:2">
      <c r="B34370">
        <v>321763.97200000001</v>
      </c>
    </row>
    <row r="34371" spans="2:2">
      <c r="B34371">
        <v>321774.91100000002</v>
      </c>
    </row>
    <row r="34372" spans="2:2">
      <c r="B34372">
        <v>321784.74800000002</v>
      </c>
    </row>
    <row r="34373" spans="2:2">
      <c r="B34373">
        <v>321795.58600000001</v>
      </c>
    </row>
    <row r="34374" spans="2:2">
      <c r="B34374">
        <v>321806.20899999997</v>
      </c>
    </row>
    <row r="34375" spans="2:2">
      <c r="B34375">
        <v>321816.76699999999</v>
      </c>
    </row>
    <row r="34376" spans="2:2">
      <c r="B34376">
        <v>321828.59000000003</v>
      </c>
    </row>
    <row r="34377" spans="2:2">
      <c r="B34377">
        <v>321837.80200000003</v>
      </c>
    </row>
    <row r="34378" spans="2:2">
      <c r="B34378">
        <v>321848.33899999998</v>
      </c>
    </row>
    <row r="34379" spans="2:2">
      <c r="B34379">
        <v>321858.45400000003</v>
      </c>
    </row>
    <row r="34380" spans="2:2">
      <c r="B34380">
        <v>321869.38500000001</v>
      </c>
    </row>
    <row r="34381" spans="2:2">
      <c r="B34381">
        <v>321879.549</v>
      </c>
    </row>
    <row r="34382" spans="2:2">
      <c r="B34382">
        <v>321890.05099999998</v>
      </c>
    </row>
    <row r="34383" spans="2:2">
      <c r="B34383">
        <v>321900.261</v>
      </c>
    </row>
    <row r="34384" spans="2:2">
      <c r="B34384">
        <v>321910.7</v>
      </c>
    </row>
    <row r="34385" spans="2:2">
      <c r="B34385">
        <v>321921.96000000002</v>
      </c>
    </row>
    <row r="34386" spans="2:2">
      <c r="B34386">
        <v>321932.02799999999</v>
      </c>
    </row>
    <row r="34387" spans="2:2">
      <c r="B34387">
        <v>321942.87</v>
      </c>
    </row>
    <row r="34388" spans="2:2">
      <c r="B34388">
        <v>321953.26500000001</v>
      </c>
    </row>
    <row r="34389" spans="2:2">
      <c r="B34389">
        <v>321963.95299999998</v>
      </c>
    </row>
    <row r="34390" spans="2:2">
      <c r="B34390">
        <v>321975.24300000002</v>
      </c>
    </row>
    <row r="34391" spans="2:2">
      <c r="B34391">
        <v>321984.97100000002</v>
      </c>
    </row>
    <row r="34392" spans="2:2">
      <c r="B34392">
        <v>321996.82699999999</v>
      </c>
    </row>
    <row r="34393" spans="2:2">
      <c r="B34393">
        <v>322006.67700000003</v>
      </c>
    </row>
    <row r="34394" spans="2:2">
      <c r="B34394">
        <v>322017.451</v>
      </c>
    </row>
    <row r="34395" spans="2:2">
      <c r="B34395">
        <v>322028.304</v>
      </c>
    </row>
    <row r="34396" spans="2:2">
      <c r="B34396">
        <v>322039.13099999999</v>
      </c>
    </row>
    <row r="34397" spans="2:2">
      <c r="B34397">
        <v>322048.91200000001</v>
      </c>
    </row>
    <row r="34398" spans="2:2">
      <c r="B34398">
        <v>322059.17700000003</v>
      </c>
    </row>
    <row r="34399" spans="2:2">
      <c r="B34399">
        <v>322070.44099999999</v>
      </c>
    </row>
    <row r="34400" spans="2:2">
      <c r="B34400">
        <v>322080.06699999998</v>
      </c>
    </row>
    <row r="34401" spans="2:2">
      <c r="B34401">
        <v>322090.76799999998</v>
      </c>
    </row>
    <row r="34402" spans="2:2">
      <c r="B34402">
        <v>322101.27100000001</v>
      </c>
    </row>
    <row r="34403" spans="2:2">
      <c r="B34403">
        <v>322111.429</v>
      </c>
    </row>
    <row r="34404" spans="2:2">
      <c r="B34404">
        <v>322122.54800000001</v>
      </c>
    </row>
    <row r="34405" spans="2:2">
      <c r="B34405">
        <v>322132.40899999999</v>
      </c>
    </row>
    <row r="34406" spans="2:2">
      <c r="B34406">
        <v>322143.14199999999</v>
      </c>
    </row>
    <row r="34407" spans="2:2">
      <c r="B34407">
        <v>322153.38799999998</v>
      </c>
    </row>
    <row r="34408" spans="2:2">
      <c r="B34408">
        <v>322164.37</v>
      </c>
    </row>
    <row r="34409" spans="2:2">
      <c r="B34409">
        <v>322175.91899999999</v>
      </c>
    </row>
    <row r="34410" spans="2:2">
      <c r="B34410">
        <v>322184.777</v>
      </c>
    </row>
    <row r="34411" spans="2:2">
      <c r="B34411">
        <v>322195.62599999999</v>
      </c>
    </row>
    <row r="34412" spans="2:2">
      <c r="B34412">
        <v>322205.84000000003</v>
      </c>
    </row>
    <row r="34413" spans="2:2">
      <c r="B34413">
        <v>322216.54100000003</v>
      </c>
    </row>
    <row r="34414" spans="2:2">
      <c r="B34414">
        <v>322228.16499999998</v>
      </c>
    </row>
    <row r="34415" spans="2:2">
      <c r="B34415">
        <v>322238.16600000003</v>
      </c>
    </row>
    <row r="34416" spans="2:2">
      <c r="B34416">
        <v>322248.78399999999</v>
      </c>
    </row>
    <row r="34417" spans="2:2">
      <c r="B34417">
        <v>322259.53999999998</v>
      </c>
    </row>
    <row r="34418" spans="2:2">
      <c r="B34418">
        <v>322271.97499999998</v>
      </c>
    </row>
    <row r="34419" spans="2:2">
      <c r="B34419">
        <v>322280.99900000001</v>
      </c>
    </row>
    <row r="34420" spans="2:2">
      <c r="B34420">
        <v>322291.74699999997</v>
      </c>
    </row>
    <row r="34421" spans="2:2">
      <c r="B34421">
        <v>322302.42200000002</v>
      </c>
    </row>
    <row r="34422" spans="2:2">
      <c r="B34422">
        <v>322313.505</v>
      </c>
    </row>
    <row r="34423" spans="2:2">
      <c r="B34423">
        <v>322324.06800000003</v>
      </c>
    </row>
    <row r="34424" spans="2:2">
      <c r="B34424">
        <v>322334.89199999999</v>
      </c>
    </row>
    <row r="34425" spans="2:2">
      <c r="B34425">
        <v>322345.92700000003</v>
      </c>
    </row>
    <row r="34426" spans="2:2">
      <c r="B34426">
        <v>322356.24200000003</v>
      </c>
    </row>
    <row r="34427" spans="2:2">
      <c r="B34427">
        <v>322367.47399999999</v>
      </c>
    </row>
    <row r="34428" spans="2:2">
      <c r="B34428">
        <v>322379.37099999998</v>
      </c>
    </row>
    <row r="34429" spans="2:2">
      <c r="B34429">
        <v>322391.78700000001</v>
      </c>
    </row>
    <row r="34430" spans="2:2">
      <c r="B34430">
        <v>322399.41100000002</v>
      </c>
    </row>
    <row r="34431" spans="2:2">
      <c r="B34431">
        <v>322409.96299999999</v>
      </c>
    </row>
    <row r="34432" spans="2:2">
      <c r="B34432">
        <v>322420.84100000001</v>
      </c>
    </row>
    <row r="34433" spans="2:2">
      <c r="B34433">
        <v>322431.13299999997</v>
      </c>
    </row>
    <row r="34434" spans="2:2">
      <c r="B34434">
        <v>322440.70299999998</v>
      </c>
    </row>
    <row r="34435" spans="2:2">
      <c r="B34435">
        <v>322450.995</v>
      </c>
    </row>
    <row r="34436" spans="2:2">
      <c r="B34436">
        <v>322461.533</v>
      </c>
    </row>
    <row r="34437" spans="2:2">
      <c r="B34437">
        <v>322472.70799999998</v>
      </c>
    </row>
    <row r="34438" spans="2:2">
      <c r="B34438">
        <v>322482.79100000003</v>
      </c>
    </row>
    <row r="34439" spans="2:2">
      <c r="B34439">
        <v>322492.913</v>
      </c>
    </row>
    <row r="34440" spans="2:2">
      <c r="B34440">
        <v>322504.16100000002</v>
      </c>
    </row>
    <row r="34441" spans="2:2">
      <c r="B34441">
        <v>322516.10100000002</v>
      </c>
    </row>
    <row r="34442" spans="2:2">
      <c r="B34442">
        <v>322525.63199999998</v>
      </c>
    </row>
    <row r="34443" spans="2:2">
      <c r="B34443">
        <v>322536.25199999998</v>
      </c>
    </row>
    <row r="34444" spans="2:2">
      <c r="B34444">
        <v>322546.63299999997</v>
      </c>
    </row>
    <row r="34445" spans="2:2">
      <c r="B34445">
        <v>322557.44900000002</v>
      </c>
    </row>
    <row r="34446" spans="2:2">
      <c r="B34446">
        <v>322568.43699999998</v>
      </c>
    </row>
    <row r="34447" spans="2:2">
      <c r="B34447">
        <v>322579.06099999999</v>
      </c>
    </row>
    <row r="34448" spans="2:2">
      <c r="B34448">
        <v>322589.14600000001</v>
      </c>
    </row>
    <row r="34449" spans="2:2">
      <c r="B34449">
        <v>322599.76500000001</v>
      </c>
    </row>
    <row r="34450" spans="2:2">
      <c r="B34450">
        <v>322610.42599999998</v>
      </c>
    </row>
    <row r="34451" spans="2:2">
      <c r="B34451">
        <v>322621.26500000001</v>
      </c>
    </row>
    <row r="34452" spans="2:2">
      <c r="B34452">
        <v>322631.88400000002</v>
      </c>
    </row>
    <row r="34453" spans="2:2">
      <c r="B34453">
        <v>322642.05499999999</v>
      </c>
    </row>
    <row r="34454" spans="2:2">
      <c r="B34454">
        <v>322652.652</v>
      </c>
    </row>
    <row r="34455" spans="2:2">
      <c r="B34455">
        <v>322662.94400000002</v>
      </c>
    </row>
    <row r="34456" spans="2:2">
      <c r="B34456">
        <v>322674.62800000003</v>
      </c>
    </row>
    <row r="34457" spans="2:2">
      <c r="B34457">
        <v>322684.71600000001</v>
      </c>
    </row>
    <row r="34458" spans="2:2">
      <c r="B34458">
        <v>322695.24099999998</v>
      </c>
    </row>
    <row r="34459" spans="2:2">
      <c r="B34459">
        <v>322705.95899999997</v>
      </c>
    </row>
    <row r="34460" spans="2:2">
      <c r="B34460">
        <v>322717.60499999998</v>
      </c>
    </row>
    <row r="34461" spans="2:2">
      <c r="B34461">
        <v>322728.99</v>
      </c>
    </row>
    <row r="34462" spans="2:2">
      <c r="B34462">
        <v>322738.25799999997</v>
      </c>
    </row>
    <row r="34463" spans="2:2">
      <c r="B34463">
        <v>322748.821</v>
      </c>
    </row>
    <row r="34464" spans="2:2">
      <c r="B34464">
        <v>322759.90299999999</v>
      </c>
    </row>
    <row r="34465" spans="2:2">
      <c r="B34465">
        <v>322770.89500000002</v>
      </c>
    </row>
    <row r="34466" spans="2:2">
      <c r="B34466">
        <v>322780.96500000003</v>
      </c>
    </row>
    <row r="34467" spans="2:2">
      <c r="B34467">
        <v>322792.114</v>
      </c>
    </row>
    <row r="34468" spans="2:2">
      <c r="B34468">
        <v>322805.158</v>
      </c>
    </row>
    <row r="34469" spans="2:2">
      <c r="B34469">
        <v>322814.65399999998</v>
      </c>
    </row>
    <row r="34470" spans="2:2">
      <c r="B34470">
        <v>322825.00799999997</v>
      </c>
    </row>
    <row r="34471" spans="2:2">
      <c r="B34471">
        <v>322835.962</v>
      </c>
    </row>
    <row r="34472" spans="2:2">
      <c r="B34472">
        <v>322846.48</v>
      </c>
    </row>
    <row r="34473" spans="2:2">
      <c r="B34473">
        <v>322857.74200000003</v>
      </c>
    </row>
    <row r="34474" spans="2:2">
      <c r="B34474">
        <v>322868.636</v>
      </c>
    </row>
    <row r="34475" spans="2:2">
      <c r="B34475">
        <v>322879.49</v>
      </c>
    </row>
    <row r="34476" spans="2:2">
      <c r="B34476">
        <v>322890.50699999998</v>
      </c>
    </row>
    <row r="34477" spans="2:2">
      <c r="B34477">
        <v>322901.353</v>
      </c>
    </row>
    <row r="34478" spans="2:2">
      <c r="B34478">
        <v>322912.83500000002</v>
      </c>
    </row>
    <row r="34479" spans="2:2">
      <c r="B34479">
        <v>322924.44400000002</v>
      </c>
    </row>
    <row r="34480" spans="2:2">
      <c r="B34480">
        <v>322937</v>
      </c>
    </row>
    <row r="34481" spans="2:2">
      <c r="B34481">
        <v>322946.51699999999</v>
      </c>
    </row>
    <row r="34482" spans="2:2">
      <c r="B34482">
        <v>322957.80499999999</v>
      </c>
    </row>
    <row r="34483" spans="2:2">
      <c r="B34483">
        <v>322968.913</v>
      </c>
    </row>
    <row r="34484" spans="2:2">
      <c r="B34484">
        <v>322979.90999999997</v>
      </c>
    </row>
    <row r="34485" spans="2:2">
      <c r="B34485">
        <v>322990.68800000002</v>
      </c>
    </row>
    <row r="34486" spans="2:2">
      <c r="B34486">
        <v>323002.06699999998</v>
      </c>
    </row>
    <row r="34487" spans="2:2">
      <c r="B34487">
        <v>323013.30499999999</v>
      </c>
    </row>
    <row r="34488" spans="2:2">
      <c r="B34488">
        <v>323024.3</v>
      </c>
    </row>
    <row r="34489" spans="2:2">
      <c r="B34489">
        <v>323035.78000000003</v>
      </c>
    </row>
    <row r="34490" spans="2:2">
      <c r="B34490">
        <v>323046.489</v>
      </c>
    </row>
    <row r="34491" spans="2:2">
      <c r="B34491">
        <v>323057.81</v>
      </c>
    </row>
    <row r="34492" spans="2:2">
      <c r="B34492">
        <v>323069.446</v>
      </c>
    </row>
    <row r="34493" spans="2:2">
      <c r="B34493">
        <v>323080.57299999997</v>
      </c>
    </row>
    <row r="34494" spans="2:2">
      <c r="B34494">
        <v>323091.98</v>
      </c>
    </row>
    <row r="34495" spans="2:2">
      <c r="B34495">
        <v>323103.03200000001</v>
      </c>
    </row>
    <row r="34496" spans="2:2">
      <c r="B34496">
        <v>323114.364</v>
      </c>
    </row>
    <row r="34497" spans="2:2">
      <c r="B34497">
        <v>323126.451</v>
      </c>
    </row>
    <row r="34498" spans="2:2">
      <c r="B34498">
        <v>323137.77799999999</v>
      </c>
    </row>
    <row r="34499" spans="2:2">
      <c r="B34499">
        <v>323148.20799999998</v>
      </c>
    </row>
    <row r="34500" spans="2:2">
      <c r="B34500">
        <v>323159.53499999997</v>
      </c>
    </row>
    <row r="34501" spans="2:2">
      <c r="B34501">
        <v>323171.30800000002</v>
      </c>
    </row>
    <row r="34502" spans="2:2">
      <c r="B34502">
        <v>323182.07199999999</v>
      </c>
    </row>
    <row r="34503" spans="2:2">
      <c r="B34503">
        <v>323193.81300000002</v>
      </c>
    </row>
    <row r="34504" spans="2:2">
      <c r="B34504">
        <v>323204.98300000001</v>
      </c>
    </row>
    <row r="34505" spans="2:2">
      <c r="B34505">
        <v>323216.33500000002</v>
      </c>
    </row>
    <row r="34506" spans="2:2">
      <c r="B34506">
        <v>323228.47100000002</v>
      </c>
    </row>
    <row r="34507" spans="2:2">
      <c r="B34507">
        <v>323239.54200000002</v>
      </c>
    </row>
    <row r="34508" spans="2:2">
      <c r="B34508">
        <v>323250.815</v>
      </c>
    </row>
    <row r="34509" spans="2:2">
      <c r="B34509">
        <v>323262.48499999999</v>
      </c>
    </row>
    <row r="34510" spans="2:2">
      <c r="B34510">
        <v>323274.77399999998</v>
      </c>
    </row>
    <row r="34511" spans="2:2">
      <c r="B34511">
        <v>323285.31300000002</v>
      </c>
    </row>
    <row r="34512" spans="2:2">
      <c r="B34512">
        <v>323297.21600000001</v>
      </c>
    </row>
    <row r="34513" spans="2:2">
      <c r="B34513">
        <v>323308.43400000001</v>
      </c>
    </row>
    <row r="34514" spans="2:2">
      <c r="B34514">
        <v>323320.79300000001</v>
      </c>
    </row>
    <row r="34515" spans="2:2">
      <c r="B34515">
        <v>323331.701</v>
      </c>
    </row>
    <row r="34516" spans="2:2">
      <c r="B34516">
        <v>323342.91100000002</v>
      </c>
    </row>
    <row r="34517" spans="2:2">
      <c r="B34517">
        <v>323354.11200000002</v>
      </c>
    </row>
    <row r="34518" spans="2:2">
      <c r="B34518">
        <v>323365.53000000003</v>
      </c>
    </row>
    <row r="34519" spans="2:2">
      <c r="B34519">
        <v>323378.17599999998</v>
      </c>
    </row>
    <row r="34520" spans="2:2">
      <c r="B34520">
        <v>323388.64199999999</v>
      </c>
    </row>
    <row r="34521" spans="2:2">
      <c r="B34521">
        <v>323400.14799999999</v>
      </c>
    </row>
    <row r="34522" spans="2:2">
      <c r="B34522">
        <v>323411.62199999997</v>
      </c>
    </row>
    <row r="34523" spans="2:2">
      <c r="B34523">
        <v>323424.315</v>
      </c>
    </row>
    <row r="34524" spans="2:2">
      <c r="B34524">
        <v>323435.32</v>
      </c>
    </row>
    <row r="34525" spans="2:2">
      <c r="B34525">
        <v>323446.77399999998</v>
      </c>
    </row>
    <row r="34526" spans="2:2">
      <c r="B34526">
        <v>323458.34399999998</v>
      </c>
    </row>
    <row r="34527" spans="2:2">
      <c r="B34527">
        <v>323471.011</v>
      </c>
    </row>
    <row r="34528" spans="2:2">
      <c r="B34528">
        <v>323481.60100000002</v>
      </c>
    </row>
    <row r="34529" spans="2:2">
      <c r="B34529">
        <v>323493.42099999997</v>
      </c>
    </row>
    <row r="34530" spans="2:2">
      <c r="B34530">
        <v>323505.27</v>
      </c>
    </row>
    <row r="34531" spans="2:2">
      <c r="B34531">
        <v>323516.63900000002</v>
      </c>
    </row>
    <row r="34532" spans="2:2">
      <c r="B34532">
        <v>323529.20199999999</v>
      </c>
    </row>
    <row r="34533" spans="2:2">
      <c r="B34533">
        <v>323539.93199999997</v>
      </c>
    </row>
    <row r="34534" spans="2:2">
      <c r="B34534">
        <v>323551.72200000001</v>
      </c>
    </row>
    <row r="34535" spans="2:2">
      <c r="B34535">
        <v>323563.95</v>
      </c>
    </row>
    <row r="34536" spans="2:2">
      <c r="B34536">
        <v>323575.065</v>
      </c>
    </row>
    <row r="34537" spans="2:2">
      <c r="B34537">
        <v>323586.33899999998</v>
      </c>
    </row>
    <row r="34538" spans="2:2">
      <c r="B34538">
        <v>323597.65399999998</v>
      </c>
    </row>
    <row r="34539" spans="2:2">
      <c r="B34539">
        <v>323609.10800000001</v>
      </c>
    </row>
    <row r="34540" spans="2:2">
      <c r="B34540">
        <v>323622.28999999998</v>
      </c>
    </row>
    <row r="34541" spans="2:2">
      <c r="B34541">
        <v>323633.29300000001</v>
      </c>
    </row>
    <row r="34542" spans="2:2">
      <c r="B34542">
        <v>323678.88400000002</v>
      </c>
    </row>
    <row r="34543" spans="2:2">
      <c r="B34543">
        <v>323688.391</v>
      </c>
    </row>
    <row r="34544" spans="2:2">
      <c r="B34544">
        <v>323699.07400000002</v>
      </c>
    </row>
    <row r="34545" spans="2:2">
      <c r="B34545">
        <v>323710.23599999998</v>
      </c>
    </row>
    <row r="34546" spans="2:2">
      <c r="B34546">
        <v>323722.34499999997</v>
      </c>
    </row>
    <row r="34547" spans="2:2">
      <c r="B34547">
        <v>323732.625</v>
      </c>
    </row>
    <row r="34548" spans="2:2">
      <c r="B34548">
        <v>323744.02399999998</v>
      </c>
    </row>
    <row r="34549" spans="2:2">
      <c r="B34549">
        <v>323754.86</v>
      </c>
    </row>
    <row r="34550" spans="2:2">
      <c r="B34550">
        <v>323766.14600000001</v>
      </c>
    </row>
    <row r="34551" spans="2:2">
      <c r="B34551">
        <v>323777.516</v>
      </c>
    </row>
    <row r="34552" spans="2:2">
      <c r="B34552">
        <v>323789.03200000001</v>
      </c>
    </row>
    <row r="34553" spans="2:2">
      <c r="B34553">
        <v>323801.26400000002</v>
      </c>
    </row>
    <row r="34554" spans="2:2">
      <c r="B34554">
        <v>323812.679</v>
      </c>
    </row>
    <row r="34555" spans="2:2">
      <c r="B34555">
        <v>323823.97899999999</v>
      </c>
    </row>
    <row r="34556" spans="2:2">
      <c r="B34556">
        <v>323834.08799999999</v>
      </c>
    </row>
    <row r="34557" spans="2:2">
      <c r="B34557">
        <v>323846.28499999997</v>
      </c>
    </row>
    <row r="34558" spans="2:2">
      <c r="B34558">
        <v>323856.75599999999</v>
      </c>
    </row>
    <row r="34559" spans="2:2">
      <c r="B34559">
        <v>323867.36099999998</v>
      </c>
    </row>
    <row r="34560" spans="2:2">
      <c r="B34560">
        <v>323877.37099999998</v>
      </c>
    </row>
    <row r="34561" spans="2:2">
      <c r="B34561">
        <v>323888.15000000002</v>
      </c>
    </row>
    <row r="34562" spans="2:2">
      <c r="B34562">
        <v>323898.30300000001</v>
      </c>
    </row>
    <row r="34563" spans="2:2">
      <c r="B34563">
        <v>323908.59600000002</v>
      </c>
    </row>
    <row r="34564" spans="2:2">
      <c r="B34564">
        <v>323919.25099999999</v>
      </c>
    </row>
    <row r="34565" spans="2:2">
      <c r="B34565">
        <v>323927.66399999999</v>
      </c>
    </row>
    <row r="34566" spans="2:2">
      <c r="B34566">
        <v>323948.386</v>
      </c>
    </row>
    <row r="34567" spans="2:2">
      <c r="B34567">
        <v>323959.37900000002</v>
      </c>
    </row>
    <row r="34568" spans="2:2">
      <c r="B34568">
        <v>323969.23100000003</v>
      </c>
    </row>
    <row r="34569" spans="2:2">
      <c r="B34569">
        <v>323979.21399999998</v>
      </c>
    </row>
    <row r="34570" spans="2:2">
      <c r="B34570">
        <v>323990.12599999999</v>
      </c>
    </row>
    <row r="34571" spans="2:2">
      <c r="B34571">
        <v>324000.20699999999</v>
      </c>
    </row>
    <row r="34572" spans="2:2">
      <c r="B34572">
        <v>324010.02799999999</v>
      </c>
    </row>
    <row r="34573" spans="2:2">
      <c r="B34573">
        <v>324020.76799999998</v>
      </c>
    </row>
    <row r="34574" spans="2:2">
      <c r="B34574">
        <v>324030.136</v>
      </c>
    </row>
    <row r="34575" spans="2:2">
      <c r="B34575">
        <v>324041.20199999999</v>
      </c>
    </row>
    <row r="34576" spans="2:2">
      <c r="B34576">
        <v>324050.75900000002</v>
      </c>
    </row>
    <row r="34577" spans="2:2">
      <c r="B34577">
        <v>324061.16600000003</v>
      </c>
    </row>
    <row r="34578" spans="2:2">
      <c r="B34578">
        <v>324070.17</v>
      </c>
    </row>
    <row r="34579" spans="2:2">
      <c r="B34579">
        <v>324080.30099999998</v>
      </c>
    </row>
    <row r="34580" spans="2:2">
      <c r="B34580">
        <v>324092.01500000001</v>
      </c>
    </row>
    <row r="34581" spans="2:2">
      <c r="B34581">
        <v>324102.73300000001</v>
      </c>
    </row>
    <row r="34582" spans="2:2">
      <c r="B34582">
        <v>324113.11900000001</v>
      </c>
    </row>
    <row r="34583" spans="2:2">
      <c r="B34583">
        <v>324123.92200000002</v>
      </c>
    </row>
    <row r="34584" spans="2:2">
      <c r="B34584">
        <v>324133.19900000002</v>
      </c>
    </row>
    <row r="34585" spans="2:2">
      <c r="B34585">
        <v>324143.76400000002</v>
      </c>
    </row>
    <row r="34586" spans="2:2">
      <c r="B34586">
        <v>324154.777</v>
      </c>
    </row>
    <row r="34587" spans="2:2">
      <c r="B34587">
        <v>324166.43800000002</v>
      </c>
    </row>
    <row r="34588" spans="2:2">
      <c r="B34588">
        <v>324177.50599999999</v>
      </c>
    </row>
    <row r="34589" spans="2:2">
      <c r="B34589">
        <v>324187.96399999998</v>
      </c>
    </row>
    <row r="34590" spans="2:2">
      <c r="B34590">
        <v>324199.23200000002</v>
      </c>
    </row>
    <row r="34591" spans="2:2">
      <c r="B34591">
        <v>324211.46799999999</v>
      </c>
    </row>
    <row r="34592" spans="2:2">
      <c r="B34592">
        <v>324222.783</v>
      </c>
    </row>
    <row r="34593" spans="2:2">
      <c r="B34593">
        <v>324232.103</v>
      </c>
    </row>
    <row r="34594" spans="2:2">
      <c r="B34594">
        <v>324244.38099999999</v>
      </c>
    </row>
    <row r="34595" spans="2:2">
      <c r="B34595">
        <v>324255.77</v>
      </c>
    </row>
    <row r="34596" spans="2:2">
      <c r="B34596">
        <v>324267.47100000002</v>
      </c>
    </row>
    <row r="34597" spans="2:2">
      <c r="B34597">
        <v>324278.67800000001</v>
      </c>
    </row>
    <row r="34598" spans="2:2">
      <c r="B34598">
        <v>324291.04300000001</v>
      </c>
    </row>
    <row r="34599" spans="2:2">
      <c r="B34599">
        <v>324301.86599999998</v>
      </c>
    </row>
    <row r="34600" spans="2:2">
      <c r="B34600">
        <v>324313.88900000002</v>
      </c>
    </row>
    <row r="34601" spans="2:2">
      <c r="B34601">
        <v>324323.68599999999</v>
      </c>
    </row>
    <row r="34602" spans="2:2">
      <c r="B34602">
        <v>324334.03600000002</v>
      </c>
    </row>
    <row r="34603" spans="2:2">
      <c r="B34603">
        <v>324348.76699999999</v>
      </c>
    </row>
    <row r="34604" spans="2:2">
      <c r="B34604">
        <v>324360.50199999998</v>
      </c>
    </row>
    <row r="34605" spans="2:2">
      <c r="B34605">
        <v>324372.18300000002</v>
      </c>
    </row>
    <row r="34606" spans="2:2">
      <c r="B34606">
        <v>324382.2</v>
      </c>
    </row>
    <row r="34607" spans="2:2">
      <c r="B34607">
        <v>324395.011</v>
      </c>
    </row>
    <row r="34608" spans="2:2">
      <c r="B34608">
        <v>324406.87800000003</v>
      </c>
    </row>
    <row r="34609" spans="2:2">
      <c r="B34609">
        <v>324419.35100000002</v>
      </c>
    </row>
    <row r="34610" spans="2:2">
      <c r="B34610">
        <v>324430.58500000002</v>
      </c>
    </row>
    <row r="34611" spans="2:2">
      <c r="B34611">
        <v>324442.58299999998</v>
      </c>
    </row>
    <row r="34612" spans="2:2">
      <c r="B34612">
        <v>324455.24300000002</v>
      </c>
    </row>
    <row r="34613" spans="2:2">
      <c r="B34613">
        <v>324467.38500000001</v>
      </c>
    </row>
    <row r="34614" spans="2:2">
      <c r="B34614">
        <v>324479.12599999999</v>
      </c>
    </row>
    <row r="34615" spans="2:2">
      <c r="B34615">
        <v>324490.88299999997</v>
      </c>
    </row>
    <row r="34616" spans="2:2">
      <c r="B34616">
        <v>324503.37599999999</v>
      </c>
    </row>
    <row r="34617" spans="2:2">
      <c r="B34617">
        <v>324515.34399999998</v>
      </c>
    </row>
    <row r="34618" spans="2:2">
      <c r="B34618">
        <v>324526.49099999998</v>
      </c>
    </row>
    <row r="34619" spans="2:2">
      <c r="B34619">
        <v>324537.92700000003</v>
      </c>
    </row>
    <row r="34620" spans="2:2">
      <c r="B34620">
        <v>324550.08500000002</v>
      </c>
    </row>
    <row r="34621" spans="2:2">
      <c r="B34621">
        <v>324562.147</v>
      </c>
    </row>
    <row r="34622" spans="2:2">
      <c r="B34622">
        <v>324572.77500000002</v>
      </c>
    </row>
    <row r="34623" spans="2:2">
      <c r="B34623">
        <v>324585.02600000001</v>
      </c>
    </row>
    <row r="34624" spans="2:2">
      <c r="B34624">
        <v>324597.337</v>
      </c>
    </row>
    <row r="34625" spans="2:2">
      <c r="B34625">
        <v>324609.16100000002</v>
      </c>
    </row>
    <row r="34626" spans="2:2">
      <c r="B34626">
        <v>324621.408</v>
      </c>
    </row>
    <row r="34627" spans="2:2">
      <c r="B34627">
        <v>324631.82799999998</v>
      </c>
    </row>
    <row r="34628" spans="2:2">
      <c r="B34628">
        <v>324643.86099999998</v>
      </c>
    </row>
    <row r="34629" spans="2:2">
      <c r="B34629">
        <v>324656.005</v>
      </c>
    </row>
    <row r="34630" spans="2:2">
      <c r="B34630">
        <v>324667.53700000001</v>
      </c>
    </row>
    <row r="34631" spans="2:2">
      <c r="B34631">
        <v>324678.614</v>
      </c>
    </row>
    <row r="34632" spans="2:2">
      <c r="B34632">
        <v>324690.72600000002</v>
      </c>
    </row>
    <row r="34633" spans="2:2">
      <c r="B34633">
        <v>324701.27600000001</v>
      </c>
    </row>
    <row r="34634" spans="2:2">
      <c r="B34634">
        <v>324713.86300000001</v>
      </c>
    </row>
    <row r="34635" spans="2:2">
      <c r="B34635">
        <v>324725.88799999998</v>
      </c>
    </row>
    <row r="34636" spans="2:2">
      <c r="B34636">
        <v>324736.83500000002</v>
      </c>
    </row>
    <row r="34637" spans="2:2">
      <c r="B34637">
        <v>324749.04300000001</v>
      </c>
    </row>
    <row r="34638" spans="2:2">
      <c r="B34638">
        <v>324760.24300000002</v>
      </c>
    </row>
    <row r="34639" spans="2:2">
      <c r="B34639">
        <v>324772.52500000002</v>
      </c>
    </row>
    <row r="34640" spans="2:2">
      <c r="B34640">
        <v>324784.21299999999</v>
      </c>
    </row>
    <row r="34641" spans="2:2">
      <c r="B34641">
        <v>324796.24300000002</v>
      </c>
    </row>
    <row r="34642" spans="2:2">
      <c r="B34642">
        <v>324807.38500000001</v>
      </c>
    </row>
    <row r="34643" spans="2:2">
      <c r="B34643">
        <v>324819.23800000001</v>
      </c>
    </row>
    <row r="34644" spans="2:2">
      <c r="B34644">
        <v>324830.02</v>
      </c>
    </row>
    <row r="34645" spans="2:2">
      <c r="B34645">
        <v>324842.29399999999</v>
      </c>
    </row>
    <row r="34646" spans="2:2">
      <c r="B34646">
        <v>324853.45</v>
      </c>
    </row>
    <row r="34647" spans="2:2">
      <c r="B34647">
        <v>324864.73599999998</v>
      </c>
    </row>
    <row r="34648" spans="2:2">
      <c r="B34648">
        <v>324875.64600000001</v>
      </c>
    </row>
    <row r="34649" spans="2:2">
      <c r="B34649">
        <v>324886.35100000002</v>
      </c>
    </row>
    <row r="34650" spans="2:2">
      <c r="B34650">
        <v>324897.31099999999</v>
      </c>
    </row>
    <row r="34651" spans="2:2">
      <c r="B34651">
        <v>324908.14199999999</v>
      </c>
    </row>
    <row r="34652" spans="2:2">
      <c r="B34652">
        <v>324918.67599999998</v>
      </c>
    </row>
    <row r="34653" spans="2:2">
      <c r="B34653">
        <v>324929.17599999998</v>
      </c>
    </row>
    <row r="34654" spans="2:2">
      <c r="B34654">
        <v>324939.15999999997</v>
      </c>
    </row>
    <row r="34655" spans="2:2">
      <c r="B34655">
        <v>324950.26500000001</v>
      </c>
    </row>
    <row r="34656" spans="2:2">
      <c r="B34656">
        <v>324961.17499999999</v>
      </c>
    </row>
    <row r="34657" spans="2:2">
      <c r="B34657">
        <v>324971.85600000003</v>
      </c>
    </row>
    <row r="34658" spans="2:2">
      <c r="B34658">
        <v>324981.71100000001</v>
      </c>
    </row>
    <row r="34659" spans="2:2">
      <c r="B34659">
        <v>324992.951</v>
      </c>
    </row>
    <row r="34660" spans="2:2">
      <c r="B34660">
        <v>325003.95500000002</v>
      </c>
    </row>
    <row r="34661" spans="2:2">
      <c r="B34661">
        <v>325014.66700000002</v>
      </c>
    </row>
    <row r="34662" spans="2:2">
      <c r="B34662">
        <v>325025.56300000002</v>
      </c>
    </row>
    <row r="34663" spans="2:2">
      <c r="B34663">
        <v>325035.83299999998</v>
      </c>
    </row>
    <row r="34664" spans="2:2">
      <c r="B34664">
        <v>325047.00099999999</v>
      </c>
    </row>
    <row r="34665" spans="2:2">
      <c r="B34665">
        <v>325058.27</v>
      </c>
    </row>
    <row r="34666" spans="2:2">
      <c r="B34666">
        <v>325069.576</v>
      </c>
    </row>
    <row r="34667" spans="2:2">
      <c r="B34667">
        <v>325078.86300000001</v>
      </c>
    </row>
    <row r="34668" spans="2:2">
      <c r="B34668">
        <v>325089.81599999999</v>
      </c>
    </row>
    <row r="34669" spans="2:2">
      <c r="B34669">
        <v>325101.32</v>
      </c>
    </row>
    <row r="34670" spans="2:2">
      <c r="B34670">
        <v>325112.674</v>
      </c>
    </row>
    <row r="34671" spans="2:2">
      <c r="B34671">
        <v>325123.72399999999</v>
      </c>
    </row>
    <row r="34672" spans="2:2">
      <c r="B34672">
        <v>325132.03700000001</v>
      </c>
    </row>
    <row r="34673" spans="2:2">
      <c r="B34673">
        <v>325148.19500000001</v>
      </c>
    </row>
    <row r="34674" spans="2:2">
      <c r="B34674">
        <v>325159.02799999999</v>
      </c>
    </row>
    <row r="34675" spans="2:2">
      <c r="B34675">
        <v>325170.23800000001</v>
      </c>
    </row>
    <row r="34676" spans="2:2">
      <c r="B34676">
        <v>325179.54499999998</v>
      </c>
    </row>
    <row r="34677" spans="2:2">
      <c r="B34677">
        <v>325191.565</v>
      </c>
    </row>
    <row r="34678" spans="2:2">
      <c r="B34678">
        <v>325202.41499999998</v>
      </c>
    </row>
    <row r="34679" spans="2:2">
      <c r="B34679">
        <v>325213.82400000002</v>
      </c>
    </row>
    <row r="34680" spans="2:2">
      <c r="B34680">
        <v>325225.81800000003</v>
      </c>
    </row>
    <row r="34681" spans="2:2">
      <c r="B34681">
        <v>325235.266</v>
      </c>
    </row>
    <row r="34682" spans="2:2">
      <c r="B34682">
        <v>325247.13799999998</v>
      </c>
    </row>
    <row r="34683" spans="2:2">
      <c r="B34683">
        <v>325258.01899999997</v>
      </c>
    </row>
    <row r="34684" spans="2:2">
      <c r="B34684">
        <v>325269.69</v>
      </c>
    </row>
    <row r="34685" spans="2:2">
      <c r="B34685">
        <v>325280.90700000001</v>
      </c>
    </row>
    <row r="34686" spans="2:2">
      <c r="B34686">
        <v>325293.435</v>
      </c>
    </row>
    <row r="34687" spans="2:2">
      <c r="B34687">
        <v>325304.93599999999</v>
      </c>
    </row>
    <row r="34688" spans="2:2">
      <c r="B34688">
        <v>325316.58799999999</v>
      </c>
    </row>
    <row r="34689" spans="2:2">
      <c r="B34689">
        <v>325328.36200000002</v>
      </c>
    </row>
    <row r="34690" spans="2:2">
      <c r="B34690">
        <v>325339.44099999999</v>
      </c>
    </row>
    <row r="34691" spans="2:2">
      <c r="B34691">
        <v>325351.29700000002</v>
      </c>
    </row>
    <row r="34692" spans="2:2">
      <c r="B34692">
        <v>325363.04800000001</v>
      </c>
    </row>
    <row r="34693" spans="2:2">
      <c r="B34693">
        <v>325374.41200000001</v>
      </c>
    </row>
    <row r="34694" spans="2:2">
      <c r="B34694">
        <v>325384.413</v>
      </c>
    </row>
    <row r="34695" spans="2:2">
      <c r="B34695">
        <v>325396.36099999998</v>
      </c>
    </row>
    <row r="34696" spans="2:2">
      <c r="B34696">
        <v>325407.86700000003</v>
      </c>
    </row>
    <row r="34697" spans="2:2">
      <c r="B34697">
        <v>325419.98599999998</v>
      </c>
    </row>
    <row r="34698" spans="2:2">
      <c r="B34698">
        <v>325431.908</v>
      </c>
    </row>
    <row r="34699" spans="2:2">
      <c r="B34699">
        <v>325444.26500000001</v>
      </c>
    </row>
    <row r="34700" spans="2:2">
      <c r="B34700">
        <v>325456.815</v>
      </c>
    </row>
    <row r="34701" spans="2:2">
      <c r="B34701">
        <v>325468.446</v>
      </c>
    </row>
    <row r="34702" spans="2:2">
      <c r="B34702">
        <v>325479.24800000002</v>
      </c>
    </row>
    <row r="34703" spans="2:2">
      <c r="B34703">
        <v>325492.2</v>
      </c>
    </row>
    <row r="34704" spans="2:2">
      <c r="B34704">
        <v>325504.326</v>
      </c>
    </row>
    <row r="34705" spans="2:2">
      <c r="B34705">
        <v>325516.375</v>
      </c>
    </row>
    <row r="34706" spans="2:2">
      <c r="B34706">
        <v>325528.27899999998</v>
      </c>
    </row>
    <row r="34707" spans="2:2">
      <c r="B34707">
        <v>325539.22399999999</v>
      </c>
    </row>
    <row r="34708" spans="2:2">
      <c r="B34708">
        <v>325552.29100000003</v>
      </c>
    </row>
    <row r="34709" spans="2:2">
      <c r="B34709">
        <v>325564.43</v>
      </c>
    </row>
    <row r="34710" spans="2:2">
      <c r="B34710">
        <v>325576.48499999999</v>
      </c>
    </row>
    <row r="34711" spans="2:2">
      <c r="B34711">
        <v>325588.16200000001</v>
      </c>
    </row>
    <row r="34712" spans="2:2">
      <c r="B34712">
        <v>325600.15399999998</v>
      </c>
    </row>
    <row r="34713" spans="2:2">
      <c r="B34713">
        <v>325612.109</v>
      </c>
    </row>
    <row r="34714" spans="2:2">
      <c r="B34714">
        <v>325624.62800000003</v>
      </c>
    </row>
    <row r="34715" spans="2:2">
      <c r="B34715">
        <v>325635.88500000001</v>
      </c>
    </row>
    <row r="34716" spans="2:2">
      <c r="B34716">
        <v>325647.85200000001</v>
      </c>
    </row>
    <row r="34717" spans="2:2">
      <c r="B34717">
        <v>325660.11</v>
      </c>
    </row>
    <row r="34718" spans="2:2">
      <c r="B34718">
        <v>325673.196</v>
      </c>
    </row>
    <row r="34719" spans="2:2">
      <c r="B34719">
        <v>325685.19</v>
      </c>
    </row>
    <row r="34720" spans="2:2">
      <c r="B34720">
        <v>325696.652</v>
      </c>
    </row>
    <row r="34721" spans="2:2">
      <c r="B34721">
        <v>325708.77100000001</v>
      </c>
    </row>
    <row r="34722" spans="2:2">
      <c r="B34722">
        <v>325721.092</v>
      </c>
    </row>
    <row r="34723" spans="2:2">
      <c r="B34723">
        <v>325731.3</v>
      </c>
    </row>
    <row r="34724" spans="2:2">
      <c r="B34724">
        <v>325744.54300000001</v>
      </c>
    </row>
    <row r="34725" spans="2:2">
      <c r="B34725">
        <v>325757.00699999998</v>
      </c>
    </row>
    <row r="34726" spans="2:2">
      <c r="B34726">
        <v>325768.78899999999</v>
      </c>
    </row>
    <row r="34727" spans="2:2">
      <c r="B34727">
        <v>325780.24900000001</v>
      </c>
    </row>
    <row r="34728" spans="2:2">
      <c r="B34728">
        <v>325793.11499999999</v>
      </c>
    </row>
    <row r="34729" spans="2:2">
      <c r="B34729">
        <v>325805.35100000002</v>
      </c>
    </row>
    <row r="34730" spans="2:2">
      <c r="B34730">
        <v>325815.64500000002</v>
      </c>
    </row>
    <row r="34731" spans="2:2">
      <c r="B34731">
        <v>325828.103</v>
      </c>
    </row>
    <row r="34732" spans="2:2">
      <c r="B34732">
        <v>325840.223</v>
      </c>
    </row>
    <row r="34733" spans="2:2">
      <c r="B34733">
        <v>325852.68800000002</v>
      </c>
    </row>
    <row r="34734" spans="2:2">
      <c r="B34734">
        <v>325865.625</v>
      </c>
    </row>
    <row r="34735" spans="2:2">
      <c r="B34735">
        <v>325877.902</v>
      </c>
    </row>
    <row r="34736" spans="2:2">
      <c r="B34736">
        <v>325887.58500000002</v>
      </c>
    </row>
    <row r="34737" spans="2:2">
      <c r="B34737">
        <v>325902.16700000002</v>
      </c>
    </row>
    <row r="34738" spans="2:2">
      <c r="B34738">
        <v>325913.995</v>
      </c>
    </row>
    <row r="34739" spans="2:2">
      <c r="B34739">
        <v>325925.924</v>
      </c>
    </row>
    <row r="34740" spans="2:2">
      <c r="B34740">
        <v>325935.57699999999</v>
      </c>
    </row>
    <row r="34741" spans="2:2">
      <c r="B34741">
        <v>325947.92700000003</v>
      </c>
    </row>
    <row r="34742" spans="2:2">
      <c r="B34742">
        <v>325959.39199999999</v>
      </c>
    </row>
    <row r="34743" spans="2:2">
      <c r="B34743">
        <v>325972.29700000002</v>
      </c>
    </row>
    <row r="34744" spans="2:2">
      <c r="B34744">
        <v>325984.29499999998</v>
      </c>
    </row>
    <row r="34745" spans="2:2">
      <c r="B34745">
        <v>325996.29100000003</v>
      </c>
    </row>
    <row r="34746" spans="2:2">
      <c r="B34746">
        <v>326009.82500000001</v>
      </c>
    </row>
    <row r="34747" spans="2:2">
      <c r="B34747">
        <v>326021.571</v>
      </c>
    </row>
    <row r="34748" spans="2:2">
      <c r="B34748">
        <v>326032.701</v>
      </c>
    </row>
    <row r="34749" spans="2:2">
      <c r="B34749">
        <v>326043.80599999998</v>
      </c>
    </row>
    <row r="34750" spans="2:2">
      <c r="B34750">
        <v>326056.74099999998</v>
      </c>
    </row>
    <row r="34751" spans="2:2">
      <c r="B34751">
        <v>326068.68300000002</v>
      </c>
    </row>
    <row r="34752" spans="2:2">
      <c r="B34752">
        <v>326080.41700000002</v>
      </c>
    </row>
    <row r="34753" spans="2:2">
      <c r="B34753">
        <v>326093.217</v>
      </c>
    </row>
    <row r="34754" spans="2:2">
      <c r="B34754">
        <v>326105.47499999998</v>
      </c>
    </row>
    <row r="34755" spans="2:2">
      <c r="B34755">
        <v>326118.06800000003</v>
      </c>
    </row>
    <row r="34756" spans="2:2">
      <c r="B34756">
        <v>326128.34899999999</v>
      </c>
    </row>
    <row r="34757" spans="2:2">
      <c r="B34757">
        <v>326140.43699999998</v>
      </c>
    </row>
    <row r="34758" spans="2:2">
      <c r="B34758">
        <v>326152.50699999998</v>
      </c>
    </row>
    <row r="34759" spans="2:2">
      <c r="B34759">
        <v>326164.71899999998</v>
      </c>
    </row>
    <row r="34760" spans="2:2">
      <c r="B34760">
        <v>326176.30499999999</v>
      </c>
    </row>
    <row r="34761" spans="2:2">
      <c r="B34761">
        <v>326188.72899999999</v>
      </c>
    </row>
    <row r="34762" spans="2:2">
      <c r="B34762">
        <v>326201.20699999999</v>
      </c>
    </row>
    <row r="34763" spans="2:2">
      <c r="B34763">
        <v>326212.80599999998</v>
      </c>
    </row>
    <row r="34764" spans="2:2">
      <c r="B34764">
        <v>326225.41499999998</v>
      </c>
    </row>
    <row r="34765" spans="2:2">
      <c r="B34765">
        <v>326236.23200000002</v>
      </c>
    </row>
    <row r="34766" spans="2:2">
      <c r="B34766">
        <v>326249.25199999998</v>
      </c>
    </row>
    <row r="34767" spans="2:2">
      <c r="B34767">
        <v>326261.40999999997</v>
      </c>
    </row>
    <row r="34768" spans="2:2">
      <c r="B34768">
        <v>326273.57900000003</v>
      </c>
    </row>
    <row r="34769" spans="2:2">
      <c r="B34769">
        <v>326285.22399999999</v>
      </c>
    </row>
    <row r="34770" spans="2:2">
      <c r="B34770">
        <v>326296.82799999998</v>
      </c>
    </row>
    <row r="34771" spans="2:2">
      <c r="B34771">
        <v>326309.20699999999</v>
      </c>
    </row>
    <row r="34772" spans="2:2">
      <c r="B34772">
        <v>326319.75099999999</v>
      </c>
    </row>
    <row r="34773" spans="2:2">
      <c r="B34773">
        <v>326332.315</v>
      </c>
    </row>
    <row r="34774" spans="2:2">
      <c r="B34774">
        <v>326345.15299999999</v>
      </c>
    </row>
    <row r="34775" spans="2:2">
      <c r="B34775">
        <v>326356.69400000002</v>
      </c>
    </row>
    <row r="34776" spans="2:2">
      <c r="B34776">
        <v>326368.51500000001</v>
      </c>
    </row>
    <row r="34777" spans="2:2">
      <c r="B34777">
        <v>326380.41200000001</v>
      </c>
    </row>
    <row r="34778" spans="2:2">
      <c r="B34778">
        <v>326392.52399999998</v>
      </c>
    </row>
    <row r="34779" spans="2:2">
      <c r="B34779">
        <v>326404.22399999999</v>
      </c>
    </row>
    <row r="34780" spans="2:2">
      <c r="B34780">
        <v>326416.33899999998</v>
      </c>
    </row>
    <row r="34781" spans="2:2">
      <c r="B34781">
        <v>326427.96799999999</v>
      </c>
    </row>
    <row r="34782" spans="2:2">
      <c r="B34782">
        <v>326438.011</v>
      </c>
    </row>
    <row r="34783" spans="2:2">
      <c r="B34783">
        <v>326450.31699999998</v>
      </c>
    </row>
    <row r="34784" spans="2:2">
      <c r="B34784">
        <v>326461.79100000003</v>
      </c>
    </row>
    <row r="34785" spans="2:2">
      <c r="B34785">
        <v>326472.97899999999</v>
      </c>
    </row>
    <row r="34786" spans="2:2">
      <c r="B34786">
        <v>326484.20600000001</v>
      </c>
    </row>
    <row r="34787" spans="2:2">
      <c r="B34787">
        <v>326495.02</v>
      </c>
    </row>
    <row r="34788" spans="2:2">
      <c r="B34788">
        <v>326505.83299999998</v>
      </c>
    </row>
    <row r="34789" spans="2:2">
      <c r="B34789">
        <v>326517.08500000002</v>
      </c>
    </row>
    <row r="34790" spans="2:2">
      <c r="B34790">
        <v>326528.09299999999</v>
      </c>
    </row>
    <row r="34791" spans="2:2">
      <c r="B34791">
        <v>326537.39600000001</v>
      </c>
    </row>
    <row r="34792" spans="2:2">
      <c r="B34792">
        <v>326548.10100000002</v>
      </c>
    </row>
    <row r="34793" spans="2:2">
      <c r="B34793">
        <v>326559.98100000003</v>
      </c>
    </row>
    <row r="34794" spans="2:2">
      <c r="B34794">
        <v>326571.50699999998</v>
      </c>
    </row>
    <row r="34795" spans="2:2">
      <c r="B34795">
        <v>326582.27399999998</v>
      </c>
    </row>
    <row r="34796" spans="2:2">
      <c r="B34796">
        <v>326593.45299999998</v>
      </c>
    </row>
    <row r="34797" spans="2:2">
      <c r="B34797">
        <v>326604.87300000002</v>
      </c>
    </row>
    <row r="34798" spans="2:2">
      <c r="B34798">
        <v>326616.62099999998</v>
      </c>
    </row>
    <row r="34799" spans="2:2">
      <c r="B34799">
        <v>326627.71500000003</v>
      </c>
    </row>
    <row r="34800" spans="2:2">
      <c r="B34800">
        <v>326638.158</v>
      </c>
    </row>
    <row r="34801" spans="2:2">
      <c r="B34801">
        <v>326650.60700000002</v>
      </c>
    </row>
    <row r="34802" spans="2:2">
      <c r="B34802">
        <v>326661.84000000003</v>
      </c>
    </row>
    <row r="34803" spans="2:2">
      <c r="B34803">
        <v>326673.31599999999</v>
      </c>
    </row>
    <row r="34804" spans="2:2">
      <c r="B34804">
        <v>326684.60800000001</v>
      </c>
    </row>
    <row r="34805" spans="2:2">
      <c r="B34805">
        <v>326695.462</v>
      </c>
    </row>
    <row r="34806" spans="2:2">
      <c r="B34806">
        <v>326706.44699999999</v>
      </c>
    </row>
    <row r="34807" spans="2:2">
      <c r="B34807">
        <v>326717.647</v>
      </c>
    </row>
    <row r="34808" spans="2:2">
      <c r="B34808">
        <v>326729.24099999998</v>
      </c>
    </row>
    <row r="34809" spans="2:2">
      <c r="B34809">
        <v>326740.19400000002</v>
      </c>
    </row>
    <row r="34810" spans="2:2">
      <c r="B34810">
        <v>326751.90500000003</v>
      </c>
    </row>
    <row r="34811" spans="2:2">
      <c r="B34811">
        <v>326763.36800000002</v>
      </c>
    </row>
    <row r="34812" spans="2:2">
      <c r="B34812">
        <v>326773.86</v>
      </c>
    </row>
    <row r="34813" spans="2:2">
      <c r="B34813">
        <v>326785.94900000002</v>
      </c>
    </row>
    <row r="34814" spans="2:2">
      <c r="B34814">
        <v>326797.37400000001</v>
      </c>
    </row>
    <row r="34815" spans="2:2">
      <c r="B34815">
        <v>326809.04100000003</v>
      </c>
    </row>
    <row r="34816" spans="2:2">
      <c r="B34816">
        <v>326819.71899999998</v>
      </c>
    </row>
    <row r="34817" spans="2:2">
      <c r="B34817">
        <v>326831.11300000001</v>
      </c>
    </row>
    <row r="34818" spans="2:2">
      <c r="B34818">
        <v>326843.11300000001</v>
      </c>
    </row>
    <row r="34819" spans="2:2">
      <c r="B34819">
        <v>326854.63299999997</v>
      </c>
    </row>
    <row r="34820" spans="2:2">
      <c r="B34820">
        <v>326865.91100000002</v>
      </c>
    </row>
    <row r="34821" spans="2:2">
      <c r="B34821">
        <v>326876.734</v>
      </c>
    </row>
    <row r="34822" spans="2:2">
      <c r="B34822">
        <v>326887.875</v>
      </c>
    </row>
    <row r="34823" spans="2:2">
      <c r="B34823">
        <v>326899.48599999998</v>
      </c>
    </row>
    <row r="34824" spans="2:2">
      <c r="B34824">
        <v>326911.06</v>
      </c>
    </row>
    <row r="34825" spans="2:2">
      <c r="B34825">
        <v>326922.98100000003</v>
      </c>
    </row>
    <row r="34826" spans="2:2">
      <c r="B34826">
        <v>326934.32199999999</v>
      </c>
    </row>
    <row r="34827" spans="2:2">
      <c r="B34827">
        <v>326946.185</v>
      </c>
    </row>
    <row r="34828" spans="2:2">
      <c r="B34828">
        <v>326957.95600000001</v>
      </c>
    </row>
    <row r="34829" spans="2:2">
      <c r="B34829">
        <v>326968.97200000001</v>
      </c>
    </row>
    <row r="34830" spans="2:2">
      <c r="B34830">
        <v>326980.06199999998</v>
      </c>
    </row>
    <row r="34831" spans="2:2">
      <c r="B34831">
        <v>326992.46100000001</v>
      </c>
    </row>
    <row r="34832" spans="2:2">
      <c r="B34832">
        <v>327004.59399999998</v>
      </c>
    </row>
    <row r="34833" spans="2:2">
      <c r="B34833">
        <v>327017.15399999998</v>
      </c>
    </row>
    <row r="34834" spans="2:2">
      <c r="B34834">
        <v>327028.50599999999</v>
      </c>
    </row>
    <row r="34835" spans="2:2">
      <c r="B34835">
        <v>327040.45600000001</v>
      </c>
    </row>
    <row r="34836" spans="2:2">
      <c r="B34836">
        <v>327051.92700000003</v>
      </c>
    </row>
    <row r="34837" spans="2:2">
      <c r="B34837">
        <v>327064.44300000003</v>
      </c>
    </row>
    <row r="34838" spans="2:2">
      <c r="B34838">
        <v>327074.58899999998</v>
      </c>
    </row>
    <row r="34839" spans="2:2">
      <c r="B34839">
        <v>327086.51299999998</v>
      </c>
    </row>
    <row r="34840" spans="2:2">
      <c r="B34840">
        <v>327098.44300000003</v>
      </c>
    </row>
    <row r="34841" spans="2:2">
      <c r="B34841">
        <v>327110.38900000002</v>
      </c>
    </row>
    <row r="34842" spans="2:2">
      <c r="B34842">
        <v>327122.68400000001</v>
      </c>
    </row>
    <row r="34843" spans="2:2">
      <c r="B34843">
        <v>327133.01799999998</v>
      </c>
    </row>
    <row r="34844" spans="2:2">
      <c r="B34844">
        <v>327144.16700000002</v>
      </c>
    </row>
    <row r="34845" spans="2:2">
      <c r="B34845">
        <v>327156.37400000001</v>
      </c>
    </row>
    <row r="34846" spans="2:2">
      <c r="B34846">
        <v>327167.79599999997</v>
      </c>
    </row>
    <row r="34847" spans="2:2">
      <c r="B34847">
        <v>327178.98599999998</v>
      </c>
    </row>
    <row r="34848" spans="2:2">
      <c r="B34848">
        <v>327191.44300000003</v>
      </c>
    </row>
    <row r="34849" spans="2:2">
      <c r="B34849">
        <v>327203.27600000001</v>
      </c>
    </row>
    <row r="34850" spans="2:2">
      <c r="B34850">
        <v>327215.40000000002</v>
      </c>
    </row>
    <row r="34851" spans="2:2">
      <c r="B34851">
        <v>327227.163</v>
      </c>
    </row>
    <row r="34852" spans="2:2">
      <c r="B34852">
        <v>327237.679</v>
      </c>
    </row>
    <row r="34853" spans="2:2">
      <c r="B34853">
        <v>327249.28399999999</v>
      </c>
    </row>
    <row r="34854" spans="2:2">
      <c r="B34854">
        <v>327261.31300000002</v>
      </c>
    </row>
    <row r="34855" spans="2:2">
      <c r="B34855">
        <v>327273.038</v>
      </c>
    </row>
    <row r="34856" spans="2:2">
      <c r="B34856">
        <v>327284.03600000002</v>
      </c>
    </row>
    <row r="34857" spans="2:2">
      <c r="B34857">
        <v>327295.451</v>
      </c>
    </row>
    <row r="34858" spans="2:2">
      <c r="B34858">
        <v>327307.17499999999</v>
      </c>
    </row>
    <row r="34859" spans="2:2">
      <c r="B34859">
        <v>327318.50900000002</v>
      </c>
    </row>
    <row r="34860" spans="2:2">
      <c r="B34860">
        <v>327327.61800000002</v>
      </c>
    </row>
    <row r="34861" spans="2:2">
      <c r="B34861">
        <v>327339.17099999997</v>
      </c>
    </row>
    <row r="34862" spans="2:2">
      <c r="B34862">
        <v>327350.478</v>
      </c>
    </row>
    <row r="34863" spans="2:2">
      <c r="B34863">
        <v>327361.97600000002</v>
      </c>
    </row>
    <row r="34864" spans="2:2">
      <c r="B34864">
        <v>327373.25900000002</v>
      </c>
    </row>
    <row r="34865" spans="2:2">
      <c r="B34865">
        <v>327383.99599999998</v>
      </c>
    </row>
    <row r="34866" spans="2:2">
      <c r="B34866">
        <v>327395.38</v>
      </c>
    </row>
    <row r="34867" spans="2:2">
      <c r="B34867">
        <v>327405.92300000001</v>
      </c>
    </row>
    <row r="34868" spans="2:2">
      <c r="B34868">
        <v>327416.89500000002</v>
      </c>
    </row>
    <row r="34869" spans="2:2">
      <c r="B34869">
        <v>327427.78499999997</v>
      </c>
    </row>
    <row r="34870" spans="2:2">
      <c r="B34870">
        <v>327438.005</v>
      </c>
    </row>
    <row r="34871" spans="2:2">
      <c r="B34871">
        <v>327448.09700000001</v>
      </c>
    </row>
    <row r="34872" spans="2:2">
      <c r="B34872">
        <v>327459.53999999998</v>
      </c>
    </row>
    <row r="34873" spans="2:2">
      <c r="B34873">
        <v>327470.11499999999</v>
      </c>
    </row>
    <row r="34874" spans="2:2">
      <c r="B34874">
        <v>327480.73800000001</v>
      </c>
    </row>
    <row r="34875" spans="2:2">
      <c r="B34875">
        <v>327491.141</v>
      </c>
    </row>
    <row r="34876" spans="2:2">
      <c r="B34876">
        <v>327502.43699999998</v>
      </c>
    </row>
    <row r="34877" spans="2:2">
      <c r="B34877">
        <v>327512.96999999997</v>
      </c>
    </row>
    <row r="34878" spans="2:2">
      <c r="B34878">
        <v>327523.86</v>
      </c>
    </row>
    <row r="34879" spans="2:2">
      <c r="B34879">
        <v>327533.88799999998</v>
      </c>
    </row>
    <row r="34880" spans="2:2">
      <c r="B34880">
        <v>327543.43800000002</v>
      </c>
    </row>
    <row r="34881" spans="2:2">
      <c r="B34881">
        <v>327553.88099999999</v>
      </c>
    </row>
    <row r="34882" spans="2:2">
      <c r="B34882">
        <v>327565.31199999998</v>
      </c>
    </row>
    <row r="34883" spans="2:2">
      <c r="B34883">
        <v>327576.41899999999</v>
      </c>
    </row>
    <row r="34884" spans="2:2">
      <c r="B34884">
        <v>327587.65399999998</v>
      </c>
    </row>
    <row r="34885" spans="2:2">
      <c r="B34885">
        <v>327599.67800000001</v>
      </c>
    </row>
    <row r="34886" spans="2:2">
      <c r="B34886">
        <v>327611.27</v>
      </c>
    </row>
    <row r="34887" spans="2:2">
      <c r="B34887">
        <v>327622.87300000002</v>
      </c>
    </row>
    <row r="34888" spans="2:2">
      <c r="B34888">
        <v>327632.81699999998</v>
      </c>
    </row>
    <row r="34889" spans="2:2">
      <c r="B34889">
        <v>327644.52299999999</v>
      </c>
    </row>
    <row r="34890" spans="2:2">
      <c r="B34890">
        <v>327656.98700000002</v>
      </c>
    </row>
    <row r="34891" spans="2:2">
      <c r="B34891">
        <v>327667.94099999999</v>
      </c>
    </row>
    <row r="34892" spans="2:2">
      <c r="B34892">
        <v>327679.12099999998</v>
      </c>
    </row>
    <row r="34893" spans="2:2">
      <c r="B34893">
        <v>327688.201</v>
      </c>
    </row>
    <row r="34894" spans="2:2">
      <c r="B34894">
        <v>327699.56599999999</v>
      </c>
    </row>
    <row r="34895" spans="2:2">
      <c r="B34895">
        <v>327711.81199999998</v>
      </c>
    </row>
    <row r="34896" spans="2:2">
      <c r="B34896">
        <v>327723.27</v>
      </c>
    </row>
    <row r="34897" spans="2:2">
      <c r="B34897">
        <v>327734.05300000001</v>
      </c>
    </row>
    <row r="34898" spans="2:2">
      <c r="B34898">
        <v>327745.50900000002</v>
      </c>
    </row>
    <row r="34899" spans="2:2">
      <c r="B34899">
        <v>327757.09499999997</v>
      </c>
    </row>
    <row r="34900" spans="2:2">
      <c r="B34900">
        <v>327768.83100000001</v>
      </c>
    </row>
    <row r="34901" spans="2:2">
      <c r="B34901">
        <v>327777.56</v>
      </c>
    </row>
    <row r="34902" spans="2:2">
      <c r="B34902">
        <v>327789.53899999999</v>
      </c>
    </row>
    <row r="34903" spans="2:2">
      <c r="B34903">
        <v>327800.86200000002</v>
      </c>
    </row>
    <row r="34904" spans="2:2">
      <c r="B34904">
        <v>327812.685</v>
      </c>
    </row>
    <row r="34905" spans="2:2">
      <c r="B34905">
        <v>327824.11599999998</v>
      </c>
    </row>
    <row r="34906" spans="2:2">
      <c r="B34906">
        <v>327835.54200000002</v>
      </c>
    </row>
    <row r="34907" spans="2:2">
      <c r="B34907">
        <v>327846.90600000002</v>
      </c>
    </row>
    <row r="34908" spans="2:2">
      <c r="B34908">
        <v>327857.86300000001</v>
      </c>
    </row>
    <row r="34909" spans="2:2">
      <c r="B34909">
        <v>327869.609</v>
      </c>
    </row>
    <row r="34910" spans="2:2">
      <c r="B34910">
        <v>327880.44699999999</v>
      </c>
    </row>
    <row r="34911" spans="2:2">
      <c r="B34911">
        <v>327891.50400000002</v>
      </c>
    </row>
    <row r="34912" spans="2:2">
      <c r="B34912">
        <v>327902.95199999999</v>
      </c>
    </row>
    <row r="34913" spans="2:2">
      <c r="B34913">
        <v>327914.245</v>
      </c>
    </row>
    <row r="34914" spans="2:2">
      <c r="B34914">
        <v>327925.94799999997</v>
      </c>
    </row>
    <row r="34915" spans="2:2">
      <c r="B34915">
        <v>327935.09700000001</v>
      </c>
    </row>
    <row r="34916" spans="2:2">
      <c r="B34916">
        <v>327984.51899999997</v>
      </c>
    </row>
    <row r="34917" spans="2:2">
      <c r="B34917">
        <v>327995.91499999998</v>
      </c>
    </row>
    <row r="34918" spans="2:2">
      <c r="B34918">
        <v>328005.43099999998</v>
      </c>
    </row>
    <row r="34919" spans="2:2">
      <c r="B34919">
        <v>328017.00199999998</v>
      </c>
    </row>
    <row r="34920" spans="2:2">
      <c r="B34920">
        <v>328027.95</v>
      </c>
    </row>
    <row r="34921" spans="2:2">
      <c r="B34921">
        <v>328039</v>
      </c>
    </row>
    <row r="34922" spans="2:2">
      <c r="B34922">
        <v>328050.06300000002</v>
      </c>
    </row>
    <row r="34923" spans="2:2">
      <c r="B34923">
        <v>328060.592</v>
      </c>
    </row>
    <row r="34924" spans="2:2">
      <c r="B34924">
        <v>328070.76500000001</v>
      </c>
    </row>
    <row r="34925" spans="2:2">
      <c r="B34925">
        <v>328081.12900000002</v>
      </c>
    </row>
    <row r="34926" spans="2:2">
      <c r="B34926">
        <v>328092.89600000001</v>
      </c>
    </row>
    <row r="34927" spans="2:2">
      <c r="B34927">
        <v>328103.614</v>
      </c>
    </row>
    <row r="34928" spans="2:2">
      <c r="B34928">
        <v>328114.02</v>
      </c>
    </row>
    <row r="34929" spans="2:2">
      <c r="B34929">
        <v>328124.98200000002</v>
      </c>
    </row>
    <row r="34930" spans="2:2">
      <c r="B34930">
        <v>328134.701</v>
      </c>
    </row>
    <row r="34931" spans="2:2">
      <c r="B34931">
        <v>328145.94300000003</v>
      </c>
    </row>
    <row r="34932" spans="2:2">
      <c r="B34932">
        <v>328157.27600000001</v>
      </c>
    </row>
    <row r="34933" spans="2:2">
      <c r="B34933">
        <v>328168.23499999999</v>
      </c>
    </row>
    <row r="34934" spans="2:2">
      <c r="B34934">
        <v>328178.60499999998</v>
      </c>
    </row>
    <row r="34935" spans="2:2">
      <c r="B34935">
        <v>328189.05</v>
      </c>
    </row>
    <row r="34936" spans="2:2">
      <c r="B34936">
        <v>328199.40899999999</v>
      </c>
    </row>
    <row r="34937" spans="2:2">
      <c r="B34937">
        <v>328210.50799999997</v>
      </c>
    </row>
    <row r="34938" spans="2:2">
      <c r="B34938">
        <v>328221.26699999999</v>
      </c>
    </row>
    <row r="34939" spans="2:2">
      <c r="B34939">
        <v>328231.53999999998</v>
      </c>
    </row>
    <row r="34940" spans="2:2">
      <c r="B34940">
        <v>328242.53899999999</v>
      </c>
    </row>
    <row r="34941" spans="2:2">
      <c r="B34941">
        <v>328253.58299999998</v>
      </c>
    </row>
    <row r="34942" spans="2:2">
      <c r="B34942">
        <v>328264.97700000001</v>
      </c>
    </row>
    <row r="34943" spans="2:2">
      <c r="B34943">
        <v>328275.47600000002</v>
      </c>
    </row>
    <row r="34944" spans="2:2">
      <c r="B34944">
        <v>328285.33100000001</v>
      </c>
    </row>
    <row r="34945" spans="2:2">
      <c r="B34945">
        <v>328296.033</v>
      </c>
    </row>
    <row r="34946" spans="2:2">
      <c r="B34946">
        <v>328306.87199999997</v>
      </c>
    </row>
    <row r="34947" spans="2:2">
      <c r="B34947">
        <v>328319.70600000001</v>
      </c>
    </row>
    <row r="34948" spans="2:2">
      <c r="B34948">
        <v>328330.93699999998</v>
      </c>
    </row>
    <row r="34949" spans="2:2">
      <c r="B34949">
        <v>328341.42200000002</v>
      </c>
    </row>
    <row r="34950" spans="2:2">
      <c r="B34950">
        <v>328352.87</v>
      </c>
    </row>
    <row r="34951" spans="2:2">
      <c r="B34951">
        <v>328363.86499999999</v>
      </c>
    </row>
    <row r="34952" spans="2:2">
      <c r="B34952">
        <v>328374.63299999997</v>
      </c>
    </row>
    <row r="34953" spans="2:2">
      <c r="B34953">
        <v>328384.86200000002</v>
      </c>
    </row>
    <row r="34954" spans="2:2">
      <c r="B34954">
        <v>328395.35700000002</v>
      </c>
    </row>
    <row r="34955" spans="2:2">
      <c r="B34955">
        <v>328407.02799999999</v>
      </c>
    </row>
    <row r="34956" spans="2:2">
      <c r="B34956">
        <v>328417.50400000002</v>
      </c>
    </row>
    <row r="34957" spans="2:2">
      <c r="B34957">
        <v>328427.84299999999</v>
      </c>
    </row>
    <row r="34958" spans="2:2">
      <c r="B34958">
        <v>328438.72600000002</v>
      </c>
    </row>
    <row r="34959" spans="2:2">
      <c r="B34959">
        <v>328449.94199999998</v>
      </c>
    </row>
    <row r="34960" spans="2:2">
      <c r="B34960">
        <v>328461.76699999999</v>
      </c>
    </row>
    <row r="34961" spans="2:2">
      <c r="B34961">
        <v>328472.80900000001</v>
      </c>
    </row>
    <row r="34962" spans="2:2">
      <c r="B34962">
        <v>328484.36</v>
      </c>
    </row>
    <row r="34963" spans="2:2">
      <c r="B34963">
        <v>328495.61200000002</v>
      </c>
    </row>
    <row r="34964" spans="2:2">
      <c r="B34964">
        <v>328506.995</v>
      </c>
    </row>
    <row r="34965" spans="2:2">
      <c r="B34965">
        <v>328518.69799999997</v>
      </c>
    </row>
    <row r="34966" spans="2:2">
      <c r="B34966">
        <v>328529.38099999999</v>
      </c>
    </row>
    <row r="34967" spans="2:2">
      <c r="B34967">
        <v>328540.902</v>
      </c>
    </row>
    <row r="34968" spans="2:2">
      <c r="B34968">
        <v>328551.80900000001</v>
      </c>
    </row>
    <row r="34969" spans="2:2">
      <c r="B34969">
        <v>328562.31199999998</v>
      </c>
    </row>
    <row r="34970" spans="2:2">
      <c r="B34970">
        <v>328572.54499999998</v>
      </c>
    </row>
    <row r="34971" spans="2:2">
      <c r="B34971">
        <v>328582.36599999998</v>
      </c>
    </row>
    <row r="34972" spans="2:2">
      <c r="B34972">
        <v>328592.53700000001</v>
      </c>
    </row>
    <row r="34973" spans="2:2">
      <c r="B34973">
        <v>328602.66499999998</v>
      </c>
    </row>
    <row r="34974" spans="2:2">
      <c r="B34974">
        <v>328612.23200000002</v>
      </c>
    </row>
    <row r="34975" spans="2:2">
      <c r="B34975">
        <v>328622.321</v>
      </c>
    </row>
    <row r="34976" spans="2:2">
      <c r="B34976">
        <v>328631.17800000001</v>
      </c>
    </row>
    <row r="34977" spans="2:2">
      <c r="B34977">
        <v>328641.65999999997</v>
      </c>
    </row>
    <row r="34978" spans="2:2">
      <c r="B34978">
        <v>328652.359</v>
      </c>
    </row>
    <row r="34979" spans="2:2">
      <c r="B34979">
        <v>328661.71000000002</v>
      </c>
    </row>
    <row r="34980" spans="2:2">
      <c r="B34980">
        <v>328671.51799999998</v>
      </c>
    </row>
    <row r="34981" spans="2:2">
      <c r="B34981">
        <v>328680.79300000001</v>
      </c>
    </row>
    <row r="34982" spans="2:2">
      <c r="B34982">
        <v>328691.30900000001</v>
      </c>
    </row>
    <row r="34983" spans="2:2">
      <c r="B34983">
        <v>328701.30599999998</v>
      </c>
    </row>
    <row r="34984" spans="2:2">
      <c r="B34984">
        <v>328711.13900000002</v>
      </c>
    </row>
    <row r="34985" spans="2:2">
      <c r="B34985">
        <v>328720.76799999998</v>
      </c>
    </row>
    <row r="34986" spans="2:2">
      <c r="B34986">
        <v>328730.18400000001</v>
      </c>
    </row>
    <row r="34987" spans="2:2">
      <c r="B34987">
        <v>328739.859</v>
      </c>
    </row>
    <row r="34988" spans="2:2">
      <c r="B34988">
        <v>328749.34999999998</v>
      </c>
    </row>
    <row r="34989" spans="2:2">
      <c r="B34989">
        <v>328758.92499999999</v>
      </c>
    </row>
    <row r="34990" spans="2:2">
      <c r="B34990">
        <v>328768.33</v>
      </c>
    </row>
    <row r="34991" spans="2:2">
      <c r="B34991">
        <v>328777.91899999999</v>
      </c>
    </row>
    <row r="34992" spans="2:2">
      <c r="B34992">
        <v>328787.625</v>
      </c>
    </row>
    <row r="34993" spans="2:2">
      <c r="B34993">
        <v>328797.924</v>
      </c>
    </row>
    <row r="34994" spans="2:2">
      <c r="B34994">
        <v>328807.19400000002</v>
      </c>
    </row>
    <row r="34995" spans="2:2">
      <c r="B34995">
        <v>328816.74400000001</v>
      </c>
    </row>
    <row r="34996" spans="2:2">
      <c r="B34996">
        <v>328826.40100000001</v>
      </c>
    </row>
    <row r="34997" spans="2:2">
      <c r="B34997">
        <v>328835.511</v>
      </c>
    </row>
    <row r="34998" spans="2:2">
      <c r="B34998">
        <v>328845.20600000001</v>
      </c>
    </row>
    <row r="34999" spans="2:2">
      <c r="B34999">
        <v>328854.967</v>
      </c>
    </row>
    <row r="35000" spans="2:2">
      <c r="B35000">
        <v>328864.511</v>
      </c>
    </row>
    <row r="35001" spans="2:2">
      <c r="B35001">
        <v>328874.28200000001</v>
      </c>
    </row>
    <row r="35002" spans="2:2">
      <c r="B35002">
        <v>328884.11900000001</v>
      </c>
    </row>
    <row r="35003" spans="2:2">
      <c r="B35003">
        <v>328893.28399999999</v>
      </c>
    </row>
    <row r="35004" spans="2:2">
      <c r="B35004">
        <v>328903.66700000002</v>
      </c>
    </row>
    <row r="35005" spans="2:2">
      <c r="B35005">
        <v>328913.52500000002</v>
      </c>
    </row>
    <row r="35006" spans="2:2">
      <c r="B35006">
        <v>328923.13299999997</v>
      </c>
    </row>
    <row r="35007" spans="2:2">
      <c r="B35007">
        <v>328932.64600000001</v>
      </c>
    </row>
    <row r="35008" spans="2:2">
      <c r="B35008">
        <v>328942.337</v>
      </c>
    </row>
    <row r="35009" spans="2:2">
      <c r="B35009">
        <v>328952.00400000002</v>
      </c>
    </row>
    <row r="35010" spans="2:2">
      <c r="B35010">
        <v>328961.95199999999</v>
      </c>
    </row>
    <row r="35011" spans="2:2">
      <c r="B35011">
        <v>328971.886</v>
      </c>
    </row>
    <row r="35012" spans="2:2">
      <c r="B35012">
        <v>328981.125</v>
      </c>
    </row>
    <row r="35013" spans="2:2">
      <c r="B35013">
        <v>328990.97399999999</v>
      </c>
    </row>
    <row r="35014" spans="2:2">
      <c r="B35014">
        <v>329000.93099999998</v>
      </c>
    </row>
    <row r="35015" spans="2:2">
      <c r="B35015">
        <v>329009.04399999999</v>
      </c>
    </row>
    <row r="35016" spans="2:2">
      <c r="B35016">
        <v>329017.42700000003</v>
      </c>
    </row>
    <row r="35017" spans="2:2">
      <c r="B35017">
        <v>329028.52</v>
      </c>
    </row>
    <row r="35018" spans="2:2">
      <c r="B35018">
        <v>329040.63699999999</v>
      </c>
    </row>
    <row r="35019" spans="2:2">
      <c r="B35019">
        <v>329052.60499999998</v>
      </c>
    </row>
    <row r="35020" spans="2:2">
      <c r="B35020">
        <v>329065.58500000002</v>
      </c>
    </row>
    <row r="35021" spans="2:2">
      <c r="B35021">
        <v>329077.78200000001</v>
      </c>
    </row>
    <row r="35022" spans="2:2">
      <c r="B35022">
        <v>329090.42099999997</v>
      </c>
    </row>
    <row r="35023" spans="2:2">
      <c r="B35023">
        <v>329102.61</v>
      </c>
    </row>
    <row r="35024" spans="2:2">
      <c r="B35024">
        <v>329114.76899999997</v>
      </c>
    </row>
    <row r="35025" spans="2:2">
      <c r="B35025">
        <v>329127.24200000003</v>
      </c>
    </row>
    <row r="35026" spans="2:2">
      <c r="B35026">
        <v>329139.88699999999</v>
      </c>
    </row>
    <row r="35027" spans="2:2">
      <c r="B35027">
        <v>329151.51400000002</v>
      </c>
    </row>
    <row r="35028" spans="2:2">
      <c r="B35028">
        <v>329163.80499999999</v>
      </c>
    </row>
    <row r="35029" spans="2:2">
      <c r="B35029">
        <v>329176.739</v>
      </c>
    </row>
    <row r="35030" spans="2:2">
      <c r="B35030">
        <v>329189.96899999998</v>
      </c>
    </row>
    <row r="35031" spans="2:2">
      <c r="B35031">
        <v>329201.31400000001</v>
      </c>
    </row>
    <row r="35032" spans="2:2">
      <c r="B35032">
        <v>329213.70899999997</v>
      </c>
    </row>
    <row r="35033" spans="2:2">
      <c r="B35033">
        <v>329226.93199999997</v>
      </c>
    </row>
    <row r="35034" spans="2:2">
      <c r="B35034">
        <v>329239.81400000001</v>
      </c>
    </row>
    <row r="35035" spans="2:2">
      <c r="B35035">
        <v>329251.38799999998</v>
      </c>
    </row>
    <row r="35036" spans="2:2">
      <c r="B35036">
        <v>329263.7</v>
      </c>
    </row>
    <row r="35037" spans="2:2">
      <c r="B35037">
        <v>329276.64799999999</v>
      </c>
    </row>
    <row r="35038" spans="2:2">
      <c r="B35038">
        <v>329288.71299999999</v>
      </c>
    </row>
    <row r="35039" spans="2:2">
      <c r="B35039">
        <v>329300.78999999998</v>
      </c>
    </row>
    <row r="35040" spans="2:2">
      <c r="B35040">
        <v>329313.27100000001</v>
      </c>
    </row>
    <row r="35041" spans="2:2">
      <c r="B35041">
        <v>329325.36800000002</v>
      </c>
    </row>
    <row r="35042" spans="2:2">
      <c r="B35042">
        <v>329337.29200000002</v>
      </c>
    </row>
    <row r="35043" spans="2:2">
      <c r="B35043">
        <v>329349.60700000002</v>
      </c>
    </row>
    <row r="35044" spans="2:2">
      <c r="B35044">
        <v>329362.06699999998</v>
      </c>
    </row>
    <row r="35045" spans="2:2">
      <c r="B35045">
        <v>329374.54200000002</v>
      </c>
    </row>
    <row r="35046" spans="2:2">
      <c r="B35046">
        <v>329387.163</v>
      </c>
    </row>
    <row r="35047" spans="2:2">
      <c r="B35047">
        <v>329399.929</v>
      </c>
    </row>
    <row r="35048" spans="2:2">
      <c r="B35048">
        <v>329412.87300000002</v>
      </c>
    </row>
    <row r="35049" spans="2:2">
      <c r="B35049">
        <v>329425.71000000002</v>
      </c>
    </row>
    <row r="35050" spans="2:2">
      <c r="B35050">
        <v>329438.38099999999</v>
      </c>
    </row>
    <row r="35051" spans="2:2">
      <c r="B35051">
        <v>329450.87</v>
      </c>
    </row>
    <row r="35052" spans="2:2">
      <c r="B35052">
        <v>329463.46299999999</v>
      </c>
    </row>
    <row r="35053" spans="2:2">
      <c r="B35053">
        <v>329476.96000000002</v>
      </c>
    </row>
    <row r="35054" spans="2:2">
      <c r="B35054">
        <v>329489.49400000001</v>
      </c>
    </row>
    <row r="35055" spans="2:2">
      <c r="B35055">
        <v>329502.55599999998</v>
      </c>
    </row>
    <row r="35056" spans="2:2">
      <c r="B35056">
        <v>329515.29599999997</v>
      </c>
    </row>
    <row r="35057" spans="2:2">
      <c r="B35057">
        <v>329529.83100000001</v>
      </c>
    </row>
    <row r="35058" spans="2:2">
      <c r="B35058">
        <v>329540.98599999998</v>
      </c>
    </row>
    <row r="35059" spans="2:2">
      <c r="B35059">
        <v>329553.91700000002</v>
      </c>
    </row>
    <row r="35060" spans="2:2">
      <c r="B35060">
        <v>329566.478</v>
      </c>
    </row>
    <row r="35061" spans="2:2">
      <c r="B35061">
        <v>329579.82799999998</v>
      </c>
    </row>
    <row r="35062" spans="2:2">
      <c r="B35062">
        <v>329592.223</v>
      </c>
    </row>
    <row r="35063" spans="2:2">
      <c r="B35063">
        <v>329605.08399999997</v>
      </c>
    </row>
    <row r="35064" spans="2:2">
      <c r="B35064">
        <v>329619.65600000002</v>
      </c>
    </row>
    <row r="35065" spans="2:2">
      <c r="B35065">
        <v>329631.49800000002</v>
      </c>
    </row>
    <row r="35066" spans="2:2">
      <c r="B35066">
        <v>329644.29700000002</v>
      </c>
    </row>
    <row r="35067" spans="2:2">
      <c r="B35067">
        <v>329657.038</v>
      </c>
    </row>
    <row r="35068" spans="2:2">
      <c r="B35068">
        <v>329670.81900000002</v>
      </c>
    </row>
    <row r="35069" spans="2:2">
      <c r="B35069">
        <v>329684.77500000002</v>
      </c>
    </row>
    <row r="35070" spans="2:2">
      <c r="B35070">
        <v>329696.36800000002</v>
      </c>
    </row>
    <row r="35071" spans="2:2">
      <c r="B35071">
        <v>329709.79200000002</v>
      </c>
    </row>
    <row r="35072" spans="2:2">
      <c r="B35072">
        <v>329722.86300000001</v>
      </c>
    </row>
    <row r="35073" spans="2:2">
      <c r="B35073">
        <v>329734.94900000002</v>
      </c>
    </row>
    <row r="35074" spans="2:2">
      <c r="B35074">
        <v>329749.31099999999</v>
      </c>
    </row>
    <row r="35075" spans="2:2">
      <c r="B35075">
        <v>329760.86300000001</v>
      </c>
    </row>
    <row r="35076" spans="2:2">
      <c r="B35076">
        <v>329774.93400000001</v>
      </c>
    </row>
    <row r="35077" spans="2:2">
      <c r="B35077">
        <v>329787.19199999998</v>
      </c>
    </row>
    <row r="35078" spans="2:2">
      <c r="B35078">
        <v>329800.13500000001</v>
      </c>
    </row>
    <row r="35079" spans="2:2">
      <c r="B35079">
        <v>329813.21600000001</v>
      </c>
    </row>
    <row r="35080" spans="2:2">
      <c r="B35080">
        <v>329825.72100000002</v>
      </c>
    </row>
    <row r="35081" spans="2:2">
      <c r="B35081">
        <v>329838.98700000002</v>
      </c>
    </row>
    <row r="35082" spans="2:2">
      <c r="B35082">
        <v>329851.61700000003</v>
      </c>
    </row>
    <row r="35083" spans="2:2">
      <c r="B35083">
        <v>329864.98100000003</v>
      </c>
    </row>
    <row r="35084" spans="2:2">
      <c r="B35084">
        <v>329879.42099999997</v>
      </c>
    </row>
    <row r="35085" spans="2:2">
      <c r="B35085">
        <v>329890.83100000001</v>
      </c>
    </row>
    <row r="35086" spans="2:2">
      <c r="B35086">
        <v>329903.55300000001</v>
      </c>
    </row>
    <row r="35087" spans="2:2">
      <c r="B35087">
        <v>329916.66200000001</v>
      </c>
    </row>
    <row r="35088" spans="2:2">
      <c r="B35088">
        <v>329930.527</v>
      </c>
    </row>
    <row r="35089" spans="2:2">
      <c r="B35089">
        <v>329942.837</v>
      </c>
    </row>
    <row r="35090" spans="2:2">
      <c r="B35090">
        <v>329955.777</v>
      </c>
    </row>
    <row r="35091" spans="2:2">
      <c r="B35091">
        <v>329968.37800000003</v>
      </c>
    </row>
    <row r="35092" spans="2:2">
      <c r="B35092">
        <v>329982.35100000002</v>
      </c>
    </row>
    <row r="35093" spans="2:2">
      <c r="B35093">
        <v>329994.91499999998</v>
      </c>
    </row>
    <row r="35094" spans="2:2">
      <c r="B35094">
        <v>330006.92300000001</v>
      </c>
    </row>
    <row r="35095" spans="2:2">
      <c r="B35095">
        <v>330019.761</v>
      </c>
    </row>
    <row r="35096" spans="2:2">
      <c r="B35096">
        <v>330032.85100000002</v>
      </c>
    </row>
    <row r="35097" spans="2:2">
      <c r="B35097">
        <v>330045.989</v>
      </c>
    </row>
    <row r="35098" spans="2:2">
      <c r="B35098">
        <v>330058.717</v>
      </c>
    </row>
    <row r="35099" spans="2:2">
      <c r="B35099">
        <v>330071.71899999998</v>
      </c>
    </row>
    <row r="35100" spans="2:2">
      <c r="B35100">
        <v>330084.10600000003</v>
      </c>
    </row>
    <row r="35101" spans="2:2">
      <c r="B35101">
        <v>330096.78600000002</v>
      </c>
    </row>
    <row r="35102" spans="2:2">
      <c r="B35102">
        <v>330109.38400000002</v>
      </c>
    </row>
    <row r="35103" spans="2:2">
      <c r="B35103">
        <v>330122.30499999999</v>
      </c>
    </row>
    <row r="35104" spans="2:2">
      <c r="B35104">
        <v>330135.44300000003</v>
      </c>
    </row>
    <row r="35105" spans="2:2">
      <c r="B35105">
        <v>330148.20899999997</v>
      </c>
    </row>
    <row r="35106" spans="2:2">
      <c r="B35106">
        <v>330160.842</v>
      </c>
    </row>
    <row r="35107" spans="2:2">
      <c r="B35107">
        <v>330174.21899999998</v>
      </c>
    </row>
    <row r="35108" spans="2:2">
      <c r="B35108">
        <v>330186.34100000001</v>
      </c>
    </row>
    <row r="35109" spans="2:2">
      <c r="B35109">
        <v>330199.36499999999</v>
      </c>
    </row>
    <row r="35110" spans="2:2">
      <c r="B35110">
        <v>330212.14</v>
      </c>
    </row>
    <row r="35111" spans="2:2">
      <c r="B35111">
        <v>330224.95899999997</v>
      </c>
    </row>
    <row r="35112" spans="2:2">
      <c r="B35112">
        <v>330237.88900000002</v>
      </c>
    </row>
    <row r="35113" spans="2:2">
      <c r="B35113">
        <v>330250.25699999998</v>
      </c>
    </row>
    <row r="35114" spans="2:2">
      <c r="B35114">
        <v>330263.36300000001</v>
      </c>
    </row>
    <row r="35115" spans="2:2">
      <c r="B35115">
        <v>330277.86900000001</v>
      </c>
    </row>
    <row r="35116" spans="2:2">
      <c r="B35116">
        <v>330289.28700000001</v>
      </c>
    </row>
    <row r="35117" spans="2:2">
      <c r="B35117">
        <v>330302.29100000003</v>
      </c>
    </row>
    <row r="35118" spans="2:2">
      <c r="B35118">
        <v>330314.891</v>
      </c>
    </row>
    <row r="35119" spans="2:2">
      <c r="B35119">
        <v>330327.68699999998</v>
      </c>
    </row>
    <row r="35120" spans="2:2">
      <c r="B35120">
        <v>330340.533</v>
      </c>
    </row>
    <row r="35121" spans="2:2">
      <c r="B35121">
        <v>330352.69199999998</v>
      </c>
    </row>
    <row r="35122" spans="2:2">
      <c r="B35122">
        <v>330365.65500000003</v>
      </c>
    </row>
    <row r="35123" spans="2:2">
      <c r="B35123">
        <v>330378.13400000002</v>
      </c>
    </row>
    <row r="35124" spans="2:2">
      <c r="B35124">
        <v>330390.087</v>
      </c>
    </row>
    <row r="35125" spans="2:2">
      <c r="B35125">
        <v>330401.92700000003</v>
      </c>
    </row>
    <row r="35126" spans="2:2">
      <c r="B35126">
        <v>330413.86599999998</v>
      </c>
    </row>
    <row r="35127" spans="2:2">
      <c r="B35127">
        <v>330425.67800000001</v>
      </c>
    </row>
    <row r="35128" spans="2:2">
      <c r="B35128">
        <v>330437.87300000002</v>
      </c>
    </row>
    <row r="35129" spans="2:2">
      <c r="B35129">
        <v>330449.80699999997</v>
      </c>
    </row>
    <row r="35130" spans="2:2">
      <c r="B35130">
        <v>330462.01</v>
      </c>
    </row>
    <row r="35131" spans="2:2">
      <c r="B35131">
        <v>330475.027</v>
      </c>
    </row>
    <row r="35132" spans="2:2">
      <c r="B35132">
        <v>330486.04800000001</v>
      </c>
    </row>
    <row r="35133" spans="2:2">
      <c r="B35133">
        <v>330497.91800000001</v>
      </c>
    </row>
    <row r="35134" spans="2:2">
      <c r="B35134">
        <v>330510.212</v>
      </c>
    </row>
    <row r="35135" spans="2:2">
      <c r="B35135">
        <v>330521.71000000002</v>
      </c>
    </row>
    <row r="35136" spans="2:2">
      <c r="B35136">
        <v>330534.08100000001</v>
      </c>
    </row>
    <row r="35137" spans="2:2">
      <c r="B35137">
        <v>330545.30599999998</v>
      </c>
    </row>
    <row r="35138" spans="2:2">
      <c r="B35138">
        <v>330558.141</v>
      </c>
    </row>
    <row r="35139" spans="2:2">
      <c r="B35139">
        <v>330570.18</v>
      </c>
    </row>
    <row r="35140" spans="2:2">
      <c r="B35140">
        <v>330581.08899999998</v>
      </c>
    </row>
    <row r="35141" spans="2:2">
      <c r="B35141">
        <v>330593.07900000003</v>
      </c>
    </row>
    <row r="35142" spans="2:2">
      <c r="B35142">
        <v>330605.16600000003</v>
      </c>
    </row>
    <row r="35143" spans="2:2">
      <c r="B35143">
        <v>330617.70600000001</v>
      </c>
    </row>
    <row r="35144" spans="2:2">
      <c r="B35144">
        <v>330629.15700000001</v>
      </c>
    </row>
    <row r="35145" spans="2:2">
      <c r="B35145">
        <v>330640.89600000001</v>
      </c>
    </row>
    <row r="35146" spans="2:2">
      <c r="B35146">
        <v>330652.89</v>
      </c>
    </row>
    <row r="35147" spans="2:2">
      <c r="B35147">
        <v>330664.87800000003</v>
      </c>
    </row>
    <row r="35148" spans="2:2">
      <c r="B35148">
        <v>330676.77399999998</v>
      </c>
    </row>
    <row r="35149" spans="2:2">
      <c r="B35149">
        <v>330689.28899999999</v>
      </c>
    </row>
    <row r="35150" spans="2:2">
      <c r="B35150">
        <v>330700.891</v>
      </c>
    </row>
    <row r="35151" spans="2:2">
      <c r="B35151">
        <v>330712.853</v>
      </c>
    </row>
    <row r="35152" spans="2:2">
      <c r="B35152">
        <v>330724.80699999997</v>
      </c>
    </row>
    <row r="35153" spans="2:2">
      <c r="B35153">
        <v>330737.37400000001</v>
      </c>
    </row>
    <row r="35154" spans="2:2">
      <c r="B35154">
        <v>330750.52600000001</v>
      </c>
    </row>
    <row r="35155" spans="2:2">
      <c r="B35155">
        <v>330761.32900000003</v>
      </c>
    </row>
    <row r="35156" spans="2:2">
      <c r="B35156">
        <v>330773.09700000001</v>
      </c>
    </row>
    <row r="35157" spans="2:2">
      <c r="B35157">
        <v>330785.74200000003</v>
      </c>
    </row>
    <row r="35158" spans="2:2">
      <c r="B35158">
        <v>330797.34499999997</v>
      </c>
    </row>
    <row r="35159" spans="2:2">
      <c r="B35159">
        <v>330811.06699999998</v>
      </c>
    </row>
    <row r="35160" spans="2:2">
      <c r="B35160">
        <v>330822.41200000001</v>
      </c>
    </row>
    <row r="35161" spans="2:2">
      <c r="B35161">
        <v>330834.00099999999</v>
      </c>
    </row>
    <row r="35162" spans="2:2">
      <c r="B35162">
        <v>330845.98800000001</v>
      </c>
    </row>
    <row r="35163" spans="2:2">
      <c r="B35163">
        <v>330857.80599999998</v>
      </c>
    </row>
    <row r="35164" spans="2:2">
      <c r="B35164">
        <v>330870.17499999999</v>
      </c>
    </row>
    <row r="35165" spans="2:2">
      <c r="B35165">
        <v>330881.72399999999</v>
      </c>
    </row>
    <row r="35166" spans="2:2">
      <c r="B35166">
        <v>330893.93800000002</v>
      </c>
    </row>
    <row r="35167" spans="2:2">
      <c r="B35167">
        <v>330905.701</v>
      </c>
    </row>
    <row r="35168" spans="2:2">
      <c r="B35168">
        <v>330917.70899999997</v>
      </c>
    </row>
    <row r="35169" spans="2:2">
      <c r="B35169">
        <v>330929.76699999999</v>
      </c>
    </row>
    <row r="35170" spans="2:2">
      <c r="B35170">
        <v>330941.28200000001</v>
      </c>
    </row>
    <row r="35171" spans="2:2">
      <c r="B35171">
        <v>330953.19</v>
      </c>
    </row>
    <row r="35172" spans="2:2">
      <c r="B35172">
        <v>330965.45799999998</v>
      </c>
    </row>
    <row r="35173" spans="2:2">
      <c r="B35173">
        <v>330977.79599999997</v>
      </c>
    </row>
    <row r="35174" spans="2:2">
      <c r="B35174">
        <v>330990.071</v>
      </c>
    </row>
    <row r="35175" spans="2:2">
      <c r="B35175">
        <v>331001.67</v>
      </c>
    </row>
    <row r="35176" spans="2:2">
      <c r="B35176">
        <v>331013.424</v>
      </c>
    </row>
    <row r="35177" spans="2:2">
      <c r="B35177">
        <v>331025.18900000001</v>
      </c>
    </row>
    <row r="35178" spans="2:2">
      <c r="B35178">
        <v>331037.31800000003</v>
      </c>
    </row>
    <row r="35179" spans="2:2">
      <c r="B35179">
        <v>331049.40500000003</v>
      </c>
    </row>
    <row r="35180" spans="2:2">
      <c r="B35180">
        <v>331061.43199999997</v>
      </c>
    </row>
    <row r="35181" spans="2:2">
      <c r="B35181">
        <v>331074.07400000002</v>
      </c>
    </row>
    <row r="35182" spans="2:2">
      <c r="B35182">
        <v>331085.734</v>
      </c>
    </row>
    <row r="35183" spans="2:2">
      <c r="B35183">
        <v>331097.71999999997</v>
      </c>
    </row>
    <row r="35184" spans="2:2">
      <c r="B35184">
        <v>331110.11200000002</v>
      </c>
    </row>
    <row r="35185" spans="2:2">
      <c r="B35185">
        <v>331121.88400000002</v>
      </c>
    </row>
    <row r="35186" spans="2:2">
      <c r="B35186">
        <v>331134.038</v>
      </c>
    </row>
    <row r="35187" spans="2:2">
      <c r="B35187">
        <v>331145.78700000001</v>
      </c>
    </row>
    <row r="35188" spans="2:2">
      <c r="B35188">
        <v>331157.859</v>
      </c>
    </row>
    <row r="35189" spans="2:2">
      <c r="B35189">
        <v>331170.88799999998</v>
      </c>
    </row>
    <row r="35190" spans="2:2">
      <c r="B35190">
        <v>331183.14199999999</v>
      </c>
    </row>
    <row r="35191" spans="2:2">
      <c r="B35191">
        <v>331194.56800000003</v>
      </c>
    </row>
    <row r="35192" spans="2:2">
      <c r="B35192">
        <v>331206.29300000001</v>
      </c>
    </row>
    <row r="35193" spans="2:2">
      <c r="B35193">
        <v>331217.71899999998</v>
      </c>
    </row>
    <row r="35194" spans="2:2">
      <c r="B35194">
        <v>331230.74200000003</v>
      </c>
    </row>
    <row r="35195" spans="2:2">
      <c r="B35195">
        <v>331242.712</v>
      </c>
    </row>
    <row r="35196" spans="2:2">
      <c r="B35196">
        <v>331253.99900000001</v>
      </c>
    </row>
    <row r="35197" spans="2:2">
      <c r="B35197">
        <v>331265.56300000002</v>
      </c>
    </row>
    <row r="35198" spans="2:2">
      <c r="B35198">
        <v>331278.848</v>
      </c>
    </row>
    <row r="35199" spans="2:2">
      <c r="B35199">
        <v>331289.69199999998</v>
      </c>
    </row>
    <row r="35200" spans="2:2">
      <c r="B35200">
        <v>331301.78999999998</v>
      </c>
    </row>
    <row r="35201" spans="2:2">
      <c r="B35201">
        <v>331313.47100000002</v>
      </c>
    </row>
    <row r="35202" spans="2:2">
      <c r="B35202">
        <v>331325.21999999997</v>
      </c>
    </row>
    <row r="35203" spans="2:2">
      <c r="B35203">
        <v>331337.027</v>
      </c>
    </row>
    <row r="35204" spans="2:2">
      <c r="B35204">
        <v>331348.31199999998</v>
      </c>
    </row>
    <row r="35205" spans="2:2">
      <c r="B35205">
        <v>331360.196</v>
      </c>
    </row>
    <row r="35206" spans="2:2">
      <c r="B35206">
        <v>331372.59399999998</v>
      </c>
    </row>
    <row r="35207" spans="2:2">
      <c r="B35207">
        <v>331381.75799999997</v>
      </c>
    </row>
    <row r="35208" spans="2:2">
      <c r="B35208">
        <v>331391.29399999999</v>
      </c>
    </row>
    <row r="35209" spans="2:2">
      <c r="B35209">
        <v>331402.54300000001</v>
      </c>
    </row>
    <row r="35210" spans="2:2">
      <c r="B35210">
        <v>331413.011</v>
      </c>
    </row>
    <row r="35211" spans="2:2">
      <c r="B35211">
        <v>331423.10800000001</v>
      </c>
    </row>
    <row r="35212" spans="2:2">
      <c r="B35212">
        <v>331432.908</v>
      </c>
    </row>
    <row r="35213" spans="2:2">
      <c r="B35213">
        <v>331441.84299999999</v>
      </c>
    </row>
    <row r="35214" spans="2:2">
      <c r="B35214">
        <v>331451.44500000001</v>
      </c>
    </row>
    <row r="35215" spans="2:2">
      <c r="B35215">
        <v>331461.43699999998</v>
      </c>
    </row>
    <row r="35216" spans="2:2">
      <c r="B35216">
        <v>331471.44099999999</v>
      </c>
    </row>
    <row r="35217" spans="2:2">
      <c r="B35217">
        <v>331481.109</v>
      </c>
    </row>
    <row r="35218" spans="2:2">
      <c r="B35218">
        <v>331490.35499999998</v>
      </c>
    </row>
    <row r="35219" spans="2:2">
      <c r="B35219">
        <v>331499.516</v>
      </c>
    </row>
    <row r="35220" spans="2:2">
      <c r="B35220">
        <v>331508.179</v>
      </c>
    </row>
    <row r="35221" spans="2:2">
      <c r="B35221">
        <v>331518.00199999998</v>
      </c>
    </row>
    <row r="35222" spans="2:2">
      <c r="B35222">
        <v>331526.99</v>
      </c>
    </row>
    <row r="35223" spans="2:2">
      <c r="B35223">
        <v>331536.88500000001</v>
      </c>
    </row>
    <row r="35224" spans="2:2">
      <c r="B35224">
        <v>331545.32199999999</v>
      </c>
    </row>
    <row r="35225" spans="2:2">
      <c r="B35225">
        <v>331554.69799999997</v>
      </c>
    </row>
    <row r="35226" spans="2:2">
      <c r="B35226">
        <v>331563.61900000001</v>
      </c>
    </row>
    <row r="35227" spans="2:2">
      <c r="B35227">
        <v>331573.62900000002</v>
      </c>
    </row>
    <row r="35228" spans="2:2">
      <c r="B35228">
        <v>331583.23599999998</v>
      </c>
    </row>
    <row r="35229" spans="2:2">
      <c r="B35229">
        <v>331592.18800000002</v>
      </c>
    </row>
    <row r="35230" spans="2:2">
      <c r="B35230">
        <v>331602.82199999999</v>
      </c>
    </row>
    <row r="35231" spans="2:2">
      <c r="B35231">
        <v>331613.06400000001</v>
      </c>
    </row>
    <row r="35232" spans="2:2">
      <c r="B35232">
        <v>331623.12099999998</v>
      </c>
    </row>
    <row r="35233" spans="2:2">
      <c r="B35233">
        <v>331632.07900000003</v>
      </c>
    </row>
    <row r="35234" spans="2:2">
      <c r="B35234">
        <v>331642.48700000002</v>
      </c>
    </row>
    <row r="35235" spans="2:2">
      <c r="B35235">
        <v>331652.23300000001</v>
      </c>
    </row>
    <row r="35236" spans="2:2">
      <c r="B35236">
        <v>331662.41600000003</v>
      </c>
    </row>
    <row r="35237" spans="2:2">
      <c r="B35237">
        <v>331672.42599999998</v>
      </c>
    </row>
    <row r="35238" spans="2:2">
      <c r="B35238">
        <v>331681.90500000003</v>
      </c>
    </row>
    <row r="35239" spans="2:2">
      <c r="B35239">
        <v>331692.82699999999</v>
      </c>
    </row>
    <row r="35240" spans="2:2">
      <c r="B35240">
        <v>331704.07299999997</v>
      </c>
    </row>
    <row r="35241" spans="2:2">
      <c r="B35241">
        <v>331714.44500000001</v>
      </c>
    </row>
    <row r="35242" spans="2:2">
      <c r="B35242">
        <v>331724.842</v>
      </c>
    </row>
    <row r="35243" spans="2:2">
      <c r="B35243">
        <v>331735.52399999998</v>
      </c>
    </row>
    <row r="35244" spans="2:2">
      <c r="B35244">
        <v>331746.51799999998</v>
      </c>
    </row>
    <row r="35245" spans="2:2">
      <c r="B35245">
        <v>331757.92700000003</v>
      </c>
    </row>
    <row r="35246" spans="2:2">
      <c r="B35246">
        <v>331769.53100000002</v>
      </c>
    </row>
    <row r="35247" spans="2:2">
      <c r="B35247">
        <v>331780.17499999999</v>
      </c>
    </row>
    <row r="35248" spans="2:2">
      <c r="B35248">
        <v>331790.641</v>
      </c>
    </row>
    <row r="35249" spans="2:2">
      <c r="B35249">
        <v>331802.353</v>
      </c>
    </row>
    <row r="35250" spans="2:2">
      <c r="B35250">
        <v>331813.40600000002</v>
      </c>
    </row>
    <row r="35251" spans="2:2">
      <c r="B35251">
        <v>331823.89600000001</v>
      </c>
    </row>
    <row r="35252" spans="2:2">
      <c r="B35252">
        <v>331835.32</v>
      </c>
    </row>
    <row r="35253" spans="2:2">
      <c r="B35253">
        <v>331846.19400000002</v>
      </c>
    </row>
    <row r="35254" spans="2:2">
      <c r="B35254">
        <v>331857.27600000001</v>
      </c>
    </row>
    <row r="35255" spans="2:2">
      <c r="B35255">
        <v>331868.14500000002</v>
      </c>
    </row>
    <row r="35256" spans="2:2">
      <c r="B35256">
        <v>331879.34399999998</v>
      </c>
    </row>
    <row r="35257" spans="2:2">
      <c r="B35257">
        <v>331890.91700000002</v>
      </c>
    </row>
    <row r="35258" spans="2:2">
      <c r="B35258">
        <v>331901.58</v>
      </c>
    </row>
    <row r="35259" spans="2:2">
      <c r="B35259">
        <v>331912.359</v>
      </c>
    </row>
    <row r="35260" spans="2:2">
      <c r="B35260">
        <v>331923.14399999997</v>
      </c>
    </row>
    <row r="35261" spans="2:2">
      <c r="B35261">
        <v>331934.28700000001</v>
      </c>
    </row>
    <row r="35262" spans="2:2">
      <c r="B35262">
        <v>331945.24599999998</v>
      </c>
    </row>
    <row r="35263" spans="2:2">
      <c r="B35263">
        <v>331956.87199999997</v>
      </c>
    </row>
    <row r="35264" spans="2:2">
      <c r="B35264">
        <v>331968.67200000002</v>
      </c>
    </row>
    <row r="35265" spans="2:2">
      <c r="B35265">
        <v>331980.71299999999</v>
      </c>
    </row>
    <row r="35266" spans="2:2">
      <c r="B35266">
        <v>331992.174</v>
      </c>
    </row>
    <row r="35267" spans="2:2">
      <c r="B35267">
        <v>332004.02</v>
      </c>
    </row>
    <row r="35268" spans="2:2">
      <c r="B35268">
        <v>332016.185</v>
      </c>
    </row>
    <row r="35269" spans="2:2">
      <c r="B35269">
        <v>332028.06199999998</v>
      </c>
    </row>
    <row r="35270" spans="2:2">
      <c r="B35270">
        <v>332040.11300000001</v>
      </c>
    </row>
    <row r="35271" spans="2:2">
      <c r="B35271">
        <v>332051.42499999999</v>
      </c>
    </row>
    <row r="35272" spans="2:2">
      <c r="B35272">
        <v>332063.45500000002</v>
      </c>
    </row>
    <row r="35273" spans="2:2">
      <c r="B35273">
        <v>332075.63299999997</v>
      </c>
    </row>
    <row r="35274" spans="2:2">
      <c r="B35274">
        <v>332087.56099999999</v>
      </c>
    </row>
    <row r="35275" spans="2:2">
      <c r="B35275">
        <v>332098.96600000001</v>
      </c>
    </row>
    <row r="35276" spans="2:2">
      <c r="B35276">
        <v>332110.22700000001</v>
      </c>
    </row>
    <row r="35277" spans="2:2">
      <c r="B35277">
        <v>332122.08600000001</v>
      </c>
    </row>
    <row r="35278" spans="2:2">
      <c r="B35278">
        <v>332132.90700000001</v>
      </c>
    </row>
    <row r="35279" spans="2:2">
      <c r="B35279">
        <v>332144.973</v>
      </c>
    </row>
    <row r="35280" spans="2:2">
      <c r="B35280">
        <v>332156.59000000003</v>
      </c>
    </row>
    <row r="35281" spans="2:2">
      <c r="B35281">
        <v>332167.44</v>
      </c>
    </row>
    <row r="35282" spans="2:2">
      <c r="B35282">
        <v>332178.34899999999</v>
      </c>
    </row>
    <row r="35283" spans="2:2">
      <c r="B35283">
        <v>332189.995</v>
      </c>
    </row>
    <row r="35284" spans="2:2">
      <c r="B35284">
        <v>332201.24599999998</v>
      </c>
    </row>
    <row r="35285" spans="2:2">
      <c r="B35285">
        <v>332212.43400000001</v>
      </c>
    </row>
    <row r="35286" spans="2:2">
      <c r="B35286">
        <v>332223.89500000002</v>
      </c>
    </row>
    <row r="35287" spans="2:2">
      <c r="B35287">
        <v>332235.25099999999</v>
      </c>
    </row>
    <row r="35288" spans="2:2">
      <c r="B35288">
        <v>332246.56099999999</v>
      </c>
    </row>
    <row r="35289" spans="2:2">
      <c r="B35289">
        <v>332257.96100000001</v>
      </c>
    </row>
    <row r="35290" spans="2:2">
      <c r="B35290">
        <v>332269.96100000001</v>
      </c>
    </row>
    <row r="35291" spans="2:2">
      <c r="B35291">
        <v>332281.77</v>
      </c>
    </row>
    <row r="35292" spans="2:2">
      <c r="B35292">
        <v>332292.72200000001</v>
      </c>
    </row>
    <row r="35293" spans="2:2">
      <c r="B35293">
        <v>332304.29700000002</v>
      </c>
    </row>
    <row r="35294" spans="2:2">
      <c r="B35294">
        <v>332315.61900000001</v>
      </c>
    </row>
    <row r="35295" spans="2:2">
      <c r="B35295">
        <v>332326.92200000002</v>
      </c>
    </row>
    <row r="35296" spans="2:2">
      <c r="B35296">
        <v>332338.50900000002</v>
      </c>
    </row>
    <row r="35297" spans="2:2">
      <c r="B35297">
        <v>332350.28399999999</v>
      </c>
    </row>
    <row r="35298" spans="2:2">
      <c r="B35298">
        <v>332362.11</v>
      </c>
    </row>
    <row r="35299" spans="2:2">
      <c r="B35299">
        <v>332374.489</v>
      </c>
    </row>
    <row r="35300" spans="2:2">
      <c r="B35300">
        <v>332385.07400000002</v>
      </c>
    </row>
    <row r="35301" spans="2:2">
      <c r="B35301">
        <v>332396.93599999999</v>
      </c>
    </row>
    <row r="35302" spans="2:2">
      <c r="B35302">
        <v>332408.09600000002</v>
      </c>
    </row>
    <row r="35303" spans="2:2">
      <c r="B35303">
        <v>332419.21799999999</v>
      </c>
    </row>
    <row r="35304" spans="2:2">
      <c r="B35304">
        <v>332430.35800000001</v>
      </c>
    </row>
    <row r="35305" spans="2:2">
      <c r="B35305">
        <v>332440.71100000001</v>
      </c>
    </row>
    <row r="35306" spans="2:2">
      <c r="B35306">
        <v>332452.15600000002</v>
      </c>
    </row>
    <row r="35307" spans="2:2">
      <c r="B35307">
        <v>332462.97600000002</v>
      </c>
    </row>
    <row r="35308" spans="2:2">
      <c r="B35308">
        <v>332473.50799999997</v>
      </c>
    </row>
    <row r="35309" spans="2:2">
      <c r="B35309">
        <v>332483.67499999999</v>
      </c>
    </row>
    <row r="35310" spans="2:2">
      <c r="B35310">
        <v>332494.19199999998</v>
      </c>
    </row>
    <row r="35311" spans="2:2">
      <c r="B35311">
        <v>332504.88900000002</v>
      </c>
    </row>
    <row r="35312" spans="2:2">
      <c r="B35312">
        <v>332515.364</v>
      </c>
    </row>
    <row r="35313" spans="2:2">
      <c r="B35313">
        <v>332525.90000000002</v>
      </c>
    </row>
    <row r="35314" spans="2:2">
      <c r="B35314">
        <v>332535.76400000002</v>
      </c>
    </row>
    <row r="35315" spans="2:2">
      <c r="B35315">
        <v>332546.23</v>
      </c>
    </row>
    <row r="35316" spans="2:2">
      <c r="B35316">
        <v>332557.42700000003</v>
      </c>
    </row>
    <row r="35317" spans="2:2">
      <c r="B35317">
        <v>332567.77</v>
      </c>
    </row>
    <row r="35318" spans="2:2">
      <c r="B35318">
        <v>332578.533</v>
      </c>
    </row>
    <row r="35319" spans="2:2">
      <c r="B35319">
        <v>332588.951</v>
      </c>
    </row>
    <row r="35320" spans="2:2">
      <c r="B35320">
        <v>332599.40399999998</v>
      </c>
    </row>
    <row r="35321" spans="2:2">
      <c r="B35321">
        <v>332610.34399999998</v>
      </c>
    </row>
    <row r="35322" spans="2:2">
      <c r="B35322">
        <v>332621.24</v>
      </c>
    </row>
    <row r="35323" spans="2:2">
      <c r="B35323">
        <v>332630.58100000001</v>
      </c>
    </row>
    <row r="35324" spans="2:2">
      <c r="B35324">
        <v>332642.12300000002</v>
      </c>
    </row>
    <row r="35325" spans="2:2">
      <c r="B35325">
        <v>332653.25099999999</v>
      </c>
    </row>
    <row r="35326" spans="2:2">
      <c r="B35326">
        <v>332663.723</v>
      </c>
    </row>
    <row r="35327" spans="2:2">
      <c r="B35327">
        <v>332674.50400000002</v>
      </c>
    </row>
    <row r="35328" spans="2:2">
      <c r="B35328">
        <v>332684.16600000003</v>
      </c>
    </row>
    <row r="35329" spans="2:2">
      <c r="B35329">
        <v>332695.29300000001</v>
      </c>
    </row>
    <row r="35330" spans="2:2">
      <c r="B35330">
        <v>332706.91899999999</v>
      </c>
    </row>
    <row r="35331" spans="2:2">
      <c r="B35331">
        <v>332717.27399999998</v>
      </c>
    </row>
    <row r="35332" spans="2:2">
      <c r="B35332">
        <v>332727.17300000001</v>
      </c>
    </row>
    <row r="35333" spans="2:2">
      <c r="B35333">
        <v>332739.08199999999</v>
      </c>
    </row>
    <row r="35334" spans="2:2">
      <c r="B35334">
        <v>332750.05499999999</v>
      </c>
    </row>
    <row r="35335" spans="2:2">
      <c r="B35335">
        <v>332761.17200000002</v>
      </c>
    </row>
    <row r="35336" spans="2:2">
      <c r="B35336">
        <v>332772.42499999999</v>
      </c>
    </row>
    <row r="35337" spans="2:2">
      <c r="B35337">
        <v>332784.45199999999</v>
      </c>
    </row>
    <row r="35338" spans="2:2">
      <c r="B35338">
        <v>332795.48599999998</v>
      </c>
    </row>
    <row r="35339" spans="2:2">
      <c r="B35339">
        <v>332807.201</v>
      </c>
    </row>
    <row r="35340" spans="2:2">
      <c r="B35340">
        <v>332819.22200000001</v>
      </c>
    </row>
    <row r="35341" spans="2:2">
      <c r="B35341">
        <v>332830.33299999998</v>
      </c>
    </row>
    <row r="35342" spans="2:2">
      <c r="B35342">
        <v>332842.15299999999</v>
      </c>
    </row>
    <row r="35343" spans="2:2">
      <c r="B35343">
        <v>332853.50099999999</v>
      </c>
    </row>
    <row r="35344" spans="2:2">
      <c r="B35344">
        <v>332864.467</v>
      </c>
    </row>
    <row r="35345" spans="2:2">
      <c r="B35345">
        <v>332876.00699999998</v>
      </c>
    </row>
    <row r="35346" spans="2:2">
      <c r="B35346">
        <v>332888.59600000002</v>
      </c>
    </row>
    <row r="35347" spans="2:2">
      <c r="B35347">
        <v>332900.158</v>
      </c>
    </row>
    <row r="35348" spans="2:2">
      <c r="B35348">
        <v>332911.33799999999</v>
      </c>
    </row>
    <row r="35349" spans="2:2">
      <c r="B35349">
        <v>332922.95699999999</v>
      </c>
    </row>
    <row r="35350" spans="2:2">
      <c r="B35350">
        <v>332934.33500000002</v>
      </c>
    </row>
    <row r="35351" spans="2:2">
      <c r="B35351">
        <v>332945.973</v>
      </c>
    </row>
    <row r="35352" spans="2:2">
      <c r="B35352">
        <v>332956.94799999997</v>
      </c>
    </row>
    <row r="35353" spans="2:2">
      <c r="B35353">
        <v>332968.56599999999</v>
      </c>
    </row>
    <row r="35354" spans="2:2">
      <c r="B35354">
        <v>332980.12800000003</v>
      </c>
    </row>
    <row r="35355" spans="2:2">
      <c r="B35355">
        <v>332992.34000000003</v>
      </c>
    </row>
    <row r="35356" spans="2:2">
      <c r="B35356">
        <v>333003.92700000003</v>
      </c>
    </row>
    <row r="35357" spans="2:2">
      <c r="B35357">
        <v>333015.83199999999</v>
      </c>
    </row>
    <row r="35358" spans="2:2">
      <c r="B35358">
        <v>333027.74</v>
      </c>
    </row>
    <row r="35359" spans="2:2">
      <c r="B35359">
        <v>333039.80599999998</v>
      </c>
    </row>
    <row r="35360" spans="2:2">
      <c r="B35360">
        <v>333050.65100000001</v>
      </c>
    </row>
    <row r="35361" spans="2:2">
      <c r="B35361">
        <v>333062.80900000001</v>
      </c>
    </row>
    <row r="35362" spans="2:2">
      <c r="B35362">
        <v>333073.78499999997</v>
      </c>
    </row>
    <row r="35363" spans="2:2">
      <c r="B35363">
        <v>333086.20899999997</v>
      </c>
    </row>
    <row r="35364" spans="2:2">
      <c r="B35364">
        <v>333097.261</v>
      </c>
    </row>
    <row r="35365" spans="2:2">
      <c r="B35365">
        <v>333108.61200000002</v>
      </c>
    </row>
    <row r="35366" spans="2:2">
      <c r="B35366">
        <v>333119.95500000002</v>
      </c>
    </row>
    <row r="35367" spans="2:2">
      <c r="B35367">
        <v>333131.64899999998</v>
      </c>
    </row>
    <row r="35368" spans="2:2">
      <c r="B35368">
        <v>333143.66899999999</v>
      </c>
    </row>
    <row r="35369" spans="2:2">
      <c r="B35369">
        <v>333155.49400000001</v>
      </c>
    </row>
    <row r="35370" spans="2:2">
      <c r="B35370">
        <v>333166.90999999997</v>
      </c>
    </row>
    <row r="35371" spans="2:2">
      <c r="B35371">
        <v>333178.473</v>
      </c>
    </row>
    <row r="35372" spans="2:2">
      <c r="B35372">
        <v>333189.97100000002</v>
      </c>
    </row>
    <row r="35373" spans="2:2">
      <c r="B35373">
        <v>333201.80900000001</v>
      </c>
    </row>
    <row r="35374" spans="2:2">
      <c r="B35374">
        <v>333213.44199999998</v>
      </c>
    </row>
    <row r="35375" spans="2:2">
      <c r="B35375">
        <v>333224.74599999998</v>
      </c>
    </row>
    <row r="35376" spans="2:2">
      <c r="B35376">
        <v>333236.93699999998</v>
      </c>
    </row>
    <row r="35377" spans="2:2">
      <c r="B35377">
        <v>333248.67599999998</v>
      </c>
    </row>
    <row r="35378" spans="2:2">
      <c r="B35378">
        <v>333260.31199999998</v>
      </c>
    </row>
    <row r="35379" spans="2:2">
      <c r="B35379">
        <v>333271.88699999999</v>
      </c>
    </row>
    <row r="35380" spans="2:2">
      <c r="B35380">
        <v>333283.09100000001</v>
      </c>
    </row>
    <row r="35381" spans="2:2">
      <c r="B35381">
        <v>333294.66800000001</v>
      </c>
    </row>
    <row r="35382" spans="2:2">
      <c r="B35382">
        <v>333306.21500000003</v>
      </c>
    </row>
    <row r="35383" spans="2:2">
      <c r="B35383">
        <v>333317.48599999998</v>
      </c>
    </row>
    <row r="35384" spans="2:2">
      <c r="B35384">
        <v>333329.42800000001</v>
      </c>
    </row>
    <row r="35385" spans="2:2">
      <c r="B35385">
        <v>333341.51799999998</v>
      </c>
    </row>
    <row r="35386" spans="2:2">
      <c r="B35386">
        <v>333353.46299999999</v>
      </c>
    </row>
    <row r="35387" spans="2:2">
      <c r="B35387">
        <v>333365.97600000002</v>
      </c>
    </row>
    <row r="35388" spans="2:2">
      <c r="B35388">
        <v>333376.00300000003</v>
      </c>
    </row>
    <row r="35389" spans="2:2">
      <c r="B35389">
        <v>333388.65100000001</v>
      </c>
    </row>
    <row r="35390" spans="2:2">
      <c r="B35390">
        <v>333401.05</v>
      </c>
    </row>
    <row r="35391" spans="2:2">
      <c r="B35391">
        <v>333412.02899999998</v>
      </c>
    </row>
    <row r="35392" spans="2:2">
      <c r="B35392">
        <v>333423.397</v>
      </c>
    </row>
    <row r="35393" spans="2:2">
      <c r="B35393">
        <v>333435.81800000003</v>
      </c>
    </row>
    <row r="35394" spans="2:2">
      <c r="B35394">
        <v>333446.65999999997</v>
      </c>
    </row>
    <row r="35395" spans="2:2">
      <c r="B35395">
        <v>333459.95299999998</v>
      </c>
    </row>
    <row r="35396" spans="2:2">
      <c r="B35396">
        <v>333471.81400000001</v>
      </c>
    </row>
    <row r="35397" spans="2:2">
      <c r="B35397">
        <v>333483.16499999998</v>
      </c>
    </row>
    <row r="35398" spans="2:2">
      <c r="B35398">
        <v>333494.74699999997</v>
      </c>
    </row>
    <row r="35399" spans="2:2">
      <c r="B35399">
        <v>333505.56800000003</v>
      </c>
    </row>
    <row r="35400" spans="2:2">
      <c r="B35400">
        <v>333517.87300000002</v>
      </c>
    </row>
    <row r="35401" spans="2:2">
      <c r="B35401">
        <v>333530.304</v>
      </c>
    </row>
    <row r="35402" spans="2:2">
      <c r="B35402">
        <v>333541.09700000001</v>
      </c>
    </row>
    <row r="35403" spans="2:2">
      <c r="B35403">
        <v>333552.83399999997</v>
      </c>
    </row>
    <row r="35404" spans="2:2">
      <c r="B35404">
        <v>333564.20199999999</v>
      </c>
    </row>
    <row r="35405" spans="2:2">
      <c r="B35405">
        <v>333573.86200000002</v>
      </c>
    </row>
    <row r="35406" spans="2:2">
      <c r="B35406">
        <v>333585.94099999999</v>
      </c>
    </row>
    <row r="35407" spans="2:2">
      <c r="B35407">
        <v>333597.94400000002</v>
      </c>
    </row>
    <row r="35408" spans="2:2">
      <c r="B35408">
        <v>333610.49900000001</v>
      </c>
    </row>
    <row r="35409" spans="2:2">
      <c r="B35409">
        <v>333620.34299999999</v>
      </c>
    </row>
    <row r="35410" spans="2:2">
      <c r="B35410">
        <v>333632.929</v>
      </c>
    </row>
    <row r="35411" spans="2:2">
      <c r="B35411">
        <v>333645.14199999999</v>
      </c>
    </row>
    <row r="35412" spans="2:2">
      <c r="B35412">
        <v>333657.39500000002</v>
      </c>
    </row>
    <row r="35413" spans="2:2">
      <c r="B35413">
        <v>333668.27500000002</v>
      </c>
    </row>
    <row r="35414" spans="2:2">
      <c r="B35414">
        <v>333681.13400000002</v>
      </c>
    </row>
    <row r="35415" spans="2:2">
      <c r="B35415">
        <v>333694.07199999999</v>
      </c>
    </row>
    <row r="35416" spans="2:2">
      <c r="B35416">
        <v>333705.05</v>
      </c>
    </row>
    <row r="35417" spans="2:2">
      <c r="B35417">
        <v>333717.24099999998</v>
      </c>
    </row>
    <row r="35418" spans="2:2">
      <c r="B35418">
        <v>333729.63900000002</v>
      </c>
    </row>
    <row r="35419" spans="2:2">
      <c r="B35419">
        <v>333740.51299999998</v>
      </c>
    </row>
    <row r="35420" spans="2:2">
      <c r="B35420">
        <v>333752.47200000001</v>
      </c>
    </row>
    <row r="35421" spans="2:2">
      <c r="B35421">
        <v>333764.32400000002</v>
      </c>
    </row>
    <row r="35422" spans="2:2">
      <c r="B35422">
        <v>333774.74599999998</v>
      </c>
    </row>
    <row r="35423" spans="2:2">
      <c r="B35423">
        <v>333785.39299999998</v>
      </c>
    </row>
    <row r="35424" spans="2:2">
      <c r="B35424">
        <v>333797.52799999999</v>
      </c>
    </row>
    <row r="35425" spans="2:2">
      <c r="B35425">
        <v>333810.33500000002</v>
      </c>
    </row>
    <row r="35426" spans="2:2">
      <c r="B35426">
        <v>333823.69</v>
      </c>
    </row>
    <row r="35427" spans="2:2">
      <c r="B35427">
        <v>333833.36700000003</v>
      </c>
    </row>
    <row r="35428" spans="2:2">
      <c r="B35428">
        <v>333847.022</v>
      </c>
    </row>
    <row r="35429" spans="2:2">
      <c r="B35429">
        <v>333858.989</v>
      </c>
    </row>
    <row r="35430" spans="2:2">
      <c r="B35430">
        <v>333870.99599999998</v>
      </c>
    </row>
    <row r="35431" spans="2:2">
      <c r="B35431">
        <v>333882.03100000002</v>
      </c>
    </row>
    <row r="35432" spans="2:2">
      <c r="B35432">
        <v>333892.82400000002</v>
      </c>
    </row>
    <row r="35433" spans="2:2">
      <c r="B35433">
        <v>333904.92499999999</v>
      </c>
    </row>
    <row r="35434" spans="2:2">
      <c r="B35434">
        <v>333917.70899999997</v>
      </c>
    </row>
    <row r="35435" spans="2:2">
      <c r="B35435">
        <v>333929.40899999999</v>
      </c>
    </row>
    <row r="35436" spans="2:2">
      <c r="B35436">
        <v>333941.81900000002</v>
      </c>
    </row>
    <row r="35437" spans="2:2">
      <c r="B35437">
        <v>333952.29399999999</v>
      </c>
    </row>
    <row r="35438" spans="2:2">
      <c r="B35438">
        <v>333962.81400000001</v>
      </c>
    </row>
    <row r="35439" spans="2:2">
      <c r="B35439">
        <v>333974.03700000001</v>
      </c>
    </row>
    <row r="35440" spans="2:2">
      <c r="B35440">
        <v>333986.397</v>
      </c>
    </row>
    <row r="35441" spans="2:2">
      <c r="B35441">
        <v>333997.82299999997</v>
      </c>
    </row>
    <row r="35442" spans="2:2">
      <c r="B35442">
        <v>334009.71299999999</v>
      </c>
    </row>
    <row r="35443" spans="2:2">
      <c r="B35443">
        <v>334020.88199999998</v>
      </c>
    </row>
    <row r="35444" spans="2:2">
      <c r="B35444">
        <v>334031.734</v>
      </c>
    </row>
    <row r="35445" spans="2:2">
      <c r="B35445">
        <v>334044.19799999997</v>
      </c>
    </row>
    <row r="35446" spans="2:2">
      <c r="B35446">
        <v>334056.14899999998</v>
      </c>
    </row>
    <row r="35447" spans="2:2">
      <c r="B35447">
        <v>334067.27899999998</v>
      </c>
    </row>
    <row r="35448" spans="2:2">
      <c r="B35448">
        <v>334078.35600000003</v>
      </c>
    </row>
    <row r="35449" spans="2:2">
      <c r="B35449">
        <v>334090.39</v>
      </c>
    </row>
    <row r="35450" spans="2:2">
      <c r="B35450">
        <v>334102.90600000002</v>
      </c>
    </row>
    <row r="35451" spans="2:2">
      <c r="B35451">
        <v>334115.61900000001</v>
      </c>
    </row>
    <row r="35452" spans="2:2">
      <c r="B35452">
        <v>334126.41200000001</v>
      </c>
    </row>
    <row r="35453" spans="2:2">
      <c r="B35453">
        <v>334137.46600000001</v>
      </c>
    </row>
    <row r="35454" spans="2:2">
      <c r="B35454">
        <v>334149.21100000001</v>
      </c>
    </row>
    <row r="35455" spans="2:2">
      <c r="B35455">
        <v>334160.94699999999</v>
      </c>
    </row>
    <row r="35456" spans="2:2">
      <c r="B35456">
        <v>334172.63299999997</v>
      </c>
    </row>
    <row r="35457" spans="2:2">
      <c r="B35457">
        <v>334182.27899999998</v>
      </c>
    </row>
    <row r="35458" spans="2:2">
      <c r="B35458">
        <v>334194.46899999998</v>
      </c>
    </row>
    <row r="35459" spans="2:2">
      <c r="B35459">
        <v>334205.98200000002</v>
      </c>
    </row>
    <row r="35460" spans="2:2">
      <c r="B35460">
        <v>334216.19699999999</v>
      </c>
    </row>
    <row r="35461" spans="2:2">
      <c r="B35461">
        <v>334228.68599999999</v>
      </c>
    </row>
    <row r="35462" spans="2:2">
      <c r="B35462">
        <v>334240.68900000001</v>
      </c>
    </row>
    <row r="35463" spans="2:2">
      <c r="B35463">
        <v>334253.10399999999</v>
      </c>
    </row>
    <row r="35464" spans="2:2">
      <c r="B35464">
        <v>334263.54300000001</v>
      </c>
    </row>
    <row r="35465" spans="2:2">
      <c r="B35465">
        <v>334275.34700000001</v>
      </c>
    </row>
    <row r="35466" spans="2:2">
      <c r="B35466">
        <v>334288.87099999998</v>
      </c>
    </row>
    <row r="35467" spans="2:2">
      <c r="B35467">
        <v>334302.48300000001</v>
      </c>
    </row>
    <row r="35468" spans="2:2">
      <c r="B35468">
        <v>334313.95299999998</v>
      </c>
    </row>
    <row r="35469" spans="2:2">
      <c r="B35469">
        <v>334324.96999999997</v>
      </c>
    </row>
    <row r="35470" spans="2:2">
      <c r="B35470">
        <v>334333.65899999999</v>
      </c>
    </row>
    <row r="35471" spans="2:2">
      <c r="B35471">
        <v>334344.11900000001</v>
      </c>
    </row>
    <row r="35472" spans="2:2">
      <c r="B35472">
        <v>334354.71299999999</v>
      </c>
    </row>
    <row r="35473" spans="2:2">
      <c r="B35473">
        <v>334365.40899999999</v>
      </c>
    </row>
    <row r="35474" spans="2:2">
      <c r="B35474">
        <v>334376.978</v>
      </c>
    </row>
    <row r="35475" spans="2:2">
      <c r="B35475">
        <v>334387.99900000001</v>
      </c>
    </row>
    <row r="35476" spans="2:2">
      <c r="B35476">
        <v>334399.01699999999</v>
      </c>
    </row>
    <row r="35477" spans="2:2">
      <c r="B35477">
        <v>334411.033</v>
      </c>
    </row>
    <row r="35478" spans="2:2">
      <c r="B35478">
        <v>334422.18900000001</v>
      </c>
    </row>
    <row r="35479" spans="2:2">
      <c r="B35479">
        <v>334433.82199999999</v>
      </c>
    </row>
    <row r="35480" spans="2:2">
      <c r="B35480">
        <v>334444.52100000001</v>
      </c>
    </row>
    <row r="35481" spans="2:2">
      <c r="B35481">
        <v>334455.70799999998</v>
      </c>
    </row>
    <row r="35482" spans="2:2">
      <c r="B35482">
        <v>334466.77299999999</v>
      </c>
    </row>
    <row r="35483" spans="2:2">
      <c r="B35483">
        <v>334477.35200000001</v>
      </c>
    </row>
    <row r="35484" spans="2:2">
      <c r="B35484">
        <v>334489.29599999997</v>
      </c>
    </row>
    <row r="35485" spans="2:2">
      <c r="B35485">
        <v>334499.96299999999</v>
      </c>
    </row>
    <row r="35486" spans="2:2">
      <c r="B35486">
        <v>334511.62300000002</v>
      </c>
    </row>
    <row r="35487" spans="2:2">
      <c r="B35487">
        <v>334521.804</v>
      </c>
    </row>
    <row r="35488" spans="2:2">
      <c r="B35488">
        <v>334532.62400000001</v>
      </c>
    </row>
    <row r="35489" spans="2:2">
      <c r="B35489">
        <v>334543.23599999998</v>
      </c>
    </row>
    <row r="35490" spans="2:2">
      <c r="B35490">
        <v>334554.66600000003</v>
      </c>
    </row>
    <row r="35491" spans="2:2">
      <c r="B35491">
        <v>334565.40399999998</v>
      </c>
    </row>
    <row r="35492" spans="2:2">
      <c r="B35492">
        <v>334577.005</v>
      </c>
    </row>
    <row r="35493" spans="2:2">
      <c r="B35493">
        <v>334587.89199999999</v>
      </c>
    </row>
    <row r="35494" spans="2:2">
      <c r="B35494">
        <v>334598.75400000002</v>
      </c>
    </row>
    <row r="35495" spans="2:2">
      <c r="B35495">
        <v>334609.73300000001</v>
      </c>
    </row>
    <row r="35496" spans="2:2">
      <c r="B35496">
        <v>334621.61099999998</v>
      </c>
    </row>
    <row r="35497" spans="2:2">
      <c r="B35497">
        <v>334632.40100000001</v>
      </c>
    </row>
    <row r="35498" spans="2:2">
      <c r="B35498">
        <v>334642.88799999998</v>
      </c>
    </row>
    <row r="35499" spans="2:2">
      <c r="B35499">
        <v>334654.36300000001</v>
      </c>
    </row>
    <row r="35500" spans="2:2">
      <c r="B35500">
        <v>334664.788</v>
      </c>
    </row>
    <row r="35501" spans="2:2">
      <c r="B35501">
        <v>334676.185</v>
      </c>
    </row>
    <row r="35502" spans="2:2">
      <c r="B35502">
        <v>334686.72200000001</v>
      </c>
    </row>
    <row r="35503" spans="2:2">
      <c r="B35503">
        <v>334698.049</v>
      </c>
    </row>
    <row r="35504" spans="2:2">
      <c r="B35504">
        <v>334709.25300000003</v>
      </c>
    </row>
    <row r="35505" spans="2:2">
      <c r="B35505">
        <v>334719.95299999998</v>
      </c>
    </row>
    <row r="35506" spans="2:2">
      <c r="B35506">
        <v>334731.23200000002</v>
      </c>
    </row>
    <row r="35507" spans="2:2">
      <c r="B35507">
        <v>334741.68800000002</v>
      </c>
    </row>
    <row r="35508" spans="2:2">
      <c r="B35508">
        <v>334752.88</v>
      </c>
    </row>
    <row r="35509" spans="2:2">
      <c r="B35509">
        <v>334763.13</v>
      </c>
    </row>
    <row r="35510" spans="2:2">
      <c r="B35510">
        <v>334774.29599999997</v>
      </c>
    </row>
    <row r="35511" spans="2:2">
      <c r="B35511">
        <v>334784.47899999999</v>
      </c>
    </row>
    <row r="35512" spans="2:2">
      <c r="B35512">
        <v>334795.679</v>
      </c>
    </row>
    <row r="35513" spans="2:2">
      <c r="B35513">
        <v>334805.86200000002</v>
      </c>
    </row>
    <row r="35514" spans="2:2">
      <c r="B35514">
        <v>334815.80099999998</v>
      </c>
    </row>
    <row r="35515" spans="2:2">
      <c r="B35515">
        <v>334826.62699999998</v>
      </c>
    </row>
    <row r="35516" spans="2:2">
      <c r="B35516">
        <v>334836.701</v>
      </c>
    </row>
    <row r="35517" spans="2:2">
      <c r="B35517">
        <v>334847.86200000002</v>
      </c>
    </row>
    <row r="35518" spans="2:2">
      <c r="B35518">
        <v>334857.821</v>
      </c>
    </row>
    <row r="35519" spans="2:2">
      <c r="B35519">
        <v>334868.13199999998</v>
      </c>
    </row>
    <row r="35520" spans="2:2">
      <c r="B35520">
        <v>334877.516</v>
      </c>
    </row>
    <row r="35521" spans="2:2">
      <c r="B35521">
        <v>334887.505</v>
      </c>
    </row>
    <row r="35522" spans="2:2">
      <c r="B35522">
        <v>334898.22100000002</v>
      </c>
    </row>
    <row r="35523" spans="2:2">
      <c r="B35523">
        <v>334908.00699999998</v>
      </c>
    </row>
    <row r="35524" spans="2:2">
      <c r="B35524">
        <v>334918.56099999999</v>
      </c>
    </row>
    <row r="35525" spans="2:2">
      <c r="B35525">
        <v>334927.527</v>
      </c>
    </row>
    <row r="35526" spans="2:2">
      <c r="B35526">
        <v>334938.40999999997</v>
      </c>
    </row>
    <row r="35527" spans="2:2">
      <c r="B35527">
        <v>334947.03499999997</v>
      </c>
    </row>
    <row r="35528" spans="2:2">
      <c r="B35528">
        <v>334957.75400000002</v>
      </c>
    </row>
    <row r="35529" spans="2:2">
      <c r="B35529">
        <v>334968.179</v>
      </c>
    </row>
    <row r="35530" spans="2:2">
      <c r="B35530">
        <v>334978.36599999998</v>
      </c>
    </row>
    <row r="35531" spans="2:2">
      <c r="B35531">
        <v>334987.61499999999</v>
      </c>
    </row>
    <row r="35532" spans="2:2">
      <c r="B35532">
        <v>334997.04499999998</v>
      </c>
    </row>
    <row r="35533" spans="2:2">
      <c r="B35533">
        <v>335005.61300000001</v>
      </c>
    </row>
    <row r="35534" spans="2:2">
      <c r="B35534">
        <v>335015.99099999998</v>
      </c>
    </row>
    <row r="35535" spans="2:2">
      <c r="B35535">
        <v>335026.22200000001</v>
      </c>
    </row>
    <row r="35536" spans="2:2">
      <c r="B35536">
        <v>335036.17</v>
      </c>
    </row>
    <row r="35537" spans="2:2">
      <c r="B35537">
        <v>335046.15100000001</v>
      </c>
    </row>
    <row r="35538" spans="2:2">
      <c r="B35538">
        <v>335056.19199999998</v>
      </c>
    </row>
    <row r="35539" spans="2:2">
      <c r="B35539">
        <v>335065.92</v>
      </c>
    </row>
    <row r="35540" spans="2:2">
      <c r="B35540">
        <v>335076.60800000001</v>
      </c>
    </row>
    <row r="35541" spans="2:2">
      <c r="B35541">
        <v>335086.22499999998</v>
      </c>
    </row>
    <row r="35542" spans="2:2">
      <c r="B35542">
        <v>335096.04300000001</v>
      </c>
    </row>
    <row r="35543" spans="2:2">
      <c r="B35543">
        <v>335105.505</v>
      </c>
    </row>
    <row r="35544" spans="2:2">
      <c r="B35544">
        <v>335115.49400000001</v>
      </c>
    </row>
    <row r="35545" spans="2:2">
      <c r="B35545">
        <v>335124.47700000001</v>
      </c>
    </row>
    <row r="35546" spans="2:2">
      <c r="B35546">
        <v>335133.85200000001</v>
      </c>
    </row>
    <row r="35547" spans="2:2">
      <c r="B35547">
        <v>335143.29599999997</v>
      </c>
    </row>
    <row r="35548" spans="2:2">
      <c r="B35548">
        <v>335153.74900000001</v>
      </c>
    </row>
    <row r="35549" spans="2:2">
      <c r="B35549">
        <v>335163.29399999999</v>
      </c>
    </row>
    <row r="35550" spans="2:2">
      <c r="B35550">
        <v>335173.565</v>
      </c>
    </row>
    <row r="35551" spans="2:2">
      <c r="B35551">
        <v>335182.92099999997</v>
      </c>
    </row>
    <row r="35552" spans="2:2">
      <c r="B35552">
        <v>335191.603</v>
      </c>
    </row>
    <row r="35553" spans="2:2">
      <c r="B35553">
        <v>335202.38900000002</v>
      </c>
    </row>
    <row r="35554" spans="2:2">
      <c r="B35554">
        <v>335212.571</v>
      </c>
    </row>
    <row r="35555" spans="2:2">
      <c r="B35555">
        <v>335222.74400000001</v>
      </c>
    </row>
    <row r="35556" spans="2:2">
      <c r="B35556">
        <v>335231.79499999998</v>
      </c>
    </row>
    <row r="35557" spans="2:2">
      <c r="B35557">
        <v>335242.37699999998</v>
      </c>
    </row>
    <row r="35558" spans="2:2">
      <c r="B35558">
        <v>335252.74900000001</v>
      </c>
    </row>
    <row r="35559" spans="2:2">
      <c r="B35559">
        <v>335262.97399999999</v>
      </c>
    </row>
    <row r="35560" spans="2:2">
      <c r="B35560">
        <v>335273.38</v>
      </c>
    </row>
    <row r="35561" spans="2:2">
      <c r="B35561">
        <v>335282.61599999998</v>
      </c>
    </row>
    <row r="35562" spans="2:2">
      <c r="B35562">
        <v>335292.57199999999</v>
      </c>
    </row>
    <row r="35563" spans="2:2">
      <c r="B35563">
        <v>335302.76199999999</v>
      </c>
    </row>
    <row r="35564" spans="2:2">
      <c r="B35564">
        <v>335312.51699999999</v>
      </c>
    </row>
    <row r="35565" spans="2:2">
      <c r="B35565">
        <v>335320.78899999999</v>
      </c>
    </row>
    <row r="35566" spans="2:2">
      <c r="B35566">
        <v>335331.06099999999</v>
      </c>
    </row>
    <row r="35567" spans="2:2">
      <c r="B35567">
        <v>335342.25300000003</v>
      </c>
    </row>
    <row r="35568" spans="2:2">
      <c r="B35568">
        <v>335352.7</v>
      </c>
    </row>
    <row r="35569" spans="2:2">
      <c r="B35569">
        <v>335362.54700000002</v>
      </c>
    </row>
    <row r="35570" spans="2:2">
      <c r="B35570">
        <v>335372.46399999998</v>
      </c>
    </row>
    <row r="35571" spans="2:2">
      <c r="B35571">
        <v>335382.41499999998</v>
      </c>
    </row>
    <row r="35572" spans="2:2">
      <c r="B35572">
        <v>335392.53000000003</v>
      </c>
    </row>
    <row r="35573" spans="2:2">
      <c r="B35573">
        <v>335403.40999999997</v>
      </c>
    </row>
    <row r="35574" spans="2:2">
      <c r="B35574">
        <v>335413.81400000001</v>
      </c>
    </row>
    <row r="35575" spans="2:2">
      <c r="B35575">
        <v>335424.239</v>
      </c>
    </row>
    <row r="35576" spans="2:2">
      <c r="B35576">
        <v>335434.00300000003</v>
      </c>
    </row>
    <row r="35577" spans="2:2">
      <c r="B35577">
        <v>335444.18400000001</v>
      </c>
    </row>
    <row r="35578" spans="2:2">
      <c r="B35578">
        <v>335453.772</v>
      </c>
    </row>
    <row r="35579" spans="2:2">
      <c r="B35579">
        <v>335464.29700000002</v>
      </c>
    </row>
    <row r="35580" spans="2:2">
      <c r="B35580">
        <v>335474.42599999998</v>
      </c>
    </row>
    <row r="35581" spans="2:2">
      <c r="B35581">
        <v>335483.72700000001</v>
      </c>
    </row>
    <row r="35582" spans="2:2">
      <c r="B35582">
        <v>335493.989</v>
      </c>
    </row>
    <row r="35583" spans="2:2">
      <c r="B35583">
        <v>335503.24300000002</v>
      </c>
    </row>
    <row r="35584" spans="2:2">
      <c r="B35584">
        <v>335513.64799999999</v>
      </c>
    </row>
    <row r="35585" spans="2:2">
      <c r="B35585">
        <v>335524.04700000002</v>
      </c>
    </row>
    <row r="35586" spans="2:2">
      <c r="B35586">
        <v>335534.261</v>
      </c>
    </row>
    <row r="35587" spans="2:2">
      <c r="B35587">
        <v>335544.696</v>
      </c>
    </row>
    <row r="35588" spans="2:2">
      <c r="B35588">
        <v>335555.44900000002</v>
      </c>
    </row>
    <row r="35589" spans="2:2">
      <c r="B35589">
        <v>335565.49200000003</v>
      </c>
    </row>
    <row r="35590" spans="2:2">
      <c r="B35590">
        <v>335576.51799999998</v>
      </c>
    </row>
    <row r="35591" spans="2:2">
      <c r="B35591">
        <v>335585.49800000002</v>
      </c>
    </row>
    <row r="35592" spans="2:2">
      <c r="B35592">
        <v>335596.36499999999</v>
      </c>
    </row>
    <row r="35593" spans="2:2">
      <c r="B35593">
        <v>335607.25900000002</v>
      </c>
    </row>
    <row r="35594" spans="2:2">
      <c r="B35594">
        <v>335617.48200000002</v>
      </c>
    </row>
    <row r="35595" spans="2:2">
      <c r="B35595">
        <v>335627.46100000001</v>
      </c>
    </row>
    <row r="35596" spans="2:2">
      <c r="B35596">
        <v>335636.63099999999</v>
      </c>
    </row>
    <row r="35597" spans="2:2">
      <c r="B35597">
        <v>335646.67</v>
      </c>
    </row>
    <row r="35598" spans="2:2">
      <c r="B35598">
        <v>335656.52600000001</v>
      </c>
    </row>
    <row r="35599" spans="2:2">
      <c r="B35599">
        <v>335667.19199999998</v>
      </c>
    </row>
    <row r="35600" spans="2:2">
      <c r="B35600">
        <v>335677.59499999997</v>
      </c>
    </row>
    <row r="35601" spans="2:2">
      <c r="B35601">
        <v>335686.99300000002</v>
      </c>
    </row>
    <row r="35602" spans="2:2">
      <c r="B35602">
        <v>335696.26400000002</v>
      </c>
    </row>
    <row r="35603" spans="2:2">
      <c r="B35603">
        <v>335706.29700000002</v>
      </c>
    </row>
    <row r="35604" spans="2:2">
      <c r="B35604">
        <v>335716.23200000002</v>
      </c>
    </row>
    <row r="35605" spans="2:2">
      <c r="B35605">
        <v>335726.62599999999</v>
      </c>
    </row>
    <row r="35606" spans="2:2">
      <c r="B35606">
        <v>335736.10499999998</v>
      </c>
    </row>
    <row r="35607" spans="2:2">
      <c r="B35607">
        <v>335746.728</v>
      </c>
    </row>
    <row r="35608" spans="2:2">
      <c r="B35608">
        <v>335756.64199999999</v>
      </c>
    </row>
    <row r="35609" spans="2:2">
      <c r="B35609">
        <v>335767.05300000001</v>
      </c>
    </row>
    <row r="35610" spans="2:2">
      <c r="B35610">
        <v>335776.78600000002</v>
      </c>
    </row>
    <row r="35611" spans="2:2">
      <c r="B35611">
        <v>335786.19</v>
      </c>
    </row>
    <row r="35612" spans="2:2">
      <c r="B35612">
        <v>335796.74699999997</v>
      </c>
    </row>
    <row r="35613" spans="2:2">
      <c r="B35613">
        <v>335807.24599999998</v>
      </c>
    </row>
    <row r="35614" spans="2:2">
      <c r="B35614">
        <v>335815.70400000003</v>
      </c>
    </row>
    <row r="35615" spans="2:2">
      <c r="B35615">
        <v>335825.64299999998</v>
      </c>
    </row>
    <row r="35616" spans="2:2">
      <c r="B35616">
        <v>335835.56199999998</v>
      </c>
    </row>
    <row r="35617" spans="2:2">
      <c r="B35617">
        <v>335845.45199999999</v>
      </c>
    </row>
    <row r="35618" spans="2:2">
      <c r="B35618">
        <v>335856.37099999998</v>
      </c>
    </row>
    <row r="35619" spans="2:2">
      <c r="B35619">
        <v>335866.05200000003</v>
      </c>
    </row>
    <row r="35620" spans="2:2">
      <c r="B35620">
        <v>335876.63299999997</v>
      </c>
    </row>
    <row r="35621" spans="2:2">
      <c r="B35621">
        <v>335885.45199999999</v>
      </c>
    </row>
    <row r="35622" spans="2:2">
      <c r="B35622">
        <v>335894.88500000001</v>
      </c>
    </row>
    <row r="35623" spans="2:2">
      <c r="B35623">
        <v>335905.49</v>
      </c>
    </row>
    <row r="35624" spans="2:2">
      <c r="B35624">
        <v>335916.19099999999</v>
      </c>
    </row>
    <row r="35625" spans="2:2">
      <c r="B35625">
        <v>335926.34100000001</v>
      </c>
    </row>
    <row r="35626" spans="2:2">
      <c r="B35626">
        <v>335935.87300000002</v>
      </c>
    </row>
    <row r="35627" spans="2:2">
      <c r="B35627">
        <v>335947.05200000003</v>
      </c>
    </row>
    <row r="35628" spans="2:2">
      <c r="B35628">
        <v>335956.99400000001</v>
      </c>
    </row>
    <row r="35629" spans="2:2">
      <c r="B35629">
        <v>335967.36</v>
      </c>
    </row>
    <row r="35630" spans="2:2">
      <c r="B35630">
        <v>335978.33600000001</v>
      </c>
    </row>
    <row r="35631" spans="2:2">
      <c r="B35631">
        <v>335990.44900000002</v>
      </c>
    </row>
    <row r="35632" spans="2:2">
      <c r="B35632">
        <v>336000.66600000003</v>
      </c>
    </row>
    <row r="35633" spans="2:2">
      <c r="B35633">
        <v>336009.98300000001</v>
      </c>
    </row>
    <row r="35634" spans="2:2">
      <c r="B35634">
        <v>336020.94900000002</v>
      </c>
    </row>
    <row r="35635" spans="2:2">
      <c r="B35635">
        <v>336031.44</v>
      </c>
    </row>
    <row r="35636" spans="2:2">
      <c r="B35636">
        <v>336041.67800000001</v>
      </c>
    </row>
    <row r="35637" spans="2:2">
      <c r="B35637">
        <v>336052.26899999997</v>
      </c>
    </row>
    <row r="35638" spans="2:2">
      <c r="B35638">
        <v>336062.86300000001</v>
      </c>
    </row>
    <row r="35639" spans="2:2">
      <c r="B35639">
        <v>336073.41899999999</v>
      </c>
    </row>
    <row r="35640" spans="2:2">
      <c r="B35640">
        <v>336083.033</v>
      </c>
    </row>
    <row r="35641" spans="2:2">
      <c r="B35641">
        <v>336093.79499999998</v>
      </c>
    </row>
    <row r="35642" spans="2:2">
      <c r="B35642">
        <v>336103.57699999999</v>
      </c>
    </row>
    <row r="35643" spans="2:2">
      <c r="B35643">
        <v>336114.32500000001</v>
      </c>
    </row>
    <row r="35644" spans="2:2">
      <c r="B35644">
        <v>336124.28399999999</v>
      </c>
    </row>
    <row r="35645" spans="2:2">
      <c r="B35645">
        <v>336134.44799999997</v>
      </c>
    </row>
    <row r="35646" spans="2:2">
      <c r="B35646">
        <v>336145.61499999999</v>
      </c>
    </row>
    <row r="35647" spans="2:2">
      <c r="B35647">
        <v>336157.22200000001</v>
      </c>
    </row>
    <row r="35648" spans="2:2">
      <c r="B35648">
        <v>336168.32900000003</v>
      </c>
    </row>
    <row r="35649" spans="2:2">
      <c r="B35649">
        <v>336179.06900000002</v>
      </c>
    </row>
    <row r="35650" spans="2:2">
      <c r="B35650">
        <v>336190.53200000001</v>
      </c>
    </row>
    <row r="35651" spans="2:2">
      <c r="B35651">
        <v>336202.57199999999</v>
      </c>
    </row>
    <row r="35652" spans="2:2">
      <c r="B35652">
        <v>336214.212</v>
      </c>
    </row>
    <row r="35653" spans="2:2">
      <c r="B35653">
        <v>336225.63400000002</v>
      </c>
    </row>
    <row r="35654" spans="2:2">
      <c r="B35654">
        <v>336237.08500000002</v>
      </c>
    </row>
    <row r="35655" spans="2:2">
      <c r="B35655">
        <v>336249.96</v>
      </c>
    </row>
    <row r="35656" spans="2:2">
      <c r="B35656">
        <v>336261.08399999997</v>
      </c>
    </row>
    <row r="35657" spans="2:2">
      <c r="B35657">
        <v>336272.451</v>
      </c>
    </row>
    <row r="35658" spans="2:2">
      <c r="B35658">
        <v>336283.03399999999</v>
      </c>
    </row>
    <row r="35659" spans="2:2">
      <c r="B35659">
        <v>336294.36700000003</v>
      </c>
    </row>
    <row r="35660" spans="2:2">
      <c r="B35660">
        <v>336306.505</v>
      </c>
    </row>
    <row r="35661" spans="2:2">
      <c r="B35661">
        <v>336318.92700000003</v>
      </c>
    </row>
    <row r="35662" spans="2:2">
      <c r="B35662">
        <v>336330.299</v>
      </c>
    </row>
    <row r="35663" spans="2:2">
      <c r="B35663">
        <v>336343.06599999999</v>
      </c>
    </row>
    <row r="35664" spans="2:2">
      <c r="B35664">
        <v>336355.495</v>
      </c>
    </row>
    <row r="35665" spans="2:2">
      <c r="B35665">
        <v>336367.68599999999</v>
      </c>
    </row>
    <row r="35666" spans="2:2">
      <c r="B35666">
        <v>336378.60499999998</v>
      </c>
    </row>
    <row r="35667" spans="2:2">
      <c r="B35667">
        <v>336391.772</v>
      </c>
    </row>
    <row r="35668" spans="2:2">
      <c r="B35668">
        <v>336403.48599999998</v>
      </c>
    </row>
    <row r="35669" spans="2:2">
      <c r="B35669">
        <v>336415.83</v>
      </c>
    </row>
    <row r="35670" spans="2:2">
      <c r="B35670">
        <v>336428.54</v>
      </c>
    </row>
    <row r="35671" spans="2:2">
      <c r="B35671">
        <v>336439.68400000001</v>
      </c>
    </row>
    <row r="35672" spans="2:2">
      <c r="B35672">
        <v>336452.55499999999</v>
      </c>
    </row>
    <row r="35673" spans="2:2">
      <c r="B35673">
        <v>336463.83799999999</v>
      </c>
    </row>
    <row r="35674" spans="2:2">
      <c r="B35674">
        <v>336476.69799999997</v>
      </c>
    </row>
    <row r="35675" spans="2:2">
      <c r="B35675">
        <v>336488.49699999997</v>
      </c>
    </row>
    <row r="35676" spans="2:2">
      <c r="B35676">
        <v>336500.815</v>
      </c>
    </row>
    <row r="35677" spans="2:2">
      <c r="B35677">
        <v>336512.90299999999</v>
      </c>
    </row>
    <row r="35678" spans="2:2">
      <c r="B35678">
        <v>336525.58500000002</v>
      </c>
    </row>
    <row r="35679" spans="2:2">
      <c r="B35679">
        <v>336536.875</v>
      </c>
    </row>
    <row r="35680" spans="2:2">
      <c r="B35680">
        <v>336550.56699999998</v>
      </c>
    </row>
    <row r="35681" spans="2:2">
      <c r="B35681">
        <v>336563.4</v>
      </c>
    </row>
    <row r="35682" spans="2:2">
      <c r="B35682">
        <v>336576.56900000002</v>
      </c>
    </row>
    <row r="35683" spans="2:2">
      <c r="B35683">
        <v>336587.66700000002</v>
      </c>
    </row>
    <row r="35684" spans="2:2">
      <c r="B35684">
        <v>336597.88</v>
      </c>
    </row>
    <row r="35685" spans="2:2">
      <c r="B35685">
        <v>336609.43699999998</v>
      </c>
    </row>
    <row r="35686" spans="2:2">
      <c r="B35686">
        <v>336620.12699999998</v>
      </c>
    </row>
    <row r="35687" spans="2:2">
      <c r="B35687">
        <v>336631.88699999999</v>
      </c>
    </row>
    <row r="35688" spans="2:2">
      <c r="B35688">
        <v>336642.391</v>
      </c>
    </row>
    <row r="35689" spans="2:2">
      <c r="B35689">
        <v>336653.10100000002</v>
      </c>
    </row>
    <row r="35690" spans="2:2">
      <c r="B35690">
        <v>336663.163</v>
      </c>
    </row>
    <row r="35691" spans="2:2">
      <c r="B35691">
        <v>336673.94099999999</v>
      </c>
    </row>
    <row r="35692" spans="2:2">
      <c r="B35692">
        <v>336684.59299999999</v>
      </c>
    </row>
    <row r="35693" spans="2:2">
      <c r="B35693">
        <v>336694.26299999998</v>
      </c>
    </row>
    <row r="35694" spans="2:2">
      <c r="B35694">
        <v>336704.435</v>
      </c>
    </row>
    <row r="35695" spans="2:2">
      <c r="B35695">
        <v>336714.44500000001</v>
      </c>
    </row>
    <row r="35696" spans="2:2">
      <c r="B35696">
        <v>336724.174</v>
      </c>
    </row>
    <row r="35697" spans="2:2">
      <c r="B35697">
        <v>336734.342</v>
      </c>
    </row>
    <row r="35698" spans="2:2">
      <c r="B35698">
        <v>336744.43099999998</v>
      </c>
    </row>
    <row r="35699" spans="2:2">
      <c r="B35699">
        <v>336754.31099999999</v>
      </c>
    </row>
    <row r="35700" spans="2:2">
      <c r="B35700">
        <v>336764.42499999999</v>
      </c>
    </row>
    <row r="35701" spans="2:2">
      <c r="B35701">
        <v>336774.62400000001</v>
      </c>
    </row>
    <row r="35702" spans="2:2">
      <c r="B35702">
        <v>336784.70299999998</v>
      </c>
    </row>
    <row r="35703" spans="2:2">
      <c r="B35703">
        <v>336794.51799999998</v>
      </c>
    </row>
    <row r="35704" spans="2:2">
      <c r="B35704">
        <v>336804.84399999998</v>
      </c>
    </row>
    <row r="35705" spans="2:2">
      <c r="B35705">
        <v>336814.48599999998</v>
      </c>
    </row>
    <row r="35706" spans="2:2">
      <c r="B35706">
        <v>336824.81</v>
      </c>
    </row>
    <row r="35707" spans="2:2">
      <c r="B35707">
        <v>336834.951</v>
      </c>
    </row>
    <row r="35708" spans="2:2">
      <c r="B35708">
        <v>336845.51699999999</v>
      </c>
    </row>
    <row r="35709" spans="2:2">
      <c r="B35709">
        <v>336855.72899999999</v>
      </c>
    </row>
    <row r="35710" spans="2:2">
      <c r="B35710">
        <v>336866.17700000003</v>
      </c>
    </row>
    <row r="35711" spans="2:2">
      <c r="B35711">
        <v>336877.54300000001</v>
      </c>
    </row>
    <row r="35712" spans="2:2">
      <c r="B35712">
        <v>336887.23499999999</v>
      </c>
    </row>
    <row r="35713" spans="2:2">
      <c r="B35713">
        <v>336897.51899999997</v>
      </c>
    </row>
    <row r="35714" spans="2:2">
      <c r="B35714">
        <v>336908.11200000002</v>
      </c>
    </row>
    <row r="35715" spans="2:2">
      <c r="B35715">
        <v>336918.63199999998</v>
      </c>
    </row>
    <row r="35716" spans="2:2">
      <c r="B35716">
        <v>336929.13299999997</v>
      </c>
    </row>
    <row r="35717" spans="2:2">
      <c r="B35717">
        <v>336939.68900000001</v>
      </c>
    </row>
    <row r="35718" spans="2:2">
      <c r="B35718">
        <v>336949.54800000001</v>
      </c>
    </row>
    <row r="35719" spans="2:2">
      <c r="B35719">
        <v>336960.58299999998</v>
      </c>
    </row>
    <row r="35720" spans="2:2">
      <c r="B35720">
        <v>336971.28</v>
      </c>
    </row>
    <row r="35721" spans="2:2">
      <c r="B35721">
        <v>336982.00400000002</v>
      </c>
    </row>
    <row r="35722" spans="2:2">
      <c r="B35722">
        <v>337024.23100000003</v>
      </c>
    </row>
    <row r="35723" spans="2:2">
      <c r="B35723">
        <v>337033.05699999997</v>
      </c>
    </row>
    <row r="35724" spans="2:2">
      <c r="B35724">
        <v>337042.027</v>
      </c>
    </row>
    <row r="35725" spans="2:2">
      <c r="B35725">
        <v>337050.88900000002</v>
      </c>
    </row>
    <row r="35726" spans="2:2">
      <c r="B35726">
        <v>337060.277</v>
      </c>
    </row>
    <row r="35727" spans="2:2">
      <c r="B35727">
        <v>337071.51500000001</v>
      </c>
    </row>
    <row r="35728" spans="2:2">
      <c r="B35728">
        <v>337081.90100000001</v>
      </c>
    </row>
    <row r="35729" spans="2:2">
      <c r="B35729">
        <v>337092.13400000002</v>
      </c>
    </row>
    <row r="35730" spans="2:2">
      <c r="B35730">
        <v>337102.67099999997</v>
      </c>
    </row>
    <row r="35731" spans="2:2">
      <c r="B35731">
        <v>337113.74</v>
      </c>
    </row>
    <row r="35732" spans="2:2">
      <c r="B35732">
        <v>337124.35</v>
      </c>
    </row>
    <row r="35733" spans="2:2">
      <c r="B35733">
        <v>337134.99099999998</v>
      </c>
    </row>
    <row r="35734" spans="2:2">
      <c r="B35734">
        <v>337145.71899999998</v>
      </c>
    </row>
    <row r="35735" spans="2:2">
      <c r="B35735">
        <v>337156.01400000002</v>
      </c>
    </row>
    <row r="35736" spans="2:2">
      <c r="B35736">
        <v>337166.848</v>
      </c>
    </row>
    <row r="35737" spans="2:2">
      <c r="B35737">
        <v>337177.5</v>
      </c>
    </row>
    <row r="35738" spans="2:2">
      <c r="B35738">
        <v>337187.73100000003</v>
      </c>
    </row>
    <row r="35739" spans="2:2">
      <c r="B35739">
        <v>337198.57900000003</v>
      </c>
    </row>
    <row r="35740" spans="2:2">
      <c r="B35740">
        <v>337209.033</v>
      </c>
    </row>
    <row r="35741" spans="2:2">
      <c r="B35741">
        <v>337219.84600000002</v>
      </c>
    </row>
    <row r="35742" spans="2:2">
      <c r="B35742">
        <v>337230.39500000002</v>
      </c>
    </row>
    <row r="35743" spans="2:2">
      <c r="B35743">
        <v>337240.74300000002</v>
      </c>
    </row>
    <row r="35744" spans="2:2">
      <c r="B35744">
        <v>337251.42</v>
      </c>
    </row>
    <row r="35745" spans="2:2">
      <c r="B35745">
        <v>337262.05599999998</v>
      </c>
    </row>
    <row r="35746" spans="2:2">
      <c r="B35746">
        <v>337272.48200000002</v>
      </c>
    </row>
    <row r="35747" spans="2:2">
      <c r="B35747">
        <v>337283.27500000002</v>
      </c>
    </row>
    <row r="35748" spans="2:2">
      <c r="B35748">
        <v>337293.79700000002</v>
      </c>
    </row>
    <row r="35749" spans="2:2">
      <c r="B35749">
        <v>337304.01</v>
      </c>
    </row>
    <row r="35750" spans="2:2">
      <c r="B35750">
        <v>337314.66600000003</v>
      </c>
    </row>
    <row r="35751" spans="2:2">
      <c r="B35751">
        <v>337325.45</v>
      </c>
    </row>
    <row r="35752" spans="2:2">
      <c r="B35752">
        <v>337335.72200000001</v>
      </c>
    </row>
    <row r="35753" spans="2:2">
      <c r="B35753">
        <v>337346.43099999998</v>
      </c>
    </row>
    <row r="35754" spans="2:2">
      <c r="B35754">
        <v>337356.71500000003</v>
      </c>
    </row>
    <row r="35755" spans="2:2">
      <c r="B35755">
        <v>337367.16399999999</v>
      </c>
    </row>
    <row r="35756" spans="2:2">
      <c r="B35756">
        <v>337377.799</v>
      </c>
    </row>
    <row r="35757" spans="2:2">
      <c r="B35757">
        <v>337388.163</v>
      </c>
    </row>
    <row r="35758" spans="2:2">
      <c r="B35758">
        <v>337398.64299999998</v>
      </c>
    </row>
    <row r="35759" spans="2:2">
      <c r="B35759">
        <v>337409.08600000001</v>
      </c>
    </row>
    <row r="35760" spans="2:2">
      <c r="B35760">
        <v>337420.78499999997</v>
      </c>
    </row>
    <row r="35761" spans="2:2">
      <c r="B35761">
        <v>337430.83299999998</v>
      </c>
    </row>
    <row r="35762" spans="2:2">
      <c r="B35762">
        <v>337441.43300000002</v>
      </c>
    </row>
    <row r="35763" spans="2:2">
      <c r="B35763">
        <v>337452.13</v>
      </c>
    </row>
    <row r="35764" spans="2:2">
      <c r="B35764">
        <v>337462.74200000003</v>
      </c>
    </row>
    <row r="35765" spans="2:2">
      <c r="B35765">
        <v>337473.05699999997</v>
      </c>
    </row>
    <row r="35766" spans="2:2">
      <c r="B35766">
        <v>337482.41600000003</v>
      </c>
    </row>
    <row r="35767" spans="2:2">
      <c r="B35767">
        <v>337491.272</v>
      </c>
    </row>
    <row r="35768" spans="2:2">
      <c r="B35768">
        <v>337500.462</v>
      </c>
    </row>
    <row r="35769" spans="2:2">
      <c r="B35769">
        <v>337509.163</v>
      </c>
    </row>
    <row r="35770" spans="2:2">
      <c r="B35770">
        <v>337517.91499999998</v>
      </c>
    </row>
    <row r="35771" spans="2:2">
      <c r="B35771">
        <v>337526.717</v>
      </c>
    </row>
    <row r="35772" spans="2:2">
      <c r="B35772">
        <v>337535.31800000003</v>
      </c>
    </row>
    <row r="35773" spans="2:2">
      <c r="B35773">
        <v>337543.984</v>
      </c>
    </row>
    <row r="35774" spans="2:2">
      <c r="B35774">
        <v>337552.61099999998</v>
      </c>
    </row>
    <row r="35775" spans="2:2">
      <c r="B35775">
        <v>337561.21799999999</v>
      </c>
    </row>
    <row r="35776" spans="2:2">
      <c r="B35776">
        <v>337569.60399999999</v>
      </c>
    </row>
    <row r="35777" spans="2:2">
      <c r="B35777">
        <v>337578.09899999999</v>
      </c>
    </row>
    <row r="35778" spans="2:2">
      <c r="B35778">
        <v>337586.261</v>
      </c>
    </row>
    <row r="35779" spans="2:2">
      <c r="B35779">
        <v>337594.97100000002</v>
      </c>
    </row>
    <row r="35780" spans="2:2">
      <c r="B35780">
        <v>337603.67599999998</v>
      </c>
    </row>
    <row r="35781" spans="2:2">
      <c r="B35781">
        <v>337612.18099999998</v>
      </c>
    </row>
    <row r="35782" spans="2:2">
      <c r="B35782">
        <v>337620.69</v>
      </c>
    </row>
    <row r="35783" spans="2:2">
      <c r="B35783">
        <v>337629.17200000002</v>
      </c>
    </row>
    <row r="35784" spans="2:2">
      <c r="B35784">
        <v>337637.63</v>
      </c>
    </row>
    <row r="35785" spans="2:2">
      <c r="B35785">
        <v>337645.772</v>
      </c>
    </row>
    <row r="35786" spans="2:2">
      <c r="B35786">
        <v>337654.36300000001</v>
      </c>
    </row>
    <row r="35787" spans="2:2">
      <c r="B35787">
        <v>337662.45</v>
      </c>
    </row>
    <row r="35788" spans="2:2">
      <c r="B35788">
        <v>337671.09399999998</v>
      </c>
    </row>
    <row r="35789" spans="2:2">
      <c r="B35789">
        <v>337679.24200000003</v>
      </c>
    </row>
    <row r="35790" spans="2:2">
      <c r="B35790">
        <v>337687.63699999999</v>
      </c>
    </row>
    <row r="35791" spans="2:2">
      <c r="B35791">
        <v>337696.179</v>
      </c>
    </row>
    <row r="35792" spans="2:2">
      <c r="B35792">
        <v>337704.28100000002</v>
      </c>
    </row>
    <row r="35793" spans="2:2">
      <c r="B35793">
        <v>337713.049</v>
      </c>
    </row>
    <row r="35794" spans="2:2">
      <c r="B35794">
        <v>337721.473</v>
      </c>
    </row>
    <row r="35795" spans="2:2">
      <c r="B35795">
        <v>337729.511</v>
      </c>
    </row>
    <row r="35796" spans="2:2">
      <c r="B35796">
        <v>337738.08</v>
      </c>
    </row>
    <row r="35797" spans="2:2">
      <c r="B35797">
        <v>337746.42599999998</v>
      </c>
    </row>
    <row r="35798" spans="2:2">
      <c r="B35798">
        <v>337754.92599999998</v>
      </c>
    </row>
    <row r="35799" spans="2:2">
      <c r="B35799">
        <v>337762.71</v>
      </c>
    </row>
    <row r="35800" spans="2:2">
      <c r="B35800">
        <v>337770.76699999999</v>
      </c>
    </row>
    <row r="35801" spans="2:2">
      <c r="B35801">
        <v>337780.85</v>
      </c>
    </row>
    <row r="35802" spans="2:2">
      <c r="B35802">
        <v>337796.57500000001</v>
      </c>
    </row>
    <row r="35803" spans="2:2">
      <c r="B35803">
        <v>337803.01199999999</v>
      </c>
    </row>
    <row r="35804" spans="2:2">
      <c r="B35804">
        <v>337809.72899999999</v>
      </c>
    </row>
    <row r="35805" spans="2:2">
      <c r="B35805">
        <v>337817.33299999998</v>
      </c>
    </row>
    <row r="35806" spans="2:2">
      <c r="B35806">
        <v>337826.02399999998</v>
      </c>
    </row>
    <row r="35807" spans="2:2">
      <c r="B35807">
        <v>337834.04300000001</v>
      </c>
    </row>
    <row r="35808" spans="2:2">
      <c r="B35808">
        <v>337842.71</v>
      </c>
    </row>
    <row r="35809" spans="2:2">
      <c r="B35809">
        <v>337850.84899999999</v>
      </c>
    </row>
    <row r="35810" spans="2:2">
      <c r="B35810">
        <v>337859.43199999997</v>
      </c>
    </row>
    <row r="35811" spans="2:2">
      <c r="B35811">
        <v>337867.11700000003</v>
      </c>
    </row>
    <row r="35812" spans="2:2">
      <c r="B35812">
        <v>337875.94400000002</v>
      </c>
    </row>
    <row r="35813" spans="2:2">
      <c r="B35813">
        <v>337883.66100000002</v>
      </c>
    </row>
    <row r="35814" spans="2:2">
      <c r="B35814">
        <v>337891.75900000002</v>
      </c>
    </row>
    <row r="35815" spans="2:2">
      <c r="B35815">
        <v>337900.30099999998</v>
      </c>
    </row>
    <row r="35816" spans="2:2">
      <c r="B35816">
        <v>337908.25199999998</v>
      </c>
    </row>
    <row r="35817" spans="2:2">
      <c r="B35817">
        <v>337916.47399999999</v>
      </c>
    </row>
    <row r="35818" spans="2:2">
      <c r="B35818">
        <v>337924.55300000001</v>
      </c>
    </row>
    <row r="35819" spans="2:2">
      <c r="B35819">
        <v>337932.79499999998</v>
      </c>
    </row>
    <row r="35820" spans="2:2">
      <c r="B35820">
        <v>337941.098</v>
      </c>
    </row>
    <row r="35821" spans="2:2">
      <c r="B35821">
        <v>337948.57900000003</v>
      </c>
    </row>
    <row r="35822" spans="2:2">
      <c r="B35822">
        <v>337957.36499999999</v>
      </c>
    </row>
    <row r="35823" spans="2:2">
      <c r="B35823">
        <v>337965.18099999998</v>
      </c>
    </row>
    <row r="35824" spans="2:2">
      <c r="B35824">
        <v>337973.80599999998</v>
      </c>
    </row>
    <row r="35825" spans="2:2">
      <c r="B35825">
        <v>337981.87699999998</v>
      </c>
    </row>
    <row r="35826" spans="2:2">
      <c r="B35826">
        <v>337995.44500000001</v>
      </c>
    </row>
    <row r="35827" spans="2:2">
      <c r="B35827">
        <v>338005.35800000001</v>
      </c>
    </row>
    <row r="35828" spans="2:2">
      <c r="B35828">
        <v>338013.71100000001</v>
      </c>
    </row>
    <row r="35829" spans="2:2">
      <c r="B35829">
        <v>338019.98800000001</v>
      </c>
    </row>
    <row r="35830" spans="2:2">
      <c r="B35830">
        <v>338026.96600000001</v>
      </c>
    </row>
    <row r="35831" spans="2:2">
      <c r="B35831">
        <v>338034.77799999999</v>
      </c>
    </row>
    <row r="35832" spans="2:2">
      <c r="B35832">
        <v>338043.00199999998</v>
      </c>
    </row>
    <row r="35833" spans="2:2">
      <c r="B35833">
        <v>338050.04599999997</v>
      </c>
    </row>
    <row r="35834" spans="2:2">
      <c r="B35834">
        <v>338058.06800000003</v>
      </c>
    </row>
    <row r="35835" spans="2:2">
      <c r="B35835">
        <v>338066.23599999998</v>
      </c>
    </row>
    <row r="35836" spans="2:2">
      <c r="B35836">
        <v>338073.49099999998</v>
      </c>
    </row>
    <row r="35837" spans="2:2">
      <c r="B35837">
        <v>338081.87300000002</v>
      </c>
    </row>
    <row r="35838" spans="2:2">
      <c r="B35838">
        <v>338089.255</v>
      </c>
    </row>
    <row r="35839" spans="2:2">
      <c r="B35839">
        <v>338097.712</v>
      </c>
    </row>
    <row r="35840" spans="2:2">
      <c r="B35840">
        <v>338105.31199999998</v>
      </c>
    </row>
    <row r="35841" spans="2:2">
      <c r="B35841">
        <v>338113.63799999998</v>
      </c>
    </row>
    <row r="35842" spans="2:2">
      <c r="B35842">
        <v>338121.28399999999</v>
      </c>
    </row>
    <row r="35843" spans="2:2">
      <c r="B35843">
        <v>338129.41100000002</v>
      </c>
    </row>
    <row r="35844" spans="2:2">
      <c r="B35844">
        <v>338137.46500000003</v>
      </c>
    </row>
    <row r="35845" spans="2:2">
      <c r="B35845">
        <v>338145.13900000002</v>
      </c>
    </row>
    <row r="35846" spans="2:2">
      <c r="B35846">
        <v>338152.67800000001</v>
      </c>
    </row>
    <row r="35847" spans="2:2">
      <c r="B35847">
        <v>338159.96600000001</v>
      </c>
    </row>
    <row r="35848" spans="2:2">
      <c r="B35848">
        <v>338168.28600000002</v>
      </c>
    </row>
    <row r="35849" spans="2:2">
      <c r="B35849">
        <v>338176.397</v>
      </c>
    </row>
    <row r="35850" spans="2:2">
      <c r="B35850">
        <v>338185.94199999998</v>
      </c>
    </row>
    <row r="35851" spans="2:2">
      <c r="B35851">
        <v>338192.473</v>
      </c>
    </row>
    <row r="35852" spans="2:2">
      <c r="B35852">
        <v>338199.359</v>
      </c>
    </row>
    <row r="35853" spans="2:2">
      <c r="B35853">
        <v>338207.32299999997</v>
      </c>
    </row>
    <row r="35854" spans="2:2">
      <c r="B35854">
        <v>338216.95299999998</v>
      </c>
    </row>
    <row r="35855" spans="2:2">
      <c r="B35855">
        <v>338224.28</v>
      </c>
    </row>
    <row r="35856" spans="2:2">
      <c r="B35856">
        <v>338231.52799999999</v>
      </c>
    </row>
    <row r="35857" spans="2:2">
      <c r="B35857">
        <v>338239.13500000001</v>
      </c>
    </row>
    <row r="35858" spans="2:2">
      <c r="B35858">
        <v>338247.326</v>
      </c>
    </row>
    <row r="35859" spans="2:2">
      <c r="B35859">
        <v>338255.21799999999</v>
      </c>
    </row>
    <row r="35860" spans="2:2">
      <c r="B35860">
        <v>338263.15500000003</v>
      </c>
    </row>
    <row r="35861" spans="2:2">
      <c r="B35861">
        <v>338271.38199999998</v>
      </c>
    </row>
    <row r="35862" spans="2:2">
      <c r="B35862">
        <v>338279.8</v>
      </c>
    </row>
    <row r="35863" spans="2:2">
      <c r="B35863">
        <v>338287.21399999998</v>
      </c>
    </row>
    <row r="35864" spans="2:2">
      <c r="B35864">
        <v>338295.24300000002</v>
      </c>
    </row>
    <row r="35865" spans="2:2">
      <c r="B35865">
        <v>338303.72600000002</v>
      </c>
    </row>
    <row r="35866" spans="2:2">
      <c r="B35866">
        <v>338311.54399999999</v>
      </c>
    </row>
    <row r="35867" spans="2:2">
      <c r="B35867">
        <v>338319.25799999997</v>
      </c>
    </row>
    <row r="35868" spans="2:2">
      <c r="B35868">
        <v>338327.21100000001</v>
      </c>
    </row>
    <row r="35869" spans="2:2">
      <c r="B35869">
        <v>338334.96500000003</v>
      </c>
    </row>
    <row r="35870" spans="2:2">
      <c r="B35870">
        <v>338343.55900000001</v>
      </c>
    </row>
    <row r="35871" spans="2:2">
      <c r="B35871">
        <v>338351.46100000001</v>
      </c>
    </row>
    <row r="35872" spans="2:2">
      <c r="B35872">
        <v>338359.25699999998</v>
      </c>
    </row>
    <row r="35873" spans="2:2">
      <c r="B35873">
        <v>338367.19900000002</v>
      </c>
    </row>
    <row r="35874" spans="2:2">
      <c r="B35874">
        <v>338375.33399999997</v>
      </c>
    </row>
    <row r="35875" spans="2:2">
      <c r="B35875">
        <v>338383.576</v>
      </c>
    </row>
    <row r="35876" spans="2:2">
      <c r="B35876">
        <v>338391.01699999999</v>
      </c>
    </row>
    <row r="35877" spans="2:2">
      <c r="B35877">
        <v>338399.33799999999</v>
      </c>
    </row>
    <row r="35878" spans="2:2">
      <c r="B35878">
        <v>338407.40899999999</v>
      </c>
    </row>
    <row r="35879" spans="2:2">
      <c r="B35879">
        <v>338415.74599999998</v>
      </c>
    </row>
    <row r="35880" spans="2:2">
      <c r="B35880">
        <v>338423.71500000003</v>
      </c>
    </row>
    <row r="35881" spans="2:2">
      <c r="B35881">
        <v>338431.89500000002</v>
      </c>
    </row>
    <row r="35882" spans="2:2">
      <c r="B35882">
        <v>338439.58899999998</v>
      </c>
    </row>
    <row r="35883" spans="2:2">
      <c r="B35883">
        <v>338447.951</v>
      </c>
    </row>
    <row r="35884" spans="2:2">
      <c r="B35884">
        <v>338455.73100000003</v>
      </c>
    </row>
    <row r="35885" spans="2:2">
      <c r="B35885">
        <v>338463.94300000003</v>
      </c>
    </row>
    <row r="35886" spans="2:2">
      <c r="B35886">
        <v>338471.967</v>
      </c>
    </row>
    <row r="35887" spans="2:2">
      <c r="B35887">
        <v>338479.90600000002</v>
      </c>
    </row>
    <row r="35888" spans="2:2">
      <c r="B35888">
        <v>338488.48300000001</v>
      </c>
    </row>
    <row r="35889" spans="2:2">
      <c r="B35889">
        <v>338496.06300000002</v>
      </c>
    </row>
    <row r="35890" spans="2:2">
      <c r="B35890">
        <v>338504.239</v>
      </c>
    </row>
    <row r="35891" spans="2:2">
      <c r="B35891">
        <v>338512.26</v>
      </c>
    </row>
    <row r="35892" spans="2:2">
      <c r="B35892">
        <v>338521.14299999998</v>
      </c>
    </row>
    <row r="35893" spans="2:2">
      <c r="B35893">
        <v>338528.64600000001</v>
      </c>
    </row>
    <row r="35894" spans="2:2">
      <c r="B35894">
        <v>338572.26799999998</v>
      </c>
    </row>
    <row r="35895" spans="2:2">
      <c r="B35895">
        <v>338578.348</v>
      </c>
    </row>
    <row r="35896" spans="2:2">
      <c r="B35896">
        <v>338591.96799999999</v>
      </c>
    </row>
    <row r="35897" spans="2:2">
      <c r="B35897">
        <v>338597.56300000002</v>
      </c>
    </row>
    <row r="35898" spans="2:2">
      <c r="B35898">
        <v>338605.946</v>
      </c>
    </row>
    <row r="35899" spans="2:2">
      <c r="B35899">
        <v>338614.02799999999</v>
      </c>
    </row>
    <row r="35900" spans="2:2">
      <c r="B35900">
        <v>338621.89500000002</v>
      </c>
    </row>
    <row r="35901" spans="2:2">
      <c r="B35901">
        <v>338630.315</v>
      </c>
    </row>
    <row r="35902" spans="2:2">
      <c r="B35902">
        <v>338638.39</v>
      </c>
    </row>
    <row r="35903" spans="2:2">
      <c r="B35903">
        <v>338646.50599999999</v>
      </c>
    </row>
    <row r="35904" spans="2:2">
      <c r="B35904">
        <v>338654.56099999999</v>
      </c>
    </row>
    <row r="35905" spans="2:2">
      <c r="B35905">
        <v>338663.01899999997</v>
      </c>
    </row>
    <row r="35906" spans="2:2">
      <c r="B35906">
        <v>338671.13799999998</v>
      </c>
    </row>
    <row r="35907" spans="2:2">
      <c r="B35907">
        <v>338678.91700000002</v>
      </c>
    </row>
    <row r="35908" spans="2:2">
      <c r="B35908">
        <v>338687.35600000003</v>
      </c>
    </row>
    <row r="35909" spans="2:2">
      <c r="B35909">
        <v>338695.18699999998</v>
      </c>
    </row>
    <row r="35910" spans="2:2">
      <c r="B35910">
        <v>338703.37199999997</v>
      </c>
    </row>
    <row r="35911" spans="2:2">
      <c r="B35911">
        <v>338711.57500000001</v>
      </c>
    </row>
    <row r="35912" spans="2:2">
      <c r="B35912">
        <v>338719.53</v>
      </c>
    </row>
    <row r="35913" spans="2:2">
      <c r="B35913">
        <v>338727.049</v>
      </c>
    </row>
    <row r="35914" spans="2:2">
      <c r="B35914">
        <v>338735.19699999999</v>
      </c>
    </row>
    <row r="35915" spans="2:2">
      <c r="B35915">
        <v>338743.32500000001</v>
      </c>
    </row>
    <row r="35916" spans="2:2">
      <c r="B35916">
        <v>338751.35100000002</v>
      </c>
    </row>
    <row r="35917" spans="2:2">
      <c r="B35917">
        <v>338759.53499999997</v>
      </c>
    </row>
    <row r="35918" spans="2:2">
      <c r="B35918">
        <v>338767.88699999999</v>
      </c>
    </row>
    <row r="35919" spans="2:2">
      <c r="B35919">
        <v>338775.07699999999</v>
      </c>
    </row>
    <row r="35920" spans="2:2">
      <c r="B35920">
        <v>338783.71299999999</v>
      </c>
    </row>
    <row r="35921" spans="2:2">
      <c r="B35921">
        <v>338791.196</v>
      </c>
    </row>
    <row r="35922" spans="2:2">
      <c r="B35922">
        <v>338799.66700000002</v>
      </c>
    </row>
    <row r="35923" spans="2:2">
      <c r="B35923">
        <v>338807.28100000002</v>
      </c>
    </row>
    <row r="35924" spans="2:2">
      <c r="B35924">
        <v>338815.598</v>
      </c>
    </row>
    <row r="35925" spans="2:2">
      <c r="B35925">
        <v>338823.71899999998</v>
      </c>
    </row>
    <row r="35926" spans="2:2">
      <c r="B35926">
        <v>338831.61099999998</v>
      </c>
    </row>
    <row r="35927" spans="2:2">
      <c r="B35927">
        <v>338839.685</v>
      </c>
    </row>
    <row r="35928" spans="2:2">
      <c r="B35928">
        <v>338847.59100000001</v>
      </c>
    </row>
    <row r="35929" spans="2:2">
      <c r="B35929">
        <v>338856.05699999997</v>
      </c>
    </row>
    <row r="35930" spans="2:2">
      <c r="B35930">
        <v>338863.22700000001</v>
      </c>
    </row>
    <row r="35931" spans="2:2">
      <c r="B35931">
        <v>338871.234</v>
      </c>
    </row>
    <row r="35932" spans="2:2">
      <c r="B35932">
        <v>338878.821</v>
      </c>
    </row>
    <row r="35933" spans="2:2">
      <c r="B35933">
        <v>338886.72499999998</v>
      </c>
    </row>
    <row r="35934" spans="2:2">
      <c r="B35934">
        <v>338894.72</v>
      </c>
    </row>
    <row r="35935" spans="2:2">
      <c r="B35935">
        <v>338902.34399999998</v>
      </c>
    </row>
    <row r="35936" spans="2:2">
      <c r="B35936">
        <v>338910.02799999999</v>
      </c>
    </row>
    <row r="35937" spans="2:2">
      <c r="B35937">
        <v>338917.81300000002</v>
      </c>
    </row>
    <row r="35938" spans="2:2">
      <c r="B35938">
        <v>338926.15100000001</v>
      </c>
    </row>
    <row r="35939" spans="2:2">
      <c r="B35939">
        <v>338933.61200000002</v>
      </c>
    </row>
    <row r="35940" spans="2:2">
      <c r="B35940">
        <v>338941.01500000001</v>
      </c>
    </row>
    <row r="35941" spans="2:2">
      <c r="B35941">
        <v>338949.01299999998</v>
      </c>
    </row>
    <row r="35942" spans="2:2">
      <c r="B35942">
        <v>338956.68099999998</v>
      </c>
    </row>
    <row r="35943" spans="2:2">
      <c r="B35943">
        <v>338964.68400000001</v>
      </c>
    </row>
    <row r="35944" spans="2:2">
      <c r="B35944">
        <v>338971.90299999999</v>
      </c>
    </row>
    <row r="35945" spans="2:2">
      <c r="B35945">
        <v>338979.533</v>
      </c>
    </row>
    <row r="35946" spans="2:2">
      <c r="B35946">
        <v>338987.17</v>
      </c>
    </row>
    <row r="35947" spans="2:2">
      <c r="B35947">
        <v>338995.40399999998</v>
      </c>
    </row>
    <row r="35948" spans="2:2">
      <c r="B35948">
        <v>339002.53700000001</v>
      </c>
    </row>
    <row r="35949" spans="2:2">
      <c r="B35949">
        <v>339010.18099999998</v>
      </c>
    </row>
    <row r="35950" spans="2:2">
      <c r="B35950">
        <v>339017.90399999998</v>
      </c>
    </row>
    <row r="35951" spans="2:2">
      <c r="B35951">
        <v>339025.92099999997</v>
      </c>
    </row>
    <row r="35952" spans="2:2">
      <c r="B35952">
        <v>339033.15299999999</v>
      </c>
    </row>
    <row r="35953" spans="2:2">
      <c r="B35953">
        <v>339040.68400000001</v>
      </c>
    </row>
    <row r="35954" spans="2:2">
      <c r="B35954">
        <v>339048.36</v>
      </c>
    </row>
    <row r="35955" spans="2:2">
      <c r="B35955">
        <v>339056.43400000001</v>
      </c>
    </row>
    <row r="35956" spans="2:2">
      <c r="B35956">
        <v>339064.30300000001</v>
      </c>
    </row>
    <row r="35957" spans="2:2">
      <c r="B35957">
        <v>339071.359</v>
      </c>
    </row>
    <row r="35958" spans="2:2">
      <c r="B35958">
        <v>339080.01400000002</v>
      </c>
    </row>
    <row r="35959" spans="2:2">
      <c r="B35959">
        <v>339086.679</v>
      </c>
    </row>
    <row r="35960" spans="2:2">
      <c r="B35960">
        <v>339095.1</v>
      </c>
    </row>
    <row r="35961" spans="2:2">
      <c r="B35961">
        <v>339102.09700000001</v>
      </c>
    </row>
    <row r="35962" spans="2:2">
      <c r="B35962">
        <v>339110.02899999998</v>
      </c>
    </row>
    <row r="35963" spans="2:2">
      <c r="B35963">
        <v>339117.7</v>
      </c>
    </row>
    <row r="35964" spans="2:2">
      <c r="B35964">
        <v>339125.46399999998</v>
      </c>
    </row>
    <row r="35965" spans="2:2">
      <c r="B35965">
        <v>339133.38199999998</v>
      </c>
    </row>
    <row r="35966" spans="2:2">
      <c r="B35966">
        <v>339140.50099999999</v>
      </c>
    </row>
    <row r="35967" spans="2:2">
      <c r="B35967">
        <v>339148.03600000002</v>
      </c>
    </row>
    <row r="35968" spans="2:2">
      <c r="B35968">
        <v>339156.13400000002</v>
      </c>
    </row>
    <row r="35969" spans="2:2">
      <c r="B35969">
        <v>339164.26500000001</v>
      </c>
    </row>
    <row r="35970" spans="2:2">
      <c r="B35970">
        <v>339171.06</v>
      </c>
    </row>
    <row r="35971" spans="2:2">
      <c r="B35971">
        <v>339179.01500000001</v>
      </c>
    </row>
    <row r="35972" spans="2:2">
      <c r="B35972">
        <v>339186.36099999998</v>
      </c>
    </row>
    <row r="35973" spans="2:2">
      <c r="B35973">
        <v>339193.88699999999</v>
      </c>
    </row>
    <row r="35974" spans="2:2">
      <c r="B35974">
        <v>339201.70799999998</v>
      </c>
    </row>
    <row r="35975" spans="2:2">
      <c r="B35975">
        <v>339209.511</v>
      </c>
    </row>
    <row r="35976" spans="2:2">
      <c r="B35976">
        <v>339216.76199999999</v>
      </c>
    </row>
    <row r="35977" spans="2:2">
      <c r="B35977">
        <v>339226.16399999999</v>
      </c>
    </row>
    <row r="35978" spans="2:2">
      <c r="B35978">
        <v>339232.15899999999</v>
      </c>
    </row>
    <row r="35979" spans="2:2">
      <c r="B35979">
        <v>339240.31199999998</v>
      </c>
    </row>
    <row r="35980" spans="2:2">
      <c r="B35980">
        <v>339247.75799999997</v>
      </c>
    </row>
    <row r="35981" spans="2:2">
      <c r="B35981">
        <v>339254.59600000002</v>
      </c>
    </row>
    <row r="35982" spans="2:2">
      <c r="B35982">
        <v>339262.234</v>
      </c>
    </row>
    <row r="35983" spans="2:2">
      <c r="B35983">
        <v>339269.64500000002</v>
      </c>
    </row>
    <row r="35984" spans="2:2">
      <c r="B35984">
        <v>339277.44699999999</v>
      </c>
    </row>
    <row r="35985" spans="2:2">
      <c r="B35985">
        <v>339285.092</v>
      </c>
    </row>
    <row r="35986" spans="2:2">
      <c r="B35986">
        <v>339292.65</v>
      </c>
    </row>
    <row r="35987" spans="2:2">
      <c r="B35987">
        <v>339300.21899999998</v>
      </c>
    </row>
    <row r="35988" spans="2:2">
      <c r="B35988">
        <v>339309.16800000001</v>
      </c>
    </row>
    <row r="35989" spans="2:2">
      <c r="B35989">
        <v>339316.20699999999</v>
      </c>
    </row>
    <row r="35990" spans="2:2">
      <c r="B35990">
        <v>339323.83500000002</v>
      </c>
    </row>
    <row r="35991" spans="2:2">
      <c r="B35991">
        <v>339331.23100000003</v>
      </c>
    </row>
    <row r="35992" spans="2:2">
      <c r="B35992">
        <v>339337.86900000001</v>
      </c>
    </row>
    <row r="35993" spans="2:2">
      <c r="B35993">
        <v>339345.78200000001</v>
      </c>
    </row>
    <row r="35994" spans="2:2">
      <c r="B35994">
        <v>339354</v>
      </c>
    </row>
    <row r="35995" spans="2:2">
      <c r="B35995">
        <v>339361.03700000001</v>
      </c>
    </row>
    <row r="35996" spans="2:2">
      <c r="B35996">
        <v>339368.37300000002</v>
      </c>
    </row>
    <row r="35997" spans="2:2">
      <c r="B35997">
        <v>339375.75400000002</v>
      </c>
    </row>
    <row r="35998" spans="2:2">
      <c r="B35998">
        <v>339383.25599999999</v>
      </c>
    </row>
    <row r="35999" spans="2:2">
      <c r="B35999">
        <v>339391.08799999999</v>
      </c>
    </row>
    <row r="36000" spans="2:2">
      <c r="B36000">
        <v>339399.98700000002</v>
      </c>
    </row>
    <row r="36001" spans="2:2">
      <c r="B36001">
        <v>339407.163</v>
      </c>
    </row>
    <row r="36002" spans="2:2">
      <c r="B36002">
        <v>339414.103</v>
      </c>
    </row>
    <row r="36003" spans="2:2">
      <c r="B36003">
        <v>339422.44900000002</v>
      </c>
    </row>
    <row r="36004" spans="2:2">
      <c r="B36004">
        <v>339429.42099999997</v>
      </c>
    </row>
    <row r="36005" spans="2:2">
      <c r="B36005">
        <v>339436.924</v>
      </c>
    </row>
    <row r="36006" spans="2:2">
      <c r="B36006">
        <v>339444.299</v>
      </c>
    </row>
    <row r="36007" spans="2:2">
      <c r="B36007">
        <v>339452.05300000001</v>
      </c>
    </row>
    <row r="36008" spans="2:2">
      <c r="B36008">
        <v>339459.598</v>
      </c>
    </row>
    <row r="36009" spans="2:2">
      <c r="B36009">
        <v>339468.26500000001</v>
      </c>
    </row>
    <row r="36010" spans="2:2">
      <c r="B36010">
        <v>339475.14500000002</v>
      </c>
    </row>
    <row r="36011" spans="2:2">
      <c r="B36011">
        <v>339482.46</v>
      </c>
    </row>
    <row r="36012" spans="2:2">
      <c r="B36012">
        <v>339490.89899999998</v>
      </c>
    </row>
    <row r="36013" spans="2:2">
      <c r="B36013">
        <v>339497.71100000001</v>
      </c>
    </row>
    <row r="36014" spans="2:2">
      <c r="B36014">
        <v>339505.90700000001</v>
      </c>
    </row>
    <row r="36015" spans="2:2">
      <c r="B36015">
        <v>339512.71100000001</v>
      </c>
    </row>
    <row r="36016" spans="2:2">
      <c r="B36016">
        <v>339520.25900000002</v>
      </c>
    </row>
    <row r="36017" spans="2:2">
      <c r="B36017">
        <v>339528.04599999997</v>
      </c>
    </row>
    <row r="36018" spans="2:2">
      <c r="B36018">
        <v>339535.45199999999</v>
      </c>
    </row>
    <row r="36019" spans="2:2">
      <c r="B36019">
        <v>339542.95500000002</v>
      </c>
    </row>
    <row r="36020" spans="2:2">
      <c r="B36020">
        <v>339550.60700000002</v>
      </c>
    </row>
    <row r="36021" spans="2:2">
      <c r="B36021">
        <v>339558.61200000002</v>
      </c>
    </row>
    <row r="36022" spans="2:2">
      <c r="B36022">
        <v>339566.40500000003</v>
      </c>
    </row>
    <row r="36023" spans="2:2">
      <c r="B36023">
        <v>339574.48599999998</v>
      </c>
    </row>
    <row r="36024" spans="2:2">
      <c r="B36024">
        <v>339581.27299999999</v>
      </c>
    </row>
    <row r="36025" spans="2:2">
      <c r="B36025">
        <v>339589.375</v>
      </c>
    </row>
    <row r="36026" spans="2:2">
      <c r="B36026">
        <v>339596.11300000001</v>
      </c>
    </row>
    <row r="36027" spans="2:2">
      <c r="B36027">
        <v>339604.27600000001</v>
      </c>
    </row>
    <row r="36028" spans="2:2">
      <c r="B36028">
        <v>339611.39399999997</v>
      </c>
    </row>
    <row r="36029" spans="2:2">
      <c r="B36029">
        <v>339618.886</v>
      </c>
    </row>
    <row r="36030" spans="2:2">
      <c r="B36030">
        <v>339627.005</v>
      </c>
    </row>
    <row r="36031" spans="2:2">
      <c r="B36031">
        <v>339634.11700000003</v>
      </c>
    </row>
    <row r="36032" spans="2:2">
      <c r="B36032">
        <v>339641.47200000001</v>
      </c>
    </row>
    <row r="36033" spans="2:2">
      <c r="B36033">
        <v>339648.99699999997</v>
      </c>
    </row>
    <row r="36034" spans="2:2">
      <c r="B36034">
        <v>339656.34700000001</v>
      </c>
    </row>
    <row r="36035" spans="2:2">
      <c r="B36035">
        <v>339663.77399999998</v>
      </c>
    </row>
    <row r="36036" spans="2:2">
      <c r="B36036">
        <v>339671.821</v>
      </c>
    </row>
    <row r="36037" spans="2:2">
      <c r="B36037">
        <v>339680.39500000002</v>
      </c>
    </row>
    <row r="36038" spans="2:2">
      <c r="B36038">
        <v>339686.21600000001</v>
      </c>
    </row>
    <row r="36039" spans="2:2">
      <c r="B36039">
        <v>339694.09700000001</v>
      </c>
    </row>
    <row r="36040" spans="2:2">
      <c r="B36040">
        <v>339700.79100000003</v>
      </c>
    </row>
    <row r="36041" spans="2:2">
      <c r="B36041">
        <v>339708.89500000002</v>
      </c>
    </row>
    <row r="36042" spans="2:2">
      <c r="B36042">
        <v>339716.304</v>
      </c>
    </row>
    <row r="36043" spans="2:2">
      <c r="B36043">
        <v>339723.18</v>
      </c>
    </row>
    <row r="36044" spans="2:2">
      <c r="B36044">
        <v>339730.90600000002</v>
      </c>
    </row>
    <row r="36045" spans="2:2">
      <c r="B36045">
        <v>339739.83100000001</v>
      </c>
    </row>
    <row r="36046" spans="2:2">
      <c r="B36046">
        <v>339746.39299999998</v>
      </c>
    </row>
    <row r="36047" spans="2:2">
      <c r="B36047">
        <v>339753.196</v>
      </c>
    </row>
    <row r="36048" spans="2:2">
      <c r="B36048">
        <v>339760.73599999998</v>
      </c>
    </row>
    <row r="36049" spans="2:2">
      <c r="B36049">
        <v>339768.13199999998</v>
      </c>
    </row>
    <row r="36050" spans="2:2">
      <c r="B36050">
        <v>339775.89199999999</v>
      </c>
    </row>
    <row r="36051" spans="2:2">
      <c r="B36051">
        <v>339783.05</v>
      </c>
    </row>
    <row r="36052" spans="2:2">
      <c r="B36052">
        <v>339790.46399999998</v>
      </c>
    </row>
    <row r="36053" spans="2:2">
      <c r="B36053">
        <v>339797.87699999998</v>
      </c>
    </row>
    <row r="36054" spans="2:2">
      <c r="B36054">
        <v>339805.05099999998</v>
      </c>
    </row>
    <row r="36055" spans="2:2">
      <c r="B36055">
        <v>339812.64299999998</v>
      </c>
    </row>
    <row r="36056" spans="2:2">
      <c r="B36056">
        <v>339820.73100000003</v>
      </c>
    </row>
    <row r="36057" spans="2:2">
      <c r="B36057">
        <v>339826.973</v>
      </c>
    </row>
    <row r="36058" spans="2:2">
      <c r="B36058">
        <v>339834.54399999999</v>
      </c>
    </row>
    <row r="36059" spans="2:2">
      <c r="B36059">
        <v>339841.84600000002</v>
      </c>
    </row>
    <row r="36060" spans="2:2">
      <c r="B36060">
        <v>339849.027</v>
      </c>
    </row>
    <row r="36061" spans="2:2">
      <c r="B36061">
        <v>339856.27600000001</v>
      </c>
    </row>
    <row r="36062" spans="2:2">
      <c r="B36062">
        <v>339864.32500000001</v>
      </c>
    </row>
    <row r="36063" spans="2:2">
      <c r="B36063">
        <v>339871.54800000001</v>
      </c>
    </row>
    <row r="36064" spans="2:2">
      <c r="B36064">
        <v>339879.74900000001</v>
      </c>
    </row>
    <row r="36065" spans="2:2">
      <c r="B36065">
        <v>339886.6</v>
      </c>
    </row>
    <row r="36066" spans="2:2">
      <c r="B36066">
        <v>339894.12699999998</v>
      </c>
    </row>
    <row r="36067" spans="2:2">
      <c r="B36067">
        <v>339901.53600000002</v>
      </c>
    </row>
    <row r="36068" spans="2:2">
      <c r="B36068">
        <v>339909.4</v>
      </c>
    </row>
    <row r="36069" spans="2:2">
      <c r="B36069">
        <v>339916.71100000001</v>
      </c>
    </row>
    <row r="36070" spans="2:2">
      <c r="B36070">
        <v>339924.32900000003</v>
      </c>
    </row>
    <row r="36071" spans="2:2">
      <c r="B36071">
        <v>339931.34399999998</v>
      </c>
    </row>
    <row r="36072" spans="2:2">
      <c r="B36072">
        <v>339938.95500000002</v>
      </c>
    </row>
    <row r="36073" spans="2:2">
      <c r="B36073">
        <v>339945.71399999998</v>
      </c>
    </row>
    <row r="36074" spans="2:2">
      <c r="B36074">
        <v>339952.95799999998</v>
      </c>
    </row>
    <row r="36075" spans="2:2">
      <c r="B36075">
        <v>339960.66499999998</v>
      </c>
    </row>
    <row r="36076" spans="2:2">
      <c r="B36076">
        <v>339968.13</v>
      </c>
    </row>
    <row r="36077" spans="2:2">
      <c r="B36077">
        <v>339975.27899999998</v>
      </c>
    </row>
    <row r="36078" spans="2:2">
      <c r="B36078">
        <v>339982.55099999998</v>
      </c>
    </row>
    <row r="36079" spans="2:2">
      <c r="B36079">
        <v>339989.70899999997</v>
      </c>
    </row>
    <row r="36080" spans="2:2">
      <c r="B36080">
        <v>339997.16899999999</v>
      </c>
    </row>
    <row r="36081" spans="2:2">
      <c r="B36081">
        <v>340004.10600000003</v>
      </c>
    </row>
    <row r="36082" spans="2:2">
      <c r="B36082">
        <v>340011.65600000002</v>
      </c>
    </row>
    <row r="36083" spans="2:2">
      <c r="B36083">
        <v>340018.52399999998</v>
      </c>
    </row>
    <row r="36084" spans="2:2">
      <c r="B36084">
        <v>340026.65</v>
      </c>
    </row>
    <row r="36085" spans="2:2">
      <c r="B36085">
        <v>340032.98599999998</v>
      </c>
    </row>
    <row r="36086" spans="2:2">
      <c r="B36086">
        <v>340040.34</v>
      </c>
    </row>
    <row r="36087" spans="2:2">
      <c r="B36087">
        <v>340047.72499999998</v>
      </c>
    </row>
    <row r="36088" spans="2:2">
      <c r="B36088">
        <v>340054.42200000002</v>
      </c>
    </row>
    <row r="36089" spans="2:2">
      <c r="B36089">
        <v>340061.98599999998</v>
      </c>
    </row>
    <row r="36090" spans="2:2">
      <c r="B36090">
        <v>340069.462</v>
      </c>
    </row>
    <row r="36091" spans="2:2">
      <c r="B36091">
        <v>340076.61800000002</v>
      </c>
    </row>
    <row r="36092" spans="2:2">
      <c r="B36092">
        <v>340083.783</v>
      </c>
    </row>
    <row r="36093" spans="2:2">
      <c r="B36093">
        <v>340091.103</v>
      </c>
    </row>
    <row r="36094" spans="2:2">
      <c r="B36094">
        <v>340098.27600000001</v>
      </c>
    </row>
    <row r="36095" spans="2:2">
      <c r="B36095">
        <v>340105.46</v>
      </c>
    </row>
    <row r="36096" spans="2:2">
      <c r="B36096">
        <v>340112.25599999999</v>
      </c>
    </row>
    <row r="36097" spans="2:2">
      <c r="B36097">
        <v>340119.81900000002</v>
      </c>
    </row>
    <row r="36098" spans="2:2">
      <c r="B36098">
        <v>340126.90500000003</v>
      </c>
    </row>
    <row r="36099" spans="2:2">
      <c r="B36099">
        <v>340134.32400000002</v>
      </c>
    </row>
    <row r="36100" spans="2:2">
      <c r="B36100">
        <v>340142.18300000002</v>
      </c>
    </row>
    <row r="36101" spans="2:2">
      <c r="B36101">
        <v>340149.21500000003</v>
      </c>
    </row>
    <row r="36102" spans="2:2">
      <c r="B36102">
        <v>340156.94900000002</v>
      </c>
    </row>
    <row r="36103" spans="2:2">
      <c r="B36103">
        <v>340164.69400000002</v>
      </c>
    </row>
    <row r="36104" spans="2:2">
      <c r="B36104">
        <v>340172.50400000002</v>
      </c>
    </row>
    <row r="36105" spans="2:2">
      <c r="B36105">
        <v>340179.288</v>
      </c>
    </row>
    <row r="36106" spans="2:2">
      <c r="B36106">
        <v>340189.75199999998</v>
      </c>
    </row>
    <row r="36107" spans="2:2">
      <c r="B36107">
        <v>340199.43699999998</v>
      </c>
    </row>
    <row r="36108" spans="2:2">
      <c r="B36108">
        <v>340205.68199999997</v>
      </c>
    </row>
    <row r="36109" spans="2:2">
      <c r="B36109">
        <v>340213.788</v>
      </c>
    </row>
    <row r="36110" spans="2:2">
      <c r="B36110">
        <v>340221.65700000001</v>
      </c>
    </row>
    <row r="36111" spans="2:2">
      <c r="B36111">
        <v>340229.522</v>
      </c>
    </row>
    <row r="36112" spans="2:2">
      <c r="B36112">
        <v>340237.34499999997</v>
      </c>
    </row>
    <row r="36113" spans="2:2">
      <c r="B36113">
        <v>340245.38099999999</v>
      </c>
    </row>
    <row r="36114" spans="2:2">
      <c r="B36114">
        <v>340253.74300000002</v>
      </c>
    </row>
    <row r="36115" spans="2:2">
      <c r="B36115">
        <v>340262.125</v>
      </c>
    </row>
    <row r="36116" spans="2:2">
      <c r="B36116">
        <v>340270.88400000002</v>
      </c>
    </row>
    <row r="36117" spans="2:2">
      <c r="B36117">
        <v>340279.74400000001</v>
      </c>
    </row>
    <row r="36118" spans="2:2">
      <c r="B36118">
        <v>340287.78</v>
      </c>
    </row>
    <row r="36119" spans="2:2">
      <c r="B36119">
        <v>340296.37</v>
      </c>
    </row>
    <row r="36120" spans="2:2">
      <c r="B36120">
        <v>340304.90700000001</v>
      </c>
    </row>
    <row r="36121" spans="2:2">
      <c r="B36121">
        <v>340313.59899999999</v>
      </c>
    </row>
    <row r="36122" spans="2:2">
      <c r="B36122">
        <v>340322.28</v>
      </c>
    </row>
    <row r="36123" spans="2:2">
      <c r="B36123">
        <v>340330.73200000002</v>
      </c>
    </row>
    <row r="36124" spans="2:2">
      <c r="B36124">
        <v>340339.739</v>
      </c>
    </row>
    <row r="36125" spans="2:2">
      <c r="B36125">
        <v>340348.79599999997</v>
      </c>
    </row>
    <row r="36126" spans="2:2">
      <c r="B36126">
        <v>340357.70600000001</v>
      </c>
    </row>
    <row r="36127" spans="2:2">
      <c r="B36127">
        <v>340368.34399999998</v>
      </c>
    </row>
    <row r="36128" spans="2:2">
      <c r="B36128">
        <v>340376.33600000001</v>
      </c>
    </row>
    <row r="36129" spans="2:2">
      <c r="B36129">
        <v>340385.46</v>
      </c>
    </row>
    <row r="36130" spans="2:2">
      <c r="B36130">
        <v>340395.36499999999</v>
      </c>
    </row>
    <row r="36131" spans="2:2">
      <c r="B36131">
        <v>340406.98700000002</v>
      </c>
    </row>
    <row r="36132" spans="2:2">
      <c r="B36132">
        <v>340417.43099999998</v>
      </c>
    </row>
    <row r="36133" spans="2:2">
      <c r="B36133">
        <v>340427.04</v>
      </c>
    </row>
    <row r="36134" spans="2:2">
      <c r="B36134">
        <v>340438.27600000001</v>
      </c>
    </row>
    <row r="36135" spans="2:2">
      <c r="B36135">
        <v>340447.97100000002</v>
      </c>
    </row>
    <row r="36136" spans="2:2">
      <c r="B36136">
        <v>340457.68599999999</v>
      </c>
    </row>
    <row r="36137" spans="2:2">
      <c r="B36137">
        <v>340469.14600000001</v>
      </c>
    </row>
    <row r="36138" spans="2:2">
      <c r="B36138">
        <v>340479.45400000003</v>
      </c>
    </row>
    <row r="36139" spans="2:2">
      <c r="B36139">
        <v>340491.12300000002</v>
      </c>
    </row>
    <row r="36140" spans="2:2">
      <c r="B36140">
        <v>340501.87300000002</v>
      </c>
    </row>
    <row r="36141" spans="2:2">
      <c r="B36141">
        <v>340512.79100000003</v>
      </c>
    </row>
    <row r="36142" spans="2:2">
      <c r="B36142">
        <v>340524.05800000002</v>
      </c>
    </row>
    <row r="36143" spans="2:2">
      <c r="B36143">
        <v>340533.92</v>
      </c>
    </row>
    <row r="36144" spans="2:2">
      <c r="B36144">
        <v>340546.038</v>
      </c>
    </row>
    <row r="36145" spans="2:2">
      <c r="B36145">
        <v>340557.43800000002</v>
      </c>
    </row>
    <row r="36146" spans="2:2">
      <c r="B36146">
        <v>340568.42</v>
      </c>
    </row>
    <row r="36147" spans="2:2">
      <c r="B36147">
        <v>340579.98499999999</v>
      </c>
    </row>
    <row r="36148" spans="2:2">
      <c r="B36148">
        <v>340591.429</v>
      </c>
    </row>
    <row r="36149" spans="2:2">
      <c r="B36149">
        <v>340601.58600000001</v>
      </c>
    </row>
    <row r="36150" spans="2:2">
      <c r="B36150">
        <v>340615.29399999999</v>
      </c>
    </row>
    <row r="36151" spans="2:2">
      <c r="B36151">
        <v>340627.087</v>
      </c>
    </row>
    <row r="36152" spans="2:2">
      <c r="B36152">
        <v>340637.74099999998</v>
      </c>
    </row>
    <row r="36153" spans="2:2">
      <c r="B36153">
        <v>340650.53600000002</v>
      </c>
    </row>
    <row r="36154" spans="2:2">
      <c r="B36154">
        <v>340662.28</v>
      </c>
    </row>
    <row r="36155" spans="2:2">
      <c r="B36155">
        <v>340672.49400000001</v>
      </c>
    </row>
    <row r="36156" spans="2:2">
      <c r="B36156">
        <v>340683.53</v>
      </c>
    </row>
    <row r="36157" spans="2:2">
      <c r="B36157">
        <v>340695.071</v>
      </c>
    </row>
    <row r="36158" spans="2:2">
      <c r="B36158">
        <v>340705.12199999997</v>
      </c>
    </row>
    <row r="36159" spans="2:2">
      <c r="B36159">
        <v>340716.46100000001</v>
      </c>
    </row>
    <row r="36160" spans="2:2">
      <c r="B36160">
        <v>340727.64199999999</v>
      </c>
    </row>
    <row r="36161" spans="2:2">
      <c r="B36161">
        <v>340738.07699999999</v>
      </c>
    </row>
    <row r="36162" spans="2:2">
      <c r="B36162">
        <v>340751.11599999998</v>
      </c>
    </row>
    <row r="36163" spans="2:2">
      <c r="B36163">
        <v>340761.12099999998</v>
      </c>
    </row>
    <row r="36164" spans="2:2">
      <c r="B36164">
        <v>340771.56699999998</v>
      </c>
    </row>
    <row r="36165" spans="2:2">
      <c r="B36165">
        <v>340782.36599999998</v>
      </c>
    </row>
    <row r="36166" spans="2:2">
      <c r="B36166">
        <v>340794.06800000003</v>
      </c>
    </row>
    <row r="36167" spans="2:2">
      <c r="B36167">
        <v>340804.29599999997</v>
      </c>
    </row>
    <row r="36168" spans="2:2">
      <c r="B36168">
        <v>340815.17599999998</v>
      </c>
    </row>
    <row r="36169" spans="2:2">
      <c r="B36169">
        <v>340827.033</v>
      </c>
    </row>
    <row r="36170" spans="2:2">
      <c r="B36170">
        <v>340839.36700000003</v>
      </c>
    </row>
    <row r="36171" spans="2:2">
      <c r="B36171">
        <v>340850.685</v>
      </c>
    </row>
    <row r="36172" spans="2:2">
      <c r="B36172">
        <v>340861.98599999998</v>
      </c>
    </row>
    <row r="36173" spans="2:2">
      <c r="B36173">
        <v>340872.07699999999</v>
      </c>
    </row>
    <row r="36174" spans="2:2">
      <c r="B36174">
        <v>340883.70500000002</v>
      </c>
    </row>
    <row r="36175" spans="2:2">
      <c r="B36175">
        <v>340894.74599999998</v>
      </c>
    </row>
    <row r="36176" spans="2:2">
      <c r="B36176">
        <v>340905.20699999999</v>
      </c>
    </row>
    <row r="36177" spans="2:2">
      <c r="B36177">
        <v>340916.18400000001</v>
      </c>
    </row>
    <row r="36178" spans="2:2">
      <c r="B36178">
        <v>340926.93099999998</v>
      </c>
    </row>
    <row r="36179" spans="2:2">
      <c r="B36179">
        <v>340937.05300000001</v>
      </c>
    </row>
    <row r="36180" spans="2:2">
      <c r="B36180">
        <v>340948.33899999998</v>
      </c>
    </row>
    <row r="36181" spans="2:2">
      <c r="B36181">
        <v>340959.83199999999</v>
      </c>
    </row>
    <row r="36182" spans="2:2">
      <c r="B36182">
        <v>340970.62900000002</v>
      </c>
    </row>
    <row r="36183" spans="2:2">
      <c r="B36183">
        <v>340982.40299999999</v>
      </c>
    </row>
    <row r="36184" spans="2:2">
      <c r="B36184">
        <v>340993.36599999998</v>
      </c>
    </row>
    <row r="36185" spans="2:2">
      <c r="B36185">
        <v>341003.30200000003</v>
      </c>
    </row>
    <row r="36186" spans="2:2">
      <c r="B36186">
        <v>341015.09399999998</v>
      </c>
    </row>
    <row r="36187" spans="2:2">
      <c r="B36187">
        <v>341026.73499999999</v>
      </c>
    </row>
    <row r="36188" spans="2:2">
      <c r="B36188">
        <v>341037.90899999999</v>
      </c>
    </row>
    <row r="36189" spans="2:2">
      <c r="B36189">
        <v>341048.18199999997</v>
      </c>
    </row>
    <row r="36190" spans="2:2">
      <c r="B36190">
        <v>341058.80699999997</v>
      </c>
    </row>
    <row r="36191" spans="2:2">
      <c r="B36191">
        <v>341087.63900000002</v>
      </c>
    </row>
    <row r="36192" spans="2:2">
      <c r="B36192">
        <v>341099.35200000001</v>
      </c>
    </row>
    <row r="36193" spans="2:2">
      <c r="B36193">
        <v>341108.71899999998</v>
      </c>
    </row>
    <row r="36194" spans="2:2">
      <c r="B36194">
        <v>341119.484</v>
      </c>
    </row>
    <row r="36195" spans="2:2">
      <c r="B36195">
        <v>341129.53700000001</v>
      </c>
    </row>
    <row r="36196" spans="2:2">
      <c r="B36196">
        <v>341138.62800000003</v>
      </c>
    </row>
    <row r="36197" spans="2:2">
      <c r="B36197">
        <v>341150.86</v>
      </c>
    </row>
    <row r="36198" spans="2:2">
      <c r="B36198">
        <v>341162.43099999998</v>
      </c>
    </row>
    <row r="36199" spans="2:2">
      <c r="B36199">
        <v>341173.57400000002</v>
      </c>
    </row>
    <row r="36200" spans="2:2">
      <c r="B36200">
        <v>341184.5</v>
      </c>
    </row>
    <row r="36201" spans="2:2">
      <c r="B36201">
        <v>341196.01</v>
      </c>
    </row>
    <row r="36202" spans="2:2">
      <c r="B36202">
        <v>341205.81599999999</v>
      </c>
    </row>
    <row r="36203" spans="2:2">
      <c r="B36203">
        <v>341215.022</v>
      </c>
    </row>
    <row r="36204" spans="2:2">
      <c r="B36204">
        <v>341226.15500000003</v>
      </c>
    </row>
    <row r="36205" spans="2:2">
      <c r="B36205">
        <v>341236.85</v>
      </c>
    </row>
    <row r="36206" spans="2:2">
      <c r="B36206">
        <v>341247.4</v>
      </c>
    </row>
    <row r="36207" spans="2:2">
      <c r="B36207">
        <v>341257.788</v>
      </c>
    </row>
    <row r="36208" spans="2:2">
      <c r="B36208">
        <v>341268.75400000002</v>
      </c>
    </row>
    <row r="36209" spans="2:2">
      <c r="B36209">
        <v>341279.391</v>
      </c>
    </row>
    <row r="36210" spans="2:2">
      <c r="B36210">
        <v>341291.45799999998</v>
      </c>
    </row>
    <row r="36211" spans="2:2">
      <c r="B36211">
        <v>341302.52399999998</v>
      </c>
    </row>
    <row r="36212" spans="2:2">
      <c r="B36212">
        <v>341313.69699999999</v>
      </c>
    </row>
    <row r="36213" spans="2:2">
      <c r="B36213">
        <v>341325.34700000001</v>
      </c>
    </row>
    <row r="36214" spans="2:2">
      <c r="B36214">
        <v>341335.924</v>
      </c>
    </row>
    <row r="36215" spans="2:2">
      <c r="B36215">
        <v>341346.54700000002</v>
      </c>
    </row>
    <row r="36216" spans="2:2">
      <c r="B36216">
        <v>341359.18</v>
      </c>
    </row>
    <row r="36217" spans="2:2">
      <c r="B36217">
        <v>341370.34600000002</v>
      </c>
    </row>
    <row r="36218" spans="2:2">
      <c r="B36218">
        <v>341380.49200000003</v>
      </c>
    </row>
    <row r="36219" spans="2:2">
      <c r="B36219">
        <v>341391.97899999999</v>
      </c>
    </row>
    <row r="36220" spans="2:2">
      <c r="B36220">
        <v>341404</v>
      </c>
    </row>
    <row r="36221" spans="2:2">
      <c r="B36221">
        <v>341413.89299999998</v>
      </c>
    </row>
    <row r="36222" spans="2:2">
      <c r="B36222">
        <v>341426.005</v>
      </c>
    </row>
    <row r="36223" spans="2:2">
      <c r="B36223">
        <v>341436.22600000002</v>
      </c>
    </row>
    <row r="36224" spans="2:2">
      <c r="B36224">
        <v>341445.80300000001</v>
      </c>
    </row>
    <row r="36225" spans="2:2">
      <c r="B36225">
        <v>341457.56</v>
      </c>
    </row>
    <row r="36226" spans="2:2">
      <c r="B36226">
        <v>341469.11099999998</v>
      </c>
    </row>
    <row r="36227" spans="2:2">
      <c r="B36227">
        <v>341480.141</v>
      </c>
    </row>
    <row r="36228" spans="2:2">
      <c r="B36228">
        <v>341492.54800000001</v>
      </c>
    </row>
    <row r="36229" spans="2:2">
      <c r="B36229">
        <v>341503.72700000001</v>
      </c>
    </row>
    <row r="36230" spans="2:2">
      <c r="B36230">
        <v>341513.76699999999</v>
      </c>
    </row>
    <row r="36231" spans="2:2">
      <c r="B36231">
        <v>341524.83899999998</v>
      </c>
    </row>
    <row r="36232" spans="2:2">
      <c r="B36232">
        <v>341536.48499999999</v>
      </c>
    </row>
    <row r="36233" spans="2:2">
      <c r="B36233">
        <v>341545.27100000001</v>
      </c>
    </row>
    <row r="36234" spans="2:2">
      <c r="B36234">
        <v>341556.27799999999</v>
      </c>
    </row>
    <row r="36235" spans="2:2">
      <c r="B36235">
        <v>341566.43300000002</v>
      </c>
    </row>
    <row r="36236" spans="2:2">
      <c r="B36236">
        <v>341575.15</v>
      </c>
    </row>
    <row r="36237" spans="2:2">
      <c r="B36237">
        <v>341586.30599999998</v>
      </c>
    </row>
    <row r="36238" spans="2:2">
      <c r="B36238">
        <v>341596.35499999998</v>
      </c>
    </row>
    <row r="36239" spans="2:2">
      <c r="B36239">
        <v>341606.86900000001</v>
      </c>
    </row>
    <row r="36240" spans="2:2">
      <c r="B36240">
        <v>341616.06400000001</v>
      </c>
    </row>
    <row r="36241" spans="2:2">
      <c r="B36241">
        <v>341626.58600000001</v>
      </c>
    </row>
    <row r="36242" spans="2:2">
      <c r="B36242">
        <v>341636.46</v>
      </c>
    </row>
    <row r="36243" spans="2:2">
      <c r="B36243">
        <v>341645.337</v>
      </c>
    </row>
    <row r="36244" spans="2:2">
      <c r="B36244">
        <v>341656.13900000002</v>
      </c>
    </row>
    <row r="36245" spans="2:2">
      <c r="B36245">
        <v>341666.08100000001</v>
      </c>
    </row>
    <row r="36246" spans="2:2">
      <c r="B36246">
        <v>341674.87199999997</v>
      </c>
    </row>
    <row r="36247" spans="2:2">
      <c r="B36247">
        <v>341683.842</v>
      </c>
    </row>
    <row r="36248" spans="2:2">
      <c r="B36248">
        <v>341692.96500000003</v>
      </c>
    </row>
    <row r="36249" spans="2:2">
      <c r="B36249">
        <v>341701.59600000002</v>
      </c>
    </row>
    <row r="36250" spans="2:2">
      <c r="B36250">
        <v>341711.90500000003</v>
      </c>
    </row>
    <row r="36251" spans="2:2">
      <c r="B36251">
        <v>341721.25300000003</v>
      </c>
    </row>
    <row r="36252" spans="2:2">
      <c r="B36252">
        <v>341729.91200000001</v>
      </c>
    </row>
    <row r="36253" spans="2:2">
      <c r="B36253">
        <v>341739.41499999998</v>
      </c>
    </row>
    <row r="36254" spans="2:2">
      <c r="B36254">
        <v>341748.54599999997</v>
      </c>
    </row>
    <row r="36255" spans="2:2">
      <c r="B36255">
        <v>341759.17</v>
      </c>
    </row>
    <row r="36256" spans="2:2">
      <c r="B36256">
        <v>341767.84700000001</v>
      </c>
    </row>
    <row r="36257" spans="2:2">
      <c r="B36257">
        <v>341777.69900000002</v>
      </c>
    </row>
    <row r="36258" spans="2:2">
      <c r="B36258">
        <v>341786.94199999998</v>
      </c>
    </row>
    <row r="36259" spans="2:2">
      <c r="B36259">
        <v>341796.141</v>
      </c>
    </row>
    <row r="36260" spans="2:2">
      <c r="B36260">
        <v>341804.90299999999</v>
      </c>
    </row>
    <row r="36261" spans="2:2">
      <c r="B36261">
        <v>341812.755</v>
      </c>
    </row>
    <row r="36262" spans="2:2">
      <c r="B36262">
        <v>341822.54599999997</v>
      </c>
    </row>
    <row r="36263" spans="2:2">
      <c r="B36263">
        <v>341831.609</v>
      </c>
    </row>
    <row r="36264" spans="2:2">
      <c r="B36264">
        <v>341842.02</v>
      </c>
    </row>
    <row r="36265" spans="2:2">
      <c r="B36265">
        <v>341851.462</v>
      </c>
    </row>
    <row r="36266" spans="2:2">
      <c r="B36266">
        <v>341860.57699999999</v>
      </c>
    </row>
    <row r="36267" spans="2:2">
      <c r="B36267">
        <v>341870.62900000002</v>
      </c>
    </row>
    <row r="36268" spans="2:2">
      <c r="B36268">
        <v>341879.64299999998</v>
      </c>
    </row>
    <row r="36269" spans="2:2">
      <c r="B36269">
        <v>341889.429</v>
      </c>
    </row>
    <row r="36270" spans="2:2">
      <c r="B36270">
        <v>341898.67300000001</v>
      </c>
    </row>
    <row r="36271" spans="2:2">
      <c r="B36271">
        <v>341909.48700000002</v>
      </c>
    </row>
    <row r="36272" spans="2:2">
      <c r="B36272">
        <v>341919.272</v>
      </c>
    </row>
    <row r="36273" spans="2:2">
      <c r="B36273">
        <v>341928.29100000003</v>
      </c>
    </row>
    <row r="36274" spans="2:2">
      <c r="B36274">
        <v>341937.78700000001</v>
      </c>
    </row>
    <row r="36275" spans="2:2">
      <c r="B36275">
        <v>341947.58299999998</v>
      </c>
    </row>
    <row r="36276" spans="2:2">
      <c r="B36276">
        <v>341957.57900000003</v>
      </c>
    </row>
    <row r="36277" spans="2:2">
      <c r="B36277">
        <v>341967.28700000001</v>
      </c>
    </row>
    <row r="36278" spans="2:2">
      <c r="B36278">
        <v>341977.46799999999</v>
      </c>
    </row>
    <row r="36279" spans="2:2">
      <c r="B36279">
        <v>341986.93699999998</v>
      </c>
    </row>
    <row r="36280" spans="2:2">
      <c r="B36280">
        <v>341996.18099999998</v>
      </c>
    </row>
    <row r="36281" spans="2:2">
      <c r="B36281">
        <v>342005.42800000001</v>
      </c>
    </row>
    <row r="36282" spans="2:2">
      <c r="B36282">
        <v>342014.15100000001</v>
      </c>
    </row>
    <row r="36283" spans="2:2">
      <c r="B36283">
        <v>342023.75799999997</v>
      </c>
    </row>
    <row r="36284" spans="2:2">
      <c r="B36284">
        <v>342033.321</v>
      </c>
    </row>
    <row r="36285" spans="2:2">
      <c r="B36285">
        <v>342042.277</v>
      </c>
    </row>
    <row r="36286" spans="2:2">
      <c r="B36286">
        <v>342052.005</v>
      </c>
    </row>
    <row r="36287" spans="2:2">
      <c r="B36287">
        <v>342061.12400000001</v>
      </c>
    </row>
    <row r="36288" spans="2:2">
      <c r="B36288">
        <v>342070.09899999999</v>
      </c>
    </row>
    <row r="36289" spans="2:2">
      <c r="B36289">
        <v>342079.23499999999</v>
      </c>
    </row>
    <row r="36290" spans="2:2">
      <c r="B36290">
        <v>342089.46399999998</v>
      </c>
    </row>
    <row r="36291" spans="2:2">
      <c r="B36291">
        <v>342098.41100000002</v>
      </c>
    </row>
    <row r="36292" spans="2:2">
      <c r="B36292">
        <v>342108.15600000002</v>
      </c>
    </row>
    <row r="36293" spans="2:2">
      <c r="B36293">
        <v>342118.14299999998</v>
      </c>
    </row>
    <row r="36294" spans="2:2">
      <c r="B36294">
        <v>342127.68400000001</v>
      </c>
    </row>
    <row r="36295" spans="2:2">
      <c r="B36295">
        <v>342136.83299999998</v>
      </c>
    </row>
    <row r="36296" spans="2:2">
      <c r="B36296">
        <v>342145.97899999999</v>
      </c>
    </row>
    <row r="36297" spans="2:2">
      <c r="B36297">
        <v>342155.89500000002</v>
      </c>
    </row>
    <row r="36298" spans="2:2">
      <c r="B36298">
        <v>342164.44500000001</v>
      </c>
    </row>
    <row r="36299" spans="2:2">
      <c r="B36299">
        <v>342175.12300000002</v>
      </c>
    </row>
    <row r="36300" spans="2:2">
      <c r="B36300">
        <v>342184.17300000001</v>
      </c>
    </row>
    <row r="36301" spans="2:2">
      <c r="B36301">
        <v>342194.25300000003</v>
      </c>
    </row>
    <row r="36302" spans="2:2">
      <c r="B36302">
        <v>342202.88799999998</v>
      </c>
    </row>
    <row r="36303" spans="2:2">
      <c r="B36303">
        <v>342212.91800000001</v>
      </c>
    </row>
    <row r="36304" spans="2:2">
      <c r="B36304">
        <v>342222.26</v>
      </c>
    </row>
    <row r="36305" spans="2:2">
      <c r="B36305">
        <v>342231.02399999998</v>
      </c>
    </row>
    <row r="36306" spans="2:2">
      <c r="B36306">
        <v>342240.49599999998</v>
      </c>
    </row>
    <row r="36307" spans="2:2">
      <c r="B36307">
        <v>342248.46799999999</v>
      </c>
    </row>
    <row r="36308" spans="2:2">
      <c r="B36308">
        <v>342257.53200000001</v>
      </c>
    </row>
    <row r="36309" spans="2:2">
      <c r="B36309">
        <v>342266.41800000001</v>
      </c>
    </row>
    <row r="36310" spans="2:2">
      <c r="B36310">
        <v>342275.527</v>
      </c>
    </row>
    <row r="36311" spans="2:2">
      <c r="B36311">
        <v>342285.10399999999</v>
      </c>
    </row>
    <row r="36312" spans="2:2">
      <c r="B36312">
        <v>342294.50699999998</v>
      </c>
    </row>
    <row r="36313" spans="2:2">
      <c r="B36313">
        <v>342302.304</v>
      </c>
    </row>
    <row r="36314" spans="2:2">
      <c r="B36314">
        <v>342312.011</v>
      </c>
    </row>
    <row r="36315" spans="2:2">
      <c r="B36315">
        <v>342321.28399999999</v>
      </c>
    </row>
    <row r="36316" spans="2:2">
      <c r="B36316">
        <v>342329.201</v>
      </c>
    </row>
    <row r="36317" spans="2:2">
      <c r="B36317">
        <v>342338.89199999999</v>
      </c>
    </row>
    <row r="36318" spans="2:2">
      <c r="B36318">
        <v>342347.34399999998</v>
      </c>
    </row>
    <row r="36319" spans="2:2">
      <c r="B36319">
        <v>342356.14600000001</v>
      </c>
    </row>
    <row r="36320" spans="2:2">
      <c r="B36320">
        <v>342365.31699999998</v>
      </c>
    </row>
    <row r="36321" spans="2:2">
      <c r="B36321">
        <v>342375.47200000001</v>
      </c>
    </row>
    <row r="36322" spans="2:2">
      <c r="B36322">
        <v>342383.61300000001</v>
      </c>
    </row>
    <row r="36323" spans="2:2">
      <c r="B36323">
        <v>342394.30699999997</v>
      </c>
    </row>
    <row r="36324" spans="2:2">
      <c r="B36324">
        <v>342403.73599999998</v>
      </c>
    </row>
    <row r="36325" spans="2:2">
      <c r="B36325">
        <v>342412.696</v>
      </c>
    </row>
    <row r="36326" spans="2:2">
      <c r="B36326">
        <v>342421.78399999999</v>
      </c>
    </row>
    <row r="36327" spans="2:2">
      <c r="B36327">
        <v>342430.06699999998</v>
      </c>
    </row>
    <row r="36328" spans="2:2">
      <c r="B36328">
        <v>342438.75199999998</v>
      </c>
    </row>
    <row r="36329" spans="2:2">
      <c r="B36329">
        <v>342447.05699999997</v>
      </c>
    </row>
    <row r="36330" spans="2:2">
      <c r="B36330">
        <v>342456.141</v>
      </c>
    </row>
    <row r="36331" spans="2:2">
      <c r="B36331">
        <v>342465.72499999998</v>
      </c>
    </row>
    <row r="36332" spans="2:2">
      <c r="B36332">
        <v>342474.538</v>
      </c>
    </row>
    <row r="36333" spans="2:2">
      <c r="B36333">
        <v>342483.446</v>
      </c>
    </row>
    <row r="36334" spans="2:2">
      <c r="B36334">
        <v>342492.49200000003</v>
      </c>
    </row>
    <row r="36335" spans="2:2">
      <c r="B36335">
        <v>342501.42599999998</v>
      </c>
    </row>
    <row r="36336" spans="2:2">
      <c r="B36336">
        <v>342510.40299999999</v>
      </c>
    </row>
    <row r="36337" spans="2:2">
      <c r="B36337">
        <v>342519.24200000003</v>
      </c>
    </row>
    <row r="36338" spans="2:2">
      <c r="B36338">
        <v>342528.01500000001</v>
      </c>
    </row>
    <row r="36339" spans="2:2">
      <c r="B36339">
        <v>342536.73100000003</v>
      </c>
    </row>
    <row r="36340" spans="2:2">
      <c r="B36340">
        <v>342545.14799999999</v>
      </c>
    </row>
    <row r="36341" spans="2:2">
      <c r="B36341">
        <v>342554.92300000001</v>
      </c>
    </row>
    <row r="36342" spans="2:2">
      <c r="B36342">
        <v>342563.85600000003</v>
      </c>
    </row>
    <row r="36343" spans="2:2">
      <c r="B36343">
        <v>342572.74400000001</v>
      </c>
    </row>
    <row r="36344" spans="2:2">
      <c r="B36344">
        <v>342581.14</v>
      </c>
    </row>
    <row r="36345" spans="2:2">
      <c r="B36345">
        <v>342590.43800000002</v>
      </c>
    </row>
    <row r="36346" spans="2:2">
      <c r="B36346">
        <v>342599.97700000001</v>
      </c>
    </row>
    <row r="36347" spans="2:2">
      <c r="B36347">
        <v>342608.87400000001</v>
      </c>
    </row>
    <row r="36348" spans="2:2">
      <c r="B36348">
        <v>342618.087</v>
      </c>
    </row>
    <row r="36349" spans="2:2">
      <c r="B36349">
        <v>342626.24099999998</v>
      </c>
    </row>
    <row r="36350" spans="2:2">
      <c r="B36350">
        <v>342636.114</v>
      </c>
    </row>
    <row r="36351" spans="2:2">
      <c r="B36351">
        <v>342645.26799999998</v>
      </c>
    </row>
    <row r="36352" spans="2:2">
      <c r="B36352">
        <v>342654.685</v>
      </c>
    </row>
    <row r="36353" spans="2:2">
      <c r="B36353">
        <v>342663.18900000001</v>
      </c>
    </row>
    <row r="36354" spans="2:2">
      <c r="B36354">
        <v>342672.24599999998</v>
      </c>
    </row>
    <row r="36355" spans="2:2">
      <c r="B36355">
        <v>342680.78499999997</v>
      </c>
    </row>
    <row r="36356" spans="2:2">
      <c r="B36356">
        <v>342690.12699999998</v>
      </c>
    </row>
    <row r="36357" spans="2:2">
      <c r="B36357">
        <v>342699.32400000002</v>
      </c>
    </row>
    <row r="36358" spans="2:2">
      <c r="B36358">
        <v>342708.016</v>
      </c>
    </row>
    <row r="36359" spans="2:2">
      <c r="B36359">
        <v>342716.91800000001</v>
      </c>
    </row>
    <row r="36360" spans="2:2">
      <c r="B36360">
        <v>342725.99200000003</v>
      </c>
    </row>
    <row r="36361" spans="2:2">
      <c r="B36361">
        <v>342734.33299999998</v>
      </c>
    </row>
    <row r="36362" spans="2:2">
      <c r="B36362">
        <v>342743.821</v>
      </c>
    </row>
    <row r="36363" spans="2:2">
      <c r="B36363">
        <v>342751.96100000001</v>
      </c>
    </row>
    <row r="36364" spans="2:2">
      <c r="B36364">
        <v>342761.21299999999</v>
      </c>
    </row>
    <row r="36365" spans="2:2">
      <c r="B36365">
        <v>342769.58299999998</v>
      </c>
    </row>
    <row r="36366" spans="2:2">
      <c r="B36366">
        <v>342777.86499999999</v>
      </c>
    </row>
    <row r="36367" spans="2:2">
      <c r="B36367">
        <v>342786.47200000001</v>
      </c>
    </row>
    <row r="36368" spans="2:2">
      <c r="B36368">
        <v>342795.95</v>
      </c>
    </row>
    <row r="36369" spans="2:2">
      <c r="B36369">
        <v>342804.3</v>
      </c>
    </row>
    <row r="36370" spans="2:2">
      <c r="B36370">
        <v>342813.01199999999</v>
      </c>
    </row>
    <row r="36371" spans="2:2">
      <c r="B36371">
        <v>342821.93099999998</v>
      </c>
    </row>
    <row r="36372" spans="2:2">
      <c r="B36372">
        <v>342830.17599999998</v>
      </c>
    </row>
    <row r="36373" spans="2:2">
      <c r="B36373">
        <v>342839.984</v>
      </c>
    </row>
    <row r="36374" spans="2:2">
      <c r="B36374">
        <v>342848.86300000001</v>
      </c>
    </row>
    <row r="36375" spans="2:2">
      <c r="B36375">
        <v>342857.80800000002</v>
      </c>
    </row>
    <row r="36376" spans="2:2">
      <c r="B36376">
        <v>342866.91200000001</v>
      </c>
    </row>
    <row r="36377" spans="2:2">
      <c r="B36377">
        <v>342876.36200000002</v>
      </c>
    </row>
    <row r="36378" spans="2:2">
      <c r="B36378">
        <v>342884.538</v>
      </c>
    </row>
    <row r="36379" spans="2:2">
      <c r="B36379">
        <v>342894.16899999999</v>
      </c>
    </row>
    <row r="36380" spans="2:2">
      <c r="B36380">
        <v>342903.22</v>
      </c>
    </row>
    <row r="36381" spans="2:2">
      <c r="B36381">
        <v>342912.02</v>
      </c>
    </row>
    <row r="36382" spans="2:2">
      <c r="B36382">
        <v>342921.42599999998</v>
      </c>
    </row>
    <row r="36383" spans="2:2">
      <c r="B36383">
        <v>342930.29599999997</v>
      </c>
    </row>
    <row r="36384" spans="2:2">
      <c r="B36384">
        <v>342940.005</v>
      </c>
    </row>
    <row r="36385" spans="2:2">
      <c r="B36385">
        <v>342948.87699999998</v>
      </c>
    </row>
    <row r="36386" spans="2:2">
      <c r="B36386">
        <v>342958.94799999997</v>
      </c>
    </row>
    <row r="36387" spans="2:2">
      <c r="B36387">
        <v>342968.28200000001</v>
      </c>
    </row>
    <row r="36388" spans="2:2">
      <c r="B36388">
        <v>342978.42099999997</v>
      </c>
    </row>
    <row r="36389" spans="2:2">
      <c r="B36389">
        <v>342987.62</v>
      </c>
    </row>
    <row r="36390" spans="2:2">
      <c r="B36390">
        <v>342997.92599999998</v>
      </c>
    </row>
    <row r="36391" spans="2:2">
      <c r="B36391">
        <v>343007.52600000001</v>
      </c>
    </row>
    <row r="36392" spans="2:2">
      <c r="B36392">
        <v>343016.97600000002</v>
      </c>
    </row>
    <row r="36393" spans="2:2">
      <c r="B36393">
        <v>343027.13099999999</v>
      </c>
    </row>
    <row r="36394" spans="2:2">
      <c r="B36394">
        <v>343037.67200000002</v>
      </c>
    </row>
    <row r="36395" spans="2:2">
      <c r="B36395">
        <v>343046.85800000001</v>
      </c>
    </row>
    <row r="36396" spans="2:2">
      <c r="B36396">
        <v>343056.06099999999</v>
      </c>
    </row>
    <row r="36397" spans="2:2">
      <c r="B36397">
        <v>343065.89799999999</v>
      </c>
    </row>
    <row r="36398" spans="2:2">
      <c r="B36398">
        <v>343075.54300000001</v>
      </c>
    </row>
    <row r="36399" spans="2:2">
      <c r="B36399">
        <v>343086.28499999997</v>
      </c>
    </row>
    <row r="36400" spans="2:2">
      <c r="B36400">
        <v>343094.93599999999</v>
      </c>
    </row>
    <row r="36401" spans="2:2">
      <c r="B36401">
        <v>343105.40100000001</v>
      </c>
    </row>
    <row r="36402" spans="2:2">
      <c r="B36402">
        <v>343114.66100000002</v>
      </c>
    </row>
    <row r="36403" spans="2:2">
      <c r="B36403">
        <v>343125.50300000003</v>
      </c>
    </row>
    <row r="36404" spans="2:2">
      <c r="B36404">
        <v>343135.21399999998</v>
      </c>
    </row>
    <row r="36405" spans="2:2">
      <c r="B36405">
        <v>343144.53499999997</v>
      </c>
    </row>
    <row r="36406" spans="2:2">
      <c r="B36406">
        <v>343155.283</v>
      </c>
    </row>
    <row r="36407" spans="2:2">
      <c r="B36407">
        <v>343164.95400000003</v>
      </c>
    </row>
    <row r="36408" spans="2:2">
      <c r="B36408">
        <v>343175.57199999999</v>
      </c>
    </row>
    <row r="36409" spans="2:2">
      <c r="B36409">
        <v>343185.64600000001</v>
      </c>
    </row>
    <row r="36410" spans="2:2">
      <c r="B36410">
        <v>343195.565</v>
      </c>
    </row>
    <row r="36411" spans="2:2">
      <c r="B36411">
        <v>343205.17</v>
      </c>
    </row>
    <row r="36412" spans="2:2">
      <c r="B36412">
        <v>343215.75300000003</v>
      </c>
    </row>
    <row r="36413" spans="2:2">
      <c r="B36413">
        <v>343225.12599999999</v>
      </c>
    </row>
    <row r="36414" spans="2:2">
      <c r="B36414">
        <v>343235.35800000001</v>
      </c>
    </row>
    <row r="36415" spans="2:2">
      <c r="B36415">
        <v>343245.52600000001</v>
      </c>
    </row>
    <row r="36416" spans="2:2">
      <c r="B36416">
        <v>343255.08500000002</v>
      </c>
    </row>
    <row r="36417" spans="2:2">
      <c r="B36417">
        <v>343265.84499999997</v>
      </c>
    </row>
    <row r="36418" spans="2:2">
      <c r="B36418">
        <v>343276.02600000001</v>
      </c>
    </row>
    <row r="36419" spans="2:2">
      <c r="B36419">
        <v>343285.47100000002</v>
      </c>
    </row>
    <row r="36420" spans="2:2">
      <c r="B36420">
        <v>343295.53</v>
      </c>
    </row>
    <row r="36421" spans="2:2">
      <c r="B36421">
        <v>343306.32900000003</v>
      </c>
    </row>
    <row r="36422" spans="2:2">
      <c r="B36422">
        <v>343316.02100000001</v>
      </c>
    </row>
    <row r="36423" spans="2:2">
      <c r="B36423">
        <v>343325.37400000001</v>
      </c>
    </row>
    <row r="36424" spans="2:2">
      <c r="B36424">
        <v>343335.69199999998</v>
      </c>
    </row>
    <row r="36425" spans="2:2">
      <c r="B36425">
        <v>343345.39399999997</v>
      </c>
    </row>
    <row r="36426" spans="2:2">
      <c r="B36426">
        <v>343355.31099999999</v>
      </c>
    </row>
    <row r="36427" spans="2:2">
      <c r="B36427">
        <v>343365.62099999998</v>
      </c>
    </row>
    <row r="36428" spans="2:2">
      <c r="B36428">
        <v>343375.60200000001</v>
      </c>
    </row>
    <row r="36429" spans="2:2">
      <c r="B36429">
        <v>343386.05</v>
      </c>
    </row>
    <row r="36430" spans="2:2">
      <c r="B36430">
        <v>343394.766</v>
      </c>
    </row>
    <row r="36431" spans="2:2">
      <c r="B36431">
        <v>343405.04100000003</v>
      </c>
    </row>
    <row r="36432" spans="2:2">
      <c r="B36432">
        <v>343414.554</v>
      </c>
    </row>
    <row r="36433" spans="2:2">
      <c r="B36433">
        <v>343424.48100000003</v>
      </c>
    </row>
    <row r="36434" spans="2:2">
      <c r="B36434">
        <v>343434.261</v>
      </c>
    </row>
    <row r="36435" spans="2:2">
      <c r="B36435">
        <v>343444.55699999997</v>
      </c>
    </row>
    <row r="36436" spans="2:2">
      <c r="B36436">
        <v>343453.33799999999</v>
      </c>
    </row>
    <row r="36437" spans="2:2">
      <c r="B36437">
        <v>343462.27899999998</v>
      </c>
    </row>
    <row r="36438" spans="2:2">
      <c r="B36438">
        <v>343471.82500000001</v>
      </c>
    </row>
    <row r="36439" spans="2:2">
      <c r="B36439">
        <v>343481.61200000002</v>
      </c>
    </row>
    <row r="36440" spans="2:2">
      <c r="B36440">
        <v>343491.95400000003</v>
      </c>
    </row>
    <row r="36441" spans="2:2">
      <c r="B36441">
        <v>343501.23800000001</v>
      </c>
    </row>
    <row r="36442" spans="2:2">
      <c r="B36442">
        <v>343511.49400000001</v>
      </c>
    </row>
    <row r="36443" spans="2:2">
      <c r="B36443">
        <v>343520.66499999998</v>
      </c>
    </row>
    <row r="36444" spans="2:2">
      <c r="B36444">
        <v>343530.663</v>
      </c>
    </row>
    <row r="36445" spans="2:2">
      <c r="B36445">
        <v>343539.53200000001</v>
      </c>
    </row>
    <row r="36446" spans="2:2">
      <c r="B36446">
        <v>343549.90500000003</v>
      </c>
    </row>
    <row r="36447" spans="2:2">
      <c r="B36447">
        <v>343559.60100000002</v>
      </c>
    </row>
    <row r="36448" spans="2:2">
      <c r="B36448">
        <v>343568.821</v>
      </c>
    </row>
    <row r="36449" spans="2:2">
      <c r="B36449">
        <v>343578.728</v>
      </c>
    </row>
    <row r="36450" spans="2:2">
      <c r="B36450">
        <v>343587.93099999998</v>
      </c>
    </row>
    <row r="36451" spans="2:2">
      <c r="B36451">
        <v>343597.56</v>
      </c>
    </row>
    <row r="36452" spans="2:2">
      <c r="B36452">
        <v>343607.36800000002</v>
      </c>
    </row>
    <row r="36453" spans="2:2">
      <c r="B36453">
        <v>343616.27600000001</v>
      </c>
    </row>
    <row r="36454" spans="2:2">
      <c r="B36454">
        <v>343626.739</v>
      </c>
    </row>
    <row r="36455" spans="2:2">
      <c r="B36455">
        <v>343635.70899999997</v>
      </c>
    </row>
    <row r="36456" spans="2:2">
      <c r="B36456">
        <v>343645.17200000002</v>
      </c>
    </row>
    <row r="36457" spans="2:2">
      <c r="B36457">
        <v>343654.95400000003</v>
      </c>
    </row>
    <row r="36458" spans="2:2">
      <c r="B36458">
        <v>343664.92200000002</v>
      </c>
    </row>
    <row r="36459" spans="2:2">
      <c r="B36459">
        <v>343674.68699999998</v>
      </c>
    </row>
    <row r="36460" spans="2:2">
      <c r="B36460">
        <v>343683.90100000001</v>
      </c>
    </row>
    <row r="36461" spans="2:2">
      <c r="B36461">
        <v>343693.02600000001</v>
      </c>
    </row>
    <row r="36462" spans="2:2">
      <c r="B36462">
        <v>343702.45600000001</v>
      </c>
    </row>
    <row r="36463" spans="2:2">
      <c r="B36463">
        <v>343712.05699999997</v>
      </c>
    </row>
    <row r="36464" spans="2:2">
      <c r="B36464">
        <v>343722.07900000003</v>
      </c>
    </row>
    <row r="36465" spans="2:2">
      <c r="B36465">
        <v>343731.32199999999</v>
      </c>
    </row>
    <row r="36466" spans="2:2">
      <c r="B36466">
        <v>343741.32699999999</v>
      </c>
    </row>
    <row r="36467" spans="2:2">
      <c r="B36467">
        <v>343751.34499999997</v>
      </c>
    </row>
    <row r="36468" spans="2:2">
      <c r="B36468">
        <v>343760.772</v>
      </c>
    </row>
    <row r="36469" spans="2:2">
      <c r="B36469">
        <v>343771.06099999999</v>
      </c>
    </row>
    <row r="36470" spans="2:2">
      <c r="B36470">
        <v>343781.83100000001</v>
      </c>
    </row>
    <row r="36471" spans="2:2">
      <c r="B36471">
        <v>343792.04399999999</v>
      </c>
    </row>
    <row r="36472" spans="2:2">
      <c r="B36472">
        <v>343802.05099999998</v>
      </c>
    </row>
    <row r="36473" spans="2:2">
      <c r="B36473">
        <v>343812.16</v>
      </c>
    </row>
    <row r="36474" spans="2:2">
      <c r="B36474">
        <v>343823.364</v>
      </c>
    </row>
    <row r="36475" spans="2:2">
      <c r="B36475">
        <v>343832.25699999998</v>
      </c>
    </row>
    <row r="36476" spans="2:2">
      <c r="B36476">
        <v>343842.27100000001</v>
      </c>
    </row>
    <row r="36477" spans="2:2">
      <c r="B36477">
        <v>343853.21600000001</v>
      </c>
    </row>
    <row r="36478" spans="2:2">
      <c r="B36478">
        <v>343864.15899999999</v>
      </c>
    </row>
    <row r="36479" spans="2:2">
      <c r="B36479">
        <v>343874.38500000001</v>
      </c>
    </row>
    <row r="36480" spans="2:2">
      <c r="B36480">
        <v>343884.81099999999</v>
      </c>
    </row>
    <row r="36481" spans="2:2">
      <c r="B36481">
        <v>343895.00099999999</v>
      </c>
    </row>
    <row r="36482" spans="2:2">
      <c r="B36482">
        <v>343904.81</v>
      </c>
    </row>
    <row r="36483" spans="2:2">
      <c r="B36483">
        <v>343915.42</v>
      </c>
    </row>
    <row r="36484" spans="2:2">
      <c r="B36484">
        <v>343926.43400000001</v>
      </c>
    </row>
    <row r="36485" spans="2:2">
      <c r="B36485">
        <v>343937.69099999999</v>
      </c>
    </row>
    <row r="36486" spans="2:2">
      <c r="B36486">
        <v>343946.85800000001</v>
      </c>
    </row>
    <row r="36487" spans="2:2">
      <c r="B36487">
        <v>343957.63400000002</v>
      </c>
    </row>
    <row r="36488" spans="2:2">
      <c r="B36488">
        <v>343967.65</v>
      </c>
    </row>
    <row r="36489" spans="2:2">
      <c r="B36489">
        <v>343978.14199999999</v>
      </c>
    </row>
    <row r="36490" spans="2:2">
      <c r="B36490">
        <v>343989.29</v>
      </c>
    </row>
    <row r="36491" spans="2:2">
      <c r="B36491">
        <v>343998.62800000003</v>
      </c>
    </row>
    <row r="36492" spans="2:2">
      <c r="B36492">
        <v>344008.73100000003</v>
      </c>
    </row>
    <row r="36493" spans="2:2">
      <c r="B36493">
        <v>344019.57500000001</v>
      </c>
    </row>
    <row r="36494" spans="2:2">
      <c r="B36494">
        <v>344029.58899999998</v>
      </c>
    </row>
    <row r="36495" spans="2:2">
      <c r="B36495">
        <v>344039.60600000003</v>
      </c>
    </row>
    <row r="36496" spans="2:2">
      <c r="B36496">
        <v>344050.40700000001</v>
      </c>
    </row>
    <row r="36497" spans="2:2">
      <c r="B36497">
        <v>344060.02100000001</v>
      </c>
    </row>
    <row r="36498" spans="2:2">
      <c r="B36498">
        <v>344070.27399999998</v>
      </c>
    </row>
    <row r="36499" spans="2:2">
      <c r="B36499">
        <v>344080.929</v>
      </c>
    </row>
    <row r="36500" spans="2:2">
      <c r="B36500">
        <v>344090.54</v>
      </c>
    </row>
    <row r="36501" spans="2:2">
      <c r="B36501">
        <v>344100.484</v>
      </c>
    </row>
    <row r="36502" spans="2:2">
      <c r="B36502">
        <v>344110.90700000001</v>
      </c>
    </row>
    <row r="36503" spans="2:2">
      <c r="B36503">
        <v>344120.777</v>
      </c>
    </row>
    <row r="36504" spans="2:2">
      <c r="B36504">
        <v>344131.60399999999</v>
      </c>
    </row>
    <row r="36505" spans="2:2">
      <c r="B36505">
        <v>344140.16899999999</v>
      </c>
    </row>
    <row r="36506" spans="2:2">
      <c r="B36506">
        <v>344150.21399999998</v>
      </c>
    </row>
    <row r="36507" spans="2:2">
      <c r="B36507">
        <v>344160.37</v>
      </c>
    </row>
    <row r="36508" spans="2:2">
      <c r="B36508">
        <v>344170.359</v>
      </c>
    </row>
    <row r="36509" spans="2:2">
      <c r="B36509">
        <v>344180.28600000002</v>
      </c>
    </row>
    <row r="36510" spans="2:2">
      <c r="B36510">
        <v>344189.91</v>
      </c>
    </row>
    <row r="36511" spans="2:2">
      <c r="B36511">
        <v>344200.571</v>
      </c>
    </row>
    <row r="36512" spans="2:2">
      <c r="B36512">
        <v>344210.69400000002</v>
      </c>
    </row>
    <row r="36513" spans="2:2">
      <c r="B36513">
        <v>344221.30900000001</v>
      </c>
    </row>
    <row r="36514" spans="2:2">
      <c r="B36514">
        <v>344231.21299999999</v>
      </c>
    </row>
    <row r="36515" spans="2:2">
      <c r="B36515">
        <v>344240.80800000002</v>
      </c>
    </row>
    <row r="36516" spans="2:2">
      <c r="B36516">
        <v>344251.027</v>
      </c>
    </row>
    <row r="36517" spans="2:2">
      <c r="B36517">
        <v>344261.34600000002</v>
      </c>
    </row>
    <row r="36518" spans="2:2">
      <c r="B36518">
        <v>344272.39199999999</v>
      </c>
    </row>
    <row r="36519" spans="2:2">
      <c r="B36519">
        <v>344282.21100000001</v>
      </c>
    </row>
    <row r="36520" spans="2:2">
      <c r="B36520">
        <v>344292.33899999998</v>
      </c>
    </row>
    <row r="36521" spans="2:2">
      <c r="B36521">
        <v>344303.27100000001</v>
      </c>
    </row>
    <row r="36522" spans="2:2">
      <c r="B36522">
        <v>344313.28899999999</v>
      </c>
    </row>
    <row r="36523" spans="2:2">
      <c r="B36523">
        <v>344323.45899999997</v>
      </c>
    </row>
    <row r="36524" spans="2:2">
      <c r="B36524">
        <v>344333.37099999998</v>
      </c>
    </row>
    <row r="36525" spans="2:2">
      <c r="B36525">
        <v>344343.78899999999</v>
      </c>
    </row>
    <row r="36526" spans="2:2">
      <c r="B36526">
        <v>344353.76500000001</v>
      </c>
    </row>
    <row r="36527" spans="2:2">
      <c r="B36527">
        <v>344364.065</v>
      </c>
    </row>
    <row r="36528" spans="2:2">
      <c r="B36528">
        <v>344374.07199999999</v>
      </c>
    </row>
    <row r="36529" spans="2:2">
      <c r="B36529">
        <v>344383.91200000001</v>
      </c>
    </row>
    <row r="36530" spans="2:2">
      <c r="B36530">
        <v>344394.00799999997</v>
      </c>
    </row>
    <row r="36531" spans="2:2">
      <c r="B36531">
        <v>344403.94699999999</v>
      </c>
    </row>
    <row r="36532" spans="2:2">
      <c r="B36532">
        <v>344414.10800000001</v>
      </c>
    </row>
    <row r="36533" spans="2:2">
      <c r="B36533">
        <v>344424.49400000001</v>
      </c>
    </row>
    <row r="36534" spans="2:2">
      <c r="B36534">
        <v>344434.54100000003</v>
      </c>
    </row>
    <row r="36535" spans="2:2">
      <c r="B36535">
        <v>344444.13199999998</v>
      </c>
    </row>
    <row r="36536" spans="2:2">
      <c r="B36536">
        <v>344454.42800000001</v>
      </c>
    </row>
    <row r="36537" spans="2:2">
      <c r="B36537">
        <v>344464</v>
      </c>
    </row>
    <row r="36538" spans="2:2">
      <c r="B36538">
        <v>344474.51699999999</v>
      </c>
    </row>
    <row r="36539" spans="2:2">
      <c r="B36539">
        <v>344484.408</v>
      </c>
    </row>
    <row r="36540" spans="2:2">
      <c r="B36540">
        <v>344493.65299999999</v>
      </c>
    </row>
    <row r="36541" spans="2:2">
      <c r="B36541">
        <v>344503.47600000002</v>
      </c>
    </row>
    <row r="36542" spans="2:2">
      <c r="B36542">
        <v>344513.31699999998</v>
      </c>
    </row>
    <row r="36543" spans="2:2">
      <c r="B36543">
        <v>344523.52600000001</v>
      </c>
    </row>
    <row r="36544" spans="2:2">
      <c r="B36544">
        <v>344533.14600000001</v>
      </c>
    </row>
    <row r="36545" spans="2:2">
      <c r="B36545">
        <v>344543.15700000001</v>
      </c>
    </row>
    <row r="36546" spans="2:2">
      <c r="B36546">
        <v>344553.34</v>
      </c>
    </row>
    <row r="36547" spans="2:2">
      <c r="B36547">
        <v>344563.46600000001</v>
      </c>
    </row>
    <row r="36548" spans="2:2">
      <c r="B36548">
        <v>344572.43900000001</v>
      </c>
    </row>
    <row r="36549" spans="2:2">
      <c r="B36549">
        <v>344582.09299999999</v>
      </c>
    </row>
    <row r="36550" spans="2:2">
      <c r="B36550">
        <v>344592.45</v>
      </c>
    </row>
    <row r="36551" spans="2:2">
      <c r="B36551">
        <v>344602.00400000002</v>
      </c>
    </row>
    <row r="36552" spans="2:2">
      <c r="B36552">
        <v>344611.935</v>
      </c>
    </row>
    <row r="36553" spans="2:2">
      <c r="B36553">
        <v>344621.65700000001</v>
      </c>
    </row>
    <row r="36554" spans="2:2">
      <c r="B36554">
        <v>344631.50199999998</v>
      </c>
    </row>
    <row r="36555" spans="2:2">
      <c r="B36555">
        <v>344640.86700000003</v>
      </c>
    </row>
    <row r="36556" spans="2:2">
      <c r="B36556">
        <v>344650.05900000001</v>
      </c>
    </row>
    <row r="36557" spans="2:2">
      <c r="B36557">
        <v>344660.00199999998</v>
      </c>
    </row>
    <row r="36558" spans="2:2">
      <c r="B36558">
        <v>344669.61700000003</v>
      </c>
    </row>
    <row r="36559" spans="2:2">
      <c r="B36559">
        <v>344679.473</v>
      </c>
    </row>
    <row r="36560" spans="2:2">
      <c r="B36560">
        <v>344688.68599999999</v>
      </c>
    </row>
    <row r="36561" spans="2:2">
      <c r="B36561">
        <v>344698.15600000002</v>
      </c>
    </row>
    <row r="36562" spans="2:2">
      <c r="B36562">
        <v>344708.217</v>
      </c>
    </row>
    <row r="36563" spans="2:2">
      <c r="B36563">
        <v>344718.13199999998</v>
      </c>
    </row>
    <row r="36564" spans="2:2">
      <c r="B36564">
        <v>344728.19900000002</v>
      </c>
    </row>
    <row r="36565" spans="2:2">
      <c r="B36565">
        <v>344737.38400000002</v>
      </c>
    </row>
    <row r="36566" spans="2:2">
      <c r="B36566">
        <v>344747.31599999999</v>
      </c>
    </row>
    <row r="36567" spans="2:2">
      <c r="B36567">
        <v>344756.364</v>
      </c>
    </row>
    <row r="36568" spans="2:2">
      <c r="B36568">
        <v>344766.25300000003</v>
      </c>
    </row>
    <row r="36569" spans="2:2">
      <c r="B36569">
        <v>344776.17599999998</v>
      </c>
    </row>
    <row r="36570" spans="2:2">
      <c r="B36570">
        <v>344786.01799999998</v>
      </c>
    </row>
    <row r="36571" spans="2:2">
      <c r="B36571">
        <v>344795.14799999999</v>
      </c>
    </row>
    <row r="36572" spans="2:2">
      <c r="B36572">
        <v>344804.69</v>
      </c>
    </row>
    <row r="36573" spans="2:2">
      <c r="B36573">
        <v>344815.16899999999</v>
      </c>
    </row>
    <row r="36574" spans="2:2">
      <c r="B36574">
        <v>344824.34299999999</v>
      </c>
    </row>
    <row r="36575" spans="2:2">
      <c r="B36575">
        <v>344833.46899999998</v>
      </c>
    </row>
    <row r="36576" spans="2:2">
      <c r="B36576">
        <v>344842.87599999999</v>
      </c>
    </row>
    <row r="36577" spans="2:2">
      <c r="B36577">
        <v>344853.16200000001</v>
      </c>
    </row>
    <row r="36578" spans="2:2">
      <c r="B36578">
        <v>344862.42499999999</v>
      </c>
    </row>
    <row r="36579" spans="2:2">
      <c r="B36579">
        <v>344871.91399999999</v>
      </c>
    </row>
    <row r="36580" spans="2:2">
      <c r="B36580">
        <v>344881.60600000003</v>
      </c>
    </row>
    <row r="36581" spans="2:2">
      <c r="B36581">
        <v>344890.80699999997</v>
      </c>
    </row>
    <row r="36582" spans="2:2">
      <c r="B36582">
        <v>344900.09499999997</v>
      </c>
    </row>
    <row r="36583" spans="2:2">
      <c r="B36583">
        <v>344909.59899999999</v>
      </c>
    </row>
    <row r="36584" spans="2:2">
      <c r="B36584">
        <v>344919.48599999998</v>
      </c>
    </row>
    <row r="36585" spans="2:2">
      <c r="B36585">
        <v>344928.61</v>
      </c>
    </row>
    <row r="36586" spans="2:2">
      <c r="B36586">
        <v>344937.946</v>
      </c>
    </row>
    <row r="36587" spans="2:2">
      <c r="B36587">
        <v>344947.55800000002</v>
      </c>
    </row>
    <row r="36588" spans="2:2">
      <c r="B36588">
        <v>344956.92300000001</v>
      </c>
    </row>
    <row r="36589" spans="2:2">
      <c r="B36589">
        <v>344966.41100000002</v>
      </c>
    </row>
    <row r="36590" spans="2:2">
      <c r="B36590">
        <v>344976.196</v>
      </c>
    </row>
    <row r="36591" spans="2:2">
      <c r="B36591">
        <v>344985.565</v>
      </c>
    </row>
    <row r="36592" spans="2:2">
      <c r="B36592">
        <v>344994.58199999999</v>
      </c>
    </row>
    <row r="36593" spans="2:2">
      <c r="B36593">
        <v>345004.54499999998</v>
      </c>
    </row>
    <row r="36594" spans="2:2">
      <c r="B36594">
        <v>345013.75400000002</v>
      </c>
    </row>
    <row r="36595" spans="2:2">
      <c r="B36595">
        <v>345023.12199999997</v>
      </c>
    </row>
    <row r="36596" spans="2:2">
      <c r="B36596">
        <v>345032.772</v>
      </c>
    </row>
    <row r="36597" spans="2:2">
      <c r="B36597">
        <v>345041.85800000001</v>
      </c>
    </row>
    <row r="36598" spans="2:2">
      <c r="B36598">
        <v>345050.96899999998</v>
      </c>
    </row>
    <row r="36599" spans="2:2">
      <c r="B36599">
        <v>345061.23599999998</v>
      </c>
    </row>
    <row r="36600" spans="2:2">
      <c r="B36600">
        <v>345070.03700000001</v>
      </c>
    </row>
    <row r="36601" spans="2:2">
      <c r="B36601">
        <v>345079.71399999998</v>
      </c>
    </row>
    <row r="36602" spans="2:2">
      <c r="B36602">
        <v>345089.20799999998</v>
      </c>
    </row>
    <row r="36603" spans="2:2">
      <c r="B36603">
        <v>345098.14899999998</v>
      </c>
    </row>
    <row r="36604" spans="2:2">
      <c r="B36604">
        <v>345107.375</v>
      </c>
    </row>
    <row r="36605" spans="2:2">
      <c r="B36605">
        <v>345116.90700000001</v>
      </c>
    </row>
    <row r="36606" spans="2:2">
      <c r="B36606">
        <v>345127.06400000001</v>
      </c>
    </row>
    <row r="36607" spans="2:2">
      <c r="B36607">
        <v>345135.55200000003</v>
      </c>
    </row>
    <row r="36608" spans="2:2">
      <c r="B36608">
        <v>345145.18900000001</v>
      </c>
    </row>
    <row r="36609" spans="2:2">
      <c r="B36609">
        <v>345154.337</v>
      </c>
    </row>
    <row r="36610" spans="2:2">
      <c r="B36610">
        <v>345163.946</v>
      </c>
    </row>
    <row r="36611" spans="2:2">
      <c r="B36611">
        <v>345174.13299999997</v>
      </c>
    </row>
    <row r="36612" spans="2:2">
      <c r="B36612">
        <v>345183.59399999998</v>
      </c>
    </row>
    <row r="36613" spans="2:2">
      <c r="B36613">
        <v>345191.826</v>
      </c>
    </row>
    <row r="36614" spans="2:2">
      <c r="B36614">
        <v>345200.76199999999</v>
      </c>
    </row>
    <row r="36615" spans="2:2">
      <c r="B36615">
        <v>345210.48300000001</v>
      </c>
    </row>
    <row r="36616" spans="2:2">
      <c r="B36616">
        <v>345219.61200000002</v>
      </c>
    </row>
    <row r="36617" spans="2:2">
      <c r="B36617">
        <v>345228.88500000001</v>
      </c>
    </row>
    <row r="36618" spans="2:2">
      <c r="B36618">
        <v>345237.97399999999</v>
      </c>
    </row>
    <row r="36619" spans="2:2">
      <c r="B36619">
        <v>345246.95699999999</v>
      </c>
    </row>
    <row r="36620" spans="2:2">
      <c r="B36620">
        <v>345256.53</v>
      </c>
    </row>
    <row r="36621" spans="2:2">
      <c r="B36621">
        <v>345265.71500000003</v>
      </c>
    </row>
    <row r="36622" spans="2:2">
      <c r="B36622">
        <v>345275.054</v>
      </c>
    </row>
    <row r="36623" spans="2:2">
      <c r="B36623">
        <v>345284.46500000003</v>
      </c>
    </row>
    <row r="36624" spans="2:2">
      <c r="B36624">
        <v>345293.299</v>
      </c>
    </row>
    <row r="36625" spans="2:2">
      <c r="B36625">
        <v>345302.59299999999</v>
      </c>
    </row>
    <row r="36626" spans="2:2">
      <c r="B36626">
        <v>345312.19699999999</v>
      </c>
    </row>
    <row r="36627" spans="2:2">
      <c r="B36627">
        <v>345321.2</v>
      </c>
    </row>
    <row r="36628" spans="2:2">
      <c r="B36628">
        <v>345331.25</v>
      </c>
    </row>
    <row r="36629" spans="2:2">
      <c r="B36629">
        <v>345339.44099999999</v>
      </c>
    </row>
    <row r="36630" spans="2:2">
      <c r="B36630">
        <v>345348.51500000001</v>
      </c>
    </row>
    <row r="36631" spans="2:2">
      <c r="B36631">
        <v>345357.71799999999</v>
      </c>
    </row>
    <row r="36632" spans="2:2">
      <c r="B36632">
        <v>345367.80300000001</v>
      </c>
    </row>
    <row r="36633" spans="2:2">
      <c r="B36633">
        <v>345375.50900000002</v>
      </c>
    </row>
    <row r="36634" spans="2:2">
      <c r="B36634">
        <v>345384.44400000002</v>
      </c>
    </row>
    <row r="36635" spans="2:2">
      <c r="B36635">
        <v>345393.61099999998</v>
      </c>
    </row>
    <row r="36636" spans="2:2">
      <c r="B36636">
        <v>345402.87300000002</v>
      </c>
    </row>
    <row r="36637" spans="2:2">
      <c r="B36637">
        <v>345412.09600000002</v>
      </c>
    </row>
    <row r="36638" spans="2:2">
      <c r="B36638">
        <v>345422.02799999999</v>
      </c>
    </row>
    <row r="36639" spans="2:2">
      <c r="B36639">
        <v>345430.23</v>
      </c>
    </row>
    <row r="36640" spans="2:2">
      <c r="B36640">
        <v>345439.38299999997</v>
      </c>
    </row>
    <row r="36641" spans="2:2">
      <c r="B36641">
        <v>345448.31800000003</v>
      </c>
    </row>
    <row r="36642" spans="2:2">
      <c r="B36642">
        <v>345456.85200000001</v>
      </c>
    </row>
    <row r="36643" spans="2:2">
      <c r="B36643">
        <v>345466.24699999997</v>
      </c>
    </row>
    <row r="36644" spans="2:2">
      <c r="B36644">
        <v>345475.51799999998</v>
      </c>
    </row>
    <row r="36645" spans="2:2">
      <c r="B36645">
        <v>345484.26899999997</v>
      </c>
    </row>
    <row r="36646" spans="2:2">
      <c r="B36646">
        <v>345493.86599999998</v>
      </c>
    </row>
    <row r="36647" spans="2:2">
      <c r="B36647">
        <v>345502.54200000002</v>
      </c>
    </row>
    <row r="36648" spans="2:2">
      <c r="B36648">
        <v>345511.49</v>
      </c>
    </row>
    <row r="36649" spans="2:2">
      <c r="B36649">
        <v>345521.033</v>
      </c>
    </row>
    <row r="36650" spans="2:2">
      <c r="B36650">
        <v>345530.06599999999</v>
      </c>
    </row>
    <row r="36651" spans="2:2">
      <c r="B36651">
        <v>345540.08399999997</v>
      </c>
    </row>
    <row r="36652" spans="2:2">
      <c r="B36652">
        <v>345548.53100000002</v>
      </c>
    </row>
    <row r="36653" spans="2:2">
      <c r="B36653">
        <v>345558.28899999999</v>
      </c>
    </row>
    <row r="36654" spans="2:2">
      <c r="B36654">
        <v>345567.47399999999</v>
      </c>
    </row>
    <row r="36655" spans="2:2">
      <c r="B36655">
        <v>345576.81400000001</v>
      </c>
    </row>
    <row r="36656" spans="2:2">
      <c r="B36656">
        <v>345586.76400000002</v>
      </c>
    </row>
    <row r="36657" spans="2:2">
      <c r="B36657">
        <v>345595.86599999998</v>
      </c>
    </row>
    <row r="36658" spans="2:2">
      <c r="B36658">
        <v>345604.83100000001</v>
      </c>
    </row>
    <row r="36659" spans="2:2">
      <c r="B36659">
        <v>345614.37300000002</v>
      </c>
    </row>
    <row r="36660" spans="2:2">
      <c r="B36660">
        <v>345623.51899999997</v>
      </c>
    </row>
    <row r="36661" spans="2:2">
      <c r="B36661">
        <v>345632.94900000002</v>
      </c>
    </row>
    <row r="36662" spans="2:2">
      <c r="B36662">
        <v>345642.35100000002</v>
      </c>
    </row>
    <row r="36663" spans="2:2">
      <c r="B36663">
        <v>345652.027</v>
      </c>
    </row>
    <row r="36664" spans="2:2">
      <c r="B36664">
        <v>345661.75799999997</v>
      </c>
    </row>
    <row r="36665" spans="2:2">
      <c r="B36665">
        <v>345671.511</v>
      </c>
    </row>
    <row r="36666" spans="2:2">
      <c r="B36666">
        <v>345681.33100000001</v>
      </c>
    </row>
    <row r="36667" spans="2:2">
      <c r="B36667">
        <v>345689.79700000002</v>
      </c>
    </row>
    <row r="36668" spans="2:2">
      <c r="B36668">
        <v>345699.72600000002</v>
      </c>
    </row>
    <row r="36669" spans="2:2">
      <c r="B36669">
        <v>345708.50900000002</v>
      </c>
    </row>
    <row r="36670" spans="2:2">
      <c r="B36670">
        <v>345717.10200000001</v>
      </c>
    </row>
    <row r="36671" spans="2:2">
      <c r="B36671">
        <v>345727.22399999999</v>
      </c>
    </row>
    <row r="36672" spans="2:2">
      <c r="B36672">
        <v>345736.71899999998</v>
      </c>
    </row>
    <row r="36673" spans="2:2">
      <c r="B36673">
        <v>345746.22499999998</v>
      </c>
    </row>
    <row r="36674" spans="2:2">
      <c r="B36674">
        <v>345755.52299999999</v>
      </c>
    </row>
    <row r="36675" spans="2:2">
      <c r="B36675">
        <v>345764.23599999998</v>
      </c>
    </row>
    <row r="36676" spans="2:2">
      <c r="B36676">
        <v>345773.20500000002</v>
      </c>
    </row>
    <row r="36677" spans="2:2">
      <c r="B36677">
        <v>345781.82699999999</v>
      </c>
    </row>
    <row r="36678" spans="2:2">
      <c r="B36678">
        <v>345791.37199999997</v>
      </c>
    </row>
    <row r="36679" spans="2:2">
      <c r="B36679">
        <v>345801.01</v>
      </c>
    </row>
    <row r="36680" spans="2:2">
      <c r="B36680">
        <v>345809.429</v>
      </c>
    </row>
    <row r="36681" spans="2:2">
      <c r="B36681">
        <v>345819.03700000001</v>
      </c>
    </row>
    <row r="36682" spans="2:2">
      <c r="B36682">
        <v>345828.19699999999</v>
      </c>
    </row>
    <row r="36683" spans="2:2">
      <c r="B36683">
        <v>345837.84499999997</v>
      </c>
    </row>
    <row r="36684" spans="2:2">
      <c r="B36684">
        <v>345847.03100000002</v>
      </c>
    </row>
    <row r="36685" spans="2:2">
      <c r="B36685">
        <v>345855.92300000001</v>
      </c>
    </row>
    <row r="36686" spans="2:2">
      <c r="B36686">
        <v>345865.288</v>
      </c>
    </row>
    <row r="36687" spans="2:2">
      <c r="B36687">
        <v>345874.93400000001</v>
      </c>
    </row>
    <row r="36688" spans="2:2">
      <c r="B36688">
        <v>345884.03100000002</v>
      </c>
    </row>
    <row r="36689" spans="2:2">
      <c r="B36689">
        <v>345893.56199999998</v>
      </c>
    </row>
    <row r="36690" spans="2:2">
      <c r="B36690">
        <v>345902.98300000001</v>
      </c>
    </row>
    <row r="36691" spans="2:2">
      <c r="B36691">
        <v>345912.37</v>
      </c>
    </row>
    <row r="36692" spans="2:2">
      <c r="B36692">
        <v>345920.98300000001</v>
      </c>
    </row>
    <row r="36693" spans="2:2">
      <c r="B36693">
        <v>345931.38799999998</v>
      </c>
    </row>
    <row r="36694" spans="2:2">
      <c r="B36694">
        <v>345940.103</v>
      </c>
    </row>
    <row r="36695" spans="2:2">
      <c r="B36695">
        <v>345949.57900000003</v>
      </c>
    </row>
    <row r="36696" spans="2:2">
      <c r="B36696">
        <v>345958.24300000002</v>
      </c>
    </row>
    <row r="36697" spans="2:2">
      <c r="B36697">
        <v>345967.74</v>
      </c>
    </row>
    <row r="36698" spans="2:2">
      <c r="B36698">
        <v>345977.58600000001</v>
      </c>
    </row>
    <row r="36699" spans="2:2">
      <c r="B36699">
        <v>345987.10700000002</v>
      </c>
    </row>
    <row r="36700" spans="2:2">
      <c r="B36700">
        <v>345996.51899999997</v>
      </c>
    </row>
    <row r="36701" spans="2:2">
      <c r="B36701">
        <v>346005.3</v>
      </c>
    </row>
    <row r="36702" spans="2:2">
      <c r="B36702">
        <v>346014.19799999997</v>
      </c>
    </row>
    <row r="36703" spans="2:2">
      <c r="B36703">
        <v>346024.11599999998</v>
      </c>
    </row>
    <row r="36704" spans="2:2">
      <c r="B36704">
        <v>346033.04200000002</v>
      </c>
    </row>
    <row r="36705" spans="2:2">
      <c r="B36705">
        <v>346041.86200000002</v>
      </c>
    </row>
    <row r="36706" spans="2:2">
      <c r="B36706">
        <v>346051.41399999999</v>
      </c>
    </row>
    <row r="36707" spans="2:2">
      <c r="B36707">
        <v>346061.22200000001</v>
      </c>
    </row>
    <row r="36708" spans="2:2">
      <c r="B36708">
        <v>346070.03899999999</v>
      </c>
    </row>
    <row r="36709" spans="2:2">
      <c r="B36709">
        <v>346079.63199999998</v>
      </c>
    </row>
    <row r="36710" spans="2:2">
      <c r="B36710">
        <v>346088.908</v>
      </c>
    </row>
    <row r="36711" spans="2:2">
      <c r="B36711">
        <v>346097.99099999998</v>
      </c>
    </row>
    <row r="36712" spans="2:2">
      <c r="B36712">
        <v>346106.90500000003</v>
      </c>
    </row>
    <row r="36713" spans="2:2">
      <c r="B36713">
        <v>346116.80800000002</v>
      </c>
    </row>
    <row r="36714" spans="2:2">
      <c r="B36714">
        <v>346125.98700000002</v>
      </c>
    </row>
    <row r="36715" spans="2:2">
      <c r="B36715">
        <v>346135.39199999999</v>
      </c>
    </row>
    <row r="36716" spans="2:2">
      <c r="B36716">
        <v>346144.239</v>
      </c>
    </row>
    <row r="36717" spans="2:2">
      <c r="B36717">
        <v>346153.93699999998</v>
      </c>
    </row>
    <row r="36718" spans="2:2">
      <c r="B36718">
        <v>346163.72899999999</v>
      </c>
    </row>
    <row r="36719" spans="2:2">
      <c r="B36719">
        <v>346174.30099999998</v>
      </c>
    </row>
    <row r="36720" spans="2:2">
      <c r="B36720">
        <v>346182.15600000002</v>
      </c>
    </row>
    <row r="36721" spans="2:2">
      <c r="B36721">
        <v>346192.02500000002</v>
      </c>
    </row>
    <row r="36722" spans="2:2">
      <c r="B36722">
        <v>346200.97600000002</v>
      </c>
    </row>
    <row r="36723" spans="2:2">
      <c r="B36723">
        <v>346210.09299999999</v>
      </c>
    </row>
    <row r="36724" spans="2:2">
      <c r="B36724">
        <v>346220.36099999998</v>
      </c>
    </row>
    <row r="36725" spans="2:2">
      <c r="B36725">
        <v>346229.16200000001</v>
      </c>
    </row>
    <row r="36726" spans="2:2">
      <c r="B36726">
        <v>346238.45600000001</v>
      </c>
    </row>
    <row r="36727" spans="2:2">
      <c r="B36727">
        <v>346248.23599999998</v>
      </c>
    </row>
    <row r="36728" spans="2:2">
      <c r="B36728">
        <v>346257.386</v>
      </c>
    </row>
    <row r="36729" spans="2:2">
      <c r="B36729">
        <v>346267.48800000001</v>
      </c>
    </row>
    <row r="36730" spans="2:2">
      <c r="B36730">
        <v>346277.01</v>
      </c>
    </row>
    <row r="36731" spans="2:2">
      <c r="B36731">
        <v>346286.47200000001</v>
      </c>
    </row>
    <row r="36732" spans="2:2">
      <c r="B36732">
        <v>346295.09600000002</v>
      </c>
    </row>
    <row r="36733" spans="2:2">
      <c r="B36733">
        <v>346304.83199999999</v>
      </c>
    </row>
    <row r="36734" spans="2:2">
      <c r="B36734">
        <v>346313.96</v>
      </c>
    </row>
    <row r="36735" spans="2:2">
      <c r="B36735">
        <v>346322.91200000001</v>
      </c>
    </row>
    <row r="36736" spans="2:2">
      <c r="B36736">
        <v>346332.77</v>
      </c>
    </row>
    <row r="36737" spans="2:2">
      <c r="B36737">
        <v>346341.462</v>
      </c>
    </row>
    <row r="36738" spans="2:2">
      <c r="B36738">
        <v>346351.00799999997</v>
      </c>
    </row>
    <row r="36739" spans="2:2">
      <c r="B36739">
        <v>346360.424</v>
      </c>
    </row>
    <row r="36740" spans="2:2">
      <c r="B36740">
        <v>346369.696</v>
      </c>
    </row>
    <row r="36741" spans="2:2">
      <c r="B36741">
        <v>346379.38</v>
      </c>
    </row>
    <row r="36742" spans="2:2">
      <c r="B36742">
        <v>346388.2</v>
      </c>
    </row>
    <row r="36743" spans="2:2">
      <c r="B36743">
        <v>346398.23800000001</v>
      </c>
    </row>
    <row r="36744" spans="2:2">
      <c r="B36744">
        <v>346407.8</v>
      </c>
    </row>
    <row r="36745" spans="2:2">
      <c r="B36745">
        <v>346417.24099999998</v>
      </c>
    </row>
    <row r="36746" spans="2:2">
      <c r="B36746">
        <v>346426.91</v>
      </c>
    </row>
    <row r="36747" spans="2:2">
      <c r="B36747">
        <v>346436.36800000002</v>
      </c>
    </row>
    <row r="36748" spans="2:2">
      <c r="B36748">
        <v>346446.44500000001</v>
      </c>
    </row>
    <row r="36749" spans="2:2">
      <c r="B36749">
        <v>346455.342</v>
      </c>
    </row>
    <row r="36750" spans="2:2">
      <c r="B36750">
        <v>346465.46500000003</v>
      </c>
    </row>
    <row r="36751" spans="2:2">
      <c r="B36751">
        <v>346474.44199999998</v>
      </c>
    </row>
    <row r="36752" spans="2:2">
      <c r="B36752">
        <v>346483.89799999999</v>
      </c>
    </row>
    <row r="36753" spans="2:2">
      <c r="B36753">
        <v>346493.31699999998</v>
      </c>
    </row>
    <row r="36754" spans="2:2">
      <c r="B36754">
        <v>346502.79499999998</v>
      </c>
    </row>
    <row r="36755" spans="2:2">
      <c r="B36755">
        <v>346512.34</v>
      </c>
    </row>
    <row r="36756" spans="2:2">
      <c r="B36756">
        <v>346522.83100000001</v>
      </c>
    </row>
    <row r="36757" spans="2:2">
      <c r="B36757">
        <v>346531.91200000001</v>
      </c>
    </row>
    <row r="36758" spans="2:2">
      <c r="B36758">
        <v>346541.158</v>
      </c>
    </row>
    <row r="36759" spans="2:2">
      <c r="B36759">
        <v>346551.57</v>
      </c>
    </row>
    <row r="36760" spans="2:2">
      <c r="B36760">
        <v>346560.587</v>
      </c>
    </row>
    <row r="36761" spans="2:2">
      <c r="B36761">
        <v>346570.60399999999</v>
      </c>
    </row>
    <row r="36762" spans="2:2">
      <c r="B36762">
        <v>346579.54499999998</v>
      </c>
    </row>
    <row r="36763" spans="2:2">
      <c r="B36763">
        <v>346588.98300000001</v>
      </c>
    </row>
    <row r="36764" spans="2:2">
      <c r="B36764">
        <v>346599.016</v>
      </c>
    </row>
    <row r="36765" spans="2:2">
      <c r="B36765">
        <v>346608.66100000002</v>
      </c>
    </row>
    <row r="36766" spans="2:2">
      <c r="B36766">
        <v>346617.81</v>
      </c>
    </row>
    <row r="36767" spans="2:2">
      <c r="B36767">
        <v>346626.88900000002</v>
      </c>
    </row>
    <row r="36768" spans="2:2">
      <c r="B36768">
        <v>346635.82199999999</v>
      </c>
    </row>
    <row r="36769" spans="2:2">
      <c r="B36769">
        <v>346645.44799999997</v>
      </c>
    </row>
    <row r="36770" spans="2:2">
      <c r="B36770">
        <v>346654.13500000001</v>
      </c>
    </row>
    <row r="36771" spans="2:2">
      <c r="B36771">
        <v>346663.478</v>
      </c>
    </row>
    <row r="36772" spans="2:2">
      <c r="B36772">
        <v>346673.04399999999</v>
      </c>
    </row>
    <row r="36773" spans="2:2">
      <c r="B36773">
        <v>346682.43300000002</v>
      </c>
    </row>
    <row r="36774" spans="2:2">
      <c r="B36774">
        <v>346691.065</v>
      </c>
    </row>
    <row r="36775" spans="2:2">
      <c r="B36775">
        <v>346701.08799999999</v>
      </c>
    </row>
    <row r="36776" spans="2:2">
      <c r="B36776">
        <v>346710.054</v>
      </c>
    </row>
    <row r="36777" spans="2:2">
      <c r="B36777">
        <v>346719.59</v>
      </c>
    </row>
    <row r="36778" spans="2:2">
      <c r="B36778">
        <v>346729.42</v>
      </c>
    </row>
    <row r="36779" spans="2:2">
      <c r="B36779">
        <v>346737.99900000001</v>
      </c>
    </row>
    <row r="36780" spans="2:2">
      <c r="B36780">
        <v>346747.70699999999</v>
      </c>
    </row>
    <row r="36781" spans="2:2">
      <c r="B36781">
        <v>346757.62300000002</v>
      </c>
    </row>
    <row r="36782" spans="2:2">
      <c r="B36782">
        <v>346766.30200000003</v>
      </c>
    </row>
    <row r="36783" spans="2:2">
      <c r="B36783">
        <v>346776.08500000002</v>
      </c>
    </row>
    <row r="36784" spans="2:2">
      <c r="B36784">
        <v>346785.18400000001</v>
      </c>
    </row>
    <row r="36785" spans="2:2">
      <c r="B36785">
        <v>346794.59399999998</v>
      </c>
    </row>
    <row r="36786" spans="2:2">
      <c r="B36786">
        <v>346803.59899999999</v>
      </c>
    </row>
    <row r="36787" spans="2:2">
      <c r="B36787">
        <v>346813.50799999997</v>
      </c>
    </row>
    <row r="36788" spans="2:2">
      <c r="B36788">
        <v>346822.29</v>
      </c>
    </row>
    <row r="36789" spans="2:2">
      <c r="B36789">
        <v>346831.62199999997</v>
      </c>
    </row>
    <row r="36790" spans="2:2">
      <c r="B36790">
        <v>346840.56199999998</v>
      </c>
    </row>
    <row r="36791" spans="2:2">
      <c r="B36791">
        <v>346850.26</v>
      </c>
    </row>
    <row r="36792" spans="2:2">
      <c r="B36792">
        <v>346859.80800000002</v>
      </c>
    </row>
    <row r="36793" spans="2:2">
      <c r="B36793">
        <v>346868.84600000002</v>
      </c>
    </row>
    <row r="36794" spans="2:2">
      <c r="B36794">
        <v>346878.23200000002</v>
      </c>
    </row>
    <row r="36795" spans="2:2">
      <c r="B36795">
        <v>346886.91800000001</v>
      </c>
    </row>
    <row r="36796" spans="2:2">
      <c r="B36796">
        <v>346896.69099999999</v>
      </c>
    </row>
    <row r="36797" spans="2:2">
      <c r="B36797">
        <v>346906.13900000002</v>
      </c>
    </row>
    <row r="36798" spans="2:2">
      <c r="B36798">
        <v>346915.70699999999</v>
      </c>
    </row>
    <row r="36799" spans="2:2">
      <c r="B36799">
        <v>346924.64</v>
      </c>
    </row>
    <row r="36800" spans="2:2">
      <c r="B36800">
        <v>346934.23499999999</v>
      </c>
    </row>
    <row r="36801" spans="2:2">
      <c r="B36801">
        <v>346943.429</v>
      </c>
    </row>
    <row r="36802" spans="2:2">
      <c r="B36802">
        <v>346952.73499999999</v>
      </c>
    </row>
    <row r="36803" spans="2:2">
      <c r="B36803">
        <v>346962.75900000002</v>
      </c>
    </row>
    <row r="36804" spans="2:2">
      <c r="B36804">
        <v>346972.07199999999</v>
      </c>
    </row>
    <row r="36805" spans="2:2">
      <c r="B36805">
        <v>346982.13900000002</v>
      </c>
    </row>
    <row r="36806" spans="2:2">
      <c r="B36806">
        <v>346990.96100000001</v>
      </c>
    </row>
    <row r="36807" spans="2:2">
      <c r="B36807">
        <v>347001.005</v>
      </c>
    </row>
    <row r="36808" spans="2:2">
      <c r="B36808">
        <v>347011.31599999999</v>
      </c>
    </row>
    <row r="36809" spans="2:2">
      <c r="B36809">
        <v>347021.375</v>
      </c>
    </row>
    <row r="36810" spans="2:2">
      <c r="B36810">
        <v>347030.27100000001</v>
      </c>
    </row>
    <row r="36811" spans="2:2">
      <c r="B36811">
        <v>347040.21</v>
      </c>
    </row>
    <row r="36812" spans="2:2">
      <c r="B36812">
        <v>347050.49200000003</v>
      </c>
    </row>
    <row r="36813" spans="2:2">
      <c r="B36813">
        <v>347060.54300000001</v>
      </c>
    </row>
    <row r="36814" spans="2:2">
      <c r="B36814">
        <v>347070.25099999999</v>
      </c>
    </row>
    <row r="36815" spans="2:2">
      <c r="B36815">
        <v>347079.97</v>
      </c>
    </row>
    <row r="36816" spans="2:2">
      <c r="B36816">
        <v>347089.49300000002</v>
      </c>
    </row>
    <row r="36817" spans="2:2">
      <c r="B36817">
        <v>347099.495</v>
      </c>
    </row>
    <row r="36818" spans="2:2">
      <c r="B36818">
        <v>347109.86800000002</v>
      </c>
    </row>
    <row r="36819" spans="2:2">
      <c r="B36819">
        <v>347119.92700000003</v>
      </c>
    </row>
    <row r="36820" spans="2:2">
      <c r="B36820">
        <v>347130.50900000002</v>
      </c>
    </row>
    <row r="36821" spans="2:2">
      <c r="B36821">
        <v>347139.60800000001</v>
      </c>
    </row>
    <row r="36822" spans="2:2">
      <c r="B36822">
        <v>347149.984</v>
      </c>
    </row>
    <row r="36823" spans="2:2">
      <c r="B36823">
        <v>347160.36800000002</v>
      </c>
    </row>
    <row r="36824" spans="2:2">
      <c r="B36824">
        <v>347170.571</v>
      </c>
    </row>
    <row r="36825" spans="2:2">
      <c r="B36825">
        <v>347181.288</v>
      </c>
    </row>
    <row r="36826" spans="2:2">
      <c r="B36826">
        <v>347191.038</v>
      </c>
    </row>
    <row r="36827" spans="2:2">
      <c r="B36827">
        <v>347201.37900000002</v>
      </c>
    </row>
    <row r="36828" spans="2:2">
      <c r="B36828">
        <v>347211.91399999999</v>
      </c>
    </row>
    <row r="36829" spans="2:2">
      <c r="B36829">
        <v>347222.66700000002</v>
      </c>
    </row>
    <row r="36830" spans="2:2">
      <c r="B36830">
        <v>347233.10100000002</v>
      </c>
    </row>
    <row r="36831" spans="2:2">
      <c r="B36831">
        <v>347243.67200000002</v>
      </c>
    </row>
    <row r="36832" spans="2:2">
      <c r="B36832">
        <v>347254.576</v>
      </c>
    </row>
    <row r="36833" spans="2:2">
      <c r="B36833">
        <v>347265.48200000002</v>
      </c>
    </row>
    <row r="36834" spans="2:2">
      <c r="B36834">
        <v>347277.01299999998</v>
      </c>
    </row>
    <row r="36835" spans="2:2">
      <c r="B36835">
        <v>347287.85100000002</v>
      </c>
    </row>
    <row r="36836" spans="2:2">
      <c r="B36836">
        <v>347297.28000000003</v>
      </c>
    </row>
    <row r="36837" spans="2:2">
      <c r="B36837">
        <v>347307.83100000001</v>
      </c>
    </row>
    <row r="36838" spans="2:2">
      <c r="B36838">
        <v>347318.21600000001</v>
      </c>
    </row>
    <row r="36839" spans="2:2">
      <c r="B36839">
        <v>347328.81699999998</v>
      </c>
    </row>
    <row r="36840" spans="2:2">
      <c r="B36840">
        <v>347338.76799999998</v>
      </c>
    </row>
    <row r="36841" spans="2:2">
      <c r="B36841">
        <v>347349.23499999999</v>
      </c>
    </row>
    <row r="36842" spans="2:2">
      <c r="B36842">
        <v>347360</v>
      </c>
    </row>
    <row r="36843" spans="2:2">
      <c r="B36843">
        <v>347370.12400000001</v>
      </c>
    </row>
    <row r="36844" spans="2:2">
      <c r="B36844">
        <v>347380.55599999998</v>
      </c>
    </row>
    <row r="36845" spans="2:2">
      <c r="B36845">
        <v>347391.10600000003</v>
      </c>
    </row>
    <row r="36846" spans="2:2">
      <c r="B36846">
        <v>347400.82299999997</v>
      </c>
    </row>
    <row r="36847" spans="2:2">
      <c r="B36847">
        <v>347411.11200000002</v>
      </c>
    </row>
    <row r="36848" spans="2:2">
      <c r="B36848">
        <v>347421.64799999999</v>
      </c>
    </row>
    <row r="36849" spans="2:2">
      <c r="B36849">
        <v>347431.783</v>
      </c>
    </row>
    <row r="36850" spans="2:2">
      <c r="B36850">
        <v>347441.88400000002</v>
      </c>
    </row>
    <row r="36851" spans="2:2">
      <c r="B36851">
        <v>347452.79800000001</v>
      </c>
    </row>
    <row r="36852" spans="2:2">
      <c r="B36852">
        <v>347463.08199999999</v>
      </c>
    </row>
    <row r="36853" spans="2:2">
      <c r="B36853">
        <v>347473.54700000002</v>
      </c>
    </row>
    <row r="36854" spans="2:2">
      <c r="B36854">
        <v>347483.24699999997</v>
      </c>
    </row>
    <row r="36855" spans="2:2">
      <c r="B36855">
        <v>347494.03399999999</v>
      </c>
    </row>
    <row r="36856" spans="2:2">
      <c r="B36856">
        <v>347504.82</v>
      </c>
    </row>
    <row r="36857" spans="2:2">
      <c r="B36857">
        <v>347515.32199999999</v>
      </c>
    </row>
    <row r="36858" spans="2:2">
      <c r="B36858">
        <v>347525.07500000001</v>
      </c>
    </row>
    <row r="36859" spans="2:2">
      <c r="B36859">
        <v>347535.413</v>
      </c>
    </row>
    <row r="36860" spans="2:2">
      <c r="B36860">
        <v>347545.60700000002</v>
      </c>
    </row>
    <row r="36861" spans="2:2">
      <c r="B36861">
        <v>347555.46299999999</v>
      </c>
    </row>
    <row r="36862" spans="2:2">
      <c r="B36862">
        <v>347565.65299999999</v>
      </c>
    </row>
    <row r="36863" spans="2:2">
      <c r="B36863">
        <v>347575.98599999998</v>
      </c>
    </row>
    <row r="36864" spans="2:2">
      <c r="B36864">
        <v>347586.61200000002</v>
      </c>
    </row>
    <row r="36865" spans="2:2">
      <c r="B36865">
        <v>347596.86800000002</v>
      </c>
    </row>
    <row r="36866" spans="2:2">
      <c r="B36866">
        <v>347606.57199999999</v>
      </c>
    </row>
    <row r="36867" spans="2:2">
      <c r="B36867">
        <v>347617.13699999999</v>
      </c>
    </row>
    <row r="36868" spans="2:2">
      <c r="B36868">
        <v>347626.66499999998</v>
      </c>
    </row>
    <row r="36869" spans="2:2">
      <c r="B36869">
        <v>347637.408</v>
      </c>
    </row>
    <row r="36870" spans="2:2">
      <c r="B36870">
        <v>347646.77799999999</v>
      </c>
    </row>
    <row r="36871" spans="2:2">
      <c r="B36871">
        <v>347657.30599999998</v>
      </c>
    </row>
    <row r="36872" spans="2:2">
      <c r="B36872">
        <v>347667.06900000002</v>
      </c>
    </row>
    <row r="36873" spans="2:2">
      <c r="B36873">
        <v>347677.80800000002</v>
      </c>
    </row>
    <row r="36874" spans="2:2">
      <c r="B36874">
        <v>347688.125</v>
      </c>
    </row>
    <row r="36875" spans="2:2">
      <c r="B36875">
        <v>347697.51500000001</v>
      </c>
    </row>
    <row r="36876" spans="2:2">
      <c r="B36876">
        <v>347707.64</v>
      </c>
    </row>
    <row r="36877" spans="2:2">
      <c r="B36877">
        <v>347717.59700000001</v>
      </c>
    </row>
    <row r="36878" spans="2:2">
      <c r="B36878">
        <v>347727.44300000003</v>
      </c>
    </row>
    <row r="36879" spans="2:2">
      <c r="B36879">
        <v>347737.93800000002</v>
      </c>
    </row>
    <row r="36880" spans="2:2">
      <c r="B36880">
        <v>347747.891</v>
      </c>
    </row>
    <row r="36881" spans="2:2">
      <c r="B36881">
        <v>347757.609</v>
      </c>
    </row>
    <row r="36882" spans="2:2">
      <c r="B36882">
        <v>347767.473</v>
      </c>
    </row>
    <row r="36883" spans="2:2">
      <c r="B36883">
        <v>347777.47600000002</v>
      </c>
    </row>
    <row r="36884" spans="2:2">
      <c r="B36884">
        <v>347787.39199999999</v>
      </c>
    </row>
    <row r="36885" spans="2:2">
      <c r="B36885">
        <v>347797.27500000002</v>
      </c>
    </row>
    <row r="36886" spans="2:2">
      <c r="B36886">
        <v>347807.15500000003</v>
      </c>
    </row>
    <row r="36887" spans="2:2">
      <c r="B36887">
        <v>347817.43099999998</v>
      </c>
    </row>
    <row r="36888" spans="2:2">
      <c r="B36888">
        <v>347827.20199999999</v>
      </c>
    </row>
    <row r="36889" spans="2:2">
      <c r="B36889">
        <v>347836.99300000002</v>
      </c>
    </row>
    <row r="36890" spans="2:2">
      <c r="B36890">
        <v>347846.75699999998</v>
      </c>
    </row>
    <row r="36891" spans="2:2">
      <c r="B36891">
        <v>347856.54100000003</v>
      </c>
    </row>
    <row r="36892" spans="2:2">
      <c r="B36892">
        <v>347866.658</v>
      </c>
    </row>
    <row r="36893" spans="2:2">
      <c r="B36893">
        <v>347876.95400000003</v>
      </c>
    </row>
    <row r="36894" spans="2:2">
      <c r="B36894">
        <v>347886.64</v>
      </c>
    </row>
    <row r="36895" spans="2:2">
      <c r="B36895">
        <v>347896.29399999999</v>
      </c>
    </row>
    <row r="36896" spans="2:2">
      <c r="B36896">
        <v>347906.48700000002</v>
      </c>
    </row>
    <row r="36897" spans="2:2">
      <c r="B36897">
        <v>347916.48200000002</v>
      </c>
    </row>
    <row r="36898" spans="2:2">
      <c r="B36898">
        <v>347926.554</v>
      </c>
    </row>
    <row r="36899" spans="2:2">
      <c r="B36899">
        <v>347936.80200000003</v>
      </c>
    </row>
    <row r="36900" spans="2:2">
      <c r="B36900">
        <v>347946.46399999998</v>
      </c>
    </row>
    <row r="36901" spans="2:2">
      <c r="B36901">
        <v>347956.766</v>
      </c>
    </row>
    <row r="36902" spans="2:2">
      <c r="B36902">
        <v>347967.00199999998</v>
      </c>
    </row>
    <row r="36903" spans="2:2">
      <c r="B36903">
        <v>347976.87699999998</v>
      </c>
    </row>
    <row r="36904" spans="2:2">
      <c r="B36904">
        <v>347986.98</v>
      </c>
    </row>
    <row r="36905" spans="2:2">
      <c r="B36905">
        <v>347997.272</v>
      </c>
    </row>
    <row r="36906" spans="2:2">
      <c r="B36906">
        <v>348007.30599999998</v>
      </c>
    </row>
    <row r="36907" spans="2:2">
      <c r="B36907">
        <v>348017.06199999998</v>
      </c>
    </row>
    <row r="36908" spans="2:2">
      <c r="B36908">
        <v>348026.978</v>
      </c>
    </row>
    <row r="36909" spans="2:2">
      <c r="B36909">
        <v>348036.94199999998</v>
      </c>
    </row>
    <row r="36910" spans="2:2">
      <c r="B36910">
        <v>348047.58600000001</v>
      </c>
    </row>
    <row r="36911" spans="2:2">
      <c r="B36911">
        <v>348057.20500000002</v>
      </c>
    </row>
    <row r="36912" spans="2:2">
      <c r="B36912">
        <v>348068.109</v>
      </c>
    </row>
    <row r="36913" spans="2:2">
      <c r="B36913">
        <v>348077.59499999997</v>
      </c>
    </row>
    <row r="36914" spans="2:2">
      <c r="B36914">
        <v>348087.67200000002</v>
      </c>
    </row>
    <row r="36915" spans="2:2">
      <c r="B36915">
        <v>348097.467</v>
      </c>
    </row>
    <row r="36916" spans="2:2">
      <c r="B36916">
        <v>348107.4</v>
      </c>
    </row>
    <row r="36917" spans="2:2">
      <c r="B36917">
        <v>348118.79700000002</v>
      </c>
    </row>
    <row r="36918" spans="2:2">
      <c r="B36918">
        <v>348127.48700000002</v>
      </c>
    </row>
    <row r="36919" spans="2:2">
      <c r="B36919">
        <v>348138.125</v>
      </c>
    </row>
    <row r="36920" spans="2:2">
      <c r="B36920">
        <v>348147.342</v>
      </c>
    </row>
    <row r="36921" spans="2:2">
      <c r="B36921">
        <v>348157.902</v>
      </c>
    </row>
    <row r="36922" spans="2:2">
      <c r="B36922">
        <v>348167.93099999998</v>
      </c>
    </row>
    <row r="36923" spans="2:2">
      <c r="B36923">
        <v>348178.57</v>
      </c>
    </row>
    <row r="36924" spans="2:2">
      <c r="B36924">
        <v>348187.27399999998</v>
      </c>
    </row>
    <row r="36925" spans="2:2">
      <c r="B36925">
        <v>348197.76400000002</v>
      </c>
    </row>
    <row r="36926" spans="2:2">
      <c r="B36926">
        <v>348207.42099999997</v>
      </c>
    </row>
    <row r="36927" spans="2:2">
      <c r="B36927">
        <v>348217.28899999999</v>
      </c>
    </row>
    <row r="36928" spans="2:2">
      <c r="B36928">
        <v>348228.37699999998</v>
      </c>
    </row>
    <row r="36929" spans="2:2">
      <c r="B36929">
        <v>348237.69099999999</v>
      </c>
    </row>
    <row r="36930" spans="2:2">
      <c r="B36930">
        <v>348247.59399999998</v>
      </c>
    </row>
    <row r="36931" spans="2:2">
      <c r="B36931">
        <v>348257.462</v>
      </c>
    </row>
    <row r="36932" spans="2:2">
      <c r="B36932">
        <v>348267.54300000001</v>
      </c>
    </row>
    <row r="36933" spans="2:2">
      <c r="B36933">
        <v>348277.679</v>
      </c>
    </row>
    <row r="36934" spans="2:2">
      <c r="B36934">
        <v>348288.72399999999</v>
      </c>
    </row>
    <row r="36935" spans="2:2">
      <c r="B36935">
        <v>348297.59100000001</v>
      </c>
    </row>
    <row r="36936" spans="2:2">
      <c r="B36936">
        <v>348308.45699999999</v>
      </c>
    </row>
    <row r="36937" spans="2:2">
      <c r="B36937">
        <v>348317.78700000001</v>
      </c>
    </row>
    <row r="36938" spans="2:2">
      <c r="B36938">
        <v>348327.48800000001</v>
      </c>
    </row>
    <row r="36939" spans="2:2">
      <c r="B36939">
        <v>348337.64199999999</v>
      </c>
    </row>
    <row r="36940" spans="2:2">
      <c r="B36940">
        <v>348347.34499999997</v>
      </c>
    </row>
    <row r="36941" spans="2:2">
      <c r="B36941">
        <v>348357.72399999999</v>
      </c>
    </row>
    <row r="36942" spans="2:2">
      <c r="B36942">
        <v>348367.603</v>
      </c>
    </row>
    <row r="36943" spans="2:2">
      <c r="B36943">
        <v>348377.36599999998</v>
      </c>
    </row>
    <row r="36944" spans="2:2">
      <c r="B36944">
        <v>348387.429</v>
      </c>
    </row>
    <row r="36945" spans="2:2">
      <c r="B36945">
        <v>348397.28899999999</v>
      </c>
    </row>
    <row r="36946" spans="2:2">
      <c r="B36946">
        <v>348407.93900000001</v>
      </c>
    </row>
    <row r="36947" spans="2:2">
      <c r="B36947">
        <v>348417.19900000002</v>
      </c>
    </row>
    <row r="36948" spans="2:2">
      <c r="B36948">
        <v>348427.141</v>
      </c>
    </row>
    <row r="36949" spans="2:2">
      <c r="B36949">
        <v>348437.12</v>
      </c>
    </row>
    <row r="36950" spans="2:2">
      <c r="B36950">
        <v>348447.08100000001</v>
      </c>
    </row>
    <row r="36951" spans="2:2">
      <c r="B36951">
        <v>348457.58299999998</v>
      </c>
    </row>
    <row r="36952" spans="2:2">
      <c r="B36952">
        <v>348467.64299999998</v>
      </c>
    </row>
    <row r="36953" spans="2:2">
      <c r="B36953">
        <v>348478.196</v>
      </c>
    </row>
    <row r="36954" spans="2:2">
      <c r="B36954">
        <v>348488.15100000001</v>
      </c>
    </row>
    <row r="36955" spans="2:2">
      <c r="B36955">
        <v>348498.00799999997</v>
      </c>
    </row>
    <row r="36956" spans="2:2">
      <c r="B36956">
        <v>348507.935</v>
      </c>
    </row>
    <row r="36957" spans="2:2">
      <c r="B36957">
        <v>348517.96299999999</v>
      </c>
    </row>
    <row r="36958" spans="2:2">
      <c r="B36958">
        <v>348528.50199999998</v>
      </c>
    </row>
    <row r="36959" spans="2:2">
      <c r="B36959">
        <v>348537.94500000001</v>
      </c>
    </row>
    <row r="36960" spans="2:2">
      <c r="B36960">
        <v>348548.54100000003</v>
      </c>
    </row>
    <row r="36961" spans="2:2">
      <c r="B36961">
        <v>348558.06699999998</v>
      </c>
    </row>
    <row r="36962" spans="2:2">
      <c r="B36962">
        <v>348568.59899999999</v>
      </c>
    </row>
    <row r="36963" spans="2:2">
      <c r="B36963">
        <v>348578.27299999999</v>
      </c>
    </row>
    <row r="36964" spans="2:2">
      <c r="B36964">
        <v>348588.39</v>
      </c>
    </row>
    <row r="36965" spans="2:2">
      <c r="B36965">
        <v>348598.109</v>
      </c>
    </row>
    <row r="36966" spans="2:2">
      <c r="B36966">
        <v>348608.29300000001</v>
      </c>
    </row>
    <row r="36967" spans="2:2">
      <c r="B36967">
        <v>348617.87400000001</v>
      </c>
    </row>
    <row r="36968" spans="2:2">
      <c r="B36968">
        <v>348628.61900000001</v>
      </c>
    </row>
    <row r="36969" spans="2:2">
      <c r="B36969">
        <v>348637.72499999998</v>
      </c>
    </row>
    <row r="36970" spans="2:2">
      <c r="B36970">
        <v>348648.58399999997</v>
      </c>
    </row>
    <row r="36971" spans="2:2">
      <c r="B36971">
        <v>348657.93900000001</v>
      </c>
    </row>
    <row r="36972" spans="2:2">
      <c r="B36972">
        <v>348668.20299999998</v>
      </c>
    </row>
    <row r="36973" spans="2:2">
      <c r="B36973">
        <v>348678.75</v>
      </c>
    </row>
    <row r="36974" spans="2:2">
      <c r="B36974">
        <v>348688.87199999997</v>
      </c>
    </row>
    <row r="36975" spans="2:2">
      <c r="B36975">
        <v>348698.38099999999</v>
      </c>
    </row>
    <row r="36976" spans="2:2">
      <c r="B36976">
        <v>348708.076</v>
      </c>
    </row>
    <row r="36977" spans="2:2">
      <c r="B36977">
        <v>348718.01799999998</v>
      </c>
    </row>
    <row r="36978" spans="2:2">
      <c r="B36978">
        <v>348728.27299999999</v>
      </c>
    </row>
    <row r="36979" spans="2:2">
      <c r="B36979">
        <v>348738.52399999998</v>
      </c>
    </row>
    <row r="36980" spans="2:2">
      <c r="B36980">
        <v>348748.217</v>
      </c>
    </row>
    <row r="36981" spans="2:2">
      <c r="B36981">
        <v>348757.93900000001</v>
      </c>
    </row>
    <row r="36982" spans="2:2">
      <c r="B36982">
        <v>348768.70400000003</v>
      </c>
    </row>
    <row r="36983" spans="2:2">
      <c r="B36983">
        <v>348777.77</v>
      </c>
    </row>
    <row r="36984" spans="2:2">
      <c r="B36984">
        <v>348787.70799999998</v>
      </c>
    </row>
    <row r="36985" spans="2:2">
      <c r="B36985">
        <v>348797.38699999999</v>
      </c>
    </row>
    <row r="36986" spans="2:2">
      <c r="B36986">
        <v>348807.49200000003</v>
      </c>
    </row>
    <row r="36987" spans="2:2">
      <c r="B36987">
        <v>348817.52799999999</v>
      </c>
    </row>
    <row r="36988" spans="2:2">
      <c r="B36988">
        <v>348827.64399999997</v>
      </c>
    </row>
    <row r="36989" spans="2:2">
      <c r="B36989">
        <v>348838.47399999999</v>
      </c>
    </row>
    <row r="36990" spans="2:2">
      <c r="B36990">
        <v>348847.73599999998</v>
      </c>
    </row>
    <row r="36991" spans="2:2">
      <c r="B36991">
        <v>348857.69900000002</v>
      </c>
    </row>
    <row r="36992" spans="2:2">
      <c r="B36992">
        <v>348867.83600000001</v>
      </c>
    </row>
    <row r="36993" spans="2:2">
      <c r="B36993">
        <v>348877.62699999998</v>
      </c>
    </row>
    <row r="36994" spans="2:2">
      <c r="B36994">
        <v>348888.55300000001</v>
      </c>
    </row>
    <row r="36995" spans="2:2">
      <c r="B36995">
        <v>348897.27799999999</v>
      </c>
    </row>
    <row r="36996" spans="2:2">
      <c r="B36996">
        <v>348908.1</v>
      </c>
    </row>
    <row r="36997" spans="2:2">
      <c r="B36997">
        <v>348917.17700000003</v>
      </c>
    </row>
    <row r="36998" spans="2:2">
      <c r="B36998">
        <v>348927.77500000002</v>
      </c>
    </row>
    <row r="36999" spans="2:2">
      <c r="B36999">
        <v>348937.38900000002</v>
      </c>
    </row>
    <row r="37000" spans="2:2">
      <c r="B37000">
        <v>348947.652</v>
      </c>
    </row>
    <row r="37001" spans="2:2">
      <c r="B37001">
        <v>348957.51199999999</v>
      </c>
    </row>
    <row r="37002" spans="2:2">
      <c r="B37002">
        <v>348967.40100000001</v>
      </c>
    </row>
    <row r="37003" spans="2:2">
      <c r="B37003">
        <v>348977.755</v>
      </c>
    </row>
    <row r="37004" spans="2:2">
      <c r="B37004">
        <v>348987.43800000002</v>
      </c>
    </row>
    <row r="37005" spans="2:2">
      <c r="B37005">
        <v>348997.16600000003</v>
      </c>
    </row>
    <row r="37006" spans="2:2">
      <c r="B37006">
        <v>349007.66499999998</v>
      </c>
    </row>
    <row r="37007" spans="2:2">
      <c r="B37007">
        <v>349017.13099999999</v>
      </c>
    </row>
    <row r="37008" spans="2:2">
      <c r="B37008">
        <v>349027.25799999997</v>
      </c>
    </row>
    <row r="37009" spans="2:2">
      <c r="B37009">
        <v>349037.26799999998</v>
      </c>
    </row>
    <row r="37010" spans="2:2">
      <c r="B37010">
        <v>349047.65299999999</v>
      </c>
    </row>
    <row r="37011" spans="2:2">
      <c r="B37011">
        <v>349057.826</v>
      </c>
    </row>
    <row r="37012" spans="2:2">
      <c r="B37012">
        <v>349068.01799999998</v>
      </c>
    </row>
    <row r="37013" spans="2:2">
      <c r="B37013">
        <v>349077.44900000002</v>
      </c>
    </row>
    <row r="37014" spans="2:2">
      <c r="B37014">
        <v>349087.08799999999</v>
      </c>
    </row>
    <row r="37015" spans="2:2">
      <c r="B37015">
        <v>349096.87699999998</v>
      </c>
    </row>
    <row r="37016" spans="2:2">
      <c r="B37016">
        <v>349106.70400000003</v>
      </c>
    </row>
    <row r="37017" spans="2:2">
      <c r="B37017">
        <v>349116.93099999998</v>
      </c>
    </row>
    <row r="37018" spans="2:2">
      <c r="B37018">
        <v>349127.08100000001</v>
      </c>
    </row>
    <row r="37019" spans="2:2">
      <c r="B37019">
        <v>349136.93</v>
      </c>
    </row>
    <row r="37020" spans="2:2">
      <c r="B37020">
        <v>349147.16700000002</v>
      </c>
    </row>
    <row r="37021" spans="2:2">
      <c r="B37021">
        <v>349156.77600000001</v>
      </c>
    </row>
    <row r="37022" spans="2:2">
      <c r="B37022">
        <v>349167.08299999998</v>
      </c>
    </row>
    <row r="37023" spans="2:2">
      <c r="B37023">
        <v>349177.48800000001</v>
      </c>
    </row>
    <row r="37024" spans="2:2">
      <c r="B37024">
        <v>349186.875</v>
      </c>
    </row>
    <row r="37025" spans="2:2">
      <c r="B37025">
        <v>349196.55499999999</v>
      </c>
    </row>
    <row r="37026" spans="2:2">
      <c r="B37026">
        <v>349206.58100000001</v>
      </c>
    </row>
    <row r="37027" spans="2:2">
      <c r="B37027">
        <v>349217.26799999998</v>
      </c>
    </row>
    <row r="37028" spans="2:2">
      <c r="B37028">
        <v>349226.57699999999</v>
      </c>
    </row>
    <row r="37029" spans="2:2">
      <c r="B37029">
        <v>349237.283</v>
      </c>
    </row>
    <row r="37030" spans="2:2">
      <c r="B37030">
        <v>349246.44799999997</v>
      </c>
    </row>
    <row r="37031" spans="2:2">
      <c r="B37031">
        <v>349256.34600000002</v>
      </c>
    </row>
    <row r="37032" spans="2:2">
      <c r="B37032">
        <v>349266.701</v>
      </c>
    </row>
    <row r="37033" spans="2:2">
      <c r="B37033">
        <v>349276.32500000001</v>
      </c>
    </row>
    <row r="37034" spans="2:2">
      <c r="B37034">
        <v>349286.50199999998</v>
      </c>
    </row>
    <row r="37035" spans="2:2">
      <c r="B37035">
        <v>349296.56300000002</v>
      </c>
    </row>
    <row r="37036" spans="2:2">
      <c r="B37036">
        <v>349306.64899999998</v>
      </c>
    </row>
    <row r="37037" spans="2:2">
      <c r="B37037">
        <v>349317.06300000002</v>
      </c>
    </row>
    <row r="37038" spans="2:2">
      <c r="B37038">
        <v>349326.74900000001</v>
      </c>
    </row>
    <row r="37039" spans="2:2">
      <c r="B37039">
        <v>349337.44</v>
      </c>
    </row>
    <row r="37040" spans="2:2">
      <c r="B37040">
        <v>349346.53399999999</v>
      </c>
    </row>
    <row r="37041" spans="2:2">
      <c r="B37041">
        <v>349356.31099999999</v>
      </c>
    </row>
    <row r="37042" spans="2:2">
      <c r="B37042">
        <v>349366.804</v>
      </c>
    </row>
    <row r="37043" spans="2:2">
      <c r="B37043">
        <v>349377.02100000001</v>
      </c>
    </row>
    <row r="37044" spans="2:2">
      <c r="B37044">
        <v>349386.46299999999</v>
      </c>
    </row>
    <row r="37045" spans="2:2">
      <c r="B37045">
        <v>349396.44099999999</v>
      </c>
    </row>
    <row r="37046" spans="2:2">
      <c r="B37046">
        <v>349406.92700000003</v>
      </c>
    </row>
    <row r="37047" spans="2:2">
      <c r="B37047">
        <v>349417.25300000003</v>
      </c>
    </row>
    <row r="37048" spans="2:2">
      <c r="B37048">
        <v>349427.45699999999</v>
      </c>
    </row>
    <row r="37049" spans="2:2">
      <c r="B37049">
        <v>349437.13</v>
      </c>
    </row>
    <row r="37050" spans="2:2">
      <c r="B37050">
        <v>349447.23599999998</v>
      </c>
    </row>
    <row r="37051" spans="2:2">
      <c r="B37051">
        <v>349457.96299999999</v>
      </c>
    </row>
    <row r="37052" spans="2:2">
      <c r="B37052">
        <v>349468.39399999997</v>
      </c>
    </row>
    <row r="37053" spans="2:2">
      <c r="B37053">
        <v>349478.56900000002</v>
      </c>
    </row>
    <row r="37054" spans="2:2">
      <c r="B37054">
        <v>349488.67</v>
      </c>
    </row>
    <row r="37055" spans="2:2">
      <c r="B37055">
        <v>349498.554</v>
      </c>
    </row>
    <row r="37056" spans="2:2">
      <c r="B37056">
        <v>349508.80200000003</v>
      </c>
    </row>
    <row r="37057" spans="2:2">
      <c r="B37057">
        <v>349519.06400000001</v>
      </c>
    </row>
    <row r="37058" spans="2:2">
      <c r="B37058">
        <v>349529.23499999999</v>
      </c>
    </row>
    <row r="37059" spans="2:2">
      <c r="B37059">
        <v>349539.255</v>
      </c>
    </row>
    <row r="37060" spans="2:2">
      <c r="B37060">
        <v>349549.69300000003</v>
      </c>
    </row>
    <row r="37061" spans="2:2">
      <c r="B37061">
        <v>349559.50099999999</v>
      </c>
    </row>
    <row r="37062" spans="2:2">
      <c r="B37062">
        <v>349569.79100000003</v>
      </c>
    </row>
    <row r="37063" spans="2:2">
      <c r="B37063">
        <v>349580.272</v>
      </c>
    </row>
    <row r="37064" spans="2:2">
      <c r="B37064">
        <v>349590.67499999999</v>
      </c>
    </row>
    <row r="37065" spans="2:2">
      <c r="B37065">
        <v>349601.27500000002</v>
      </c>
    </row>
    <row r="37066" spans="2:2">
      <c r="B37066">
        <v>349611.20600000001</v>
      </c>
    </row>
    <row r="37067" spans="2:2">
      <c r="B37067">
        <v>349620.87300000002</v>
      </c>
    </row>
    <row r="37068" spans="2:2">
      <c r="B37068">
        <v>349631.75400000002</v>
      </c>
    </row>
    <row r="37069" spans="2:2">
      <c r="B37069">
        <v>349641.12300000002</v>
      </c>
    </row>
    <row r="37070" spans="2:2">
      <c r="B37070">
        <v>349652.02</v>
      </c>
    </row>
    <row r="37071" spans="2:2">
      <c r="B37071">
        <v>349661.76899999997</v>
      </c>
    </row>
    <row r="37072" spans="2:2">
      <c r="B37072">
        <v>349672.10600000003</v>
      </c>
    </row>
    <row r="37073" spans="2:2">
      <c r="B37073">
        <v>349682.53499999997</v>
      </c>
    </row>
    <row r="37074" spans="2:2">
      <c r="B37074">
        <v>349692.44900000002</v>
      </c>
    </row>
    <row r="37075" spans="2:2">
      <c r="B37075">
        <v>349703.10600000003</v>
      </c>
    </row>
    <row r="37076" spans="2:2">
      <c r="B37076">
        <v>349713.58500000002</v>
      </c>
    </row>
    <row r="37077" spans="2:2">
      <c r="B37077">
        <v>349723.614</v>
      </c>
    </row>
    <row r="37078" spans="2:2">
      <c r="B37078">
        <v>349733.72399999999</v>
      </c>
    </row>
    <row r="37079" spans="2:2">
      <c r="B37079">
        <v>349743.95400000003</v>
      </c>
    </row>
    <row r="37080" spans="2:2">
      <c r="B37080">
        <v>349753.96600000001</v>
      </c>
    </row>
    <row r="37081" spans="2:2">
      <c r="B37081">
        <v>349764.75400000002</v>
      </c>
    </row>
    <row r="37082" spans="2:2">
      <c r="B37082">
        <v>349774.826</v>
      </c>
    </row>
    <row r="37083" spans="2:2">
      <c r="B37083">
        <v>349784.89399999997</v>
      </c>
    </row>
    <row r="37084" spans="2:2">
      <c r="B37084">
        <v>349795.30200000003</v>
      </c>
    </row>
    <row r="37085" spans="2:2">
      <c r="B37085">
        <v>349804.946</v>
      </c>
    </row>
    <row r="37086" spans="2:2">
      <c r="B37086">
        <v>349815.18900000001</v>
      </c>
    </row>
    <row r="37087" spans="2:2">
      <c r="B37087">
        <v>349825.33399999997</v>
      </c>
    </row>
    <row r="37088" spans="2:2">
      <c r="B37088">
        <v>349835.804</v>
      </c>
    </row>
    <row r="37089" spans="2:2">
      <c r="B37089">
        <v>349846.24200000003</v>
      </c>
    </row>
    <row r="37090" spans="2:2">
      <c r="B37090">
        <v>349856.038</v>
      </c>
    </row>
    <row r="37091" spans="2:2">
      <c r="B37091">
        <v>349866.42499999999</v>
      </c>
    </row>
    <row r="37092" spans="2:2">
      <c r="B37092">
        <v>349876.86700000003</v>
      </c>
    </row>
    <row r="37093" spans="2:2">
      <c r="B37093">
        <v>349886.23100000003</v>
      </c>
    </row>
    <row r="37094" spans="2:2">
      <c r="B37094">
        <v>349896.19900000002</v>
      </c>
    </row>
    <row r="37095" spans="2:2">
      <c r="B37095">
        <v>349906.93599999999</v>
      </c>
    </row>
    <row r="37096" spans="2:2">
      <c r="B37096">
        <v>349917.53399999999</v>
      </c>
    </row>
    <row r="37097" spans="2:2">
      <c r="B37097">
        <v>349927.435</v>
      </c>
    </row>
    <row r="37098" spans="2:2">
      <c r="B37098">
        <v>349937.72</v>
      </c>
    </row>
    <row r="37099" spans="2:2">
      <c r="B37099">
        <v>349947.55200000003</v>
      </c>
    </row>
    <row r="37100" spans="2:2">
      <c r="B37100">
        <v>349958.58100000001</v>
      </c>
    </row>
    <row r="37101" spans="2:2">
      <c r="B37101">
        <v>349968.413</v>
      </c>
    </row>
    <row r="37102" spans="2:2">
      <c r="B37102">
        <v>349979.18699999998</v>
      </c>
    </row>
    <row r="37103" spans="2:2">
      <c r="B37103">
        <v>349988.93800000002</v>
      </c>
    </row>
    <row r="37104" spans="2:2">
      <c r="B37104">
        <v>349999.37199999997</v>
      </c>
    </row>
    <row r="37105" spans="2:2">
      <c r="B37105">
        <v>350008.57</v>
      </c>
    </row>
    <row r="37106" spans="2:2">
      <c r="B37106">
        <v>350019.22100000002</v>
      </c>
    </row>
    <row r="37107" spans="2:2">
      <c r="B37107">
        <v>350029.36900000001</v>
      </c>
    </row>
    <row r="37108" spans="2:2">
      <c r="B37108">
        <v>350038.64799999999</v>
      </c>
    </row>
    <row r="37109" spans="2:2">
      <c r="B37109">
        <v>350048.71299999999</v>
      </c>
    </row>
    <row r="37110" spans="2:2">
      <c r="B37110">
        <v>350058.75799999997</v>
      </c>
    </row>
    <row r="37111" spans="2:2">
      <c r="B37111">
        <v>350068.96299999999</v>
      </c>
    </row>
    <row r="37112" spans="2:2">
      <c r="B37112">
        <v>350079.69900000002</v>
      </c>
    </row>
    <row r="37113" spans="2:2">
      <c r="B37113">
        <v>350088.446</v>
      </c>
    </row>
    <row r="37114" spans="2:2">
      <c r="B37114">
        <v>350098.57699999999</v>
      </c>
    </row>
    <row r="37115" spans="2:2">
      <c r="B37115">
        <v>350108.42499999999</v>
      </c>
    </row>
    <row r="37116" spans="2:2">
      <c r="B37116">
        <v>350118.47200000001</v>
      </c>
    </row>
    <row r="37117" spans="2:2">
      <c r="B37117">
        <v>350128.92300000001</v>
      </c>
    </row>
    <row r="37118" spans="2:2">
      <c r="B37118">
        <v>350138.22100000002</v>
      </c>
    </row>
    <row r="37119" spans="2:2">
      <c r="B37119">
        <v>350149.08</v>
      </c>
    </row>
    <row r="37120" spans="2:2">
      <c r="B37120">
        <v>350158.663</v>
      </c>
    </row>
    <row r="37121" spans="2:2">
      <c r="B37121">
        <v>350168.63900000002</v>
      </c>
    </row>
    <row r="37122" spans="2:2">
      <c r="B37122">
        <v>350178.80599999998</v>
      </c>
    </row>
    <row r="37123" spans="2:2">
      <c r="B37123">
        <v>350188.69199999998</v>
      </c>
    </row>
    <row r="37124" spans="2:2">
      <c r="B37124">
        <v>350198.46799999999</v>
      </c>
    </row>
    <row r="37125" spans="2:2">
      <c r="B37125">
        <v>350208.30099999998</v>
      </c>
    </row>
    <row r="37126" spans="2:2">
      <c r="B37126">
        <v>350218.28</v>
      </c>
    </row>
    <row r="37127" spans="2:2">
      <c r="B37127">
        <v>350228.45899999997</v>
      </c>
    </row>
    <row r="37128" spans="2:2">
      <c r="B37128">
        <v>350238.44300000003</v>
      </c>
    </row>
    <row r="37129" spans="2:2">
      <c r="B37129">
        <v>350248.299</v>
      </c>
    </row>
    <row r="37130" spans="2:2">
      <c r="B37130">
        <v>350259.18699999998</v>
      </c>
    </row>
    <row r="37131" spans="2:2">
      <c r="B37131">
        <v>350268.14299999998</v>
      </c>
    </row>
    <row r="37132" spans="2:2">
      <c r="B37132">
        <v>350278.50300000003</v>
      </c>
    </row>
    <row r="37133" spans="2:2">
      <c r="B37133">
        <v>350288.592</v>
      </c>
    </row>
    <row r="37134" spans="2:2">
      <c r="B37134">
        <v>350298.47399999999</v>
      </c>
    </row>
    <row r="37135" spans="2:2">
      <c r="B37135">
        <v>350308.929</v>
      </c>
    </row>
    <row r="37136" spans="2:2">
      <c r="B37136">
        <v>350319.17099999997</v>
      </c>
    </row>
    <row r="37137" spans="2:2">
      <c r="B37137">
        <v>350329.22200000001</v>
      </c>
    </row>
    <row r="37138" spans="2:2">
      <c r="B37138">
        <v>350339.245</v>
      </c>
    </row>
    <row r="37139" spans="2:2">
      <c r="B37139">
        <v>350349.58600000001</v>
      </c>
    </row>
    <row r="37140" spans="2:2">
      <c r="B37140">
        <v>350360.04399999999</v>
      </c>
    </row>
    <row r="37141" spans="2:2">
      <c r="B37141">
        <v>350370.571</v>
      </c>
    </row>
    <row r="37142" spans="2:2">
      <c r="B37142">
        <v>350380.83100000001</v>
      </c>
    </row>
    <row r="37143" spans="2:2">
      <c r="B37143">
        <v>350391.28</v>
      </c>
    </row>
    <row r="37144" spans="2:2">
      <c r="B37144">
        <v>350401.174</v>
      </c>
    </row>
    <row r="37145" spans="2:2">
      <c r="B37145">
        <v>350411.44699999999</v>
      </c>
    </row>
    <row r="37146" spans="2:2">
      <c r="B37146">
        <v>350421.72200000001</v>
      </c>
    </row>
    <row r="37147" spans="2:2">
      <c r="B37147">
        <v>350432.28499999997</v>
      </c>
    </row>
    <row r="37148" spans="2:2">
      <c r="B37148">
        <v>350441.92</v>
      </c>
    </row>
    <row r="37149" spans="2:2">
      <c r="B37149">
        <v>350452.25300000003</v>
      </c>
    </row>
    <row r="37150" spans="2:2">
      <c r="B37150">
        <v>350462.38699999999</v>
      </c>
    </row>
    <row r="37151" spans="2:2">
      <c r="B37151">
        <v>350473.41600000003</v>
      </c>
    </row>
    <row r="37152" spans="2:2">
      <c r="B37152">
        <v>350483.27299999999</v>
      </c>
    </row>
    <row r="37153" spans="2:2">
      <c r="B37153">
        <v>350493.06400000001</v>
      </c>
    </row>
    <row r="37154" spans="2:2">
      <c r="B37154">
        <v>350503.57299999997</v>
      </c>
    </row>
    <row r="37155" spans="2:2">
      <c r="B37155">
        <v>350513.68599999999</v>
      </c>
    </row>
    <row r="37156" spans="2:2">
      <c r="B37156">
        <v>350524.522</v>
      </c>
    </row>
    <row r="37157" spans="2:2">
      <c r="B37157">
        <v>350534.33500000002</v>
      </c>
    </row>
    <row r="37158" spans="2:2">
      <c r="B37158">
        <v>350544.61300000001</v>
      </c>
    </row>
    <row r="37159" spans="2:2">
      <c r="B37159">
        <v>350554.34700000001</v>
      </c>
    </row>
    <row r="37160" spans="2:2">
      <c r="B37160">
        <v>350565.08100000001</v>
      </c>
    </row>
    <row r="37161" spans="2:2">
      <c r="B37161">
        <v>350574.80599999998</v>
      </c>
    </row>
    <row r="37162" spans="2:2">
      <c r="B37162">
        <v>350585.54399999999</v>
      </c>
    </row>
    <row r="37163" spans="2:2">
      <c r="B37163">
        <v>350595.092</v>
      </c>
    </row>
    <row r="37164" spans="2:2">
      <c r="B37164">
        <v>350606.14399999997</v>
      </c>
    </row>
    <row r="37165" spans="2:2">
      <c r="B37165">
        <v>350615.73300000001</v>
      </c>
    </row>
    <row r="37166" spans="2:2">
      <c r="B37166">
        <v>350626.43400000001</v>
      </c>
    </row>
    <row r="37167" spans="2:2">
      <c r="B37167">
        <v>350636.49</v>
      </c>
    </row>
    <row r="37168" spans="2:2">
      <c r="B37168">
        <v>350646.56400000001</v>
      </c>
    </row>
    <row r="37169" spans="2:2">
      <c r="B37169">
        <v>350657.02799999999</v>
      </c>
    </row>
    <row r="37170" spans="2:2">
      <c r="B37170">
        <v>350667.01699999999</v>
      </c>
    </row>
    <row r="37171" spans="2:2">
      <c r="B37171">
        <v>350677.723</v>
      </c>
    </row>
    <row r="37172" spans="2:2">
      <c r="B37172">
        <v>350687.98200000002</v>
      </c>
    </row>
    <row r="37173" spans="2:2">
      <c r="B37173">
        <v>350698.13199999998</v>
      </c>
    </row>
    <row r="37174" spans="2:2">
      <c r="B37174">
        <v>350708.658</v>
      </c>
    </row>
    <row r="37175" spans="2:2">
      <c r="B37175">
        <v>350719.46100000001</v>
      </c>
    </row>
    <row r="37176" spans="2:2">
      <c r="B37176">
        <v>350729.34</v>
      </c>
    </row>
    <row r="37177" spans="2:2">
      <c r="B37177">
        <v>350739.57699999999</v>
      </c>
    </row>
    <row r="37178" spans="2:2">
      <c r="B37178">
        <v>350749.63099999999</v>
      </c>
    </row>
    <row r="37179" spans="2:2">
      <c r="B37179">
        <v>350760.08399999997</v>
      </c>
    </row>
    <row r="37180" spans="2:2">
      <c r="B37180">
        <v>350770.50300000003</v>
      </c>
    </row>
    <row r="37181" spans="2:2">
      <c r="B37181">
        <v>350781.47100000002</v>
      </c>
    </row>
    <row r="37182" spans="2:2">
      <c r="B37182">
        <v>350791.76899999997</v>
      </c>
    </row>
    <row r="37183" spans="2:2">
      <c r="B37183">
        <v>350802.41899999999</v>
      </c>
    </row>
    <row r="37184" spans="2:2">
      <c r="B37184">
        <v>350812.21600000001</v>
      </c>
    </row>
    <row r="37185" spans="2:2">
      <c r="B37185">
        <v>350822.94500000001</v>
      </c>
    </row>
    <row r="37186" spans="2:2">
      <c r="B37186">
        <v>350833.929</v>
      </c>
    </row>
    <row r="37187" spans="2:2">
      <c r="B37187">
        <v>350842.783</v>
      </c>
    </row>
    <row r="37188" spans="2:2">
      <c r="B37188">
        <v>350853.20199999999</v>
      </c>
    </row>
    <row r="37189" spans="2:2">
      <c r="B37189">
        <v>350863.973</v>
      </c>
    </row>
    <row r="37190" spans="2:2">
      <c r="B37190">
        <v>350874.451</v>
      </c>
    </row>
    <row r="37191" spans="2:2">
      <c r="B37191">
        <v>350884.58</v>
      </c>
    </row>
    <row r="37192" spans="2:2">
      <c r="B37192">
        <v>350895.78</v>
      </c>
    </row>
    <row r="37193" spans="2:2">
      <c r="B37193">
        <v>350905.984</v>
      </c>
    </row>
    <row r="37194" spans="2:2">
      <c r="B37194">
        <v>350915.641</v>
      </c>
    </row>
    <row r="37195" spans="2:2">
      <c r="B37195">
        <v>350926.772</v>
      </c>
    </row>
    <row r="37196" spans="2:2">
      <c r="B37196">
        <v>350937.81300000002</v>
      </c>
    </row>
    <row r="37197" spans="2:2">
      <c r="B37197">
        <v>350947.96899999998</v>
      </c>
    </row>
    <row r="37198" spans="2:2">
      <c r="B37198">
        <v>350957.70199999999</v>
      </c>
    </row>
    <row r="37199" spans="2:2">
      <c r="B37199">
        <v>350968.47399999999</v>
      </c>
    </row>
    <row r="37200" spans="2:2">
      <c r="B37200">
        <v>350979.36</v>
      </c>
    </row>
    <row r="37201" spans="2:2">
      <c r="B37201">
        <v>350988.94900000002</v>
      </c>
    </row>
    <row r="37202" spans="2:2">
      <c r="B37202">
        <v>351000.15899999999</v>
      </c>
    </row>
    <row r="37203" spans="2:2">
      <c r="B37203">
        <v>351010.37400000001</v>
      </c>
    </row>
    <row r="37204" spans="2:2">
      <c r="B37204">
        <v>351021.00400000002</v>
      </c>
    </row>
    <row r="37205" spans="2:2">
      <c r="B37205">
        <v>351032.092</v>
      </c>
    </row>
    <row r="37206" spans="2:2">
      <c r="B37206">
        <v>351041.66600000003</v>
      </c>
    </row>
    <row r="37207" spans="2:2">
      <c r="B37207">
        <v>351051.84</v>
      </c>
    </row>
    <row r="37208" spans="2:2">
      <c r="B37208">
        <v>351062.52399999998</v>
      </c>
    </row>
    <row r="37209" spans="2:2">
      <c r="B37209">
        <v>351072.73800000001</v>
      </c>
    </row>
    <row r="37210" spans="2:2">
      <c r="B37210">
        <v>351083.70299999998</v>
      </c>
    </row>
    <row r="37211" spans="2:2">
      <c r="B37211">
        <v>351094.02299999999</v>
      </c>
    </row>
    <row r="37212" spans="2:2">
      <c r="B37212">
        <v>351104.16800000001</v>
      </c>
    </row>
    <row r="37213" spans="2:2">
      <c r="B37213">
        <v>351115.29100000003</v>
      </c>
    </row>
    <row r="37214" spans="2:2">
      <c r="B37214">
        <v>351125.66</v>
      </c>
    </row>
    <row r="37215" spans="2:2">
      <c r="B37215">
        <v>351135.43199999997</v>
      </c>
    </row>
    <row r="37216" spans="2:2">
      <c r="B37216">
        <v>351145.86099999998</v>
      </c>
    </row>
    <row r="37217" spans="2:2">
      <c r="B37217">
        <v>351156.51</v>
      </c>
    </row>
    <row r="37218" spans="2:2">
      <c r="B37218">
        <v>351166.63400000002</v>
      </c>
    </row>
    <row r="37219" spans="2:2">
      <c r="B37219">
        <v>351177.71899999998</v>
      </c>
    </row>
    <row r="37220" spans="2:2">
      <c r="B37220">
        <v>351188.21500000003</v>
      </c>
    </row>
    <row r="37221" spans="2:2">
      <c r="B37221">
        <v>351198.64299999998</v>
      </c>
    </row>
    <row r="37222" spans="2:2">
      <c r="B37222">
        <v>351208.65399999998</v>
      </c>
    </row>
    <row r="37223" spans="2:2">
      <c r="B37223">
        <v>351218.65600000002</v>
      </c>
    </row>
    <row r="37224" spans="2:2">
      <c r="B37224">
        <v>351229.45</v>
      </c>
    </row>
    <row r="37225" spans="2:2">
      <c r="B37225">
        <v>351239.96899999998</v>
      </c>
    </row>
    <row r="37226" spans="2:2">
      <c r="B37226">
        <v>351249.80499999999</v>
      </c>
    </row>
    <row r="37227" spans="2:2">
      <c r="B37227">
        <v>351260.43599999999</v>
      </c>
    </row>
    <row r="37228" spans="2:2">
      <c r="B37228">
        <v>351270.82199999999</v>
      </c>
    </row>
    <row r="37229" spans="2:2">
      <c r="B37229">
        <v>351281.24900000001</v>
      </c>
    </row>
    <row r="37230" spans="2:2">
      <c r="B37230">
        <v>351291.55099999998</v>
      </c>
    </row>
    <row r="37231" spans="2:2">
      <c r="B37231">
        <v>351301.73300000001</v>
      </c>
    </row>
    <row r="37232" spans="2:2">
      <c r="B37232">
        <v>351312.685</v>
      </c>
    </row>
    <row r="37233" spans="2:2">
      <c r="B37233">
        <v>351322.96399999998</v>
      </c>
    </row>
    <row r="37234" spans="2:2">
      <c r="B37234">
        <v>351334.62900000002</v>
      </c>
    </row>
    <row r="37235" spans="2:2">
      <c r="B37235">
        <v>351352.42200000002</v>
      </c>
    </row>
    <row r="37236" spans="2:2">
      <c r="B37236">
        <v>351359.64500000002</v>
      </c>
    </row>
    <row r="37237" spans="2:2">
      <c r="B37237">
        <v>351370.15399999998</v>
      </c>
    </row>
    <row r="37238" spans="2:2">
      <c r="B37238">
        <v>351380.58</v>
      </c>
    </row>
    <row r="37239" spans="2:2">
      <c r="B37239">
        <v>351390.777</v>
      </c>
    </row>
    <row r="37240" spans="2:2">
      <c r="B37240">
        <v>351401.16200000001</v>
      </c>
    </row>
    <row r="37241" spans="2:2">
      <c r="B37241">
        <v>351411.93099999998</v>
      </c>
    </row>
    <row r="37242" spans="2:2">
      <c r="B37242">
        <v>351422.37699999998</v>
      </c>
    </row>
    <row r="37243" spans="2:2">
      <c r="B37243">
        <v>351433.26699999999</v>
      </c>
    </row>
    <row r="37244" spans="2:2">
      <c r="B37244">
        <v>351443.12300000002</v>
      </c>
    </row>
    <row r="37245" spans="2:2">
      <c r="B37245">
        <v>351453.826</v>
      </c>
    </row>
    <row r="37246" spans="2:2">
      <c r="B37246">
        <v>351463.98100000003</v>
      </c>
    </row>
    <row r="37247" spans="2:2">
      <c r="B37247">
        <v>351474.185</v>
      </c>
    </row>
    <row r="37248" spans="2:2">
      <c r="B37248">
        <v>351484.72399999999</v>
      </c>
    </row>
    <row r="37249" spans="2:2">
      <c r="B37249">
        <v>351494.85600000003</v>
      </c>
    </row>
    <row r="37250" spans="2:2">
      <c r="B37250">
        <v>351505.08799999999</v>
      </c>
    </row>
    <row r="37251" spans="2:2">
      <c r="B37251">
        <v>351515.90500000003</v>
      </c>
    </row>
    <row r="37252" spans="2:2">
      <c r="B37252">
        <v>351526.96799999999</v>
      </c>
    </row>
    <row r="37253" spans="2:2">
      <c r="B37253">
        <v>351536.71399999998</v>
      </c>
    </row>
    <row r="37254" spans="2:2">
      <c r="B37254">
        <v>351547.28700000001</v>
      </c>
    </row>
    <row r="37255" spans="2:2">
      <c r="B37255">
        <v>351558.16</v>
      </c>
    </row>
    <row r="37256" spans="2:2">
      <c r="B37256">
        <v>351567.99699999997</v>
      </c>
    </row>
    <row r="37257" spans="2:2">
      <c r="B37257">
        <v>351578.73800000001</v>
      </c>
    </row>
    <row r="37258" spans="2:2">
      <c r="B37258">
        <v>351589.49300000002</v>
      </c>
    </row>
    <row r="37259" spans="2:2">
      <c r="B37259">
        <v>351599.31599999999</v>
      </c>
    </row>
    <row r="37260" spans="2:2">
      <c r="B37260">
        <v>351609.79700000002</v>
      </c>
    </row>
    <row r="37261" spans="2:2">
      <c r="B37261">
        <v>351620.37599999999</v>
      </c>
    </row>
    <row r="37262" spans="2:2">
      <c r="B37262">
        <v>351631.39399999997</v>
      </c>
    </row>
    <row r="37263" spans="2:2">
      <c r="B37263">
        <v>351640.59299999999</v>
      </c>
    </row>
    <row r="37264" spans="2:2">
      <c r="B37264">
        <v>351651.09</v>
      </c>
    </row>
    <row r="37265" spans="2:2">
      <c r="B37265">
        <v>351661.78499999997</v>
      </c>
    </row>
    <row r="37266" spans="2:2">
      <c r="B37266">
        <v>351672.66100000002</v>
      </c>
    </row>
    <row r="37267" spans="2:2">
      <c r="B37267">
        <v>351682.571</v>
      </c>
    </row>
    <row r="37268" spans="2:2">
      <c r="B37268">
        <v>351693.06099999999</v>
      </c>
    </row>
    <row r="37269" spans="2:2">
      <c r="B37269">
        <v>351703.321</v>
      </c>
    </row>
    <row r="37270" spans="2:2">
      <c r="B37270">
        <v>351714.33899999998</v>
      </c>
    </row>
    <row r="37271" spans="2:2">
      <c r="B37271">
        <v>351724.37800000003</v>
      </c>
    </row>
    <row r="37272" spans="2:2">
      <c r="B37272">
        <v>351735.109</v>
      </c>
    </row>
    <row r="37273" spans="2:2">
      <c r="B37273">
        <v>351744.99200000003</v>
      </c>
    </row>
    <row r="37274" spans="2:2">
      <c r="B37274">
        <v>351755.07500000001</v>
      </c>
    </row>
    <row r="37275" spans="2:2">
      <c r="B37275">
        <v>351766.08199999999</v>
      </c>
    </row>
    <row r="37276" spans="2:2">
      <c r="B37276">
        <v>351776.11200000002</v>
      </c>
    </row>
    <row r="37277" spans="2:2">
      <c r="B37277">
        <v>351786.875</v>
      </c>
    </row>
    <row r="37278" spans="2:2">
      <c r="B37278">
        <v>351796.88199999998</v>
      </c>
    </row>
    <row r="37279" spans="2:2">
      <c r="B37279">
        <v>351807.65500000003</v>
      </c>
    </row>
    <row r="37280" spans="2:2">
      <c r="B37280">
        <v>351818.65899999999</v>
      </c>
    </row>
    <row r="37281" spans="2:2">
      <c r="B37281">
        <v>351829.81</v>
      </c>
    </row>
    <row r="37282" spans="2:2">
      <c r="B37282">
        <v>351839.2</v>
      </c>
    </row>
    <row r="37283" spans="2:2">
      <c r="B37283">
        <v>351849.93400000001</v>
      </c>
    </row>
    <row r="37284" spans="2:2">
      <c r="B37284">
        <v>351861.261</v>
      </c>
    </row>
    <row r="37285" spans="2:2">
      <c r="B37285">
        <v>351871.75900000002</v>
      </c>
    </row>
    <row r="37286" spans="2:2">
      <c r="B37286">
        <v>351882.61499999999</v>
      </c>
    </row>
    <row r="37287" spans="2:2">
      <c r="B37287">
        <v>351893.24599999998</v>
      </c>
    </row>
    <row r="37288" spans="2:2">
      <c r="B37288">
        <v>351903.98</v>
      </c>
    </row>
    <row r="37289" spans="2:2">
      <c r="B37289">
        <v>351914.65399999998</v>
      </c>
    </row>
    <row r="37290" spans="2:2">
      <c r="B37290">
        <v>351925.924</v>
      </c>
    </row>
    <row r="37291" spans="2:2">
      <c r="B37291">
        <v>351936.201</v>
      </c>
    </row>
    <row r="37292" spans="2:2">
      <c r="B37292">
        <v>351946.26899999997</v>
      </c>
    </row>
    <row r="37293" spans="2:2">
      <c r="B37293">
        <v>351957.10399999999</v>
      </c>
    </row>
    <row r="37294" spans="2:2">
      <c r="B37294">
        <v>351968.01799999998</v>
      </c>
    </row>
    <row r="37295" spans="2:2">
      <c r="B37295">
        <v>351978.67499999999</v>
      </c>
    </row>
    <row r="37296" spans="2:2">
      <c r="B37296">
        <v>351989.91800000001</v>
      </c>
    </row>
    <row r="37297" spans="2:2">
      <c r="B37297">
        <v>351999.728</v>
      </c>
    </row>
    <row r="37298" spans="2:2">
      <c r="B37298">
        <v>352010.27799999999</v>
      </c>
    </row>
    <row r="37299" spans="2:2">
      <c r="B37299">
        <v>352020.67099999997</v>
      </c>
    </row>
    <row r="37300" spans="2:2">
      <c r="B37300">
        <v>352031.64399999997</v>
      </c>
    </row>
    <row r="37301" spans="2:2">
      <c r="B37301">
        <v>352042.228</v>
      </c>
    </row>
    <row r="37302" spans="2:2">
      <c r="B37302">
        <v>352052.30200000003</v>
      </c>
    </row>
    <row r="37303" spans="2:2">
      <c r="B37303">
        <v>352063.228</v>
      </c>
    </row>
    <row r="37304" spans="2:2">
      <c r="B37304">
        <v>352073.76699999999</v>
      </c>
    </row>
    <row r="37305" spans="2:2">
      <c r="B37305">
        <v>352084.17599999998</v>
      </c>
    </row>
    <row r="37306" spans="2:2">
      <c r="B37306">
        <v>352094.45400000003</v>
      </c>
    </row>
    <row r="37307" spans="2:2">
      <c r="B37307">
        <v>352104.73200000002</v>
      </c>
    </row>
    <row r="37308" spans="2:2">
      <c r="B37308">
        <v>352115.897</v>
      </c>
    </row>
    <row r="37309" spans="2:2">
      <c r="B37309">
        <v>352126.63</v>
      </c>
    </row>
    <row r="37310" spans="2:2">
      <c r="B37310">
        <v>352136.85200000001</v>
      </c>
    </row>
    <row r="37311" spans="2:2">
      <c r="B37311">
        <v>352146.68800000002</v>
      </c>
    </row>
    <row r="37312" spans="2:2">
      <c r="B37312">
        <v>352157.549</v>
      </c>
    </row>
    <row r="37313" spans="2:2">
      <c r="B37313">
        <v>352168.201</v>
      </c>
    </row>
    <row r="37314" spans="2:2">
      <c r="B37314">
        <v>352179.038</v>
      </c>
    </row>
    <row r="37315" spans="2:2">
      <c r="B37315">
        <v>352188.679</v>
      </c>
    </row>
    <row r="37316" spans="2:2">
      <c r="B37316">
        <v>352199.37099999998</v>
      </c>
    </row>
    <row r="37317" spans="2:2">
      <c r="B37317">
        <v>352210.4</v>
      </c>
    </row>
    <row r="37318" spans="2:2">
      <c r="B37318">
        <v>352220.50400000002</v>
      </c>
    </row>
    <row r="37319" spans="2:2">
      <c r="B37319">
        <v>352231.299</v>
      </c>
    </row>
    <row r="37320" spans="2:2">
      <c r="B37320">
        <v>352241.82400000002</v>
      </c>
    </row>
    <row r="37321" spans="2:2">
      <c r="B37321">
        <v>352251.91899999999</v>
      </c>
    </row>
    <row r="37322" spans="2:2">
      <c r="B37322">
        <v>352262.51299999998</v>
      </c>
    </row>
    <row r="37323" spans="2:2">
      <c r="B37323">
        <v>352272.95</v>
      </c>
    </row>
    <row r="37324" spans="2:2">
      <c r="B37324">
        <v>352283.739</v>
      </c>
    </row>
    <row r="37325" spans="2:2">
      <c r="B37325">
        <v>352293.60100000002</v>
      </c>
    </row>
    <row r="37326" spans="2:2">
      <c r="B37326">
        <v>352304.40899999999</v>
      </c>
    </row>
    <row r="37327" spans="2:2">
      <c r="B37327">
        <v>352314.54100000003</v>
      </c>
    </row>
    <row r="37328" spans="2:2">
      <c r="B37328">
        <v>352326.09299999999</v>
      </c>
    </row>
    <row r="37329" spans="2:2">
      <c r="B37329">
        <v>352335.96799999999</v>
      </c>
    </row>
    <row r="37330" spans="2:2">
      <c r="B37330">
        <v>352346.16499999998</v>
      </c>
    </row>
    <row r="37331" spans="2:2">
      <c r="B37331">
        <v>352356.71600000001</v>
      </c>
    </row>
    <row r="37332" spans="2:2">
      <c r="B37332">
        <v>352367.22499999998</v>
      </c>
    </row>
    <row r="37333" spans="2:2">
      <c r="B37333">
        <v>352377.91700000002</v>
      </c>
    </row>
    <row r="37334" spans="2:2">
      <c r="B37334">
        <v>352388.99200000003</v>
      </c>
    </row>
    <row r="37335" spans="2:2">
      <c r="B37335">
        <v>352399.11200000002</v>
      </c>
    </row>
    <row r="37336" spans="2:2">
      <c r="B37336">
        <v>352409.46600000001</v>
      </c>
    </row>
    <row r="37337" spans="2:2">
      <c r="B37337">
        <v>352419.62800000003</v>
      </c>
    </row>
    <row r="37338" spans="2:2">
      <c r="B37338">
        <v>352429.304</v>
      </c>
    </row>
    <row r="37339" spans="2:2">
      <c r="B37339">
        <v>352439.48599999998</v>
      </c>
    </row>
    <row r="37340" spans="2:2">
      <c r="B37340">
        <v>352449.45</v>
      </c>
    </row>
    <row r="37341" spans="2:2">
      <c r="B37341">
        <v>352459.65700000001</v>
      </c>
    </row>
    <row r="37342" spans="2:2">
      <c r="B37342">
        <v>352470.18699999998</v>
      </c>
    </row>
    <row r="37343" spans="2:2">
      <c r="B37343">
        <v>352480.446</v>
      </c>
    </row>
    <row r="37344" spans="2:2">
      <c r="B37344">
        <v>352490.56400000001</v>
      </c>
    </row>
    <row r="37345" spans="2:2">
      <c r="B37345">
        <v>352500.58399999997</v>
      </c>
    </row>
    <row r="37346" spans="2:2">
      <c r="B37346">
        <v>352511.09399999998</v>
      </c>
    </row>
    <row r="37347" spans="2:2">
      <c r="B37347">
        <v>352521.16499999998</v>
      </c>
    </row>
    <row r="37348" spans="2:2">
      <c r="B37348">
        <v>352531.37800000003</v>
      </c>
    </row>
    <row r="37349" spans="2:2">
      <c r="B37349">
        <v>352541.07799999998</v>
      </c>
    </row>
    <row r="37350" spans="2:2">
      <c r="B37350">
        <v>352551.42800000001</v>
      </c>
    </row>
    <row r="37351" spans="2:2">
      <c r="B37351">
        <v>352562.09499999997</v>
      </c>
    </row>
    <row r="37352" spans="2:2">
      <c r="B37352">
        <v>352571.788</v>
      </c>
    </row>
    <row r="37353" spans="2:2">
      <c r="B37353">
        <v>352582.283</v>
      </c>
    </row>
    <row r="37354" spans="2:2">
      <c r="B37354">
        <v>352592.43599999999</v>
      </c>
    </row>
    <row r="37355" spans="2:2">
      <c r="B37355">
        <v>352602.88699999999</v>
      </c>
    </row>
    <row r="37356" spans="2:2">
      <c r="B37356">
        <v>352612.647</v>
      </c>
    </row>
    <row r="37357" spans="2:2">
      <c r="B37357">
        <v>352622.81900000002</v>
      </c>
    </row>
    <row r="37358" spans="2:2">
      <c r="B37358">
        <v>352633.12800000003</v>
      </c>
    </row>
    <row r="37359" spans="2:2">
      <c r="B37359">
        <v>352656.174</v>
      </c>
    </row>
    <row r="37360" spans="2:2">
      <c r="B37360">
        <v>352663.587</v>
      </c>
    </row>
    <row r="37361" spans="2:2">
      <c r="B37361">
        <v>352673.56199999998</v>
      </c>
    </row>
    <row r="37362" spans="2:2">
      <c r="B37362">
        <v>352683.99099999998</v>
      </c>
    </row>
    <row r="37363" spans="2:2">
      <c r="B37363">
        <v>352694.15100000001</v>
      </c>
    </row>
    <row r="37364" spans="2:2">
      <c r="B37364">
        <v>352703.46899999998</v>
      </c>
    </row>
    <row r="37365" spans="2:2">
      <c r="B37365">
        <v>352713.82500000001</v>
      </c>
    </row>
    <row r="37366" spans="2:2">
      <c r="B37366">
        <v>352724.34299999999</v>
      </c>
    </row>
    <row r="37367" spans="2:2">
      <c r="B37367">
        <v>352734.402</v>
      </c>
    </row>
    <row r="37368" spans="2:2">
      <c r="B37368">
        <v>352744.891</v>
      </c>
    </row>
    <row r="37369" spans="2:2">
      <c r="B37369">
        <v>352754.44900000002</v>
      </c>
    </row>
    <row r="37370" spans="2:2">
      <c r="B37370">
        <v>352764.38199999998</v>
      </c>
    </row>
    <row r="37371" spans="2:2">
      <c r="B37371">
        <v>352774.85100000002</v>
      </c>
    </row>
    <row r="37372" spans="2:2">
      <c r="B37372">
        <v>352784.5</v>
      </c>
    </row>
    <row r="37373" spans="2:2">
      <c r="B37373">
        <v>352794.66200000001</v>
      </c>
    </row>
    <row r="37374" spans="2:2">
      <c r="B37374">
        <v>352804.80099999998</v>
      </c>
    </row>
    <row r="37375" spans="2:2">
      <c r="B37375">
        <v>352815.321</v>
      </c>
    </row>
    <row r="37376" spans="2:2">
      <c r="B37376">
        <v>352825.17099999997</v>
      </c>
    </row>
    <row r="37377" spans="2:2">
      <c r="B37377">
        <v>352835.52799999999</v>
      </c>
    </row>
    <row r="37378" spans="2:2">
      <c r="B37378">
        <v>352845.33</v>
      </c>
    </row>
    <row r="37379" spans="2:2">
      <c r="B37379">
        <v>352856.22200000001</v>
      </c>
    </row>
    <row r="37380" spans="2:2">
      <c r="B37380">
        <v>352865.92</v>
      </c>
    </row>
    <row r="37381" spans="2:2">
      <c r="B37381">
        <v>352876.21500000003</v>
      </c>
    </row>
    <row r="37382" spans="2:2">
      <c r="B37382">
        <v>352886.69099999999</v>
      </c>
    </row>
    <row r="37383" spans="2:2">
      <c r="B37383">
        <v>352896.516</v>
      </c>
    </row>
    <row r="37384" spans="2:2">
      <c r="B37384">
        <v>352905.89899999998</v>
      </c>
    </row>
    <row r="37385" spans="2:2">
      <c r="B37385">
        <v>352916.41399999999</v>
      </c>
    </row>
    <row r="37386" spans="2:2">
      <c r="B37386">
        <v>352926.46500000003</v>
      </c>
    </row>
    <row r="37387" spans="2:2">
      <c r="B37387">
        <v>352937.03700000001</v>
      </c>
    </row>
    <row r="37388" spans="2:2">
      <c r="B37388">
        <v>352946.07799999998</v>
      </c>
    </row>
    <row r="37389" spans="2:2">
      <c r="B37389">
        <v>352956.15100000001</v>
      </c>
    </row>
    <row r="37390" spans="2:2">
      <c r="B37390">
        <v>352966.00199999998</v>
      </c>
    </row>
    <row r="37391" spans="2:2">
      <c r="B37391">
        <v>352976.43699999998</v>
      </c>
    </row>
    <row r="37392" spans="2:2">
      <c r="B37392">
        <v>352986.86</v>
      </c>
    </row>
    <row r="37393" spans="2:2">
      <c r="B37393">
        <v>352997.36599999998</v>
      </c>
    </row>
    <row r="37394" spans="2:2">
      <c r="B37394">
        <v>353007.55499999999</v>
      </c>
    </row>
    <row r="37395" spans="2:2">
      <c r="B37395">
        <v>353018.11099999998</v>
      </c>
    </row>
    <row r="37396" spans="2:2">
      <c r="B37396">
        <v>353028.77600000001</v>
      </c>
    </row>
    <row r="37397" spans="2:2">
      <c r="B37397">
        <v>353038.06099999999</v>
      </c>
    </row>
    <row r="37398" spans="2:2">
      <c r="B37398">
        <v>353048.51500000001</v>
      </c>
    </row>
    <row r="37399" spans="2:2">
      <c r="B37399">
        <v>353059.31400000001</v>
      </c>
    </row>
    <row r="37400" spans="2:2">
      <c r="B37400">
        <v>353069.76799999998</v>
      </c>
    </row>
    <row r="37401" spans="2:2">
      <c r="B37401">
        <v>353080.087</v>
      </c>
    </row>
    <row r="37402" spans="2:2">
      <c r="B37402">
        <v>353090.52799999999</v>
      </c>
    </row>
    <row r="37403" spans="2:2">
      <c r="B37403">
        <v>353100.424</v>
      </c>
    </row>
    <row r="37404" spans="2:2">
      <c r="B37404">
        <v>353110.50799999997</v>
      </c>
    </row>
    <row r="37405" spans="2:2">
      <c r="B37405">
        <v>353120.99200000003</v>
      </c>
    </row>
    <row r="37406" spans="2:2">
      <c r="B37406">
        <v>353131.17099999997</v>
      </c>
    </row>
    <row r="37407" spans="2:2">
      <c r="B37407">
        <v>353141.16399999999</v>
      </c>
    </row>
    <row r="37408" spans="2:2">
      <c r="B37408">
        <v>353151.283</v>
      </c>
    </row>
    <row r="37409" spans="2:2">
      <c r="B37409">
        <v>353162.12599999999</v>
      </c>
    </row>
    <row r="37410" spans="2:2">
      <c r="B37410">
        <v>353172.14199999999</v>
      </c>
    </row>
    <row r="37411" spans="2:2">
      <c r="B37411">
        <v>353182.533</v>
      </c>
    </row>
    <row r="37412" spans="2:2">
      <c r="B37412">
        <v>353192.67300000001</v>
      </c>
    </row>
    <row r="37413" spans="2:2">
      <c r="B37413">
        <v>353202.84600000002</v>
      </c>
    </row>
    <row r="37414" spans="2:2">
      <c r="B37414">
        <v>353213.57500000001</v>
      </c>
    </row>
    <row r="37415" spans="2:2">
      <c r="B37415">
        <v>353223.53499999997</v>
      </c>
    </row>
    <row r="37416" spans="2:2">
      <c r="B37416">
        <v>353233.86499999999</v>
      </c>
    </row>
    <row r="37417" spans="2:2">
      <c r="B37417">
        <v>353243.86200000002</v>
      </c>
    </row>
    <row r="37418" spans="2:2">
      <c r="B37418">
        <v>353253.61900000001</v>
      </c>
    </row>
    <row r="37419" spans="2:2">
      <c r="B37419">
        <v>353264.14899999998</v>
      </c>
    </row>
    <row r="37420" spans="2:2">
      <c r="B37420">
        <v>353275.277</v>
      </c>
    </row>
    <row r="37421" spans="2:2">
      <c r="B37421">
        <v>353285.027</v>
      </c>
    </row>
    <row r="37422" spans="2:2">
      <c r="B37422">
        <v>353295.15600000002</v>
      </c>
    </row>
    <row r="37423" spans="2:2">
      <c r="B37423">
        <v>353305.74099999998</v>
      </c>
    </row>
    <row r="37424" spans="2:2">
      <c r="B37424">
        <v>353315.826</v>
      </c>
    </row>
    <row r="37425" spans="2:2">
      <c r="B37425">
        <v>353326.103</v>
      </c>
    </row>
    <row r="37426" spans="2:2">
      <c r="B37426">
        <v>353335.87699999998</v>
      </c>
    </row>
    <row r="37427" spans="2:2">
      <c r="B37427">
        <v>353346.00900000002</v>
      </c>
    </row>
    <row r="37428" spans="2:2">
      <c r="B37428">
        <v>353356.16100000002</v>
      </c>
    </row>
    <row r="37429" spans="2:2">
      <c r="B37429">
        <v>353366.47</v>
      </c>
    </row>
    <row r="37430" spans="2:2">
      <c r="B37430">
        <v>353376.50699999998</v>
      </c>
    </row>
    <row r="37431" spans="2:2">
      <c r="B37431">
        <v>353386.424</v>
      </c>
    </row>
    <row r="37432" spans="2:2">
      <c r="B37432">
        <v>353397.17700000003</v>
      </c>
    </row>
    <row r="37433" spans="2:2">
      <c r="B37433">
        <v>353407.05200000003</v>
      </c>
    </row>
    <row r="37434" spans="2:2">
      <c r="B37434">
        <v>353417.54499999998</v>
      </c>
    </row>
    <row r="37435" spans="2:2">
      <c r="B37435">
        <v>353428.12599999999</v>
      </c>
    </row>
    <row r="37436" spans="2:2">
      <c r="B37436">
        <v>353437.83100000001</v>
      </c>
    </row>
    <row r="37437" spans="2:2">
      <c r="B37437">
        <v>353448.02299999999</v>
      </c>
    </row>
    <row r="37438" spans="2:2">
      <c r="B37438">
        <v>353457.69400000002</v>
      </c>
    </row>
    <row r="37439" spans="2:2">
      <c r="B37439">
        <v>353468.63099999999</v>
      </c>
    </row>
    <row r="37440" spans="2:2">
      <c r="B37440">
        <v>353478.13400000002</v>
      </c>
    </row>
    <row r="37441" spans="2:2">
      <c r="B37441">
        <v>353487.967</v>
      </c>
    </row>
    <row r="37442" spans="2:2">
      <c r="B37442">
        <v>353497.79200000002</v>
      </c>
    </row>
    <row r="37443" spans="2:2">
      <c r="B37443">
        <v>353508.527</v>
      </c>
    </row>
    <row r="37444" spans="2:2">
      <c r="B37444">
        <v>353518.38400000002</v>
      </c>
    </row>
    <row r="37445" spans="2:2">
      <c r="B37445">
        <v>353528.44500000001</v>
      </c>
    </row>
    <row r="37446" spans="2:2">
      <c r="B37446">
        <v>353538.3</v>
      </c>
    </row>
    <row r="37447" spans="2:2">
      <c r="B37447">
        <v>353548.51400000002</v>
      </c>
    </row>
    <row r="37448" spans="2:2">
      <c r="B37448">
        <v>353558.62300000002</v>
      </c>
    </row>
    <row r="37449" spans="2:2">
      <c r="B37449">
        <v>353568.53899999999</v>
      </c>
    </row>
    <row r="37450" spans="2:2">
      <c r="B37450">
        <v>353578.45899999997</v>
      </c>
    </row>
    <row r="37451" spans="2:2">
      <c r="B37451">
        <v>353588.60600000003</v>
      </c>
    </row>
    <row r="37452" spans="2:2">
      <c r="B37452">
        <v>353599.217</v>
      </c>
    </row>
    <row r="37453" spans="2:2">
      <c r="B37453">
        <v>353609.10600000003</v>
      </c>
    </row>
    <row r="37454" spans="2:2">
      <c r="B37454">
        <v>353618.27</v>
      </c>
    </row>
    <row r="37455" spans="2:2">
      <c r="B37455">
        <v>353628.19799999997</v>
      </c>
    </row>
    <row r="37456" spans="2:2">
      <c r="B37456">
        <v>353637.79499999998</v>
      </c>
    </row>
    <row r="37457" spans="2:2">
      <c r="B37457">
        <v>353648.147</v>
      </c>
    </row>
    <row r="37458" spans="2:2">
      <c r="B37458">
        <v>353658.13099999999</v>
      </c>
    </row>
    <row r="37459" spans="2:2">
      <c r="B37459">
        <v>353667.75699999998</v>
      </c>
    </row>
    <row r="37460" spans="2:2">
      <c r="B37460">
        <v>353677.99699999997</v>
      </c>
    </row>
    <row r="37461" spans="2:2">
      <c r="B37461">
        <v>353687.99099999998</v>
      </c>
    </row>
    <row r="37462" spans="2:2">
      <c r="B37462">
        <v>353697.30699999997</v>
      </c>
    </row>
    <row r="37463" spans="2:2">
      <c r="B37463">
        <v>353707.69</v>
      </c>
    </row>
    <row r="37464" spans="2:2">
      <c r="B37464">
        <v>353717.36900000001</v>
      </c>
    </row>
    <row r="37465" spans="2:2">
      <c r="B37465">
        <v>353727.22600000002</v>
      </c>
    </row>
    <row r="37466" spans="2:2">
      <c r="B37466">
        <v>353737.81699999998</v>
      </c>
    </row>
    <row r="37467" spans="2:2">
      <c r="B37467">
        <v>353748.71799999999</v>
      </c>
    </row>
    <row r="37468" spans="2:2">
      <c r="B37468">
        <v>353758.01299999998</v>
      </c>
    </row>
    <row r="37469" spans="2:2">
      <c r="B37469">
        <v>353767.55800000002</v>
      </c>
    </row>
    <row r="37470" spans="2:2">
      <c r="B37470">
        <v>353777.397</v>
      </c>
    </row>
    <row r="37471" spans="2:2">
      <c r="B37471">
        <v>353786.92</v>
      </c>
    </row>
    <row r="37472" spans="2:2">
      <c r="B37472">
        <v>353797.16399999999</v>
      </c>
    </row>
    <row r="37473" spans="2:2">
      <c r="B37473">
        <v>353807.18599999999</v>
      </c>
    </row>
    <row r="37474" spans="2:2">
      <c r="B37474">
        <v>353817.18</v>
      </c>
    </row>
    <row r="37475" spans="2:2">
      <c r="B37475">
        <v>353827.27100000001</v>
      </c>
    </row>
    <row r="37476" spans="2:2">
      <c r="B37476">
        <v>353837.97899999999</v>
      </c>
    </row>
    <row r="37477" spans="2:2">
      <c r="B37477">
        <v>353847.35</v>
      </c>
    </row>
    <row r="37478" spans="2:2">
      <c r="B37478">
        <v>353857.5</v>
      </c>
    </row>
    <row r="37479" spans="2:2">
      <c r="B37479">
        <v>353867.27</v>
      </c>
    </row>
    <row r="37480" spans="2:2">
      <c r="B37480">
        <v>353877.592</v>
      </c>
    </row>
    <row r="37481" spans="2:2">
      <c r="B37481">
        <v>353887.826</v>
      </c>
    </row>
    <row r="37482" spans="2:2">
      <c r="B37482">
        <v>353898.32199999999</v>
      </c>
    </row>
    <row r="37483" spans="2:2">
      <c r="B37483">
        <v>353907.94699999999</v>
      </c>
    </row>
    <row r="37484" spans="2:2">
      <c r="B37484">
        <v>353918.04300000001</v>
      </c>
    </row>
    <row r="37485" spans="2:2">
      <c r="B37485">
        <v>353927.88199999998</v>
      </c>
    </row>
    <row r="37486" spans="2:2">
      <c r="B37486">
        <v>353937.90100000001</v>
      </c>
    </row>
    <row r="37487" spans="2:2">
      <c r="B37487">
        <v>353947.96899999998</v>
      </c>
    </row>
    <row r="37488" spans="2:2">
      <c r="B37488">
        <v>353957.66899999999</v>
      </c>
    </row>
    <row r="37489" spans="2:2">
      <c r="B37489">
        <v>353967.875</v>
      </c>
    </row>
    <row r="37490" spans="2:2">
      <c r="B37490">
        <v>353978.23200000002</v>
      </c>
    </row>
    <row r="37491" spans="2:2">
      <c r="B37491">
        <v>353988.94900000002</v>
      </c>
    </row>
    <row r="37492" spans="2:2">
      <c r="B37492">
        <v>353998.63299999997</v>
      </c>
    </row>
    <row r="37493" spans="2:2">
      <c r="B37493">
        <v>354008.97100000002</v>
      </c>
    </row>
    <row r="37494" spans="2:2">
      <c r="B37494">
        <v>354018.50199999998</v>
      </c>
    </row>
    <row r="37495" spans="2:2">
      <c r="B37495">
        <v>354029.07699999999</v>
      </c>
    </row>
    <row r="37496" spans="2:2">
      <c r="B37496">
        <v>354038.27399999998</v>
      </c>
    </row>
    <row r="37497" spans="2:2">
      <c r="B37497">
        <v>354048.359</v>
      </c>
    </row>
    <row r="37498" spans="2:2">
      <c r="B37498">
        <v>354058.47499999998</v>
      </c>
    </row>
    <row r="37499" spans="2:2">
      <c r="B37499">
        <v>354069.027</v>
      </c>
    </row>
    <row r="37500" spans="2:2">
      <c r="B37500">
        <v>354078.58600000001</v>
      </c>
    </row>
    <row r="37501" spans="2:2">
      <c r="B37501">
        <v>354088.32799999998</v>
      </c>
    </row>
    <row r="37502" spans="2:2">
      <c r="B37502">
        <v>354098.40299999999</v>
      </c>
    </row>
    <row r="37503" spans="2:2">
      <c r="B37503">
        <v>354108.62</v>
      </c>
    </row>
    <row r="37504" spans="2:2">
      <c r="B37504">
        <v>354117.89799999999</v>
      </c>
    </row>
    <row r="37505" spans="2:2">
      <c r="B37505">
        <v>354127.91700000002</v>
      </c>
    </row>
    <row r="37506" spans="2:2">
      <c r="B37506">
        <v>354138.20400000003</v>
      </c>
    </row>
    <row r="37507" spans="2:2">
      <c r="B37507">
        <v>354148.14799999999</v>
      </c>
    </row>
    <row r="37508" spans="2:2">
      <c r="B37508">
        <v>354157.94500000001</v>
      </c>
    </row>
    <row r="37509" spans="2:2">
      <c r="B37509">
        <v>354167.609</v>
      </c>
    </row>
    <row r="37510" spans="2:2">
      <c r="B37510">
        <v>354178.07699999999</v>
      </c>
    </row>
    <row r="37511" spans="2:2">
      <c r="B37511">
        <v>354187.647</v>
      </c>
    </row>
    <row r="37512" spans="2:2">
      <c r="B37512">
        <v>354197.29499999998</v>
      </c>
    </row>
    <row r="37513" spans="2:2">
      <c r="B37513">
        <v>354207.266</v>
      </c>
    </row>
    <row r="37514" spans="2:2">
      <c r="B37514">
        <v>354216.56699999998</v>
      </c>
    </row>
    <row r="37515" spans="2:2">
      <c r="B37515">
        <v>354226.28700000001</v>
      </c>
    </row>
    <row r="37516" spans="2:2">
      <c r="B37516">
        <v>354236.092</v>
      </c>
    </row>
    <row r="37517" spans="2:2">
      <c r="B37517">
        <v>354245.46899999998</v>
      </c>
    </row>
    <row r="37518" spans="2:2">
      <c r="B37518">
        <v>354255.234</v>
      </c>
    </row>
    <row r="37519" spans="2:2">
      <c r="B37519">
        <v>354265.46899999998</v>
      </c>
    </row>
    <row r="37520" spans="2:2">
      <c r="B37520">
        <v>354274.89</v>
      </c>
    </row>
    <row r="37521" spans="2:2">
      <c r="B37521">
        <v>354284.304</v>
      </c>
    </row>
    <row r="37522" spans="2:2">
      <c r="B37522">
        <v>354293.85800000001</v>
      </c>
    </row>
    <row r="37523" spans="2:2">
      <c r="B37523">
        <v>354303.66200000001</v>
      </c>
    </row>
    <row r="37524" spans="2:2">
      <c r="B37524">
        <v>354313.99099999998</v>
      </c>
    </row>
    <row r="37525" spans="2:2">
      <c r="B37525">
        <v>354322.83399999997</v>
      </c>
    </row>
    <row r="37526" spans="2:2">
      <c r="B37526">
        <v>354332.53200000001</v>
      </c>
    </row>
    <row r="37527" spans="2:2">
      <c r="B37527">
        <v>354342.10399999999</v>
      </c>
    </row>
    <row r="37528" spans="2:2">
      <c r="B37528">
        <v>354351.57799999998</v>
      </c>
    </row>
    <row r="37529" spans="2:2">
      <c r="B37529">
        <v>354361.27100000001</v>
      </c>
    </row>
    <row r="37530" spans="2:2">
      <c r="B37530">
        <v>354370.90100000001</v>
      </c>
    </row>
    <row r="37531" spans="2:2">
      <c r="B37531">
        <v>354380.59299999999</v>
      </c>
    </row>
    <row r="37532" spans="2:2">
      <c r="B37532">
        <v>354390.26699999999</v>
      </c>
    </row>
    <row r="37533" spans="2:2">
      <c r="B37533">
        <v>354400.70799999998</v>
      </c>
    </row>
    <row r="37534" spans="2:2">
      <c r="B37534">
        <v>354410.19699999999</v>
      </c>
    </row>
    <row r="37535" spans="2:2">
      <c r="B37535">
        <v>354420.61200000002</v>
      </c>
    </row>
    <row r="37536" spans="2:2">
      <c r="B37536">
        <v>354429.59600000002</v>
      </c>
    </row>
    <row r="37537" spans="2:2">
      <c r="B37537">
        <v>354439.07299999997</v>
      </c>
    </row>
    <row r="37538" spans="2:2">
      <c r="B37538">
        <v>354449.23300000001</v>
      </c>
    </row>
    <row r="37539" spans="2:2">
      <c r="B37539">
        <v>354458.82699999999</v>
      </c>
    </row>
    <row r="37540" spans="2:2">
      <c r="B37540">
        <v>354468.20799999998</v>
      </c>
    </row>
    <row r="37541" spans="2:2">
      <c r="B37541">
        <v>354478.50699999998</v>
      </c>
    </row>
    <row r="37542" spans="2:2">
      <c r="B37542">
        <v>354487.86499999999</v>
      </c>
    </row>
    <row r="37543" spans="2:2">
      <c r="B37543">
        <v>354497.636</v>
      </c>
    </row>
    <row r="37544" spans="2:2">
      <c r="B37544">
        <v>354508.08899999998</v>
      </c>
    </row>
    <row r="37545" spans="2:2">
      <c r="B37545">
        <v>354516.85499999998</v>
      </c>
    </row>
    <row r="37546" spans="2:2">
      <c r="B37546">
        <v>354526.36</v>
      </c>
    </row>
    <row r="37547" spans="2:2">
      <c r="B37547">
        <v>354535.82900000003</v>
      </c>
    </row>
    <row r="37548" spans="2:2">
      <c r="B37548">
        <v>354545.30800000002</v>
      </c>
    </row>
    <row r="37549" spans="2:2">
      <c r="B37549">
        <v>354555.29399999999</v>
      </c>
    </row>
    <row r="37550" spans="2:2">
      <c r="B37550">
        <v>354565.33100000001</v>
      </c>
    </row>
    <row r="37551" spans="2:2">
      <c r="B37551">
        <v>354574.935</v>
      </c>
    </row>
    <row r="37552" spans="2:2">
      <c r="B37552">
        <v>354584.11800000002</v>
      </c>
    </row>
    <row r="37553" spans="2:2">
      <c r="B37553">
        <v>354594.05599999998</v>
      </c>
    </row>
    <row r="37554" spans="2:2">
      <c r="B37554">
        <v>354603.66399999999</v>
      </c>
    </row>
    <row r="37555" spans="2:2">
      <c r="B37555">
        <v>354613.23499999999</v>
      </c>
    </row>
    <row r="37556" spans="2:2">
      <c r="B37556">
        <v>354623.33100000001</v>
      </c>
    </row>
    <row r="37557" spans="2:2">
      <c r="B37557">
        <v>354632.68400000001</v>
      </c>
    </row>
    <row r="37558" spans="2:2">
      <c r="B37558">
        <v>354642.59700000001</v>
      </c>
    </row>
    <row r="37559" spans="2:2">
      <c r="B37559">
        <v>354651.82400000002</v>
      </c>
    </row>
    <row r="37560" spans="2:2">
      <c r="B37560">
        <v>354661.77899999998</v>
      </c>
    </row>
    <row r="37561" spans="2:2">
      <c r="B37561">
        <v>354671.32</v>
      </c>
    </row>
    <row r="37562" spans="2:2">
      <c r="B37562">
        <v>354680.91100000002</v>
      </c>
    </row>
    <row r="37563" spans="2:2">
      <c r="B37563">
        <v>354690.38400000002</v>
      </c>
    </row>
    <row r="37564" spans="2:2">
      <c r="B37564">
        <v>354699.826</v>
      </c>
    </row>
    <row r="37565" spans="2:2">
      <c r="B37565">
        <v>354709.68300000002</v>
      </c>
    </row>
    <row r="37566" spans="2:2">
      <c r="B37566">
        <v>354718.98200000002</v>
      </c>
    </row>
    <row r="37567" spans="2:2">
      <c r="B37567">
        <v>354729.28</v>
      </c>
    </row>
    <row r="37568" spans="2:2">
      <c r="B37568">
        <v>354738.43800000002</v>
      </c>
    </row>
    <row r="37569" spans="2:2">
      <c r="B37569">
        <v>354748.32400000002</v>
      </c>
    </row>
    <row r="37570" spans="2:2">
      <c r="B37570">
        <v>354758.26299999998</v>
      </c>
    </row>
    <row r="37571" spans="2:2">
      <c r="B37571">
        <v>354767.21600000001</v>
      </c>
    </row>
    <row r="37572" spans="2:2">
      <c r="B37572">
        <v>354776.69099999999</v>
      </c>
    </row>
    <row r="37573" spans="2:2">
      <c r="B37573">
        <v>354787.152</v>
      </c>
    </row>
    <row r="37574" spans="2:2">
      <c r="B37574">
        <v>354796.06599999999</v>
      </c>
    </row>
    <row r="37575" spans="2:2">
      <c r="B37575">
        <v>354805.65100000001</v>
      </c>
    </row>
    <row r="37576" spans="2:2">
      <c r="B37576">
        <v>354814.745</v>
      </c>
    </row>
    <row r="37577" spans="2:2">
      <c r="B37577">
        <v>354823.94</v>
      </c>
    </row>
    <row r="37578" spans="2:2">
      <c r="B37578">
        <v>354834.22600000002</v>
      </c>
    </row>
    <row r="37579" spans="2:2">
      <c r="B37579">
        <v>354843.36</v>
      </c>
    </row>
    <row r="37580" spans="2:2">
      <c r="B37580">
        <v>354852.299</v>
      </c>
    </row>
    <row r="37581" spans="2:2">
      <c r="B37581">
        <v>354862.32900000003</v>
      </c>
    </row>
    <row r="37582" spans="2:2">
      <c r="B37582">
        <v>354872.74099999998</v>
      </c>
    </row>
    <row r="37583" spans="2:2">
      <c r="B37583">
        <v>354881.049</v>
      </c>
    </row>
    <row r="37584" spans="2:2">
      <c r="B37584">
        <v>354890.16600000003</v>
      </c>
    </row>
    <row r="37585" spans="2:2">
      <c r="B37585">
        <v>354900.141</v>
      </c>
    </row>
    <row r="37586" spans="2:2">
      <c r="B37586">
        <v>354909.66800000001</v>
      </c>
    </row>
    <row r="37587" spans="2:2">
      <c r="B37587">
        <v>354918.98700000002</v>
      </c>
    </row>
    <row r="37588" spans="2:2">
      <c r="B37588">
        <v>354929.46100000001</v>
      </c>
    </row>
    <row r="37589" spans="2:2">
      <c r="B37589">
        <v>354937.84499999997</v>
      </c>
    </row>
    <row r="37590" spans="2:2">
      <c r="B37590">
        <v>354947.67</v>
      </c>
    </row>
    <row r="37591" spans="2:2">
      <c r="B37591">
        <v>354957.05800000002</v>
      </c>
    </row>
    <row r="37592" spans="2:2">
      <c r="B37592">
        <v>354966.609</v>
      </c>
    </row>
    <row r="37593" spans="2:2">
      <c r="B37593">
        <v>354976.28200000001</v>
      </c>
    </row>
    <row r="37594" spans="2:2">
      <c r="B37594">
        <v>354985.424</v>
      </c>
    </row>
    <row r="37595" spans="2:2">
      <c r="B37595">
        <v>354994.83299999998</v>
      </c>
    </row>
    <row r="37596" spans="2:2">
      <c r="B37596">
        <v>355004.46899999998</v>
      </c>
    </row>
    <row r="37597" spans="2:2">
      <c r="B37597">
        <v>355013.98700000002</v>
      </c>
    </row>
    <row r="37598" spans="2:2">
      <c r="B37598">
        <v>355023.66399999999</v>
      </c>
    </row>
    <row r="37599" spans="2:2">
      <c r="B37599">
        <v>355032.81</v>
      </c>
    </row>
    <row r="37600" spans="2:2">
      <c r="B37600">
        <v>355042.06900000002</v>
      </c>
    </row>
    <row r="37601" spans="2:2">
      <c r="B37601">
        <v>355051.56699999998</v>
      </c>
    </row>
    <row r="37602" spans="2:2">
      <c r="B37602">
        <v>355061.38500000001</v>
      </c>
    </row>
    <row r="37603" spans="2:2">
      <c r="B37603">
        <v>355071.43900000001</v>
      </c>
    </row>
    <row r="37604" spans="2:2">
      <c r="B37604">
        <v>355080.45400000003</v>
      </c>
    </row>
    <row r="37605" spans="2:2">
      <c r="B37605">
        <v>355089.67800000001</v>
      </c>
    </row>
    <row r="37606" spans="2:2">
      <c r="B37606">
        <v>355099.48100000003</v>
      </c>
    </row>
    <row r="37607" spans="2:2">
      <c r="B37607">
        <v>355108.397</v>
      </c>
    </row>
    <row r="37608" spans="2:2">
      <c r="B37608">
        <v>355117.88400000002</v>
      </c>
    </row>
    <row r="37609" spans="2:2">
      <c r="B37609">
        <v>355127.63699999999</v>
      </c>
    </row>
    <row r="37610" spans="2:2">
      <c r="B37610">
        <v>355136.52600000001</v>
      </c>
    </row>
    <row r="37611" spans="2:2">
      <c r="B37611">
        <v>355146.57199999999</v>
      </c>
    </row>
    <row r="37612" spans="2:2">
      <c r="B37612">
        <v>355156.12300000002</v>
      </c>
    </row>
    <row r="37613" spans="2:2">
      <c r="B37613">
        <v>355164.864</v>
      </c>
    </row>
    <row r="37614" spans="2:2">
      <c r="B37614">
        <v>355174.18400000001</v>
      </c>
    </row>
    <row r="37615" spans="2:2">
      <c r="B37615">
        <v>355183.75599999999</v>
      </c>
    </row>
    <row r="37616" spans="2:2">
      <c r="B37616">
        <v>355192.69199999998</v>
      </c>
    </row>
    <row r="37617" spans="2:2">
      <c r="B37617">
        <v>355201.94199999998</v>
      </c>
    </row>
    <row r="37618" spans="2:2">
      <c r="B37618">
        <v>355211.30300000001</v>
      </c>
    </row>
    <row r="37619" spans="2:2">
      <c r="B37619">
        <v>355222.36200000002</v>
      </c>
    </row>
    <row r="37620" spans="2:2">
      <c r="B37620">
        <v>355230.739</v>
      </c>
    </row>
    <row r="37621" spans="2:2">
      <c r="B37621">
        <v>355239.54599999997</v>
      </c>
    </row>
    <row r="37622" spans="2:2">
      <c r="B37622">
        <v>355249.42700000003</v>
      </c>
    </row>
    <row r="37623" spans="2:2">
      <c r="B37623">
        <v>355257.83799999999</v>
      </c>
    </row>
    <row r="37624" spans="2:2">
      <c r="B37624">
        <v>355267.40600000002</v>
      </c>
    </row>
    <row r="37625" spans="2:2">
      <c r="B37625">
        <v>355276.799</v>
      </c>
    </row>
    <row r="37626" spans="2:2">
      <c r="B37626">
        <v>355286.28499999997</v>
      </c>
    </row>
    <row r="37627" spans="2:2">
      <c r="B37627">
        <v>355295.478</v>
      </c>
    </row>
    <row r="37628" spans="2:2">
      <c r="B37628">
        <v>355304.81099999999</v>
      </c>
    </row>
    <row r="37629" spans="2:2">
      <c r="B37629">
        <v>355314.03899999999</v>
      </c>
    </row>
    <row r="37630" spans="2:2">
      <c r="B37630">
        <v>355323.37199999997</v>
      </c>
    </row>
    <row r="37631" spans="2:2">
      <c r="B37631">
        <v>355332.761</v>
      </c>
    </row>
    <row r="37632" spans="2:2">
      <c r="B37632">
        <v>355341.44099999999</v>
      </c>
    </row>
    <row r="37633" spans="2:2">
      <c r="B37633">
        <v>355350.82199999999</v>
      </c>
    </row>
    <row r="37634" spans="2:2">
      <c r="B37634">
        <v>355361.011</v>
      </c>
    </row>
    <row r="37635" spans="2:2">
      <c r="B37635">
        <v>355370.31199999998</v>
      </c>
    </row>
    <row r="37636" spans="2:2">
      <c r="B37636">
        <v>355379.28100000002</v>
      </c>
    </row>
    <row r="37637" spans="2:2">
      <c r="B37637">
        <v>355389.25099999999</v>
      </c>
    </row>
    <row r="37638" spans="2:2">
      <c r="B37638">
        <v>355398.77600000001</v>
      </c>
    </row>
    <row r="37639" spans="2:2">
      <c r="B37639">
        <v>355407.93800000002</v>
      </c>
    </row>
    <row r="37640" spans="2:2">
      <c r="B37640">
        <v>355417.83199999999</v>
      </c>
    </row>
    <row r="37641" spans="2:2">
      <c r="B37641">
        <v>355427.70299999998</v>
      </c>
    </row>
    <row r="37642" spans="2:2">
      <c r="B37642">
        <v>355436.02600000001</v>
      </c>
    </row>
    <row r="37643" spans="2:2">
      <c r="B37643">
        <v>355444.88400000002</v>
      </c>
    </row>
    <row r="37644" spans="2:2">
      <c r="B37644">
        <v>355454.50699999998</v>
      </c>
    </row>
    <row r="37645" spans="2:2">
      <c r="B37645">
        <v>355464.08199999999</v>
      </c>
    </row>
    <row r="37646" spans="2:2">
      <c r="B37646">
        <v>355473.60800000001</v>
      </c>
    </row>
    <row r="37647" spans="2:2">
      <c r="B37647">
        <v>355483.39899999998</v>
      </c>
    </row>
    <row r="37648" spans="2:2">
      <c r="B37648">
        <v>355491.86200000002</v>
      </c>
    </row>
    <row r="37649" spans="2:2">
      <c r="B37649">
        <v>355501.54</v>
      </c>
    </row>
    <row r="37650" spans="2:2">
      <c r="B37650">
        <v>355510.33199999999</v>
      </c>
    </row>
    <row r="37651" spans="2:2">
      <c r="B37651">
        <v>355519.93599999999</v>
      </c>
    </row>
    <row r="37652" spans="2:2">
      <c r="B37652">
        <v>355529.25300000003</v>
      </c>
    </row>
    <row r="37653" spans="2:2">
      <c r="B37653">
        <v>355538.49800000002</v>
      </c>
    </row>
    <row r="37654" spans="2:2">
      <c r="B37654">
        <v>355548.16800000001</v>
      </c>
    </row>
    <row r="37655" spans="2:2">
      <c r="B37655">
        <v>355557.098</v>
      </c>
    </row>
    <row r="37656" spans="2:2">
      <c r="B37656">
        <v>355566.63400000002</v>
      </c>
    </row>
    <row r="37657" spans="2:2">
      <c r="B37657">
        <v>355576.255</v>
      </c>
    </row>
    <row r="37658" spans="2:2">
      <c r="B37658">
        <v>355584.98800000001</v>
      </c>
    </row>
    <row r="37659" spans="2:2">
      <c r="B37659">
        <v>355594.12599999999</v>
      </c>
    </row>
    <row r="37660" spans="2:2">
      <c r="B37660">
        <v>355603.35700000002</v>
      </c>
    </row>
    <row r="37661" spans="2:2">
      <c r="B37661">
        <v>355612.84600000002</v>
      </c>
    </row>
    <row r="37662" spans="2:2">
      <c r="B37662">
        <v>355622.78499999997</v>
      </c>
    </row>
    <row r="37663" spans="2:2">
      <c r="B37663">
        <v>355631.6</v>
      </c>
    </row>
    <row r="37664" spans="2:2">
      <c r="B37664">
        <v>355640.79100000003</v>
      </c>
    </row>
    <row r="37665" spans="2:2">
      <c r="B37665">
        <v>355650.35499999998</v>
      </c>
    </row>
    <row r="37666" spans="2:2">
      <c r="B37666">
        <v>355659.55499999999</v>
      </c>
    </row>
    <row r="37667" spans="2:2">
      <c r="B37667">
        <v>355668.99099999998</v>
      </c>
    </row>
    <row r="37668" spans="2:2">
      <c r="B37668">
        <v>355678.17800000001</v>
      </c>
    </row>
    <row r="37669" spans="2:2">
      <c r="B37669">
        <v>355687.06199999998</v>
      </c>
    </row>
    <row r="37670" spans="2:2">
      <c r="B37670">
        <v>355697.08600000001</v>
      </c>
    </row>
    <row r="37671" spans="2:2">
      <c r="B37671">
        <v>355706.52</v>
      </c>
    </row>
    <row r="37672" spans="2:2">
      <c r="B37672">
        <v>355715.23</v>
      </c>
    </row>
    <row r="37673" spans="2:2">
      <c r="B37673">
        <v>355724.80900000001</v>
      </c>
    </row>
    <row r="37674" spans="2:2">
      <c r="B37674">
        <v>355734.40899999999</v>
      </c>
    </row>
    <row r="37675" spans="2:2">
      <c r="B37675">
        <v>355742.99699999997</v>
      </c>
    </row>
    <row r="37676" spans="2:2">
      <c r="B37676">
        <v>355752.66100000002</v>
      </c>
    </row>
    <row r="37677" spans="2:2">
      <c r="B37677">
        <v>355761.71100000001</v>
      </c>
    </row>
    <row r="37678" spans="2:2">
      <c r="B37678">
        <v>355771.44699999999</v>
      </c>
    </row>
    <row r="37679" spans="2:2">
      <c r="B37679">
        <v>355779.87400000001</v>
      </c>
    </row>
    <row r="37680" spans="2:2">
      <c r="B37680">
        <v>355789.33100000001</v>
      </c>
    </row>
    <row r="37681" spans="2:2">
      <c r="B37681">
        <v>355798.23700000002</v>
      </c>
    </row>
    <row r="37682" spans="2:2">
      <c r="B37682">
        <v>355807.91499999998</v>
      </c>
    </row>
    <row r="37683" spans="2:2">
      <c r="B37683">
        <v>355817.19099999999</v>
      </c>
    </row>
    <row r="37684" spans="2:2">
      <c r="B37684">
        <v>355826.58500000002</v>
      </c>
    </row>
    <row r="37685" spans="2:2">
      <c r="B37685">
        <v>355835.49800000002</v>
      </c>
    </row>
    <row r="37686" spans="2:2">
      <c r="B37686">
        <v>355844.46299999999</v>
      </c>
    </row>
    <row r="37687" spans="2:2">
      <c r="B37687">
        <v>355853.69500000001</v>
      </c>
    </row>
    <row r="37688" spans="2:2">
      <c r="B37688">
        <v>355863.12</v>
      </c>
    </row>
    <row r="37689" spans="2:2">
      <c r="B37689">
        <v>355872.75300000003</v>
      </c>
    </row>
    <row r="37690" spans="2:2">
      <c r="B37690">
        <v>355881.29700000002</v>
      </c>
    </row>
    <row r="37691" spans="2:2">
      <c r="B37691">
        <v>355890.21500000003</v>
      </c>
    </row>
    <row r="37692" spans="2:2">
      <c r="B37692">
        <v>355899.14299999998</v>
      </c>
    </row>
    <row r="37693" spans="2:2">
      <c r="B37693">
        <v>355907.99599999998</v>
      </c>
    </row>
    <row r="37694" spans="2:2">
      <c r="B37694">
        <v>355917.73499999999</v>
      </c>
    </row>
    <row r="37695" spans="2:2">
      <c r="B37695">
        <v>355926.07299999997</v>
      </c>
    </row>
    <row r="37696" spans="2:2">
      <c r="B37696">
        <v>355935.533</v>
      </c>
    </row>
    <row r="37697" spans="2:2">
      <c r="B37697">
        <v>355944.304</v>
      </c>
    </row>
    <row r="37698" spans="2:2">
      <c r="B37698">
        <v>355953.19500000001</v>
      </c>
    </row>
    <row r="37699" spans="2:2">
      <c r="B37699">
        <v>355962.52399999998</v>
      </c>
    </row>
    <row r="37700" spans="2:2">
      <c r="B37700">
        <v>355972.12900000002</v>
      </c>
    </row>
    <row r="37701" spans="2:2">
      <c r="B37701">
        <v>355980.80099999998</v>
      </c>
    </row>
    <row r="37702" spans="2:2">
      <c r="B37702">
        <v>355989.61800000002</v>
      </c>
    </row>
    <row r="37703" spans="2:2">
      <c r="B37703">
        <v>355998.45199999999</v>
      </c>
    </row>
    <row r="37704" spans="2:2">
      <c r="B37704">
        <v>356007.864</v>
      </c>
    </row>
    <row r="37705" spans="2:2">
      <c r="B37705">
        <v>356016.14199999999</v>
      </c>
    </row>
    <row r="37706" spans="2:2">
      <c r="B37706">
        <v>356025.04100000003</v>
      </c>
    </row>
    <row r="37707" spans="2:2">
      <c r="B37707">
        <v>356034.39500000002</v>
      </c>
    </row>
    <row r="37708" spans="2:2">
      <c r="B37708">
        <v>356043.57900000003</v>
      </c>
    </row>
    <row r="37709" spans="2:2">
      <c r="B37709">
        <v>356052.29300000001</v>
      </c>
    </row>
    <row r="37710" spans="2:2">
      <c r="B37710">
        <v>356061.83799999999</v>
      </c>
    </row>
    <row r="37711" spans="2:2">
      <c r="B37711">
        <v>356070.76799999998</v>
      </c>
    </row>
    <row r="37712" spans="2:2">
      <c r="B37712">
        <v>356080.321</v>
      </c>
    </row>
    <row r="37713" spans="2:2">
      <c r="B37713">
        <v>356088.14799999999</v>
      </c>
    </row>
    <row r="37714" spans="2:2">
      <c r="B37714">
        <v>356097.86800000002</v>
      </c>
    </row>
    <row r="37715" spans="2:2">
      <c r="B37715">
        <v>356106.348</v>
      </c>
    </row>
    <row r="37716" spans="2:2">
      <c r="B37716">
        <v>356115.6</v>
      </c>
    </row>
    <row r="37717" spans="2:2">
      <c r="B37717">
        <v>356124.28200000001</v>
      </c>
    </row>
    <row r="37718" spans="2:2">
      <c r="B37718">
        <v>356133.04300000001</v>
      </c>
    </row>
    <row r="37719" spans="2:2">
      <c r="B37719">
        <v>356142.27600000001</v>
      </c>
    </row>
    <row r="37720" spans="2:2">
      <c r="B37720">
        <v>356150.20400000003</v>
      </c>
    </row>
    <row r="37721" spans="2:2">
      <c r="B37721">
        <v>356159.28899999999</v>
      </c>
    </row>
    <row r="37722" spans="2:2">
      <c r="B37722">
        <v>356168.098</v>
      </c>
    </row>
    <row r="37723" spans="2:2">
      <c r="B37723">
        <v>356177.54200000002</v>
      </c>
    </row>
    <row r="37724" spans="2:2">
      <c r="B37724">
        <v>356186.34700000001</v>
      </c>
    </row>
    <row r="37725" spans="2:2">
      <c r="B37725">
        <v>356195.07699999999</v>
      </c>
    </row>
    <row r="37726" spans="2:2">
      <c r="B37726">
        <v>356204.1</v>
      </c>
    </row>
    <row r="37727" spans="2:2">
      <c r="B37727">
        <v>356213.28700000001</v>
      </c>
    </row>
    <row r="37728" spans="2:2">
      <c r="B37728">
        <v>356221.82500000001</v>
      </c>
    </row>
    <row r="37729" spans="2:2">
      <c r="B37729">
        <v>356231.60600000003</v>
      </c>
    </row>
    <row r="37730" spans="2:2">
      <c r="B37730">
        <v>356239.304</v>
      </c>
    </row>
    <row r="37731" spans="2:2">
      <c r="B37731">
        <v>356248.16499999998</v>
      </c>
    </row>
    <row r="37732" spans="2:2">
      <c r="B37732">
        <v>356257.11599999998</v>
      </c>
    </row>
    <row r="37733" spans="2:2">
      <c r="B37733">
        <v>356266.41899999999</v>
      </c>
    </row>
    <row r="37734" spans="2:2">
      <c r="B37734">
        <v>356275.28499999997</v>
      </c>
    </row>
    <row r="37735" spans="2:2">
      <c r="B37735">
        <v>356284.24900000001</v>
      </c>
    </row>
    <row r="37736" spans="2:2">
      <c r="B37736">
        <v>356292.766</v>
      </c>
    </row>
    <row r="37737" spans="2:2">
      <c r="B37737">
        <v>356301.70699999999</v>
      </c>
    </row>
    <row r="37738" spans="2:2">
      <c r="B37738">
        <v>356310.864</v>
      </c>
    </row>
    <row r="37739" spans="2:2">
      <c r="B37739">
        <v>356319.98700000002</v>
      </c>
    </row>
    <row r="37740" spans="2:2">
      <c r="B37740">
        <v>356328.31900000002</v>
      </c>
    </row>
    <row r="37741" spans="2:2">
      <c r="B37741">
        <v>356336.64899999998</v>
      </c>
    </row>
    <row r="37742" spans="2:2">
      <c r="B37742">
        <v>356346.34899999999</v>
      </c>
    </row>
    <row r="37743" spans="2:2">
      <c r="B37743">
        <v>356354.68400000001</v>
      </c>
    </row>
    <row r="37744" spans="2:2">
      <c r="B37744">
        <v>356363.86599999998</v>
      </c>
    </row>
    <row r="37745" spans="2:2">
      <c r="B37745">
        <v>356373.277</v>
      </c>
    </row>
    <row r="37746" spans="2:2">
      <c r="B37746">
        <v>356381.94300000003</v>
      </c>
    </row>
    <row r="37747" spans="2:2">
      <c r="B37747">
        <v>356390.49900000001</v>
      </c>
    </row>
    <row r="37748" spans="2:2">
      <c r="B37748">
        <v>356399.82400000002</v>
      </c>
    </row>
    <row r="37749" spans="2:2">
      <c r="B37749">
        <v>356408.18</v>
      </c>
    </row>
    <row r="37750" spans="2:2">
      <c r="B37750">
        <v>356417.81099999999</v>
      </c>
    </row>
    <row r="37751" spans="2:2">
      <c r="B37751">
        <v>356426.47200000001</v>
      </c>
    </row>
    <row r="37752" spans="2:2">
      <c r="B37752">
        <v>356435.53200000001</v>
      </c>
    </row>
    <row r="37753" spans="2:2">
      <c r="B37753">
        <v>356443.97899999999</v>
      </c>
    </row>
    <row r="37754" spans="2:2">
      <c r="B37754">
        <v>356452.92</v>
      </c>
    </row>
    <row r="37755" spans="2:2">
      <c r="B37755">
        <v>356461.908</v>
      </c>
    </row>
    <row r="37756" spans="2:2">
      <c r="B37756">
        <v>356471.22399999999</v>
      </c>
    </row>
    <row r="37757" spans="2:2">
      <c r="B37757">
        <v>356480.185</v>
      </c>
    </row>
    <row r="37758" spans="2:2">
      <c r="B37758">
        <v>356488.484</v>
      </c>
    </row>
    <row r="37759" spans="2:2">
      <c r="B37759">
        <v>356497.179</v>
      </c>
    </row>
    <row r="37760" spans="2:2">
      <c r="B37760">
        <v>356506.21899999998</v>
      </c>
    </row>
    <row r="37761" spans="2:2">
      <c r="B37761">
        <v>356515.05099999998</v>
      </c>
    </row>
    <row r="37762" spans="2:2">
      <c r="B37762">
        <v>356524.04100000003</v>
      </c>
    </row>
    <row r="37763" spans="2:2">
      <c r="B37763">
        <v>356533.14500000002</v>
      </c>
    </row>
    <row r="37764" spans="2:2">
      <c r="B37764">
        <v>356542.386</v>
      </c>
    </row>
    <row r="37765" spans="2:2">
      <c r="B37765">
        <v>356551.103</v>
      </c>
    </row>
    <row r="37766" spans="2:2">
      <c r="B37766">
        <v>356559.973</v>
      </c>
    </row>
    <row r="37767" spans="2:2">
      <c r="B37767">
        <v>356568.92</v>
      </c>
    </row>
    <row r="37768" spans="2:2">
      <c r="B37768">
        <v>356577.49699999997</v>
      </c>
    </row>
    <row r="37769" spans="2:2">
      <c r="B37769">
        <v>356586.17800000001</v>
      </c>
    </row>
    <row r="37770" spans="2:2">
      <c r="B37770">
        <v>356595.23499999999</v>
      </c>
    </row>
    <row r="37771" spans="2:2">
      <c r="B37771">
        <v>356603.60499999998</v>
      </c>
    </row>
    <row r="37772" spans="2:2">
      <c r="B37772">
        <v>356613.20199999999</v>
      </c>
    </row>
    <row r="37773" spans="2:2">
      <c r="B37773">
        <v>356622.38900000002</v>
      </c>
    </row>
    <row r="37774" spans="2:2">
      <c r="B37774">
        <v>356630.38199999998</v>
      </c>
    </row>
    <row r="37775" spans="2:2">
      <c r="B37775">
        <v>356640.11200000002</v>
      </c>
    </row>
    <row r="37776" spans="2:2">
      <c r="B37776">
        <v>356648.38500000001</v>
      </c>
    </row>
    <row r="37777" spans="2:2">
      <c r="B37777">
        <v>356657.92599999998</v>
      </c>
    </row>
    <row r="37778" spans="2:2">
      <c r="B37778">
        <v>356666.87099999998</v>
      </c>
    </row>
    <row r="37779" spans="2:2">
      <c r="B37779">
        <v>356675.73599999998</v>
      </c>
    </row>
    <row r="37780" spans="2:2">
      <c r="B37780">
        <v>356684.01400000002</v>
      </c>
    </row>
    <row r="37781" spans="2:2">
      <c r="B37781">
        <v>356692.91899999999</v>
      </c>
    </row>
    <row r="37782" spans="2:2">
      <c r="B37782">
        <v>356701.31300000002</v>
      </c>
    </row>
    <row r="37783" spans="2:2">
      <c r="B37783">
        <v>356710.54499999998</v>
      </c>
    </row>
    <row r="37784" spans="2:2">
      <c r="B37784">
        <v>356719.05900000001</v>
      </c>
    </row>
    <row r="37785" spans="2:2">
      <c r="B37785">
        <v>356727.50799999997</v>
      </c>
    </row>
    <row r="37786" spans="2:2">
      <c r="B37786">
        <v>356736.45799999998</v>
      </c>
    </row>
    <row r="37787" spans="2:2">
      <c r="B37787">
        <v>356745.69400000002</v>
      </c>
    </row>
    <row r="37788" spans="2:2">
      <c r="B37788">
        <v>356754.147</v>
      </c>
    </row>
    <row r="37789" spans="2:2">
      <c r="B37789">
        <v>356763.12800000003</v>
      </c>
    </row>
    <row r="37790" spans="2:2">
      <c r="B37790">
        <v>356772.57299999997</v>
      </c>
    </row>
    <row r="37791" spans="2:2">
      <c r="B37791">
        <v>356781.07500000001</v>
      </c>
    </row>
    <row r="37792" spans="2:2">
      <c r="B37792">
        <v>356789.74200000003</v>
      </c>
    </row>
    <row r="37793" spans="2:2">
      <c r="B37793">
        <v>356798.96</v>
      </c>
    </row>
    <row r="37794" spans="2:2">
      <c r="B37794">
        <v>356808.23700000002</v>
      </c>
    </row>
    <row r="37795" spans="2:2">
      <c r="B37795">
        <v>356816.75799999997</v>
      </c>
    </row>
    <row r="37796" spans="2:2">
      <c r="B37796">
        <v>356825.38099999999</v>
      </c>
    </row>
    <row r="37797" spans="2:2">
      <c r="B37797">
        <v>356834.77100000001</v>
      </c>
    </row>
    <row r="37798" spans="2:2">
      <c r="B37798">
        <v>356843.07799999998</v>
      </c>
    </row>
    <row r="37799" spans="2:2">
      <c r="B37799">
        <v>356852.11599999998</v>
      </c>
    </row>
    <row r="37800" spans="2:2">
      <c r="B37800">
        <v>356860.734</v>
      </c>
    </row>
    <row r="37801" spans="2:2">
      <c r="B37801">
        <v>356869.864</v>
      </c>
    </row>
    <row r="37802" spans="2:2">
      <c r="B37802">
        <v>356878.62800000003</v>
      </c>
    </row>
    <row r="37803" spans="2:2">
      <c r="B37803">
        <v>356886.95199999999</v>
      </c>
    </row>
    <row r="37804" spans="2:2">
      <c r="B37804">
        <v>356896.74599999998</v>
      </c>
    </row>
    <row r="37805" spans="2:2">
      <c r="B37805">
        <v>356904.92099999997</v>
      </c>
    </row>
    <row r="37806" spans="2:2">
      <c r="B37806">
        <v>356914.69300000003</v>
      </c>
    </row>
    <row r="37807" spans="2:2">
      <c r="B37807">
        <v>356924.516</v>
      </c>
    </row>
    <row r="37808" spans="2:2">
      <c r="B37808">
        <v>356932.45</v>
      </c>
    </row>
    <row r="37809" spans="2:2">
      <c r="B37809">
        <v>356941.179</v>
      </c>
    </row>
    <row r="37810" spans="2:2">
      <c r="B37810">
        <v>356950.29399999999</v>
      </c>
    </row>
    <row r="37811" spans="2:2">
      <c r="B37811">
        <v>356958.67300000001</v>
      </c>
    </row>
    <row r="37812" spans="2:2">
      <c r="B37812">
        <v>356967.72100000002</v>
      </c>
    </row>
    <row r="37813" spans="2:2">
      <c r="B37813">
        <v>356976.87</v>
      </c>
    </row>
    <row r="37814" spans="2:2">
      <c r="B37814">
        <v>356986.315</v>
      </c>
    </row>
    <row r="37815" spans="2:2">
      <c r="B37815">
        <v>356994.86200000002</v>
      </c>
    </row>
    <row r="37816" spans="2:2">
      <c r="B37816">
        <v>357004.13500000001</v>
      </c>
    </row>
    <row r="37817" spans="2:2">
      <c r="B37817">
        <v>357012.46</v>
      </c>
    </row>
    <row r="37818" spans="2:2">
      <c r="B37818">
        <v>357021.74200000003</v>
      </c>
    </row>
    <row r="37819" spans="2:2">
      <c r="B37819">
        <v>357030.45299999998</v>
      </c>
    </row>
    <row r="37820" spans="2:2">
      <c r="B37820">
        <v>357039.17</v>
      </c>
    </row>
    <row r="37821" spans="2:2">
      <c r="B37821">
        <v>357048.39799999999</v>
      </c>
    </row>
    <row r="37822" spans="2:2">
      <c r="B37822">
        <v>357057.005</v>
      </c>
    </row>
    <row r="37823" spans="2:2">
      <c r="B37823">
        <v>357065.897</v>
      </c>
    </row>
    <row r="37824" spans="2:2">
      <c r="B37824">
        <v>357075.20600000001</v>
      </c>
    </row>
    <row r="37825" spans="2:2">
      <c r="B37825">
        <v>357083.84100000001</v>
      </c>
    </row>
    <row r="37826" spans="2:2">
      <c r="B37826">
        <v>357092.88799999998</v>
      </c>
    </row>
    <row r="37827" spans="2:2">
      <c r="B37827">
        <v>357102.06400000001</v>
      </c>
    </row>
    <row r="37828" spans="2:2">
      <c r="B37828">
        <v>357111.01199999999</v>
      </c>
    </row>
    <row r="37829" spans="2:2">
      <c r="B37829">
        <v>357119.60499999998</v>
      </c>
    </row>
    <row r="37830" spans="2:2">
      <c r="B37830">
        <v>357128.70600000001</v>
      </c>
    </row>
    <row r="37831" spans="2:2">
      <c r="B37831">
        <v>357137.59700000001</v>
      </c>
    </row>
    <row r="37832" spans="2:2">
      <c r="B37832">
        <v>357146.69799999997</v>
      </c>
    </row>
    <row r="37833" spans="2:2">
      <c r="B37833">
        <v>357156.44</v>
      </c>
    </row>
    <row r="37834" spans="2:2">
      <c r="B37834">
        <v>357165.201</v>
      </c>
    </row>
    <row r="37835" spans="2:2">
      <c r="B37835">
        <v>357174.24400000001</v>
      </c>
    </row>
    <row r="37836" spans="2:2">
      <c r="B37836">
        <v>357183.61499999999</v>
      </c>
    </row>
    <row r="37837" spans="2:2">
      <c r="B37837">
        <v>357191.74800000002</v>
      </c>
    </row>
    <row r="37838" spans="2:2">
      <c r="B37838">
        <v>357201.21</v>
      </c>
    </row>
    <row r="37839" spans="2:2">
      <c r="B37839">
        <v>357210.45600000001</v>
      </c>
    </row>
    <row r="37840" spans="2:2">
      <c r="B37840">
        <v>357219.679</v>
      </c>
    </row>
    <row r="37841" spans="2:2">
      <c r="B37841">
        <v>357228.98200000002</v>
      </c>
    </row>
    <row r="37842" spans="2:2">
      <c r="B37842">
        <v>357238.34600000002</v>
      </c>
    </row>
    <row r="37843" spans="2:2">
      <c r="B37843">
        <v>357247.43099999998</v>
      </c>
    </row>
    <row r="37844" spans="2:2">
      <c r="B37844">
        <v>357256.80200000003</v>
      </c>
    </row>
    <row r="37845" spans="2:2">
      <c r="B37845">
        <v>357265.69900000002</v>
      </c>
    </row>
    <row r="37846" spans="2:2">
      <c r="B37846">
        <v>357275.13</v>
      </c>
    </row>
    <row r="37847" spans="2:2">
      <c r="B37847">
        <v>357284.69199999998</v>
      </c>
    </row>
    <row r="37848" spans="2:2">
      <c r="B37848">
        <v>357293.99200000003</v>
      </c>
    </row>
    <row r="37849" spans="2:2">
      <c r="B37849">
        <v>357303.60600000003</v>
      </c>
    </row>
    <row r="37850" spans="2:2">
      <c r="B37850">
        <v>357314.16899999999</v>
      </c>
    </row>
    <row r="37851" spans="2:2">
      <c r="B37851">
        <v>357323.49699999997</v>
      </c>
    </row>
    <row r="37852" spans="2:2">
      <c r="B37852">
        <v>357333.092</v>
      </c>
    </row>
    <row r="37853" spans="2:2">
      <c r="B37853">
        <v>357342.89600000001</v>
      </c>
    </row>
    <row r="37854" spans="2:2">
      <c r="B37854">
        <v>357352.09399999998</v>
      </c>
    </row>
    <row r="37855" spans="2:2">
      <c r="B37855">
        <v>357362.24599999998</v>
      </c>
    </row>
    <row r="37856" spans="2:2">
      <c r="B37856">
        <v>357372.35200000001</v>
      </c>
    </row>
    <row r="37857" spans="2:2">
      <c r="B37857">
        <v>357381.53499999997</v>
      </c>
    </row>
    <row r="37858" spans="2:2">
      <c r="B37858">
        <v>357391.09499999997</v>
      </c>
    </row>
    <row r="37859" spans="2:2">
      <c r="B37859">
        <v>357401.23800000001</v>
      </c>
    </row>
    <row r="37860" spans="2:2">
      <c r="B37860">
        <v>357411.223</v>
      </c>
    </row>
    <row r="37861" spans="2:2">
      <c r="B37861">
        <v>357421.05800000002</v>
      </c>
    </row>
    <row r="37862" spans="2:2">
      <c r="B37862">
        <v>357431.88799999998</v>
      </c>
    </row>
    <row r="37863" spans="2:2">
      <c r="B37863">
        <v>357441.08100000001</v>
      </c>
    </row>
    <row r="37864" spans="2:2">
      <c r="B37864">
        <v>357451.201</v>
      </c>
    </row>
    <row r="37865" spans="2:2">
      <c r="B37865">
        <v>357461.783</v>
      </c>
    </row>
    <row r="37866" spans="2:2">
      <c r="B37866">
        <v>357471.41700000002</v>
      </c>
    </row>
    <row r="37867" spans="2:2">
      <c r="B37867">
        <v>357481.57400000002</v>
      </c>
    </row>
    <row r="37868" spans="2:2">
      <c r="B37868">
        <v>357491.56800000003</v>
      </c>
    </row>
    <row r="37869" spans="2:2">
      <c r="B37869">
        <v>357501.63400000002</v>
      </c>
    </row>
    <row r="37870" spans="2:2">
      <c r="B37870">
        <v>357512.09299999999</v>
      </c>
    </row>
    <row r="37871" spans="2:2">
      <c r="B37871">
        <v>357522.022</v>
      </c>
    </row>
    <row r="37872" spans="2:2">
      <c r="B37872">
        <v>357532.37</v>
      </c>
    </row>
    <row r="37873" spans="2:2">
      <c r="B37873">
        <v>357542.46500000003</v>
      </c>
    </row>
    <row r="37874" spans="2:2">
      <c r="B37874">
        <v>357553.38400000002</v>
      </c>
    </row>
    <row r="37875" spans="2:2">
      <c r="B37875">
        <v>357562.81599999999</v>
      </c>
    </row>
    <row r="37876" spans="2:2">
      <c r="B37876">
        <v>357573.56199999998</v>
      </c>
    </row>
    <row r="37877" spans="2:2">
      <c r="B37877">
        <v>357583.95299999998</v>
      </c>
    </row>
    <row r="37878" spans="2:2">
      <c r="B37878">
        <v>357594.46299999999</v>
      </c>
    </row>
    <row r="37879" spans="2:2">
      <c r="B37879">
        <v>357604.46399999998</v>
      </c>
    </row>
    <row r="37880" spans="2:2">
      <c r="B37880">
        <v>357614.788</v>
      </c>
    </row>
    <row r="37881" spans="2:2">
      <c r="B37881">
        <v>357624.821</v>
      </c>
    </row>
    <row r="37882" spans="2:2">
      <c r="B37882">
        <v>357636.19900000002</v>
      </c>
    </row>
    <row r="37883" spans="2:2">
      <c r="B37883">
        <v>357645.28200000001</v>
      </c>
    </row>
    <row r="37884" spans="2:2">
      <c r="B37884">
        <v>357655.64500000002</v>
      </c>
    </row>
    <row r="37885" spans="2:2">
      <c r="B37885">
        <v>357666.092</v>
      </c>
    </row>
    <row r="37886" spans="2:2">
      <c r="B37886">
        <v>357676.98</v>
      </c>
    </row>
    <row r="37887" spans="2:2">
      <c r="B37887">
        <v>357687.78899999999</v>
      </c>
    </row>
    <row r="37888" spans="2:2">
      <c r="B37888">
        <v>357698.01199999999</v>
      </c>
    </row>
    <row r="37889" spans="2:2">
      <c r="B37889">
        <v>357707.56199999998</v>
      </c>
    </row>
    <row r="37890" spans="2:2">
      <c r="B37890">
        <v>357717.929</v>
      </c>
    </row>
    <row r="37891" spans="2:2">
      <c r="B37891">
        <v>357728.74800000002</v>
      </c>
    </row>
    <row r="37892" spans="2:2">
      <c r="B37892">
        <v>357738.96899999998</v>
      </c>
    </row>
    <row r="37893" spans="2:2">
      <c r="B37893">
        <v>357749.26299999998</v>
      </c>
    </row>
    <row r="37894" spans="2:2">
      <c r="B37894">
        <v>357759.451</v>
      </c>
    </row>
    <row r="37895" spans="2:2">
      <c r="B37895">
        <v>357769.625</v>
      </c>
    </row>
    <row r="37896" spans="2:2">
      <c r="B37896">
        <v>357779.27299999999</v>
      </c>
    </row>
    <row r="37897" spans="2:2">
      <c r="B37897">
        <v>357789.80300000001</v>
      </c>
    </row>
    <row r="37898" spans="2:2">
      <c r="B37898">
        <v>357799.83100000001</v>
      </c>
    </row>
    <row r="37899" spans="2:2">
      <c r="B37899">
        <v>357809.56599999999</v>
      </c>
    </row>
    <row r="37900" spans="2:2">
      <c r="B37900">
        <v>357820.39199999999</v>
      </c>
    </row>
    <row r="37901" spans="2:2">
      <c r="B37901">
        <v>357830.272</v>
      </c>
    </row>
    <row r="37902" spans="2:2">
      <c r="B37902">
        <v>357840.59499999997</v>
      </c>
    </row>
    <row r="37903" spans="2:2">
      <c r="B37903">
        <v>357850.739</v>
      </c>
    </row>
    <row r="37904" spans="2:2">
      <c r="B37904">
        <v>357861.46799999999</v>
      </c>
    </row>
    <row r="37905" spans="2:2">
      <c r="B37905">
        <v>357871.34299999999</v>
      </c>
    </row>
    <row r="37906" spans="2:2">
      <c r="B37906">
        <v>357881.83299999998</v>
      </c>
    </row>
    <row r="37907" spans="2:2">
      <c r="B37907">
        <v>357892.299</v>
      </c>
    </row>
    <row r="37908" spans="2:2">
      <c r="B37908">
        <v>357902.05599999998</v>
      </c>
    </row>
    <row r="37909" spans="2:2">
      <c r="B37909">
        <v>357912.95299999998</v>
      </c>
    </row>
    <row r="37910" spans="2:2">
      <c r="B37910">
        <v>357924.53</v>
      </c>
    </row>
    <row r="37911" spans="2:2">
      <c r="B37911">
        <v>357933.30800000002</v>
      </c>
    </row>
    <row r="37912" spans="2:2">
      <c r="B37912">
        <v>357961.96100000001</v>
      </c>
    </row>
    <row r="37913" spans="2:2">
      <c r="B37913">
        <v>357968.864</v>
      </c>
    </row>
    <row r="37914" spans="2:2">
      <c r="B37914">
        <v>357978.68800000002</v>
      </c>
    </row>
    <row r="37915" spans="2:2">
      <c r="B37915">
        <v>357989.41899999999</v>
      </c>
    </row>
    <row r="37916" spans="2:2">
      <c r="B37916">
        <v>357999.516</v>
      </c>
    </row>
    <row r="37917" spans="2:2">
      <c r="B37917">
        <v>358009.022</v>
      </c>
    </row>
    <row r="37918" spans="2:2">
      <c r="B37918">
        <v>358019.28</v>
      </c>
    </row>
    <row r="37919" spans="2:2">
      <c r="B37919">
        <v>358030.00799999997</v>
      </c>
    </row>
    <row r="37920" spans="2:2">
      <c r="B37920">
        <v>358040.17099999997</v>
      </c>
    </row>
    <row r="37921" spans="2:2">
      <c r="B37921">
        <v>358050.59499999997</v>
      </c>
    </row>
    <row r="37922" spans="2:2">
      <c r="B37922">
        <v>358060.53100000002</v>
      </c>
    </row>
    <row r="37923" spans="2:2">
      <c r="B37923">
        <v>358071.16600000003</v>
      </c>
    </row>
    <row r="37924" spans="2:2">
      <c r="B37924">
        <v>358081.10499999998</v>
      </c>
    </row>
    <row r="37925" spans="2:2">
      <c r="B37925">
        <v>358091.53</v>
      </c>
    </row>
    <row r="37926" spans="2:2">
      <c r="B37926">
        <v>358102.11200000002</v>
      </c>
    </row>
    <row r="37927" spans="2:2">
      <c r="B37927">
        <v>358111.73</v>
      </c>
    </row>
    <row r="37928" spans="2:2">
      <c r="B37928">
        <v>358122.47100000002</v>
      </c>
    </row>
    <row r="37929" spans="2:2">
      <c r="B37929">
        <v>358132.54700000002</v>
      </c>
    </row>
    <row r="37930" spans="2:2">
      <c r="B37930">
        <v>358142.304</v>
      </c>
    </row>
    <row r="37931" spans="2:2">
      <c r="B37931">
        <v>358153.23300000001</v>
      </c>
    </row>
    <row r="37932" spans="2:2">
      <c r="B37932">
        <v>358163.14199999999</v>
      </c>
    </row>
    <row r="37933" spans="2:2">
      <c r="B37933">
        <v>358174.08199999999</v>
      </c>
    </row>
    <row r="37934" spans="2:2">
      <c r="B37934">
        <v>358184.13699999999</v>
      </c>
    </row>
    <row r="37935" spans="2:2">
      <c r="B37935">
        <v>358194.76199999999</v>
      </c>
    </row>
    <row r="37936" spans="2:2">
      <c r="B37936">
        <v>358204.57799999998</v>
      </c>
    </row>
    <row r="37937" spans="2:2">
      <c r="B37937">
        <v>358215.61300000001</v>
      </c>
    </row>
    <row r="37938" spans="2:2">
      <c r="B37938">
        <v>358225.81199999998</v>
      </c>
    </row>
    <row r="37939" spans="2:2">
      <c r="B37939">
        <v>358236.63900000002</v>
      </c>
    </row>
    <row r="37940" spans="2:2">
      <c r="B37940">
        <v>358247.89600000001</v>
      </c>
    </row>
    <row r="37941" spans="2:2">
      <c r="B37941">
        <v>358257.37199999997</v>
      </c>
    </row>
    <row r="37942" spans="2:2">
      <c r="B37942">
        <v>358267.80699999997</v>
      </c>
    </row>
    <row r="37943" spans="2:2">
      <c r="B37943">
        <v>358279.08</v>
      </c>
    </row>
    <row r="37944" spans="2:2">
      <c r="B37944">
        <v>358289.54100000003</v>
      </c>
    </row>
    <row r="37945" spans="2:2">
      <c r="B37945">
        <v>358299.41399999999</v>
      </c>
    </row>
    <row r="37946" spans="2:2">
      <c r="B37946">
        <v>358310.33299999998</v>
      </c>
    </row>
    <row r="37947" spans="2:2">
      <c r="B37947">
        <v>358321.52</v>
      </c>
    </row>
    <row r="37948" spans="2:2">
      <c r="B37948">
        <v>358331.09700000001</v>
      </c>
    </row>
    <row r="37949" spans="2:2">
      <c r="B37949">
        <v>358341.50599999999</v>
      </c>
    </row>
    <row r="37950" spans="2:2">
      <c r="B37950">
        <v>358352.43699999998</v>
      </c>
    </row>
    <row r="37951" spans="2:2">
      <c r="B37951">
        <v>358362.603</v>
      </c>
    </row>
    <row r="37952" spans="2:2">
      <c r="B37952">
        <v>358374.01899999997</v>
      </c>
    </row>
    <row r="37953" spans="2:2">
      <c r="B37953">
        <v>358383.92499999999</v>
      </c>
    </row>
    <row r="37954" spans="2:2">
      <c r="B37954">
        <v>358394.24400000001</v>
      </c>
    </row>
    <row r="37955" spans="2:2">
      <c r="B37955">
        <v>358404.84899999999</v>
      </c>
    </row>
    <row r="37956" spans="2:2">
      <c r="B37956">
        <v>358415.77799999999</v>
      </c>
    </row>
    <row r="37957" spans="2:2">
      <c r="B37957">
        <v>358426.51799999998</v>
      </c>
    </row>
    <row r="37958" spans="2:2">
      <c r="B37958">
        <v>358437.15399999998</v>
      </c>
    </row>
    <row r="37959" spans="2:2">
      <c r="B37959">
        <v>358447.32299999997</v>
      </c>
    </row>
    <row r="37960" spans="2:2">
      <c r="B37960">
        <v>358457.72499999998</v>
      </c>
    </row>
    <row r="37961" spans="2:2">
      <c r="B37961">
        <v>358467.89500000002</v>
      </c>
    </row>
    <row r="37962" spans="2:2">
      <c r="B37962">
        <v>358478.52</v>
      </c>
    </row>
    <row r="37963" spans="2:2">
      <c r="B37963">
        <v>358489.35200000001</v>
      </c>
    </row>
    <row r="37964" spans="2:2">
      <c r="B37964">
        <v>358499.75799999997</v>
      </c>
    </row>
    <row r="37965" spans="2:2">
      <c r="B37965">
        <v>358510.55200000003</v>
      </c>
    </row>
    <row r="37966" spans="2:2">
      <c r="B37966">
        <v>358520.95600000001</v>
      </c>
    </row>
    <row r="37967" spans="2:2">
      <c r="B37967">
        <v>358531.951</v>
      </c>
    </row>
    <row r="37968" spans="2:2">
      <c r="B37968">
        <v>358541.73</v>
      </c>
    </row>
    <row r="37969" spans="2:2">
      <c r="B37969">
        <v>358552.02299999999</v>
      </c>
    </row>
    <row r="37970" spans="2:2">
      <c r="B37970">
        <v>358562.49099999998</v>
      </c>
    </row>
    <row r="37971" spans="2:2">
      <c r="B37971">
        <v>358572.359</v>
      </c>
    </row>
    <row r="37972" spans="2:2">
      <c r="B37972">
        <v>358582.73300000001</v>
      </c>
    </row>
    <row r="37973" spans="2:2">
      <c r="B37973">
        <v>358593.00199999998</v>
      </c>
    </row>
    <row r="37974" spans="2:2">
      <c r="B37974">
        <v>358603.11700000003</v>
      </c>
    </row>
    <row r="37975" spans="2:2">
      <c r="B37975">
        <v>358613.50400000002</v>
      </c>
    </row>
    <row r="37976" spans="2:2">
      <c r="B37976">
        <v>358623.815</v>
      </c>
    </row>
    <row r="37977" spans="2:2">
      <c r="B37977">
        <v>358634.52100000001</v>
      </c>
    </row>
    <row r="37978" spans="2:2">
      <c r="B37978">
        <v>358644.16200000001</v>
      </c>
    </row>
    <row r="37979" spans="2:2">
      <c r="B37979">
        <v>358654.29</v>
      </c>
    </row>
    <row r="37980" spans="2:2">
      <c r="B37980">
        <v>358664.63699999999</v>
      </c>
    </row>
    <row r="37981" spans="2:2">
      <c r="B37981">
        <v>358674.55200000003</v>
      </c>
    </row>
    <row r="37982" spans="2:2">
      <c r="B37982">
        <v>358684.84600000002</v>
      </c>
    </row>
    <row r="37983" spans="2:2">
      <c r="B37983">
        <v>358694.826</v>
      </c>
    </row>
    <row r="37984" spans="2:2">
      <c r="B37984">
        <v>358705.00699999998</v>
      </c>
    </row>
    <row r="37985" spans="2:2">
      <c r="B37985">
        <v>358715.59100000001</v>
      </c>
    </row>
    <row r="37986" spans="2:2">
      <c r="B37986">
        <v>358725.88400000002</v>
      </c>
    </row>
    <row r="37987" spans="2:2">
      <c r="B37987">
        <v>358736.424</v>
      </c>
    </row>
    <row r="37988" spans="2:2">
      <c r="B37988">
        <v>358746.80800000002</v>
      </c>
    </row>
    <row r="37989" spans="2:2">
      <c r="B37989">
        <v>358756.45400000003</v>
      </c>
    </row>
    <row r="37990" spans="2:2">
      <c r="B37990">
        <v>358766.67</v>
      </c>
    </row>
    <row r="37991" spans="2:2">
      <c r="B37991">
        <v>358777.07900000003</v>
      </c>
    </row>
    <row r="37992" spans="2:2">
      <c r="B37992">
        <v>358787.32799999998</v>
      </c>
    </row>
    <row r="37993" spans="2:2">
      <c r="B37993">
        <v>358797.52600000001</v>
      </c>
    </row>
    <row r="37994" spans="2:2">
      <c r="B37994">
        <v>358808.36200000002</v>
      </c>
    </row>
    <row r="37995" spans="2:2">
      <c r="B37995">
        <v>358818.57699999999</v>
      </c>
    </row>
    <row r="37996" spans="2:2">
      <c r="B37996">
        <v>358829.473</v>
      </c>
    </row>
    <row r="37997" spans="2:2">
      <c r="B37997">
        <v>358838.78899999999</v>
      </c>
    </row>
    <row r="37998" spans="2:2">
      <c r="B37998">
        <v>358849.09499999997</v>
      </c>
    </row>
    <row r="37999" spans="2:2">
      <c r="B37999">
        <v>358859.53700000001</v>
      </c>
    </row>
    <row r="38000" spans="2:2">
      <c r="B38000">
        <v>358870.413</v>
      </c>
    </row>
    <row r="38001" spans="2:2">
      <c r="B38001">
        <v>358880.42200000002</v>
      </c>
    </row>
    <row r="38002" spans="2:2">
      <c r="B38002">
        <v>358890.69699999999</v>
      </c>
    </row>
    <row r="38003" spans="2:2">
      <c r="B38003">
        <v>358900.90299999999</v>
      </c>
    </row>
    <row r="38004" spans="2:2">
      <c r="B38004">
        <v>358911.83899999998</v>
      </c>
    </row>
    <row r="38005" spans="2:2">
      <c r="B38005">
        <v>358921.85100000002</v>
      </c>
    </row>
    <row r="38006" spans="2:2">
      <c r="B38006">
        <v>358933.08600000001</v>
      </c>
    </row>
    <row r="38007" spans="2:2">
      <c r="B38007">
        <v>358942.84100000001</v>
      </c>
    </row>
    <row r="38008" spans="2:2">
      <c r="B38008">
        <v>358953.90399999998</v>
      </c>
    </row>
    <row r="38009" spans="2:2">
      <c r="B38009">
        <v>358963.63099999999</v>
      </c>
    </row>
    <row r="38010" spans="2:2">
      <c r="B38010">
        <v>358974.511</v>
      </c>
    </row>
    <row r="38011" spans="2:2">
      <c r="B38011">
        <v>358985.30900000001</v>
      </c>
    </row>
    <row r="38012" spans="2:2">
      <c r="B38012">
        <v>358996.08399999997</v>
      </c>
    </row>
    <row r="38013" spans="2:2">
      <c r="B38013">
        <v>359005.49200000003</v>
      </c>
    </row>
    <row r="38014" spans="2:2">
      <c r="B38014">
        <v>359016.402</v>
      </c>
    </row>
    <row r="38015" spans="2:2">
      <c r="B38015">
        <v>359026.038</v>
      </c>
    </row>
    <row r="38016" spans="2:2">
      <c r="B38016">
        <v>359037.38900000002</v>
      </c>
    </row>
    <row r="38017" spans="2:2">
      <c r="B38017">
        <v>359046.67099999997</v>
      </c>
    </row>
    <row r="38018" spans="2:2">
      <c r="B38018">
        <v>359056.68099999998</v>
      </c>
    </row>
    <row r="38019" spans="2:2">
      <c r="B38019">
        <v>359066.89399999997</v>
      </c>
    </row>
    <row r="38020" spans="2:2">
      <c r="B38020">
        <v>359077.848</v>
      </c>
    </row>
    <row r="38021" spans="2:2">
      <c r="B38021">
        <v>359087.674</v>
      </c>
    </row>
    <row r="38022" spans="2:2">
      <c r="B38022">
        <v>359097.70699999999</v>
      </c>
    </row>
    <row r="38023" spans="2:2">
      <c r="B38023">
        <v>359108.152</v>
      </c>
    </row>
    <row r="38024" spans="2:2">
      <c r="B38024">
        <v>359117.79200000002</v>
      </c>
    </row>
    <row r="38025" spans="2:2">
      <c r="B38025">
        <v>359128.467</v>
      </c>
    </row>
    <row r="38026" spans="2:2">
      <c r="B38026">
        <v>359137.93800000002</v>
      </c>
    </row>
    <row r="38027" spans="2:2">
      <c r="B38027">
        <v>359148.50799999997</v>
      </c>
    </row>
    <row r="38028" spans="2:2">
      <c r="B38028">
        <v>359159.01400000002</v>
      </c>
    </row>
    <row r="38029" spans="2:2">
      <c r="B38029">
        <v>359168.978</v>
      </c>
    </row>
    <row r="38030" spans="2:2">
      <c r="B38030">
        <v>359179.679</v>
      </c>
    </row>
    <row r="38031" spans="2:2">
      <c r="B38031">
        <v>359190.11700000003</v>
      </c>
    </row>
    <row r="38032" spans="2:2">
      <c r="B38032">
        <v>359199.462</v>
      </c>
    </row>
    <row r="38033" spans="2:2">
      <c r="B38033">
        <v>359210.10200000001</v>
      </c>
    </row>
    <row r="38034" spans="2:2">
      <c r="B38034">
        <v>359220.1</v>
      </c>
    </row>
    <row r="38035" spans="2:2">
      <c r="B38035">
        <v>359230.10700000002</v>
      </c>
    </row>
    <row r="38036" spans="2:2">
      <c r="B38036">
        <v>359239.80099999998</v>
      </c>
    </row>
    <row r="38037" spans="2:2">
      <c r="B38037">
        <v>359250.06800000003</v>
      </c>
    </row>
    <row r="38038" spans="2:2">
      <c r="B38038">
        <v>359259.98</v>
      </c>
    </row>
    <row r="38039" spans="2:2">
      <c r="B38039">
        <v>359270.82699999999</v>
      </c>
    </row>
    <row r="38040" spans="2:2">
      <c r="B38040">
        <v>359280.43400000001</v>
      </c>
    </row>
    <row r="38041" spans="2:2">
      <c r="B38041">
        <v>359290.24</v>
      </c>
    </row>
    <row r="38042" spans="2:2">
      <c r="B38042">
        <v>359300.78600000002</v>
      </c>
    </row>
    <row r="38043" spans="2:2">
      <c r="B38043">
        <v>359312.23</v>
      </c>
    </row>
    <row r="38044" spans="2:2">
      <c r="B38044">
        <v>359320.99099999998</v>
      </c>
    </row>
    <row r="38045" spans="2:2">
      <c r="B38045">
        <v>359331.48700000002</v>
      </c>
    </row>
    <row r="38046" spans="2:2">
      <c r="B38046">
        <v>359341.52100000001</v>
      </c>
    </row>
    <row r="38047" spans="2:2">
      <c r="B38047">
        <v>359352.21299999999</v>
      </c>
    </row>
    <row r="38048" spans="2:2">
      <c r="B38048">
        <v>359362.04499999998</v>
      </c>
    </row>
    <row r="38049" spans="2:2">
      <c r="B38049">
        <v>359372.522</v>
      </c>
    </row>
    <row r="38050" spans="2:2">
      <c r="B38050">
        <v>359382.99800000002</v>
      </c>
    </row>
    <row r="38051" spans="2:2">
      <c r="B38051">
        <v>359393.28200000001</v>
      </c>
    </row>
    <row r="38052" spans="2:2">
      <c r="B38052">
        <v>359403.64399999997</v>
      </c>
    </row>
    <row r="38053" spans="2:2">
      <c r="B38053">
        <v>359413.61099999998</v>
      </c>
    </row>
    <row r="38054" spans="2:2">
      <c r="B38054">
        <v>359424.56599999999</v>
      </c>
    </row>
    <row r="38055" spans="2:2">
      <c r="B38055">
        <v>359434.467</v>
      </c>
    </row>
    <row r="38056" spans="2:2">
      <c r="B38056">
        <v>359444.83100000001</v>
      </c>
    </row>
    <row r="38057" spans="2:2">
      <c r="B38057">
        <v>359455.20400000003</v>
      </c>
    </row>
    <row r="38058" spans="2:2">
      <c r="B38058">
        <v>359465.71100000001</v>
      </c>
    </row>
    <row r="38059" spans="2:2">
      <c r="B38059">
        <v>359477.17099999997</v>
      </c>
    </row>
    <row r="38060" spans="2:2">
      <c r="B38060">
        <v>359487.15399999998</v>
      </c>
    </row>
    <row r="38061" spans="2:2">
      <c r="B38061">
        <v>359497.79700000002</v>
      </c>
    </row>
    <row r="38062" spans="2:2">
      <c r="B38062">
        <v>359508.12400000001</v>
      </c>
    </row>
    <row r="38063" spans="2:2">
      <c r="B38063">
        <v>359518.45</v>
      </c>
    </row>
    <row r="38064" spans="2:2">
      <c r="B38064">
        <v>359529.18800000002</v>
      </c>
    </row>
    <row r="38065" spans="2:2">
      <c r="B38065">
        <v>359539.10499999998</v>
      </c>
    </row>
    <row r="38066" spans="2:2">
      <c r="B38066">
        <v>359549.386</v>
      </c>
    </row>
    <row r="38067" spans="2:2">
      <c r="B38067">
        <v>359559.58500000002</v>
      </c>
    </row>
    <row r="38068" spans="2:2">
      <c r="B38068">
        <v>359570.03700000001</v>
      </c>
    </row>
    <row r="38069" spans="2:2">
      <c r="B38069">
        <v>359580.81900000002</v>
      </c>
    </row>
    <row r="38070" spans="2:2">
      <c r="B38070">
        <v>359590.58100000001</v>
      </c>
    </row>
    <row r="38071" spans="2:2">
      <c r="B38071">
        <v>359601.11700000003</v>
      </c>
    </row>
    <row r="38072" spans="2:2">
      <c r="B38072">
        <v>359611.21299999999</v>
      </c>
    </row>
    <row r="38073" spans="2:2">
      <c r="B38073">
        <v>359621.90899999999</v>
      </c>
    </row>
    <row r="38074" spans="2:2">
      <c r="B38074">
        <v>359632.29399999999</v>
      </c>
    </row>
    <row r="38075" spans="2:2">
      <c r="B38075">
        <v>359642.5</v>
      </c>
    </row>
    <row r="38076" spans="2:2">
      <c r="B38076">
        <v>359653.18800000002</v>
      </c>
    </row>
    <row r="38077" spans="2:2">
      <c r="B38077">
        <v>359663.13799999998</v>
      </c>
    </row>
    <row r="38078" spans="2:2">
      <c r="B38078">
        <v>359674.51400000002</v>
      </c>
    </row>
    <row r="38079" spans="2:2">
      <c r="B38079">
        <v>359684.74400000001</v>
      </c>
    </row>
    <row r="38080" spans="2:2">
      <c r="B38080">
        <v>359694.85100000002</v>
      </c>
    </row>
    <row r="38081" spans="2:2">
      <c r="B38081">
        <v>359705.54200000002</v>
      </c>
    </row>
    <row r="38082" spans="2:2">
      <c r="B38082">
        <v>359715.84899999999</v>
      </c>
    </row>
    <row r="38083" spans="2:2">
      <c r="B38083">
        <v>359726.70600000001</v>
      </c>
    </row>
    <row r="38084" spans="2:2">
      <c r="B38084">
        <v>359737.66700000002</v>
      </c>
    </row>
    <row r="38085" spans="2:2">
      <c r="B38085">
        <v>359747.53899999999</v>
      </c>
    </row>
    <row r="38086" spans="2:2">
      <c r="B38086">
        <v>359757.47</v>
      </c>
    </row>
    <row r="38087" spans="2:2">
      <c r="B38087">
        <v>359767.34399999998</v>
      </c>
    </row>
    <row r="38088" spans="2:2">
      <c r="B38088">
        <v>359777.973</v>
      </c>
    </row>
    <row r="38089" spans="2:2">
      <c r="B38089">
        <v>359787.772</v>
      </c>
    </row>
    <row r="38090" spans="2:2">
      <c r="B38090">
        <v>359797.99800000002</v>
      </c>
    </row>
    <row r="38091" spans="2:2">
      <c r="B38091">
        <v>359808.30099999998</v>
      </c>
    </row>
    <row r="38092" spans="2:2">
      <c r="B38092">
        <v>359817.87900000002</v>
      </c>
    </row>
    <row r="38093" spans="2:2">
      <c r="B38093">
        <v>359828.82400000002</v>
      </c>
    </row>
    <row r="38094" spans="2:2">
      <c r="B38094">
        <v>359838.32699999999</v>
      </c>
    </row>
    <row r="38095" spans="2:2">
      <c r="B38095">
        <v>359848.54800000001</v>
      </c>
    </row>
    <row r="38096" spans="2:2">
      <c r="B38096">
        <v>359858.41399999999</v>
      </c>
    </row>
    <row r="38097" spans="2:2">
      <c r="B38097">
        <v>359869.84700000001</v>
      </c>
    </row>
    <row r="38098" spans="2:2">
      <c r="B38098">
        <v>359879.39</v>
      </c>
    </row>
    <row r="38099" spans="2:2">
      <c r="B38099">
        <v>359889.12199999997</v>
      </c>
    </row>
    <row r="38100" spans="2:2">
      <c r="B38100">
        <v>359899.01799999998</v>
      </c>
    </row>
    <row r="38101" spans="2:2">
      <c r="B38101">
        <v>359908.97100000002</v>
      </c>
    </row>
    <row r="38102" spans="2:2">
      <c r="B38102">
        <v>359919.26500000001</v>
      </c>
    </row>
    <row r="38103" spans="2:2">
      <c r="B38103">
        <v>359929.64799999999</v>
      </c>
    </row>
    <row r="38104" spans="2:2">
      <c r="B38104">
        <v>359938.97100000002</v>
      </c>
    </row>
    <row r="38105" spans="2:2">
      <c r="B38105">
        <v>359949.38900000002</v>
      </c>
    </row>
    <row r="38106" spans="2:2">
      <c r="B38106">
        <v>359958.88400000002</v>
      </c>
    </row>
    <row r="38107" spans="2:2">
      <c r="B38107">
        <v>359969.97600000002</v>
      </c>
    </row>
    <row r="38108" spans="2:2">
      <c r="B38108">
        <v>359979.33100000001</v>
      </c>
    </row>
    <row r="38109" spans="2:2">
      <c r="B38109">
        <v>359989.587</v>
      </c>
    </row>
    <row r="38110" spans="2:2">
      <c r="B38110">
        <v>359999.68</v>
      </c>
    </row>
    <row r="38111" spans="2:2">
      <c r="B38111">
        <v>360009.54300000001</v>
      </c>
    </row>
    <row r="38112" spans="2:2">
      <c r="B38112">
        <v>360020.41800000001</v>
      </c>
    </row>
    <row r="38113" spans="2:2">
      <c r="B38113">
        <v>360030.158</v>
      </c>
    </row>
    <row r="38114" spans="2:2">
      <c r="B38114">
        <v>360040.41899999999</v>
      </c>
    </row>
    <row r="38115" spans="2:2">
      <c r="B38115">
        <v>360050.36499999999</v>
      </c>
    </row>
    <row r="38116" spans="2:2">
      <c r="B38116">
        <v>360060.60499999998</v>
      </c>
    </row>
    <row r="38117" spans="2:2">
      <c r="B38117">
        <v>360071.21399999998</v>
      </c>
    </row>
    <row r="38118" spans="2:2">
      <c r="B38118">
        <v>360080.342</v>
      </c>
    </row>
    <row r="38119" spans="2:2">
      <c r="B38119">
        <v>360090.70699999999</v>
      </c>
    </row>
    <row r="38120" spans="2:2">
      <c r="B38120">
        <v>360100.37</v>
      </c>
    </row>
    <row r="38121" spans="2:2">
      <c r="B38121">
        <v>360110.17499999999</v>
      </c>
    </row>
    <row r="38122" spans="2:2">
      <c r="B38122">
        <v>360120.42599999998</v>
      </c>
    </row>
    <row r="38123" spans="2:2">
      <c r="B38123">
        <v>360130.55300000001</v>
      </c>
    </row>
    <row r="38124" spans="2:2">
      <c r="B38124">
        <v>360139.85100000002</v>
      </c>
    </row>
    <row r="38125" spans="2:2">
      <c r="B38125">
        <v>360149.93300000002</v>
      </c>
    </row>
    <row r="38126" spans="2:2">
      <c r="B38126">
        <v>360160.21100000001</v>
      </c>
    </row>
    <row r="38127" spans="2:2">
      <c r="B38127">
        <v>360169.946</v>
      </c>
    </row>
    <row r="38128" spans="2:2">
      <c r="B38128">
        <v>360180.538</v>
      </c>
    </row>
    <row r="38129" spans="2:2">
      <c r="B38129">
        <v>360189.45600000001</v>
      </c>
    </row>
    <row r="38130" spans="2:2">
      <c r="B38130">
        <v>360199.35100000002</v>
      </c>
    </row>
    <row r="38131" spans="2:2">
      <c r="B38131">
        <v>360209.33600000001</v>
      </c>
    </row>
    <row r="38132" spans="2:2">
      <c r="B38132">
        <v>360219.07699999999</v>
      </c>
    </row>
    <row r="38133" spans="2:2">
      <c r="B38133">
        <v>360229.478</v>
      </c>
    </row>
    <row r="38134" spans="2:2">
      <c r="B38134">
        <v>360238.73300000001</v>
      </c>
    </row>
    <row r="38135" spans="2:2">
      <c r="B38135">
        <v>360249.016</v>
      </c>
    </row>
    <row r="38136" spans="2:2">
      <c r="B38136">
        <v>360259.07500000001</v>
      </c>
    </row>
    <row r="38137" spans="2:2">
      <c r="B38137">
        <v>360269.09399999998</v>
      </c>
    </row>
    <row r="38138" spans="2:2">
      <c r="B38138">
        <v>360278.71600000001</v>
      </c>
    </row>
    <row r="38139" spans="2:2">
      <c r="B38139">
        <v>360288.45199999999</v>
      </c>
    </row>
    <row r="38140" spans="2:2">
      <c r="B38140">
        <v>360297.42800000001</v>
      </c>
    </row>
    <row r="38141" spans="2:2">
      <c r="B38141">
        <v>360307.65600000002</v>
      </c>
    </row>
    <row r="38142" spans="2:2">
      <c r="B38142">
        <v>360317.14500000002</v>
      </c>
    </row>
    <row r="38143" spans="2:2">
      <c r="B38143">
        <v>360326.815</v>
      </c>
    </row>
    <row r="38144" spans="2:2">
      <c r="B38144">
        <v>360336.75099999999</v>
      </c>
    </row>
    <row r="38145" spans="2:2">
      <c r="B38145">
        <v>360345.70600000001</v>
      </c>
    </row>
    <row r="38146" spans="2:2">
      <c r="B38146">
        <v>360355.51199999999</v>
      </c>
    </row>
    <row r="38147" spans="2:2">
      <c r="B38147">
        <v>360365.609</v>
      </c>
    </row>
    <row r="38148" spans="2:2">
      <c r="B38148">
        <v>360374.799</v>
      </c>
    </row>
    <row r="38149" spans="2:2">
      <c r="B38149">
        <v>360384.30900000001</v>
      </c>
    </row>
    <row r="38150" spans="2:2">
      <c r="B38150">
        <v>360394.75300000003</v>
      </c>
    </row>
    <row r="38151" spans="2:2">
      <c r="B38151">
        <v>360403.32799999998</v>
      </c>
    </row>
    <row r="38152" spans="2:2">
      <c r="B38152">
        <v>360413.28200000001</v>
      </c>
    </row>
    <row r="38153" spans="2:2">
      <c r="B38153">
        <v>360422.69</v>
      </c>
    </row>
    <row r="38154" spans="2:2">
      <c r="B38154">
        <v>360432.86099999998</v>
      </c>
    </row>
    <row r="38155" spans="2:2">
      <c r="B38155">
        <v>360441.74200000003</v>
      </c>
    </row>
    <row r="38156" spans="2:2">
      <c r="B38156">
        <v>360451.47399999999</v>
      </c>
    </row>
    <row r="38157" spans="2:2">
      <c r="B38157">
        <v>360461.61800000002</v>
      </c>
    </row>
    <row r="38158" spans="2:2">
      <c r="B38158">
        <v>360470.31400000001</v>
      </c>
    </row>
    <row r="38159" spans="2:2">
      <c r="B38159">
        <v>360481.25900000002</v>
      </c>
    </row>
    <row r="38160" spans="2:2">
      <c r="B38160">
        <v>360489.375</v>
      </c>
    </row>
    <row r="38161" spans="2:2">
      <c r="B38161">
        <v>360498.84700000001</v>
      </c>
    </row>
    <row r="38162" spans="2:2">
      <c r="B38162">
        <v>360509.12599999999</v>
      </c>
    </row>
    <row r="38163" spans="2:2">
      <c r="B38163">
        <v>360517.95299999998</v>
      </c>
    </row>
    <row r="38164" spans="2:2">
      <c r="B38164">
        <v>360528.36200000002</v>
      </c>
    </row>
    <row r="38165" spans="2:2">
      <c r="B38165">
        <v>360536.783</v>
      </c>
    </row>
    <row r="38166" spans="2:2">
      <c r="B38166">
        <v>360547.005</v>
      </c>
    </row>
    <row r="38167" spans="2:2">
      <c r="B38167">
        <v>360555.19900000002</v>
      </c>
    </row>
    <row r="38168" spans="2:2">
      <c r="B38168">
        <v>360565.10700000002</v>
      </c>
    </row>
    <row r="38169" spans="2:2">
      <c r="B38169">
        <v>360574.09700000001</v>
      </c>
    </row>
    <row r="38170" spans="2:2">
      <c r="B38170">
        <v>360584.52600000001</v>
      </c>
    </row>
    <row r="38171" spans="2:2">
      <c r="B38171">
        <v>360593.05</v>
      </c>
    </row>
    <row r="38172" spans="2:2">
      <c r="B38172">
        <v>360602.76</v>
      </c>
    </row>
    <row r="38173" spans="2:2">
      <c r="B38173">
        <v>360612.08100000001</v>
      </c>
    </row>
    <row r="38174" spans="2:2">
      <c r="B38174">
        <v>360621.68300000002</v>
      </c>
    </row>
    <row r="38175" spans="2:2">
      <c r="B38175">
        <v>360630.94300000003</v>
      </c>
    </row>
    <row r="38176" spans="2:2">
      <c r="B38176">
        <v>360640.10600000003</v>
      </c>
    </row>
    <row r="38177" spans="2:2">
      <c r="B38177">
        <v>360649.217</v>
      </c>
    </row>
    <row r="38178" spans="2:2">
      <c r="B38178">
        <v>360658.77399999998</v>
      </c>
    </row>
    <row r="38179" spans="2:2">
      <c r="B38179">
        <v>360668.11700000003</v>
      </c>
    </row>
    <row r="38180" spans="2:2">
      <c r="B38180">
        <v>360678.12</v>
      </c>
    </row>
    <row r="38181" spans="2:2">
      <c r="B38181">
        <v>360686.56099999999</v>
      </c>
    </row>
    <row r="38182" spans="2:2">
      <c r="B38182">
        <v>360695.69400000002</v>
      </c>
    </row>
    <row r="38183" spans="2:2">
      <c r="B38183">
        <v>360705.272</v>
      </c>
    </row>
    <row r="38184" spans="2:2">
      <c r="B38184">
        <v>360714.44900000002</v>
      </c>
    </row>
    <row r="38185" spans="2:2">
      <c r="B38185">
        <v>360724.09499999997</v>
      </c>
    </row>
    <row r="38186" spans="2:2">
      <c r="B38186">
        <v>360733.89</v>
      </c>
    </row>
    <row r="38187" spans="2:2">
      <c r="B38187">
        <v>360742.701</v>
      </c>
    </row>
    <row r="38188" spans="2:2">
      <c r="B38188">
        <v>360752.58500000002</v>
      </c>
    </row>
    <row r="38189" spans="2:2">
      <c r="B38189">
        <v>360760.9</v>
      </c>
    </row>
    <row r="38190" spans="2:2">
      <c r="B38190">
        <v>360770.41600000003</v>
      </c>
    </row>
    <row r="38191" spans="2:2">
      <c r="B38191">
        <v>360779.84100000001</v>
      </c>
    </row>
    <row r="38192" spans="2:2">
      <c r="B38192">
        <v>360789.00900000002</v>
      </c>
    </row>
    <row r="38193" spans="2:2">
      <c r="B38193">
        <v>360798.43599999999</v>
      </c>
    </row>
    <row r="38194" spans="2:2">
      <c r="B38194">
        <v>360807.31300000002</v>
      </c>
    </row>
    <row r="38195" spans="2:2">
      <c r="B38195">
        <v>360816.72600000002</v>
      </c>
    </row>
    <row r="38196" spans="2:2">
      <c r="B38196">
        <v>360826.23800000001</v>
      </c>
    </row>
    <row r="38197" spans="2:2">
      <c r="B38197">
        <v>360835.43699999998</v>
      </c>
    </row>
    <row r="38198" spans="2:2">
      <c r="B38198">
        <v>360844.46500000003</v>
      </c>
    </row>
    <row r="38199" spans="2:2">
      <c r="B38199">
        <v>360853.83500000002</v>
      </c>
    </row>
    <row r="38200" spans="2:2">
      <c r="B38200">
        <v>360863.1</v>
      </c>
    </row>
    <row r="38201" spans="2:2">
      <c r="B38201">
        <v>360872.886</v>
      </c>
    </row>
    <row r="38202" spans="2:2">
      <c r="B38202">
        <v>360882.05800000002</v>
      </c>
    </row>
    <row r="38203" spans="2:2">
      <c r="B38203">
        <v>360891.467</v>
      </c>
    </row>
    <row r="38204" spans="2:2">
      <c r="B38204">
        <v>360900.614</v>
      </c>
    </row>
    <row r="38205" spans="2:2">
      <c r="B38205">
        <v>360909.81900000002</v>
      </c>
    </row>
    <row r="38206" spans="2:2">
      <c r="B38206">
        <v>360918.95400000003</v>
      </c>
    </row>
    <row r="38207" spans="2:2">
      <c r="B38207">
        <v>360928.511</v>
      </c>
    </row>
    <row r="38208" spans="2:2">
      <c r="B38208">
        <v>360937.451</v>
      </c>
    </row>
    <row r="38209" spans="2:2">
      <c r="B38209">
        <v>360946.837</v>
      </c>
    </row>
    <row r="38210" spans="2:2">
      <c r="B38210">
        <v>360955.90899999999</v>
      </c>
    </row>
    <row r="38211" spans="2:2">
      <c r="B38211">
        <v>360964.88699999999</v>
      </c>
    </row>
    <row r="38212" spans="2:2">
      <c r="B38212">
        <v>360974.40899999999</v>
      </c>
    </row>
    <row r="38213" spans="2:2">
      <c r="B38213">
        <v>360983.75</v>
      </c>
    </row>
    <row r="38214" spans="2:2">
      <c r="B38214">
        <v>360992.674</v>
      </c>
    </row>
    <row r="38215" spans="2:2">
      <c r="B38215">
        <v>361002.22200000001</v>
      </c>
    </row>
    <row r="38216" spans="2:2">
      <c r="B38216">
        <v>361011.11300000001</v>
      </c>
    </row>
    <row r="38217" spans="2:2">
      <c r="B38217">
        <v>361020.24200000003</v>
      </c>
    </row>
    <row r="38218" spans="2:2">
      <c r="B38218">
        <v>361029.47700000001</v>
      </c>
    </row>
    <row r="38219" spans="2:2">
      <c r="B38219">
        <v>361038.47499999998</v>
      </c>
    </row>
    <row r="38220" spans="2:2">
      <c r="B38220">
        <v>361047.49900000001</v>
      </c>
    </row>
    <row r="38221" spans="2:2">
      <c r="B38221">
        <v>361056.875</v>
      </c>
    </row>
    <row r="38222" spans="2:2">
      <c r="B38222">
        <v>361066.06900000002</v>
      </c>
    </row>
    <row r="38223" spans="2:2">
      <c r="B38223">
        <v>361075.28499999997</v>
      </c>
    </row>
    <row r="38224" spans="2:2">
      <c r="B38224">
        <v>361084.64799999999</v>
      </c>
    </row>
    <row r="38225" spans="2:2">
      <c r="B38225">
        <v>361093.97499999998</v>
      </c>
    </row>
    <row r="38226" spans="2:2">
      <c r="B38226">
        <v>361102.826</v>
      </c>
    </row>
    <row r="38227" spans="2:2">
      <c r="B38227">
        <v>361111.609</v>
      </c>
    </row>
    <row r="38228" spans="2:2">
      <c r="B38228">
        <v>361121.38400000002</v>
      </c>
    </row>
    <row r="38229" spans="2:2">
      <c r="B38229">
        <v>361130.52100000001</v>
      </c>
    </row>
    <row r="38230" spans="2:2">
      <c r="B38230">
        <v>361139.62199999997</v>
      </c>
    </row>
    <row r="38231" spans="2:2">
      <c r="B38231">
        <v>361149.03700000001</v>
      </c>
    </row>
    <row r="38232" spans="2:2">
      <c r="B38232">
        <v>361158.91600000003</v>
      </c>
    </row>
    <row r="38233" spans="2:2">
      <c r="B38233">
        <v>361167.86200000002</v>
      </c>
    </row>
    <row r="38234" spans="2:2">
      <c r="B38234">
        <v>361177.38299999997</v>
      </c>
    </row>
    <row r="38235" spans="2:2">
      <c r="B38235">
        <v>361186.02500000002</v>
      </c>
    </row>
    <row r="38236" spans="2:2">
      <c r="B38236">
        <v>361195.26199999999</v>
      </c>
    </row>
    <row r="38237" spans="2:2">
      <c r="B38237">
        <v>361204.64</v>
      </c>
    </row>
    <row r="38238" spans="2:2">
      <c r="B38238">
        <v>361214.125</v>
      </c>
    </row>
    <row r="38239" spans="2:2">
      <c r="B38239">
        <v>361223.28399999999</v>
      </c>
    </row>
    <row r="38240" spans="2:2">
      <c r="B38240">
        <v>361233.01199999999</v>
      </c>
    </row>
    <row r="38241" spans="2:2">
      <c r="B38241">
        <v>361242.40299999999</v>
      </c>
    </row>
    <row r="38242" spans="2:2">
      <c r="B38242">
        <v>361250.82500000001</v>
      </c>
    </row>
    <row r="38243" spans="2:2">
      <c r="B38243">
        <v>361260.27100000001</v>
      </c>
    </row>
    <row r="38244" spans="2:2">
      <c r="B38244">
        <v>361270.11800000002</v>
      </c>
    </row>
    <row r="38245" spans="2:2">
      <c r="B38245">
        <v>361278.66200000001</v>
      </c>
    </row>
    <row r="38246" spans="2:2">
      <c r="B38246">
        <v>361288.505</v>
      </c>
    </row>
    <row r="38247" spans="2:2">
      <c r="B38247">
        <v>361297.18400000001</v>
      </c>
    </row>
    <row r="38248" spans="2:2">
      <c r="B38248">
        <v>361306.027</v>
      </c>
    </row>
    <row r="38249" spans="2:2">
      <c r="B38249">
        <v>361315.41600000003</v>
      </c>
    </row>
    <row r="38250" spans="2:2">
      <c r="B38250">
        <v>361324.51199999999</v>
      </c>
    </row>
    <row r="38251" spans="2:2">
      <c r="B38251">
        <v>361333.87699999998</v>
      </c>
    </row>
    <row r="38252" spans="2:2">
      <c r="B38252">
        <v>361342.85100000002</v>
      </c>
    </row>
    <row r="38253" spans="2:2">
      <c r="B38253">
        <v>361351.93300000002</v>
      </c>
    </row>
    <row r="38254" spans="2:2">
      <c r="B38254">
        <v>361361.33299999998</v>
      </c>
    </row>
    <row r="38255" spans="2:2">
      <c r="B38255">
        <v>361370.87199999997</v>
      </c>
    </row>
    <row r="38256" spans="2:2">
      <c r="B38256">
        <v>361380.65700000001</v>
      </c>
    </row>
    <row r="38257" spans="2:2">
      <c r="B38257">
        <v>361389.30099999998</v>
      </c>
    </row>
    <row r="38258" spans="2:2">
      <c r="B38258">
        <v>361398.63400000002</v>
      </c>
    </row>
    <row r="38259" spans="2:2">
      <c r="B38259">
        <v>361407.76899999997</v>
      </c>
    </row>
    <row r="38260" spans="2:2">
      <c r="B38260">
        <v>361417.538</v>
      </c>
    </row>
    <row r="38261" spans="2:2">
      <c r="B38261">
        <v>361427.18400000001</v>
      </c>
    </row>
    <row r="38262" spans="2:2">
      <c r="B38262">
        <v>361435.90700000001</v>
      </c>
    </row>
    <row r="38263" spans="2:2">
      <c r="B38263">
        <v>361445.52500000002</v>
      </c>
    </row>
    <row r="38264" spans="2:2">
      <c r="B38264">
        <v>361454.81800000003</v>
      </c>
    </row>
    <row r="38265" spans="2:2">
      <c r="B38265">
        <v>361464.29200000002</v>
      </c>
    </row>
    <row r="38266" spans="2:2">
      <c r="B38266">
        <v>361473.64399999997</v>
      </c>
    </row>
    <row r="38267" spans="2:2">
      <c r="B38267">
        <v>361483.51199999999</v>
      </c>
    </row>
    <row r="38268" spans="2:2">
      <c r="B38268">
        <v>361492.79700000002</v>
      </c>
    </row>
    <row r="38269" spans="2:2">
      <c r="B38269">
        <v>361502.565</v>
      </c>
    </row>
    <row r="38270" spans="2:2">
      <c r="B38270">
        <v>361511.82500000001</v>
      </c>
    </row>
    <row r="38271" spans="2:2">
      <c r="B38271">
        <v>361521.28</v>
      </c>
    </row>
    <row r="38272" spans="2:2">
      <c r="B38272">
        <v>361531.56699999998</v>
      </c>
    </row>
    <row r="38273" spans="2:2">
      <c r="B38273">
        <v>361540.22</v>
      </c>
    </row>
    <row r="38274" spans="2:2">
      <c r="B38274">
        <v>361550.00400000002</v>
      </c>
    </row>
    <row r="38275" spans="2:2">
      <c r="B38275">
        <v>361559.66499999998</v>
      </c>
    </row>
    <row r="38276" spans="2:2">
      <c r="B38276">
        <v>361568.88099999999</v>
      </c>
    </row>
    <row r="38277" spans="2:2">
      <c r="B38277">
        <v>361578.804</v>
      </c>
    </row>
    <row r="38278" spans="2:2">
      <c r="B38278">
        <v>361587.79200000002</v>
      </c>
    </row>
    <row r="38279" spans="2:2">
      <c r="B38279">
        <v>361597.71600000001</v>
      </c>
    </row>
    <row r="38280" spans="2:2">
      <c r="B38280">
        <v>361607.30200000003</v>
      </c>
    </row>
    <row r="38281" spans="2:2">
      <c r="B38281">
        <v>361616.67700000003</v>
      </c>
    </row>
    <row r="38282" spans="2:2">
      <c r="B38282">
        <v>361627.22200000001</v>
      </c>
    </row>
    <row r="38283" spans="2:2">
      <c r="B38283">
        <v>361635.83799999999</v>
      </c>
    </row>
    <row r="38284" spans="2:2">
      <c r="B38284">
        <v>361645.85399999999</v>
      </c>
    </row>
    <row r="38285" spans="2:2">
      <c r="B38285">
        <v>361656.16399999999</v>
      </c>
    </row>
    <row r="38286" spans="2:2">
      <c r="B38286">
        <v>361664.70500000002</v>
      </c>
    </row>
    <row r="38287" spans="2:2">
      <c r="B38287">
        <v>361674.46399999998</v>
      </c>
    </row>
    <row r="38288" spans="2:2">
      <c r="B38288">
        <v>361684.30599999998</v>
      </c>
    </row>
    <row r="38289" spans="2:2">
      <c r="B38289">
        <v>361693.38</v>
      </c>
    </row>
    <row r="38290" spans="2:2">
      <c r="B38290">
        <v>361703.01699999999</v>
      </c>
    </row>
    <row r="38291" spans="2:2">
      <c r="B38291">
        <v>361712.75099999999</v>
      </c>
    </row>
    <row r="38292" spans="2:2">
      <c r="B38292">
        <v>361722.38699999999</v>
      </c>
    </row>
    <row r="38293" spans="2:2">
      <c r="B38293">
        <v>361731.67700000003</v>
      </c>
    </row>
    <row r="38294" spans="2:2">
      <c r="B38294">
        <v>361741.32</v>
      </c>
    </row>
    <row r="38295" spans="2:2">
      <c r="B38295">
        <v>361751.02500000002</v>
      </c>
    </row>
    <row r="38296" spans="2:2">
      <c r="B38296">
        <v>361760.61599999998</v>
      </c>
    </row>
    <row r="38297" spans="2:2">
      <c r="B38297">
        <v>361771.03499999997</v>
      </c>
    </row>
    <row r="38298" spans="2:2">
      <c r="B38298">
        <v>361779.90299999999</v>
      </c>
    </row>
    <row r="38299" spans="2:2">
      <c r="B38299">
        <v>361789.51500000001</v>
      </c>
    </row>
    <row r="38300" spans="2:2">
      <c r="B38300">
        <v>361799.19500000001</v>
      </c>
    </row>
    <row r="38301" spans="2:2">
      <c r="B38301">
        <v>361809.00599999999</v>
      </c>
    </row>
    <row r="38302" spans="2:2">
      <c r="B38302">
        <v>361818.522</v>
      </c>
    </row>
    <row r="38303" spans="2:2">
      <c r="B38303">
        <v>361828.16200000001</v>
      </c>
    </row>
    <row r="38304" spans="2:2">
      <c r="B38304">
        <v>361837.43599999999</v>
      </c>
    </row>
    <row r="38305" spans="2:2">
      <c r="B38305">
        <v>361847.09100000001</v>
      </c>
    </row>
    <row r="38306" spans="2:2">
      <c r="B38306">
        <v>361856.21899999998</v>
      </c>
    </row>
    <row r="38307" spans="2:2">
      <c r="B38307">
        <v>361865.96600000001</v>
      </c>
    </row>
    <row r="38308" spans="2:2">
      <c r="B38308">
        <v>361875.71399999998</v>
      </c>
    </row>
    <row r="38309" spans="2:2">
      <c r="B38309">
        <v>361885.61099999998</v>
      </c>
    </row>
    <row r="38310" spans="2:2">
      <c r="B38310">
        <v>361894.79800000001</v>
      </c>
    </row>
    <row r="38311" spans="2:2">
      <c r="B38311">
        <v>361904.37099999998</v>
      </c>
    </row>
    <row r="38312" spans="2:2">
      <c r="B38312">
        <v>361913.96399999998</v>
      </c>
    </row>
    <row r="38313" spans="2:2">
      <c r="B38313">
        <v>361923.36099999998</v>
      </c>
    </row>
    <row r="38314" spans="2:2">
      <c r="B38314">
        <v>361932.88799999998</v>
      </c>
    </row>
    <row r="38315" spans="2:2">
      <c r="B38315">
        <v>361942.29800000001</v>
      </c>
    </row>
    <row r="38316" spans="2:2">
      <c r="B38316">
        <v>361951.93199999997</v>
      </c>
    </row>
    <row r="38317" spans="2:2">
      <c r="B38317">
        <v>361961.50099999999</v>
      </c>
    </row>
    <row r="38318" spans="2:2">
      <c r="B38318">
        <v>361971.31099999999</v>
      </c>
    </row>
    <row r="38319" spans="2:2">
      <c r="B38319">
        <v>361980.81900000002</v>
      </c>
    </row>
    <row r="38320" spans="2:2">
      <c r="B38320">
        <v>361990.20600000001</v>
      </c>
    </row>
    <row r="38321" spans="2:2">
      <c r="B38321">
        <v>361999.967</v>
      </c>
    </row>
    <row r="38322" spans="2:2">
      <c r="B38322">
        <v>362009.21299999999</v>
      </c>
    </row>
    <row r="38323" spans="2:2">
      <c r="B38323">
        <v>362018.59399999998</v>
      </c>
    </row>
    <row r="38324" spans="2:2">
      <c r="B38324">
        <v>362028.538</v>
      </c>
    </row>
    <row r="38325" spans="2:2">
      <c r="B38325">
        <v>362038.41499999998</v>
      </c>
    </row>
    <row r="38326" spans="2:2">
      <c r="B38326">
        <v>362047.63699999999</v>
      </c>
    </row>
    <row r="38327" spans="2:2">
      <c r="B38327">
        <v>362057.21500000003</v>
      </c>
    </row>
    <row r="38328" spans="2:2">
      <c r="B38328">
        <v>362066.81400000001</v>
      </c>
    </row>
    <row r="38329" spans="2:2">
      <c r="B38329">
        <v>362076.49099999998</v>
      </c>
    </row>
    <row r="38330" spans="2:2">
      <c r="B38330">
        <v>362086.125</v>
      </c>
    </row>
    <row r="38331" spans="2:2">
      <c r="B38331">
        <v>362095.364</v>
      </c>
    </row>
    <row r="38332" spans="2:2">
      <c r="B38332">
        <v>362104.79599999997</v>
      </c>
    </row>
    <row r="38333" spans="2:2">
      <c r="B38333">
        <v>362114.56800000003</v>
      </c>
    </row>
    <row r="38334" spans="2:2">
      <c r="B38334">
        <v>362124.21799999999</v>
      </c>
    </row>
    <row r="38335" spans="2:2">
      <c r="B38335">
        <v>362134.30499999999</v>
      </c>
    </row>
    <row r="38336" spans="2:2">
      <c r="B38336">
        <v>362142.94099999999</v>
      </c>
    </row>
    <row r="38337" spans="2:2">
      <c r="B38337">
        <v>362152.31900000002</v>
      </c>
    </row>
    <row r="38338" spans="2:2">
      <c r="B38338">
        <v>362161.88799999998</v>
      </c>
    </row>
    <row r="38339" spans="2:2">
      <c r="B38339">
        <v>362171.73</v>
      </c>
    </row>
    <row r="38340" spans="2:2">
      <c r="B38340">
        <v>362181.81300000002</v>
      </c>
    </row>
    <row r="38341" spans="2:2">
      <c r="B38341">
        <v>362190.625</v>
      </c>
    </row>
    <row r="38342" spans="2:2">
      <c r="B38342">
        <v>362201.022</v>
      </c>
    </row>
    <row r="38343" spans="2:2">
      <c r="B38343">
        <v>362209.7</v>
      </c>
    </row>
    <row r="38344" spans="2:2">
      <c r="B38344">
        <v>362219.408</v>
      </c>
    </row>
    <row r="38345" spans="2:2">
      <c r="B38345">
        <v>362229.29</v>
      </c>
    </row>
    <row r="38346" spans="2:2">
      <c r="B38346">
        <v>362238.696</v>
      </c>
    </row>
    <row r="38347" spans="2:2">
      <c r="B38347">
        <v>362248.35200000001</v>
      </c>
    </row>
    <row r="38348" spans="2:2">
      <c r="B38348">
        <v>362257.859</v>
      </c>
    </row>
    <row r="38349" spans="2:2">
      <c r="B38349">
        <v>362267.37300000002</v>
      </c>
    </row>
    <row r="38350" spans="2:2">
      <c r="B38350">
        <v>362277.13400000002</v>
      </c>
    </row>
    <row r="38351" spans="2:2">
      <c r="B38351">
        <v>362286.66</v>
      </c>
    </row>
    <row r="38352" spans="2:2">
      <c r="B38352">
        <v>362295.93800000002</v>
      </c>
    </row>
    <row r="38353" spans="2:2">
      <c r="B38353">
        <v>362305.57299999997</v>
      </c>
    </row>
    <row r="38354" spans="2:2">
      <c r="B38354">
        <v>362315.41</v>
      </c>
    </row>
    <row r="38355" spans="2:2">
      <c r="B38355">
        <v>362325.27299999999</v>
      </c>
    </row>
    <row r="38356" spans="2:2">
      <c r="B38356">
        <v>362334.70500000002</v>
      </c>
    </row>
    <row r="38357" spans="2:2">
      <c r="B38357">
        <v>362344.19500000001</v>
      </c>
    </row>
    <row r="38358" spans="2:2">
      <c r="B38358">
        <v>362353.78</v>
      </c>
    </row>
    <row r="38359" spans="2:2">
      <c r="B38359">
        <v>362363.58500000002</v>
      </c>
    </row>
    <row r="38360" spans="2:2">
      <c r="B38360">
        <v>362374.42800000001</v>
      </c>
    </row>
    <row r="38361" spans="2:2">
      <c r="B38361">
        <v>362382.973</v>
      </c>
    </row>
    <row r="38362" spans="2:2">
      <c r="B38362">
        <v>362392.78399999999</v>
      </c>
    </row>
    <row r="38363" spans="2:2">
      <c r="B38363">
        <v>362401.9</v>
      </c>
    </row>
    <row r="38364" spans="2:2">
      <c r="B38364">
        <v>362411.69400000002</v>
      </c>
    </row>
    <row r="38365" spans="2:2">
      <c r="B38365">
        <v>362421.98</v>
      </c>
    </row>
    <row r="38366" spans="2:2">
      <c r="B38366">
        <v>362431.21100000001</v>
      </c>
    </row>
    <row r="38367" spans="2:2">
      <c r="B38367">
        <v>362440.84700000001</v>
      </c>
    </row>
    <row r="38368" spans="2:2">
      <c r="B38368">
        <v>362450.55900000001</v>
      </c>
    </row>
    <row r="38369" spans="2:2">
      <c r="B38369">
        <v>362460.28100000002</v>
      </c>
    </row>
    <row r="38370" spans="2:2">
      <c r="B38370">
        <v>362471.20500000002</v>
      </c>
    </row>
    <row r="38371" spans="2:2">
      <c r="B38371">
        <v>362479.63799999998</v>
      </c>
    </row>
    <row r="38372" spans="2:2">
      <c r="B38372">
        <v>362489.04700000002</v>
      </c>
    </row>
    <row r="38373" spans="2:2">
      <c r="B38373">
        <v>362498.78200000001</v>
      </c>
    </row>
    <row r="38374" spans="2:2">
      <c r="B38374">
        <v>362508.451</v>
      </c>
    </row>
    <row r="38375" spans="2:2">
      <c r="B38375">
        <v>362518.83799999999</v>
      </c>
    </row>
    <row r="38376" spans="2:2">
      <c r="B38376">
        <v>362527.81199999998</v>
      </c>
    </row>
    <row r="38377" spans="2:2">
      <c r="B38377">
        <v>362537.13500000001</v>
      </c>
    </row>
    <row r="38378" spans="2:2">
      <c r="B38378">
        <v>362546.71299999999</v>
      </c>
    </row>
    <row r="38379" spans="2:2">
      <c r="B38379">
        <v>362556.52399999998</v>
      </c>
    </row>
    <row r="38380" spans="2:2">
      <c r="B38380">
        <v>362566.136</v>
      </c>
    </row>
    <row r="38381" spans="2:2">
      <c r="B38381">
        <v>362576.103</v>
      </c>
    </row>
    <row r="38382" spans="2:2">
      <c r="B38382">
        <v>362585.50099999999</v>
      </c>
    </row>
    <row r="38383" spans="2:2">
      <c r="B38383">
        <v>362594.92700000003</v>
      </c>
    </row>
    <row r="38384" spans="2:2">
      <c r="B38384">
        <v>362604.76</v>
      </c>
    </row>
    <row r="38385" spans="2:2">
      <c r="B38385">
        <v>362614.299</v>
      </c>
    </row>
    <row r="38386" spans="2:2">
      <c r="B38386">
        <v>362624.25599999999</v>
      </c>
    </row>
    <row r="38387" spans="2:2">
      <c r="B38387">
        <v>362634.28600000002</v>
      </c>
    </row>
    <row r="38388" spans="2:2">
      <c r="B38388">
        <v>362644.27299999999</v>
      </c>
    </row>
    <row r="38389" spans="2:2">
      <c r="B38389">
        <v>362653.56900000002</v>
      </c>
    </row>
    <row r="38390" spans="2:2">
      <c r="B38390">
        <v>362663.74099999998</v>
      </c>
    </row>
    <row r="38391" spans="2:2">
      <c r="B38391">
        <v>362673.87800000003</v>
      </c>
    </row>
    <row r="38392" spans="2:2">
      <c r="B38392">
        <v>362682.962</v>
      </c>
    </row>
    <row r="38393" spans="2:2">
      <c r="B38393">
        <v>362693.11900000001</v>
      </c>
    </row>
    <row r="38394" spans="2:2">
      <c r="B38394">
        <v>362702.73</v>
      </c>
    </row>
    <row r="38395" spans="2:2">
      <c r="B38395">
        <v>362712.39399999997</v>
      </c>
    </row>
    <row r="38396" spans="2:2">
      <c r="B38396">
        <v>362722.37599999999</v>
      </c>
    </row>
    <row r="38397" spans="2:2">
      <c r="B38397">
        <v>362732.60800000001</v>
      </c>
    </row>
    <row r="38398" spans="2:2">
      <c r="B38398">
        <v>362742.09600000002</v>
      </c>
    </row>
    <row r="38399" spans="2:2">
      <c r="B38399">
        <v>362752.19</v>
      </c>
    </row>
    <row r="38400" spans="2:2">
      <c r="B38400">
        <v>362762.48599999998</v>
      </c>
    </row>
    <row r="38401" spans="2:2">
      <c r="B38401">
        <v>362772.89399999997</v>
      </c>
    </row>
    <row r="38402" spans="2:2">
      <c r="B38402">
        <v>362782.033</v>
      </c>
    </row>
    <row r="38403" spans="2:2">
      <c r="B38403">
        <v>362792.76400000002</v>
      </c>
    </row>
    <row r="38404" spans="2:2">
      <c r="B38404">
        <v>362802.11099999998</v>
      </c>
    </row>
    <row r="38405" spans="2:2">
      <c r="B38405">
        <v>362812.15600000002</v>
      </c>
    </row>
    <row r="38406" spans="2:2">
      <c r="B38406">
        <v>362822.23</v>
      </c>
    </row>
    <row r="38407" spans="2:2">
      <c r="B38407">
        <v>362831.61200000002</v>
      </c>
    </row>
    <row r="38408" spans="2:2">
      <c r="B38408">
        <v>362841.85700000002</v>
      </c>
    </row>
    <row r="38409" spans="2:2">
      <c r="B38409">
        <v>362852.34399999998</v>
      </c>
    </row>
    <row r="38410" spans="2:2">
      <c r="B38410">
        <v>362861.62599999999</v>
      </c>
    </row>
    <row r="38411" spans="2:2">
      <c r="B38411">
        <v>362871.81800000003</v>
      </c>
    </row>
    <row r="38412" spans="2:2">
      <c r="B38412">
        <v>362882.45799999998</v>
      </c>
    </row>
    <row r="38413" spans="2:2">
      <c r="B38413">
        <v>362892.01699999999</v>
      </c>
    </row>
    <row r="38414" spans="2:2">
      <c r="B38414">
        <v>362902.989</v>
      </c>
    </row>
    <row r="38415" spans="2:2">
      <c r="B38415">
        <v>362912.12599999999</v>
      </c>
    </row>
    <row r="38416" spans="2:2">
      <c r="B38416">
        <v>362922.24900000001</v>
      </c>
    </row>
    <row r="38417" spans="2:2">
      <c r="B38417">
        <v>362932.51199999999</v>
      </c>
    </row>
    <row r="38418" spans="2:2">
      <c r="B38418">
        <v>362942.598</v>
      </c>
    </row>
    <row r="38419" spans="2:2">
      <c r="B38419">
        <v>362952.92099999997</v>
      </c>
    </row>
    <row r="38420" spans="2:2">
      <c r="B38420">
        <v>362963.07</v>
      </c>
    </row>
    <row r="38421" spans="2:2">
      <c r="B38421">
        <v>362973.39399999997</v>
      </c>
    </row>
    <row r="38422" spans="2:2">
      <c r="B38422">
        <v>362983.54100000003</v>
      </c>
    </row>
    <row r="38423" spans="2:2">
      <c r="B38423">
        <v>362993.64799999999</v>
      </c>
    </row>
    <row r="38424" spans="2:2">
      <c r="B38424">
        <v>363004.08600000001</v>
      </c>
    </row>
    <row r="38425" spans="2:2">
      <c r="B38425">
        <v>363014.11800000002</v>
      </c>
    </row>
    <row r="38426" spans="2:2">
      <c r="B38426">
        <v>363024.58399999997</v>
      </c>
    </row>
    <row r="38427" spans="2:2">
      <c r="B38427">
        <v>363035.73</v>
      </c>
    </row>
    <row r="38428" spans="2:2">
      <c r="B38428">
        <v>363045.29100000003</v>
      </c>
    </row>
    <row r="38429" spans="2:2">
      <c r="B38429">
        <v>363055.43900000001</v>
      </c>
    </row>
    <row r="38430" spans="2:2">
      <c r="B38430">
        <v>363065.592</v>
      </c>
    </row>
    <row r="38431" spans="2:2">
      <c r="B38431">
        <v>363075.82</v>
      </c>
    </row>
    <row r="38432" spans="2:2">
      <c r="B38432">
        <v>363086.44300000003</v>
      </c>
    </row>
    <row r="38433" spans="2:2">
      <c r="B38433">
        <v>363096.48599999998</v>
      </c>
    </row>
    <row r="38434" spans="2:2">
      <c r="B38434">
        <v>363106.57799999998</v>
      </c>
    </row>
    <row r="38435" spans="2:2">
      <c r="B38435">
        <v>363117.04599999997</v>
      </c>
    </row>
    <row r="38436" spans="2:2">
      <c r="B38436">
        <v>363127.07699999999</v>
      </c>
    </row>
    <row r="38437" spans="2:2">
      <c r="B38437">
        <v>363137.07799999998</v>
      </c>
    </row>
    <row r="38438" spans="2:2">
      <c r="B38438">
        <v>363147.60700000002</v>
      </c>
    </row>
    <row r="38439" spans="2:2">
      <c r="B38439">
        <v>363157.95199999999</v>
      </c>
    </row>
    <row r="38440" spans="2:2">
      <c r="B38440">
        <v>363168.22</v>
      </c>
    </row>
    <row r="38441" spans="2:2">
      <c r="B38441">
        <v>363178.30099999998</v>
      </c>
    </row>
    <row r="38442" spans="2:2">
      <c r="B38442">
        <v>363188.761</v>
      </c>
    </row>
    <row r="38443" spans="2:2">
      <c r="B38443">
        <v>363199.01199999999</v>
      </c>
    </row>
    <row r="38444" spans="2:2">
      <c r="B38444">
        <v>363209.41600000003</v>
      </c>
    </row>
    <row r="38445" spans="2:2">
      <c r="B38445">
        <v>363220.06699999998</v>
      </c>
    </row>
    <row r="38446" spans="2:2">
      <c r="B38446">
        <v>363229.98499999999</v>
      </c>
    </row>
    <row r="38447" spans="2:2">
      <c r="B38447">
        <v>363240.288</v>
      </c>
    </row>
    <row r="38448" spans="2:2">
      <c r="B38448">
        <v>363250.565</v>
      </c>
    </row>
    <row r="38449" spans="2:2">
      <c r="B38449">
        <v>363261.32699999999</v>
      </c>
    </row>
    <row r="38450" spans="2:2">
      <c r="B38450">
        <v>363271.85499999998</v>
      </c>
    </row>
    <row r="38451" spans="2:2">
      <c r="B38451">
        <v>363282.462</v>
      </c>
    </row>
    <row r="38452" spans="2:2">
      <c r="B38452">
        <v>363293.087</v>
      </c>
    </row>
    <row r="38453" spans="2:2">
      <c r="B38453">
        <v>363303.02299999999</v>
      </c>
    </row>
    <row r="38454" spans="2:2">
      <c r="B38454">
        <v>363313.47499999998</v>
      </c>
    </row>
    <row r="38455" spans="2:2">
      <c r="B38455">
        <v>363324.05599999998</v>
      </c>
    </row>
    <row r="38456" spans="2:2">
      <c r="B38456">
        <v>363333.91600000003</v>
      </c>
    </row>
    <row r="38457" spans="2:2">
      <c r="B38457">
        <v>363344.52600000001</v>
      </c>
    </row>
    <row r="38458" spans="2:2">
      <c r="B38458">
        <v>363354.478</v>
      </c>
    </row>
    <row r="38459" spans="2:2">
      <c r="B38459">
        <v>363364.56800000003</v>
      </c>
    </row>
    <row r="38460" spans="2:2">
      <c r="B38460">
        <v>363375.446</v>
      </c>
    </row>
    <row r="38461" spans="2:2">
      <c r="B38461">
        <v>363386.32699999999</v>
      </c>
    </row>
    <row r="38462" spans="2:2">
      <c r="B38462">
        <v>363395.87099999998</v>
      </c>
    </row>
    <row r="38463" spans="2:2">
      <c r="B38463">
        <v>363405.99900000001</v>
      </c>
    </row>
    <row r="38464" spans="2:2">
      <c r="B38464">
        <v>363416.86</v>
      </c>
    </row>
    <row r="38465" spans="2:2">
      <c r="B38465">
        <v>363427.484</v>
      </c>
    </row>
    <row r="38466" spans="2:2">
      <c r="B38466">
        <v>363437.755</v>
      </c>
    </row>
    <row r="38467" spans="2:2">
      <c r="B38467">
        <v>363448.02</v>
      </c>
    </row>
    <row r="38468" spans="2:2">
      <c r="B38468">
        <v>363458.73700000002</v>
      </c>
    </row>
    <row r="38469" spans="2:2">
      <c r="B38469">
        <v>363468.51299999998</v>
      </c>
    </row>
    <row r="38470" spans="2:2">
      <c r="B38470">
        <v>363479.09299999999</v>
      </c>
    </row>
    <row r="38471" spans="2:2">
      <c r="B38471">
        <v>363489.054</v>
      </c>
    </row>
    <row r="38472" spans="2:2">
      <c r="B38472">
        <v>363499.30800000002</v>
      </c>
    </row>
    <row r="38473" spans="2:2">
      <c r="B38473">
        <v>363509.97399999999</v>
      </c>
    </row>
    <row r="38474" spans="2:2">
      <c r="B38474">
        <v>363520.25599999999</v>
      </c>
    </row>
    <row r="38475" spans="2:2">
      <c r="B38475">
        <v>363530.37599999999</v>
      </c>
    </row>
    <row r="38476" spans="2:2">
      <c r="B38476">
        <v>363540.696</v>
      </c>
    </row>
    <row r="38477" spans="2:2">
      <c r="B38477">
        <v>363551.50599999999</v>
      </c>
    </row>
    <row r="38478" spans="2:2">
      <c r="B38478">
        <v>363561.353</v>
      </c>
    </row>
    <row r="38479" spans="2:2">
      <c r="B38479">
        <v>363572.01500000001</v>
      </c>
    </row>
    <row r="38480" spans="2:2">
      <c r="B38480">
        <v>363582.14199999999</v>
      </c>
    </row>
    <row r="38481" spans="2:2">
      <c r="B38481">
        <v>363592.984</v>
      </c>
    </row>
    <row r="38482" spans="2:2">
      <c r="B38482">
        <v>363602.489</v>
      </c>
    </row>
    <row r="38483" spans="2:2">
      <c r="B38483">
        <v>363613.08399999997</v>
      </c>
    </row>
    <row r="38484" spans="2:2">
      <c r="B38484">
        <v>363623.69799999997</v>
      </c>
    </row>
    <row r="38485" spans="2:2">
      <c r="B38485">
        <v>363633.98599999998</v>
      </c>
    </row>
    <row r="38486" spans="2:2">
      <c r="B38486">
        <v>363644.31400000001</v>
      </c>
    </row>
    <row r="38487" spans="2:2">
      <c r="B38487">
        <v>363654.86300000001</v>
      </c>
    </row>
    <row r="38488" spans="2:2">
      <c r="B38488">
        <v>363665.32900000003</v>
      </c>
    </row>
    <row r="38489" spans="2:2">
      <c r="B38489">
        <v>363675.85600000003</v>
      </c>
    </row>
    <row r="38490" spans="2:2">
      <c r="B38490">
        <v>363686.701</v>
      </c>
    </row>
    <row r="38491" spans="2:2">
      <c r="B38491">
        <v>363697.15500000003</v>
      </c>
    </row>
    <row r="38492" spans="2:2">
      <c r="B38492">
        <v>363707.239</v>
      </c>
    </row>
    <row r="38493" spans="2:2">
      <c r="B38493">
        <v>363717.57699999999</v>
      </c>
    </row>
    <row r="38494" spans="2:2">
      <c r="B38494">
        <v>363728.3</v>
      </c>
    </row>
    <row r="38495" spans="2:2">
      <c r="B38495">
        <v>363738.42</v>
      </c>
    </row>
    <row r="38496" spans="2:2">
      <c r="B38496">
        <v>363749.75</v>
      </c>
    </row>
    <row r="38497" spans="2:2">
      <c r="B38497">
        <v>363759.353</v>
      </c>
    </row>
    <row r="38498" spans="2:2">
      <c r="B38498">
        <v>363769.29399999999</v>
      </c>
    </row>
    <row r="38499" spans="2:2">
      <c r="B38499">
        <v>363780.99699999997</v>
      </c>
    </row>
    <row r="38500" spans="2:2">
      <c r="B38500">
        <v>363801.24300000002</v>
      </c>
    </row>
    <row r="38501" spans="2:2">
      <c r="B38501">
        <v>363807.82799999998</v>
      </c>
    </row>
    <row r="38502" spans="2:2">
      <c r="B38502">
        <v>363818.12900000002</v>
      </c>
    </row>
    <row r="38503" spans="2:2">
      <c r="B38503">
        <v>363827.978</v>
      </c>
    </row>
    <row r="38504" spans="2:2">
      <c r="B38504">
        <v>363838.15500000003</v>
      </c>
    </row>
    <row r="38505" spans="2:2">
      <c r="B38505">
        <v>363848.67099999997</v>
      </c>
    </row>
    <row r="38506" spans="2:2">
      <c r="B38506">
        <v>363858.66100000002</v>
      </c>
    </row>
    <row r="38507" spans="2:2">
      <c r="B38507">
        <v>363869.24699999997</v>
      </c>
    </row>
    <row r="38508" spans="2:2">
      <c r="B38508">
        <v>363879.67</v>
      </c>
    </row>
    <row r="38509" spans="2:2">
      <c r="B38509">
        <v>363889.429</v>
      </c>
    </row>
    <row r="38510" spans="2:2">
      <c r="B38510">
        <v>363899.83</v>
      </c>
    </row>
    <row r="38511" spans="2:2">
      <c r="B38511">
        <v>363911.64799999999</v>
      </c>
    </row>
    <row r="38512" spans="2:2">
      <c r="B38512">
        <v>363920.68599999999</v>
      </c>
    </row>
    <row r="38513" spans="2:2">
      <c r="B38513">
        <v>363930.734</v>
      </c>
    </row>
    <row r="38514" spans="2:2">
      <c r="B38514">
        <v>363941.21500000003</v>
      </c>
    </row>
    <row r="38515" spans="2:2">
      <c r="B38515">
        <v>363951.038</v>
      </c>
    </row>
    <row r="38516" spans="2:2">
      <c r="B38516">
        <v>363961.19799999997</v>
      </c>
    </row>
    <row r="38517" spans="2:2">
      <c r="B38517">
        <v>363971.56300000002</v>
      </c>
    </row>
    <row r="38518" spans="2:2">
      <c r="B38518">
        <v>363982.13400000002</v>
      </c>
    </row>
    <row r="38519" spans="2:2">
      <c r="B38519">
        <v>363992.75799999997</v>
      </c>
    </row>
    <row r="38520" spans="2:2">
      <c r="B38520">
        <v>364002.01400000002</v>
      </c>
    </row>
    <row r="38521" spans="2:2">
      <c r="B38521">
        <v>364012.196</v>
      </c>
    </row>
    <row r="38522" spans="2:2">
      <c r="B38522">
        <v>364022.25400000002</v>
      </c>
    </row>
    <row r="38523" spans="2:2">
      <c r="B38523">
        <v>364032.41100000002</v>
      </c>
    </row>
    <row r="38524" spans="2:2">
      <c r="B38524">
        <v>364042.83399999997</v>
      </c>
    </row>
    <row r="38525" spans="2:2">
      <c r="B38525">
        <v>364052.86300000001</v>
      </c>
    </row>
    <row r="38526" spans="2:2">
      <c r="B38526">
        <v>364063.23700000002</v>
      </c>
    </row>
    <row r="38527" spans="2:2">
      <c r="B38527">
        <v>364073.288</v>
      </c>
    </row>
    <row r="38528" spans="2:2">
      <c r="B38528">
        <v>364083.78200000001</v>
      </c>
    </row>
    <row r="38529" spans="2:2">
      <c r="B38529">
        <v>364093.98100000003</v>
      </c>
    </row>
    <row r="38530" spans="2:2">
      <c r="B38530">
        <v>364104.26299999998</v>
      </c>
    </row>
    <row r="38531" spans="2:2">
      <c r="B38531">
        <v>364114.01199999999</v>
      </c>
    </row>
    <row r="38532" spans="2:2">
      <c r="B38532">
        <v>364124.12199999997</v>
      </c>
    </row>
    <row r="38533" spans="2:2">
      <c r="B38533">
        <v>364134.02</v>
      </c>
    </row>
    <row r="38534" spans="2:2">
      <c r="B38534">
        <v>364143.76199999999</v>
      </c>
    </row>
    <row r="38535" spans="2:2">
      <c r="B38535">
        <v>364153.73</v>
      </c>
    </row>
    <row r="38536" spans="2:2">
      <c r="B38536">
        <v>364163.84600000002</v>
      </c>
    </row>
    <row r="38537" spans="2:2">
      <c r="B38537">
        <v>364173.61599999998</v>
      </c>
    </row>
    <row r="38538" spans="2:2">
      <c r="B38538">
        <v>364183.95899999997</v>
      </c>
    </row>
    <row r="38539" spans="2:2">
      <c r="B38539">
        <v>364193.01</v>
      </c>
    </row>
    <row r="38540" spans="2:2">
      <c r="B38540">
        <v>364203.36900000001</v>
      </c>
    </row>
    <row r="38541" spans="2:2">
      <c r="B38541">
        <v>364213.25099999999</v>
      </c>
    </row>
    <row r="38542" spans="2:2">
      <c r="B38542">
        <v>364223.18</v>
      </c>
    </row>
    <row r="38543" spans="2:2">
      <c r="B38543">
        <v>364233.20299999998</v>
      </c>
    </row>
    <row r="38544" spans="2:2">
      <c r="B38544">
        <v>364242.88900000002</v>
      </c>
    </row>
    <row r="38545" spans="2:2">
      <c r="B38545">
        <v>364252.86</v>
      </c>
    </row>
    <row r="38546" spans="2:2">
      <c r="B38546">
        <v>364263.42499999999</v>
      </c>
    </row>
    <row r="38547" spans="2:2">
      <c r="B38547">
        <v>364273.00799999997</v>
      </c>
    </row>
    <row r="38548" spans="2:2">
      <c r="B38548">
        <v>364282.85100000002</v>
      </c>
    </row>
    <row r="38549" spans="2:2">
      <c r="B38549">
        <v>364293.092</v>
      </c>
    </row>
    <row r="38550" spans="2:2">
      <c r="B38550">
        <v>364303.09399999998</v>
      </c>
    </row>
    <row r="38551" spans="2:2">
      <c r="B38551">
        <v>364313.255</v>
      </c>
    </row>
    <row r="38552" spans="2:2">
      <c r="B38552">
        <v>364323.34100000001</v>
      </c>
    </row>
    <row r="38553" spans="2:2">
      <c r="B38553">
        <v>364333.33399999997</v>
      </c>
    </row>
    <row r="38554" spans="2:2">
      <c r="B38554">
        <v>364343.01799999998</v>
      </c>
    </row>
    <row r="38555" spans="2:2">
      <c r="B38555">
        <v>364353.261</v>
      </c>
    </row>
    <row r="38556" spans="2:2">
      <c r="B38556">
        <v>364363.342</v>
      </c>
    </row>
    <row r="38557" spans="2:2">
      <c r="B38557">
        <v>364373.85800000001</v>
      </c>
    </row>
    <row r="38558" spans="2:2">
      <c r="B38558">
        <v>364383.40100000001</v>
      </c>
    </row>
    <row r="38559" spans="2:2">
      <c r="B38559">
        <v>364393.75799999997</v>
      </c>
    </row>
    <row r="38560" spans="2:2">
      <c r="B38560">
        <v>364403.696</v>
      </c>
    </row>
    <row r="38561" spans="2:2">
      <c r="B38561">
        <v>364414.18099999998</v>
      </c>
    </row>
    <row r="38562" spans="2:2">
      <c r="B38562">
        <v>364424.35800000001</v>
      </c>
    </row>
    <row r="38563" spans="2:2">
      <c r="B38563">
        <v>364434.50400000002</v>
      </c>
    </row>
    <row r="38564" spans="2:2">
      <c r="B38564">
        <v>364444.61</v>
      </c>
    </row>
    <row r="38565" spans="2:2">
      <c r="B38565">
        <v>364454.52899999998</v>
      </c>
    </row>
    <row r="38566" spans="2:2">
      <c r="B38566">
        <v>364464.76199999999</v>
      </c>
    </row>
    <row r="38567" spans="2:2">
      <c r="B38567">
        <v>364475.36099999998</v>
      </c>
    </row>
    <row r="38568" spans="2:2">
      <c r="B38568">
        <v>364485.80900000001</v>
      </c>
    </row>
    <row r="38569" spans="2:2">
      <c r="B38569">
        <v>364495.15399999998</v>
      </c>
    </row>
    <row r="38570" spans="2:2">
      <c r="B38570">
        <v>364505.66700000002</v>
      </c>
    </row>
    <row r="38571" spans="2:2">
      <c r="B38571">
        <v>364515.46399999998</v>
      </c>
    </row>
    <row r="38572" spans="2:2">
      <c r="B38572">
        <v>364525.65</v>
      </c>
    </row>
    <row r="38573" spans="2:2">
      <c r="B38573">
        <v>364536.01400000002</v>
      </c>
    </row>
    <row r="38574" spans="2:2">
      <c r="B38574">
        <v>364545.53399999999</v>
      </c>
    </row>
    <row r="38575" spans="2:2">
      <c r="B38575">
        <v>364555.82900000003</v>
      </c>
    </row>
    <row r="38576" spans="2:2">
      <c r="B38576">
        <v>364566.66600000003</v>
      </c>
    </row>
    <row r="38577" spans="2:2">
      <c r="B38577">
        <v>364575.636</v>
      </c>
    </row>
    <row r="38578" spans="2:2">
      <c r="B38578">
        <v>364586.087</v>
      </c>
    </row>
    <row r="38579" spans="2:2">
      <c r="B38579">
        <v>364595.37599999999</v>
      </c>
    </row>
    <row r="38580" spans="2:2">
      <c r="B38580">
        <v>364604.58600000001</v>
      </c>
    </row>
    <row r="38581" spans="2:2">
      <c r="B38581">
        <v>364614.99099999998</v>
      </c>
    </row>
    <row r="38582" spans="2:2">
      <c r="B38582">
        <v>364624.88400000002</v>
      </c>
    </row>
    <row r="38583" spans="2:2">
      <c r="B38583">
        <v>364634.95299999998</v>
      </c>
    </row>
    <row r="38584" spans="2:2">
      <c r="B38584">
        <v>364644.30900000001</v>
      </c>
    </row>
    <row r="38585" spans="2:2">
      <c r="B38585">
        <v>364654.11499999999</v>
      </c>
    </row>
    <row r="38586" spans="2:2">
      <c r="B38586">
        <v>364663.93599999999</v>
      </c>
    </row>
    <row r="38587" spans="2:2">
      <c r="B38587">
        <v>364673.58199999999</v>
      </c>
    </row>
    <row r="38588" spans="2:2">
      <c r="B38588">
        <v>364683.38799999998</v>
      </c>
    </row>
    <row r="38589" spans="2:2">
      <c r="B38589">
        <v>364693.29100000003</v>
      </c>
    </row>
    <row r="38590" spans="2:2">
      <c r="B38590">
        <v>364702.58799999999</v>
      </c>
    </row>
    <row r="38591" spans="2:2">
      <c r="B38591">
        <v>364712.34</v>
      </c>
    </row>
    <row r="38592" spans="2:2">
      <c r="B38592">
        <v>364722.49400000001</v>
      </c>
    </row>
    <row r="38593" spans="2:2">
      <c r="B38593">
        <v>364732.58100000001</v>
      </c>
    </row>
    <row r="38594" spans="2:2">
      <c r="B38594">
        <v>364741.62800000003</v>
      </c>
    </row>
    <row r="38595" spans="2:2">
      <c r="B38595">
        <v>364751.52</v>
      </c>
    </row>
    <row r="38596" spans="2:2">
      <c r="B38596">
        <v>364761.54700000002</v>
      </c>
    </row>
    <row r="38597" spans="2:2">
      <c r="B38597">
        <v>364771.68199999997</v>
      </c>
    </row>
    <row r="38598" spans="2:2">
      <c r="B38598">
        <v>364781.50099999999</v>
      </c>
    </row>
    <row r="38599" spans="2:2">
      <c r="B38599">
        <v>364791.44</v>
      </c>
    </row>
    <row r="38600" spans="2:2">
      <c r="B38600">
        <v>364801.30499999999</v>
      </c>
    </row>
    <row r="38601" spans="2:2">
      <c r="B38601">
        <v>364811.28200000001</v>
      </c>
    </row>
    <row r="38602" spans="2:2">
      <c r="B38602">
        <v>364821.43400000001</v>
      </c>
    </row>
    <row r="38603" spans="2:2">
      <c r="B38603">
        <v>364831.201</v>
      </c>
    </row>
    <row r="38604" spans="2:2">
      <c r="B38604">
        <v>364841.592</v>
      </c>
    </row>
    <row r="38605" spans="2:2">
      <c r="B38605">
        <v>364851.38</v>
      </c>
    </row>
    <row r="38606" spans="2:2">
      <c r="B38606">
        <v>364861.63199999998</v>
      </c>
    </row>
    <row r="38607" spans="2:2">
      <c r="B38607">
        <v>364871.57</v>
      </c>
    </row>
    <row r="38608" spans="2:2">
      <c r="B38608">
        <v>364882.12199999997</v>
      </c>
    </row>
    <row r="38609" spans="2:2">
      <c r="B38609">
        <v>364891.848</v>
      </c>
    </row>
    <row r="38610" spans="2:2">
      <c r="B38610">
        <v>364901.72700000001</v>
      </c>
    </row>
    <row r="38611" spans="2:2">
      <c r="B38611">
        <v>364911.86900000001</v>
      </c>
    </row>
    <row r="38612" spans="2:2">
      <c r="B38612">
        <v>364922.12400000001</v>
      </c>
    </row>
    <row r="38613" spans="2:2">
      <c r="B38613">
        <v>364931.91700000002</v>
      </c>
    </row>
    <row r="38614" spans="2:2">
      <c r="B38614">
        <v>364942.32400000002</v>
      </c>
    </row>
    <row r="38615" spans="2:2">
      <c r="B38615">
        <v>364952.52</v>
      </c>
    </row>
    <row r="38616" spans="2:2">
      <c r="B38616">
        <v>364962.70699999999</v>
      </c>
    </row>
    <row r="38617" spans="2:2">
      <c r="B38617">
        <v>364972.88</v>
      </c>
    </row>
    <row r="38618" spans="2:2">
      <c r="B38618">
        <v>364982.7</v>
      </c>
    </row>
    <row r="38619" spans="2:2">
      <c r="B38619">
        <v>364992.587</v>
      </c>
    </row>
    <row r="38620" spans="2:2">
      <c r="B38620">
        <v>365003.73499999999</v>
      </c>
    </row>
    <row r="38621" spans="2:2">
      <c r="B38621">
        <v>365013.125</v>
      </c>
    </row>
    <row r="38622" spans="2:2">
      <c r="B38622">
        <v>365023.19900000002</v>
      </c>
    </row>
    <row r="38623" spans="2:2">
      <c r="B38623">
        <v>365033.554</v>
      </c>
    </row>
    <row r="38624" spans="2:2">
      <c r="B38624">
        <v>365044.09600000002</v>
      </c>
    </row>
    <row r="38625" spans="2:2">
      <c r="B38625">
        <v>365054.48700000002</v>
      </c>
    </row>
    <row r="38626" spans="2:2">
      <c r="B38626">
        <v>365065.2</v>
      </c>
    </row>
    <row r="38627" spans="2:2">
      <c r="B38627">
        <v>365075.54800000001</v>
      </c>
    </row>
    <row r="38628" spans="2:2">
      <c r="B38628">
        <v>365086.42800000001</v>
      </c>
    </row>
    <row r="38629" spans="2:2">
      <c r="B38629">
        <v>365096.446</v>
      </c>
    </row>
    <row r="38630" spans="2:2">
      <c r="B38630">
        <v>365106.87300000002</v>
      </c>
    </row>
    <row r="38631" spans="2:2">
      <c r="B38631">
        <v>365117.51400000002</v>
      </c>
    </row>
    <row r="38632" spans="2:2">
      <c r="B38632">
        <v>365127.70299999998</v>
      </c>
    </row>
    <row r="38633" spans="2:2">
      <c r="B38633">
        <v>365138.62199999997</v>
      </c>
    </row>
    <row r="38634" spans="2:2">
      <c r="B38634">
        <v>365148.59899999999</v>
      </c>
    </row>
    <row r="38635" spans="2:2">
      <c r="B38635">
        <v>365158.96500000003</v>
      </c>
    </row>
    <row r="38636" spans="2:2">
      <c r="B38636">
        <v>365169.14899999998</v>
      </c>
    </row>
    <row r="38637" spans="2:2">
      <c r="B38637">
        <v>365179.55300000001</v>
      </c>
    </row>
    <row r="38638" spans="2:2">
      <c r="B38638">
        <v>365190.20199999999</v>
      </c>
    </row>
    <row r="38639" spans="2:2">
      <c r="B38639">
        <v>365200.185</v>
      </c>
    </row>
    <row r="38640" spans="2:2">
      <c r="B38640">
        <v>365210.72</v>
      </c>
    </row>
    <row r="38641" spans="2:2">
      <c r="B38641">
        <v>365221.158</v>
      </c>
    </row>
    <row r="38642" spans="2:2">
      <c r="B38642">
        <v>365231.75400000002</v>
      </c>
    </row>
    <row r="38643" spans="2:2">
      <c r="B38643">
        <v>365241.08799999999</v>
      </c>
    </row>
    <row r="38644" spans="2:2">
      <c r="B38644">
        <v>365251.93400000001</v>
      </c>
    </row>
    <row r="38645" spans="2:2">
      <c r="B38645">
        <v>365261.61300000001</v>
      </c>
    </row>
    <row r="38646" spans="2:2">
      <c r="B38646">
        <v>365272.82799999998</v>
      </c>
    </row>
    <row r="38647" spans="2:2">
      <c r="B38647">
        <v>365282.777</v>
      </c>
    </row>
    <row r="38648" spans="2:2">
      <c r="B38648">
        <v>365292.152</v>
      </c>
    </row>
    <row r="38649" spans="2:2">
      <c r="B38649">
        <v>365302.75900000002</v>
      </c>
    </row>
    <row r="38650" spans="2:2">
      <c r="B38650">
        <v>365312.80800000002</v>
      </c>
    </row>
    <row r="38651" spans="2:2">
      <c r="B38651">
        <v>365322.565</v>
      </c>
    </row>
    <row r="38652" spans="2:2">
      <c r="B38652">
        <v>365332.85100000002</v>
      </c>
    </row>
    <row r="38653" spans="2:2">
      <c r="B38653">
        <v>365342.84</v>
      </c>
    </row>
    <row r="38654" spans="2:2">
      <c r="B38654">
        <v>365353.31599999999</v>
      </c>
    </row>
    <row r="38655" spans="2:2">
      <c r="B38655">
        <v>365363.09399999998</v>
      </c>
    </row>
    <row r="38656" spans="2:2">
      <c r="B38656">
        <v>365373.24699999997</v>
      </c>
    </row>
    <row r="38657" spans="2:2">
      <c r="B38657">
        <v>365384.054</v>
      </c>
    </row>
    <row r="38658" spans="2:2">
      <c r="B38658">
        <v>365393.473</v>
      </c>
    </row>
    <row r="38659" spans="2:2">
      <c r="B38659">
        <v>365404.092</v>
      </c>
    </row>
    <row r="38660" spans="2:2">
      <c r="B38660">
        <v>365413.82500000001</v>
      </c>
    </row>
    <row r="38661" spans="2:2">
      <c r="B38661">
        <v>365424.62699999998</v>
      </c>
    </row>
    <row r="38662" spans="2:2">
      <c r="B38662">
        <v>365435.38199999998</v>
      </c>
    </row>
    <row r="38663" spans="2:2">
      <c r="B38663">
        <v>365444.61800000002</v>
      </c>
    </row>
    <row r="38664" spans="2:2">
      <c r="B38664">
        <v>365454.90399999998</v>
      </c>
    </row>
    <row r="38665" spans="2:2">
      <c r="B38665">
        <v>365465.63799999998</v>
      </c>
    </row>
    <row r="38666" spans="2:2">
      <c r="B38666">
        <v>365475.34700000001</v>
      </c>
    </row>
    <row r="38667" spans="2:2">
      <c r="B38667">
        <v>365485.87300000002</v>
      </c>
    </row>
    <row r="38668" spans="2:2">
      <c r="B38668">
        <v>365495.565</v>
      </c>
    </row>
    <row r="38669" spans="2:2">
      <c r="B38669">
        <v>365506.15899999999</v>
      </c>
    </row>
    <row r="38670" spans="2:2">
      <c r="B38670">
        <v>365516.06599999999</v>
      </c>
    </row>
    <row r="38671" spans="2:2">
      <c r="B38671">
        <v>365525.79599999997</v>
      </c>
    </row>
    <row r="38672" spans="2:2">
      <c r="B38672">
        <v>365537.17700000003</v>
      </c>
    </row>
    <row r="38673" spans="2:2">
      <c r="B38673">
        <v>365546.49900000001</v>
      </c>
    </row>
    <row r="38674" spans="2:2">
      <c r="B38674">
        <v>365556.77100000001</v>
      </c>
    </row>
    <row r="38675" spans="2:2">
      <c r="B38675">
        <v>365567.45500000002</v>
      </c>
    </row>
    <row r="38676" spans="2:2">
      <c r="B38676">
        <v>365577.50699999998</v>
      </c>
    </row>
    <row r="38677" spans="2:2">
      <c r="B38677">
        <v>365587.74699999997</v>
      </c>
    </row>
    <row r="38678" spans="2:2">
      <c r="B38678">
        <v>365598.446</v>
      </c>
    </row>
    <row r="38679" spans="2:2">
      <c r="B38679">
        <v>365608.79599999997</v>
      </c>
    </row>
    <row r="38680" spans="2:2">
      <c r="B38680">
        <v>365619.17700000003</v>
      </c>
    </row>
    <row r="38681" spans="2:2">
      <c r="B38681">
        <v>365630.67599999998</v>
      </c>
    </row>
    <row r="38682" spans="2:2">
      <c r="B38682">
        <v>365640.78399999999</v>
      </c>
    </row>
    <row r="38683" spans="2:2">
      <c r="B38683">
        <v>365651.435</v>
      </c>
    </row>
    <row r="38684" spans="2:2">
      <c r="B38684">
        <v>365662.03600000002</v>
      </c>
    </row>
    <row r="38685" spans="2:2">
      <c r="B38685">
        <v>365672.68699999998</v>
      </c>
    </row>
    <row r="38686" spans="2:2">
      <c r="B38686">
        <v>365683.408</v>
      </c>
    </row>
    <row r="38687" spans="2:2">
      <c r="B38687">
        <v>365693.79499999998</v>
      </c>
    </row>
    <row r="38688" spans="2:2">
      <c r="B38688">
        <v>365704.95699999999</v>
      </c>
    </row>
    <row r="38689" spans="2:2">
      <c r="B38689">
        <v>365714.66100000002</v>
      </c>
    </row>
    <row r="38690" spans="2:2">
      <c r="B38690">
        <v>365725.69</v>
      </c>
    </row>
    <row r="38691" spans="2:2">
      <c r="B38691">
        <v>365736.01699999999</v>
      </c>
    </row>
    <row r="38692" spans="2:2">
      <c r="B38692">
        <v>365746.39399999997</v>
      </c>
    </row>
    <row r="38693" spans="2:2">
      <c r="B38693">
        <v>365757.516</v>
      </c>
    </row>
    <row r="38694" spans="2:2">
      <c r="B38694">
        <v>365767.91499999998</v>
      </c>
    </row>
    <row r="38695" spans="2:2">
      <c r="B38695">
        <v>365779.07900000003</v>
      </c>
    </row>
    <row r="38696" spans="2:2">
      <c r="B38696">
        <v>365789.69199999998</v>
      </c>
    </row>
    <row r="38697" spans="2:2">
      <c r="B38697">
        <v>365800.614</v>
      </c>
    </row>
    <row r="38698" spans="2:2">
      <c r="B38698">
        <v>365811.30200000003</v>
      </c>
    </row>
    <row r="38699" spans="2:2">
      <c r="B38699">
        <v>365822.58600000001</v>
      </c>
    </row>
    <row r="38700" spans="2:2">
      <c r="B38700">
        <v>365832.81800000003</v>
      </c>
    </row>
    <row r="38701" spans="2:2">
      <c r="B38701">
        <v>365843.51400000002</v>
      </c>
    </row>
    <row r="38702" spans="2:2">
      <c r="B38702">
        <v>365854.06199999998</v>
      </c>
    </row>
    <row r="38703" spans="2:2">
      <c r="B38703">
        <v>365865.02100000001</v>
      </c>
    </row>
    <row r="38704" spans="2:2">
      <c r="B38704">
        <v>365875.973</v>
      </c>
    </row>
    <row r="38705" spans="2:2">
      <c r="B38705">
        <v>365886.46899999998</v>
      </c>
    </row>
    <row r="38706" spans="2:2">
      <c r="B38706">
        <v>365897.05900000001</v>
      </c>
    </row>
    <row r="38707" spans="2:2">
      <c r="B38707">
        <v>365907.826</v>
      </c>
    </row>
    <row r="38708" spans="2:2">
      <c r="B38708">
        <v>365918.70799999998</v>
      </c>
    </row>
    <row r="38709" spans="2:2">
      <c r="B38709">
        <v>365929.66200000001</v>
      </c>
    </row>
    <row r="38710" spans="2:2">
      <c r="B38710">
        <v>365939.967</v>
      </c>
    </row>
    <row r="38711" spans="2:2">
      <c r="B38711">
        <v>365950.80499999999</v>
      </c>
    </row>
    <row r="38712" spans="2:2">
      <c r="B38712">
        <v>365962.04700000002</v>
      </c>
    </row>
    <row r="38713" spans="2:2">
      <c r="B38713">
        <v>365972.82299999997</v>
      </c>
    </row>
    <row r="38714" spans="2:2">
      <c r="B38714">
        <v>365984.19400000002</v>
      </c>
    </row>
    <row r="38715" spans="2:2">
      <c r="B38715">
        <v>365994.93599999999</v>
      </c>
    </row>
    <row r="38716" spans="2:2">
      <c r="B38716">
        <v>366006.18800000002</v>
      </c>
    </row>
    <row r="38717" spans="2:2">
      <c r="B38717">
        <v>366016.12</v>
      </c>
    </row>
    <row r="38718" spans="2:2">
      <c r="B38718">
        <v>366026.761</v>
      </c>
    </row>
    <row r="38719" spans="2:2">
      <c r="B38719">
        <v>366038.234</v>
      </c>
    </row>
    <row r="38720" spans="2:2">
      <c r="B38720">
        <v>366048.63500000001</v>
      </c>
    </row>
    <row r="38721" spans="2:2">
      <c r="B38721">
        <v>366059.05</v>
      </c>
    </row>
    <row r="38722" spans="2:2">
      <c r="B38722">
        <v>366069.70899999997</v>
      </c>
    </row>
    <row r="38723" spans="2:2">
      <c r="B38723">
        <v>366080.87300000002</v>
      </c>
    </row>
    <row r="38724" spans="2:2">
      <c r="B38724">
        <v>366091.18</v>
      </c>
    </row>
    <row r="38725" spans="2:2">
      <c r="B38725">
        <v>366102.23</v>
      </c>
    </row>
    <row r="38726" spans="2:2">
      <c r="B38726">
        <v>366112.86900000001</v>
      </c>
    </row>
    <row r="38727" spans="2:2">
      <c r="B38727">
        <v>366123.451</v>
      </c>
    </row>
    <row r="38728" spans="2:2">
      <c r="B38728">
        <v>366134.08500000002</v>
      </c>
    </row>
    <row r="38729" spans="2:2">
      <c r="B38729">
        <v>366144.39899999998</v>
      </c>
    </row>
    <row r="38730" spans="2:2">
      <c r="B38730">
        <v>366154.78399999999</v>
      </c>
    </row>
    <row r="38731" spans="2:2">
      <c r="B38731">
        <v>366165.58</v>
      </c>
    </row>
    <row r="38732" spans="2:2">
      <c r="B38732">
        <v>366176.52100000001</v>
      </c>
    </row>
    <row r="38733" spans="2:2">
      <c r="B38733">
        <v>366187.26500000001</v>
      </c>
    </row>
    <row r="38734" spans="2:2">
      <c r="B38734">
        <v>366196.45799999998</v>
      </c>
    </row>
    <row r="38735" spans="2:2">
      <c r="B38735">
        <v>366206.64</v>
      </c>
    </row>
    <row r="38736" spans="2:2">
      <c r="B38736">
        <v>366217.54100000003</v>
      </c>
    </row>
    <row r="38737" spans="2:2">
      <c r="B38737">
        <v>366227.58399999997</v>
      </c>
    </row>
    <row r="38738" spans="2:2">
      <c r="B38738">
        <v>366238.46500000003</v>
      </c>
    </row>
    <row r="38739" spans="2:2">
      <c r="B38739">
        <v>366248.14</v>
      </c>
    </row>
    <row r="38740" spans="2:2">
      <c r="B38740">
        <v>366258.55900000001</v>
      </c>
    </row>
    <row r="38741" spans="2:2">
      <c r="B38741">
        <v>366268.64799999999</v>
      </c>
    </row>
    <row r="38742" spans="2:2">
      <c r="B38742">
        <v>366279.22</v>
      </c>
    </row>
    <row r="38743" spans="2:2">
      <c r="B38743">
        <v>366288.674</v>
      </c>
    </row>
    <row r="38744" spans="2:2">
      <c r="B38744">
        <v>366299.04499999998</v>
      </c>
    </row>
    <row r="38745" spans="2:2">
      <c r="B38745">
        <v>366308.96600000001</v>
      </c>
    </row>
    <row r="38746" spans="2:2">
      <c r="B38746">
        <v>366319.31800000003</v>
      </c>
    </row>
    <row r="38747" spans="2:2">
      <c r="B38747">
        <v>366329.59600000002</v>
      </c>
    </row>
    <row r="38748" spans="2:2">
      <c r="B38748">
        <v>366339.34700000001</v>
      </c>
    </row>
    <row r="38749" spans="2:2">
      <c r="B38749">
        <v>366349.94199999998</v>
      </c>
    </row>
    <row r="38750" spans="2:2">
      <c r="B38750">
        <v>366359.55599999998</v>
      </c>
    </row>
    <row r="38751" spans="2:2">
      <c r="B38751">
        <v>366369.92800000001</v>
      </c>
    </row>
    <row r="38752" spans="2:2">
      <c r="B38752">
        <v>366380.40100000001</v>
      </c>
    </row>
    <row r="38753" spans="2:2">
      <c r="B38753">
        <v>366390.22499999998</v>
      </c>
    </row>
    <row r="38754" spans="2:2">
      <c r="B38754">
        <v>366400.55</v>
      </c>
    </row>
    <row r="38755" spans="2:2">
      <c r="B38755">
        <v>366410.652</v>
      </c>
    </row>
    <row r="38756" spans="2:2">
      <c r="B38756">
        <v>366420.73700000002</v>
      </c>
    </row>
    <row r="38757" spans="2:2">
      <c r="B38757">
        <v>366430.49800000002</v>
      </c>
    </row>
    <row r="38758" spans="2:2">
      <c r="B38758">
        <v>366440.59</v>
      </c>
    </row>
    <row r="38759" spans="2:2">
      <c r="B38759">
        <v>366450.94</v>
      </c>
    </row>
    <row r="38760" spans="2:2">
      <c r="B38760">
        <v>366460.95299999998</v>
      </c>
    </row>
    <row r="38761" spans="2:2">
      <c r="B38761">
        <v>366471.47499999998</v>
      </c>
    </row>
    <row r="38762" spans="2:2">
      <c r="B38762">
        <v>366480.82400000002</v>
      </c>
    </row>
    <row r="38763" spans="2:2">
      <c r="B38763">
        <v>366490.71799999999</v>
      </c>
    </row>
    <row r="38764" spans="2:2">
      <c r="B38764">
        <v>366500.76</v>
      </c>
    </row>
    <row r="38765" spans="2:2">
      <c r="B38765">
        <v>366510.56699999998</v>
      </c>
    </row>
    <row r="38766" spans="2:2">
      <c r="B38766">
        <v>366520.38699999999</v>
      </c>
    </row>
    <row r="38767" spans="2:2">
      <c r="B38767">
        <v>366530.36800000002</v>
      </c>
    </row>
    <row r="38768" spans="2:2">
      <c r="B38768">
        <v>366540.84399999998</v>
      </c>
    </row>
    <row r="38769" spans="2:2">
      <c r="B38769">
        <v>366550.59399999998</v>
      </c>
    </row>
    <row r="38770" spans="2:2">
      <c r="B38770">
        <v>366560.31300000002</v>
      </c>
    </row>
    <row r="38771" spans="2:2">
      <c r="B38771">
        <v>366569.978</v>
      </c>
    </row>
    <row r="38772" spans="2:2">
      <c r="B38772">
        <v>366579.56699999998</v>
      </c>
    </row>
    <row r="38773" spans="2:2">
      <c r="B38773">
        <v>366589.61300000001</v>
      </c>
    </row>
    <row r="38774" spans="2:2">
      <c r="B38774">
        <v>366599.41200000001</v>
      </c>
    </row>
    <row r="38775" spans="2:2">
      <c r="B38775">
        <v>366609.14199999999</v>
      </c>
    </row>
    <row r="38776" spans="2:2">
      <c r="B38776">
        <v>366619.89799999999</v>
      </c>
    </row>
    <row r="38777" spans="2:2">
      <c r="B38777">
        <v>366628.674</v>
      </c>
    </row>
    <row r="38778" spans="2:2">
      <c r="B38778">
        <v>366639.41600000003</v>
      </c>
    </row>
    <row r="38779" spans="2:2">
      <c r="B38779">
        <v>366648.12900000002</v>
      </c>
    </row>
    <row r="38780" spans="2:2">
      <c r="B38780">
        <v>366658.027</v>
      </c>
    </row>
    <row r="38781" spans="2:2">
      <c r="B38781">
        <v>366667.82900000003</v>
      </c>
    </row>
    <row r="38782" spans="2:2">
      <c r="B38782">
        <v>366678.08299999998</v>
      </c>
    </row>
    <row r="38783" spans="2:2">
      <c r="B38783">
        <v>366687.00300000003</v>
      </c>
    </row>
    <row r="38784" spans="2:2">
      <c r="B38784">
        <v>366696.80599999998</v>
      </c>
    </row>
    <row r="38785" spans="2:2">
      <c r="B38785">
        <v>366706.554</v>
      </c>
    </row>
    <row r="38786" spans="2:2">
      <c r="B38786">
        <v>366716.09399999998</v>
      </c>
    </row>
    <row r="38787" spans="2:2">
      <c r="B38787">
        <v>366725.73</v>
      </c>
    </row>
    <row r="38788" spans="2:2">
      <c r="B38788">
        <v>366735.59100000001</v>
      </c>
    </row>
    <row r="38789" spans="2:2">
      <c r="B38789">
        <v>366744.78600000002</v>
      </c>
    </row>
    <row r="38790" spans="2:2">
      <c r="B38790">
        <v>366754.41700000002</v>
      </c>
    </row>
    <row r="38791" spans="2:2">
      <c r="B38791">
        <v>366763.679</v>
      </c>
    </row>
    <row r="38792" spans="2:2">
      <c r="B38792">
        <v>366773.25199999998</v>
      </c>
    </row>
    <row r="38793" spans="2:2">
      <c r="B38793">
        <v>366783.386</v>
      </c>
    </row>
    <row r="38794" spans="2:2">
      <c r="B38794">
        <v>366791.93300000002</v>
      </c>
    </row>
    <row r="38795" spans="2:2">
      <c r="B38795">
        <v>366801.74599999998</v>
      </c>
    </row>
    <row r="38796" spans="2:2">
      <c r="B38796">
        <v>366810.88500000001</v>
      </c>
    </row>
    <row r="38797" spans="2:2">
      <c r="B38797">
        <v>366821.06199999998</v>
      </c>
    </row>
    <row r="38798" spans="2:2">
      <c r="B38798">
        <v>366830.10100000002</v>
      </c>
    </row>
    <row r="38799" spans="2:2">
      <c r="B38799">
        <v>366838.9</v>
      </c>
    </row>
    <row r="38800" spans="2:2">
      <c r="B38800">
        <v>366848.42599999998</v>
      </c>
    </row>
    <row r="38801" spans="2:2">
      <c r="B38801">
        <v>366858.11</v>
      </c>
    </row>
    <row r="38802" spans="2:2">
      <c r="B38802">
        <v>366867.63900000002</v>
      </c>
    </row>
    <row r="38803" spans="2:2">
      <c r="B38803">
        <v>366876.87400000001</v>
      </c>
    </row>
    <row r="38804" spans="2:2">
      <c r="B38804">
        <v>366885.76500000001</v>
      </c>
    </row>
    <row r="38805" spans="2:2">
      <c r="B38805">
        <v>366894.82199999999</v>
      </c>
    </row>
    <row r="38806" spans="2:2">
      <c r="B38806">
        <v>366904.19799999997</v>
      </c>
    </row>
    <row r="38807" spans="2:2">
      <c r="B38807">
        <v>366913.625</v>
      </c>
    </row>
    <row r="38808" spans="2:2">
      <c r="B38808">
        <v>366922.50599999999</v>
      </c>
    </row>
    <row r="38809" spans="2:2">
      <c r="B38809">
        <v>366931.13299999997</v>
      </c>
    </row>
    <row r="38810" spans="2:2">
      <c r="B38810">
        <v>366940.15700000001</v>
      </c>
    </row>
    <row r="38811" spans="2:2">
      <c r="B38811">
        <v>366949.12199999997</v>
      </c>
    </row>
    <row r="38812" spans="2:2">
      <c r="B38812">
        <v>366958.03499999997</v>
      </c>
    </row>
    <row r="38813" spans="2:2">
      <c r="B38813">
        <v>366967.45</v>
      </c>
    </row>
    <row r="38814" spans="2:2">
      <c r="B38814">
        <v>366976.36900000001</v>
      </c>
    </row>
    <row r="38815" spans="2:2">
      <c r="B38815">
        <v>366985.25099999999</v>
      </c>
    </row>
    <row r="38816" spans="2:2">
      <c r="B38816">
        <v>366994.37300000002</v>
      </c>
    </row>
    <row r="38817" spans="2:2">
      <c r="B38817">
        <v>367003.00699999998</v>
      </c>
    </row>
    <row r="38818" spans="2:2">
      <c r="B38818">
        <v>367011.913</v>
      </c>
    </row>
    <row r="38819" spans="2:2">
      <c r="B38819">
        <v>367021.505</v>
      </c>
    </row>
    <row r="38820" spans="2:2">
      <c r="B38820">
        <v>367030.10600000003</v>
      </c>
    </row>
    <row r="38821" spans="2:2">
      <c r="B38821">
        <v>367039.41499999998</v>
      </c>
    </row>
    <row r="38822" spans="2:2">
      <c r="B38822">
        <v>367048.22</v>
      </c>
    </row>
    <row r="38823" spans="2:2">
      <c r="B38823">
        <v>367057.17800000001</v>
      </c>
    </row>
    <row r="38824" spans="2:2">
      <c r="B38824">
        <v>367066.772</v>
      </c>
    </row>
    <row r="38825" spans="2:2">
      <c r="B38825">
        <v>367075.41600000003</v>
      </c>
    </row>
    <row r="38826" spans="2:2">
      <c r="B38826">
        <v>367083.52799999999</v>
      </c>
    </row>
    <row r="38827" spans="2:2">
      <c r="B38827">
        <v>367092.37800000003</v>
      </c>
    </row>
    <row r="38828" spans="2:2">
      <c r="B38828">
        <v>367101.48</v>
      </c>
    </row>
    <row r="38829" spans="2:2">
      <c r="B38829">
        <v>367110.01899999997</v>
      </c>
    </row>
    <row r="38830" spans="2:2">
      <c r="B38830">
        <v>367118.83199999999</v>
      </c>
    </row>
    <row r="38831" spans="2:2">
      <c r="B38831">
        <v>367128.44099999999</v>
      </c>
    </row>
    <row r="38832" spans="2:2">
      <c r="B38832">
        <v>367136.70699999999</v>
      </c>
    </row>
    <row r="38833" spans="2:2">
      <c r="B38833">
        <v>367145.37400000001</v>
      </c>
    </row>
    <row r="38834" spans="2:2">
      <c r="B38834">
        <v>367154.36900000001</v>
      </c>
    </row>
    <row r="38835" spans="2:2">
      <c r="B38835">
        <v>367163.05599999998</v>
      </c>
    </row>
    <row r="38836" spans="2:2">
      <c r="B38836">
        <v>367172.00599999999</v>
      </c>
    </row>
    <row r="38837" spans="2:2">
      <c r="B38837">
        <v>367180.859</v>
      </c>
    </row>
    <row r="38838" spans="2:2">
      <c r="B38838">
        <v>367189.641</v>
      </c>
    </row>
    <row r="38839" spans="2:2">
      <c r="B38839">
        <v>367198.47700000001</v>
      </c>
    </row>
    <row r="38840" spans="2:2">
      <c r="B38840">
        <v>367207.47600000002</v>
      </c>
    </row>
    <row r="38841" spans="2:2">
      <c r="B38841">
        <v>367216.19</v>
      </c>
    </row>
    <row r="38842" spans="2:2">
      <c r="B38842">
        <v>367225.114</v>
      </c>
    </row>
    <row r="38843" spans="2:2">
      <c r="B38843">
        <v>367234.29300000001</v>
      </c>
    </row>
    <row r="38844" spans="2:2">
      <c r="B38844">
        <v>367242.88900000002</v>
      </c>
    </row>
    <row r="38845" spans="2:2">
      <c r="B38845">
        <v>367251.58799999999</v>
      </c>
    </row>
    <row r="38846" spans="2:2">
      <c r="B38846">
        <v>367260.55499999999</v>
      </c>
    </row>
    <row r="38847" spans="2:2">
      <c r="B38847">
        <v>367269.86</v>
      </c>
    </row>
    <row r="38848" spans="2:2">
      <c r="B38848">
        <v>367278.58799999999</v>
      </c>
    </row>
    <row r="38849" spans="2:2">
      <c r="B38849">
        <v>367287.67300000001</v>
      </c>
    </row>
    <row r="38850" spans="2:2">
      <c r="B38850">
        <v>367296.16100000002</v>
      </c>
    </row>
    <row r="38851" spans="2:2">
      <c r="B38851">
        <v>367305.10700000002</v>
      </c>
    </row>
    <row r="38852" spans="2:2">
      <c r="B38852">
        <v>367313.90700000001</v>
      </c>
    </row>
    <row r="38853" spans="2:2">
      <c r="B38853">
        <v>367322.625</v>
      </c>
    </row>
    <row r="38854" spans="2:2">
      <c r="B38854">
        <v>367331.74599999998</v>
      </c>
    </row>
    <row r="38855" spans="2:2">
      <c r="B38855">
        <v>367340.08100000001</v>
      </c>
    </row>
    <row r="38856" spans="2:2">
      <c r="B38856">
        <v>367348.571</v>
      </c>
    </row>
    <row r="38857" spans="2:2">
      <c r="B38857">
        <v>367357.05900000001</v>
      </c>
    </row>
    <row r="38858" spans="2:2">
      <c r="B38858">
        <v>367365.9</v>
      </c>
    </row>
    <row r="38859" spans="2:2">
      <c r="B38859">
        <v>367374.505</v>
      </c>
    </row>
    <row r="38860" spans="2:2">
      <c r="B38860">
        <v>367383.95799999998</v>
      </c>
    </row>
    <row r="38861" spans="2:2">
      <c r="B38861">
        <v>367391.92599999998</v>
      </c>
    </row>
    <row r="38862" spans="2:2">
      <c r="B38862">
        <v>367400.25</v>
      </c>
    </row>
    <row r="38863" spans="2:2">
      <c r="B38863">
        <v>367409.011</v>
      </c>
    </row>
    <row r="38864" spans="2:2">
      <c r="B38864">
        <v>367417.70199999999</v>
      </c>
    </row>
    <row r="38865" spans="2:2">
      <c r="B38865">
        <v>367426.45699999999</v>
      </c>
    </row>
    <row r="38866" spans="2:2">
      <c r="B38866">
        <v>367435.32299999997</v>
      </c>
    </row>
    <row r="38867" spans="2:2">
      <c r="B38867">
        <v>367444.34100000001</v>
      </c>
    </row>
    <row r="38868" spans="2:2">
      <c r="B38868">
        <v>367453.24699999997</v>
      </c>
    </row>
    <row r="38869" spans="2:2">
      <c r="B38869">
        <v>367461.342</v>
      </c>
    </row>
    <row r="38870" spans="2:2">
      <c r="B38870">
        <v>367469.924</v>
      </c>
    </row>
    <row r="38871" spans="2:2">
      <c r="B38871">
        <v>367478.52399999998</v>
      </c>
    </row>
    <row r="38872" spans="2:2">
      <c r="B38872">
        <v>367487.10499999998</v>
      </c>
    </row>
    <row r="38873" spans="2:2">
      <c r="B38873">
        <v>367495.78100000002</v>
      </c>
    </row>
    <row r="38874" spans="2:2">
      <c r="B38874">
        <v>367504.41499999998</v>
      </c>
    </row>
    <row r="38875" spans="2:2">
      <c r="B38875">
        <v>367512.80499999999</v>
      </c>
    </row>
    <row r="38876" spans="2:2">
      <c r="B38876">
        <v>367521.59899999999</v>
      </c>
    </row>
    <row r="38877" spans="2:2">
      <c r="B38877">
        <v>367530.02100000001</v>
      </c>
    </row>
    <row r="38878" spans="2:2">
      <c r="B38878">
        <v>367538.80300000001</v>
      </c>
    </row>
    <row r="38879" spans="2:2">
      <c r="B38879">
        <v>367547.04700000002</v>
      </c>
    </row>
    <row r="38880" spans="2:2">
      <c r="B38880">
        <v>367555.70600000001</v>
      </c>
    </row>
    <row r="38881" spans="2:2">
      <c r="B38881">
        <v>367564.44699999999</v>
      </c>
    </row>
    <row r="38882" spans="2:2">
      <c r="B38882">
        <v>367573.897</v>
      </c>
    </row>
    <row r="38883" spans="2:2">
      <c r="B38883">
        <v>367582.62199999997</v>
      </c>
    </row>
    <row r="38884" spans="2:2">
      <c r="B38884">
        <v>367591.114</v>
      </c>
    </row>
    <row r="38885" spans="2:2">
      <c r="B38885">
        <v>367600.15899999999</v>
      </c>
    </row>
    <row r="38886" spans="2:2">
      <c r="B38886">
        <v>367608.94799999997</v>
      </c>
    </row>
    <row r="38887" spans="2:2">
      <c r="B38887">
        <v>367618.03700000001</v>
      </c>
    </row>
    <row r="38888" spans="2:2">
      <c r="B38888">
        <v>367626.99</v>
      </c>
    </row>
    <row r="38889" spans="2:2">
      <c r="B38889">
        <v>367635.59600000002</v>
      </c>
    </row>
    <row r="38890" spans="2:2">
      <c r="B38890">
        <v>367644.54300000001</v>
      </c>
    </row>
    <row r="38891" spans="2:2">
      <c r="B38891">
        <v>367653.04399999999</v>
      </c>
    </row>
    <row r="38892" spans="2:2">
      <c r="B38892">
        <v>367662.14500000002</v>
      </c>
    </row>
    <row r="38893" spans="2:2">
      <c r="B38893">
        <v>367670.72100000002</v>
      </c>
    </row>
    <row r="38894" spans="2:2">
      <c r="B38894">
        <v>367679.32</v>
      </c>
    </row>
    <row r="38895" spans="2:2">
      <c r="B38895">
        <v>367688.18800000002</v>
      </c>
    </row>
    <row r="38896" spans="2:2">
      <c r="B38896">
        <v>367696.89799999999</v>
      </c>
    </row>
    <row r="38897" spans="2:2">
      <c r="B38897">
        <v>367705.87900000002</v>
      </c>
    </row>
    <row r="38898" spans="2:2">
      <c r="B38898">
        <v>367714.61200000002</v>
      </c>
    </row>
    <row r="38899" spans="2:2">
      <c r="B38899">
        <v>367723.46299999999</v>
      </c>
    </row>
    <row r="38900" spans="2:2">
      <c r="B38900">
        <v>367732.68199999997</v>
      </c>
    </row>
    <row r="38901" spans="2:2">
      <c r="B38901">
        <v>367740.16200000001</v>
      </c>
    </row>
    <row r="38902" spans="2:2">
      <c r="B38902">
        <v>367748.995</v>
      </c>
    </row>
    <row r="38903" spans="2:2">
      <c r="B38903">
        <v>367757.72700000001</v>
      </c>
    </row>
    <row r="38904" spans="2:2">
      <c r="B38904">
        <v>367765.92599999998</v>
      </c>
    </row>
    <row r="38905" spans="2:2">
      <c r="B38905">
        <v>367774.46899999998</v>
      </c>
    </row>
    <row r="38906" spans="2:2">
      <c r="B38906">
        <v>367782.91600000003</v>
      </c>
    </row>
    <row r="38907" spans="2:2">
      <c r="B38907">
        <v>367791.41499999998</v>
      </c>
    </row>
    <row r="38908" spans="2:2">
      <c r="B38908">
        <v>367799.78100000002</v>
      </c>
    </row>
    <row r="38909" spans="2:2">
      <c r="B38909">
        <v>367808.83799999999</v>
      </c>
    </row>
    <row r="38910" spans="2:2">
      <c r="B38910">
        <v>367817.24599999998</v>
      </c>
    </row>
    <row r="38911" spans="2:2">
      <c r="B38911">
        <v>367825.96600000001</v>
      </c>
    </row>
    <row r="38912" spans="2:2">
      <c r="B38912">
        <v>367834.63299999997</v>
      </c>
    </row>
    <row r="38913" spans="2:2">
      <c r="B38913">
        <v>367843.28499999997</v>
      </c>
    </row>
    <row r="38914" spans="2:2">
      <c r="B38914">
        <v>367851.98100000003</v>
      </c>
    </row>
    <row r="38915" spans="2:2">
      <c r="B38915">
        <v>367860.875</v>
      </c>
    </row>
    <row r="38916" spans="2:2">
      <c r="B38916">
        <v>367869.79200000002</v>
      </c>
    </row>
    <row r="38917" spans="2:2">
      <c r="B38917">
        <v>367877.70899999997</v>
      </c>
    </row>
    <row r="38918" spans="2:2">
      <c r="B38918">
        <v>367887.25199999998</v>
      </c>
    </row>
    <row r="38919" spans="2:2">
      <c r="B38919">
        <v>367895.29399999999</v>
      </c>
    </row>
    <row r="38920" spans="2:2">
      <c r="B38920">
        <v>367903.59399999998</v>
      </c>
    </row>
    <row r="38921" spans="2:2">
      <c r="B38921">
        <v>367912.04200000002</v>
      </c>
    </row>
    <row r="38922" spans="2:2">
      <c r="B38922">
        <v>367921.69500000001</v>
      </c>
    </row>
    <row r="38923" spans="2:2">
      <c r="B38923">
        <v>367929.22499999998</v>
      </c>
    </row>
    <row r="38924" spans="2:2">
      <c r="B38924">
        <v>367937.27600000001</v>
      </c>
    </row>
    <row r="38925" spans="2:2">
      <c r="B38925">
        <v>367945.80599999998</v>
      </c>
    </row>
    <row r="38926" spans="2:2">
      <c r="B38926">
        <v>367953.90100000001</v>
      </c>
    </row>
    <row r="38927" spans="2:2">
      <c r="B38927">
        <v>367962.17</v>
      </c>
    </row>
    <row r="38928" spans="2:2">
      <c r="B38928">
        <v>367970.49800000002</v>
      </c>
    </row>
    <row r="38929" spans="2:2">
      <c r="B38929">
        <v>367979.45199999999</v>
      </c>
    </row>
    <row r="38930" spans="2:2">
      <c r="B38930">
        <v>367987.17700000003</v>
      </c>
    </row>
    <row r="38931" spans="2:2">
      <c r="B38931">
        <v>367995.68900000001</v>
      </c>
    </row>
    <row r="38932" spans="2:2">
      <c r="B38932">
        <v>368004.71</v>
      </c>
    </row>
    <row r="38933" spans="2:2">
      <c r="B38933">
        <v>368013.01</v>
      </c>
    </row>
    <row r="38934" spans="2:2">
      <c r="B38934">
        <v>368021.53399999999</v>
      </c>
    </row>
    <row r="38935" spans="2:2">
      <c r="B38935">
        <v>368030.76400000002</v>
      </c>
    </row>
    <row r="38936" spans="2:2">
      <c r="B38936">
        <v>368039.10399999999</v>
      </c>
    </row>
    <row r="38937" spans="2:2">
      <c r="B38937">
        <v>368047.14299999998</v>
      </c>
    </row>
    <row r="38938" spans="2:2">
      <c r="B38938">
        <v>368055.85499999998</v>
      </c>
    </row>
    <row r="38939" spans="2:2">
      <c r="B38939">
        <v>368064.51699999999</v>
      </c>
    </row>
    <row r="38940" spans="2:2">
      <c r="B38940">
        <v>368073.47700000001</v>
      </c>
    </row>
    <row r="38941" spans="2:2">
      <c r="B38941">
        <v>368082.35100000002</v>
      </c>
    </row>
    <row r="38942" spans="2:2">
      <c r="B38942">
        <v>368090.598</v>
      </c>
    </row>
    <row r="38943" spans="2:2">
      <c r="B38943">
        <v>368099.446</v>
      </c>
    </row>
    <row r="38944" spans="2:2">
      <c r="B38944">
        <v>368107.86200000002</v>
      </c>
    </row>
    <row r="38945" spans="2:2">
      <c r="B38945">
        <v>368116.61</v>
      </c>
    </row>
    <row r="38946" spans="2:2">
      <c r="B38946">
        <v>368125.68199999997</v>
      </c>
    </row>
    <row r="38947" spans="2:2">
      <c r="B38947">
        <v>368135.16600000003</v>
      </c>
    </row>
    <row r="38948" spans="2:2">
      <c r="B38948">
        <v>368143.16499999998</v>
      </c>
    </row>
    <row r="38949" spans="2:2">
      <c r="B38949">
        <v>368152.30499999999</v>
      </c>
    </row>
    <row r="38950" spans="2:2">
      <c r="B38950">
        <v>368160.929</v>
      </c>
    </row>
    <row r="38951" spans="2:2">
      <c r="B38951">
        <v>368169.7</v>
      </c>
    </row>
    <row r="38952" spans="2:2">
      <c r="B38952">
        <v>368178.56800000003</v>
      </c>
    </row>
    <row r="38953" spans="2:2">
      <c r="B38953">
        <v>368187.46600000001</v>
      </c>
    </row>
    <row r="38954" spans="2:2">
      <c r="B38954">
        <v>368197.04800000001</v>
      </c>
    </row>
    <row r="38955" spans="2:2">
      <c r="B38955">
        <v>368205.49699999997</v>
      </c>
    </row>
    <row r="38956" spans="2:2">
      <c r="B38956">
        <v>368214.45</v>
      </c>
    </row>
    <row r="38957" spans="2:2">
      <c r="B38957">
        <v>368224.26400000002</v>
      </c>
    </row>
    <row r="38958" spans="2:2">
      <c r="B38958">
        <v>368232.78700000001</v>
      </c>
    </row>
    <row r="38959" spans="2:2">
      <c r="B38959">
        <v>368242.13699999999</v>
      </c>
    </row>
    <row r="38960" spans="2:2">
      <c r="B38960">
        <v>368251.65</v>
      </c>
    </row>
    <row r="38961" spans="2:2">
      <c r="B38961">
        <v>368259.94799999997</v>
      </c>
    </row>
    <row r="38962" spans="2:2">
      <c r="B38962">
        <v>368269.12599999999</v>
      </c>
    </row>
    <row r="38963" spans="2:2">
      <c r="B38963">
        <v>368278.21399999998</v>
      </c>
    </row>
    <row r="38964" spans="2:2">
      <c r="B38964">
        <v>368287.08199999999</v>
      </c>
    </row>
    <row r="38965" spans="2:2">
      <c r="B38965">
        <v>368296.386</v>
      </c>
    </row>
    <row r="38966" spans="2:2">
      <c r="B38966">
        <v>368305.94900000002</v>
      </c>
    </row>
    <row r="38967" spans="2:2">
      <c r="B38967">
        <v>368315.19099999999</v>
      </c>
    </row>
    <row r="38968" spans="2:2">
      <c r="B38968">
        <v>368324.70600000001</v>
      </c>
    </row>
    <row r="38969" spans="2:2">
      <c r="B38969">
        <v>368333.685</v>
      </c>
    </row>
    <row r="38970" spans="2:2">
      <c r="B38970">
        <v>368343.40500000003</v>
      </c>
    </row>
    <row r="38971" spans="2:2">
      <c r="B38971">
        <v>368352.66</v>
      </c>
    </row>
    <row r="38972" spans="2:2">
      <c r="B38972">
        <v>368362.05599999998</v>
      </c>
    </row>
    <row r="38973" spans="2:2">
      <c r="B38973">
        <v>368371.28200000001</v>
      </c>
    </row>
    <row r="38974" spans="2:2">
      <c r="B38974">
        <v>368381.109</v>
      </c>
    </row>
    <row r="38975" spans="2:2">
      <c r="B38975">
        <v>368390.13199999998</v>
      </c>
    </row>
    <row r="38976" spans="2:2">
      <c r="B38976">
        <v>368399.19400000002</v>
      </c>
    </row>
    <row r="38977" spans="2:2">
      <c r="B38977">
        <v>368408.53399999999</v>
      </c>
    </row>
    <row r="38978" spans="2:2">
      <c r="B38978">
        <v>368417.75</v>
      </c>
    </row>
    <row r="38979" spans="2:2">
      <c r="B38979">
        <v>368427.196</v>
      </c>
    </row>
    <row r="38980" spans="2:2">
      <c r="B38980">
        <v>368436.38900000002</v>
      </c>
    </row>
    <row r="38981" spans="2:2">
      <c r="B38981">
        <v>368446.07199999999</v>
      </c>
    </row>
    <row r="38982" spans="2:2">
      <c r="B38982">
        <v>368455.83799999999</v>
      </c>
    </row>
    <row r="38983" spans="2:2">
      <c r="B38983">
        <v>368465.348</v>
      </c>
    </row>
    <row r="38984" spans="2:2">
      <c r="B38984">
        <v>368473.67800000001</v>
      </c>
    </row>
    <row r="38985" spans="2:2">
      <c r="B38985">
        <v>368483.49</v>
      </c>
    </row>
    <row r="38986" spans="2:2">
      <c r="B38986">
        <v>368492.86</v>
      </c>
    </row>
    <row r="38987" spans="2:2">
      <c r="B38987">
        <v>368502.71399999998</v>
      </c>
    </row>
    <row r="38988" spans="2:2">
      <c r="B38988">
        <v>368512.47899999999</v>
      </c>
    </row>
    <row r="38989" spans="2:2">
      <c r="B38989">
        <v>368522.277</v>
      </c>
    </row>
    <row r="38990" spans="2:2">
      <c r="B38990">
        <v>368531.65299999999</v>
      </c>
    </row>
    <row r="38991" spans="2:2">
      <c r="B38991">
        <v>368541.71799999999</v>
      </c>
    </row>
    <row r="38992" spans="2:2">
      <c r="B38992">
        <v>368551.59</v>
      </c>
    </row>
    <row r="38993" spans="2:2">
      <c r="B38993">
        <v>368562.283</v>
      </c>
    </row>
    <row r="38994" spans="2:2">
      <c r="B38994">
        <v>368572.11</v>
      </c>
    </row>
    <row r="38995" spans="2:2">
      <c r="B38995">
        <v>368581.22100000002</v>
      </c>
    </row>
    <row r="38996" spans="2:2">
      <c r="B38996">
        <v>368593.97399999999</v>
      </c>
    </row>
    <row r="38997" spans="2:2">
      <c r="B38997">
        <v>368602.52799999999</v>
      </c>
    </row>
    <row r="38998" spans="2:2">
      <c r="B38998">
        <v>368613.076</v>
      </c>
    </row>
    <row r="38999" spans="2:2">
      <c r="B38999">
        <v>368623.36800000002</v>
      </c>
    </row>
    <row r="39000" spans="2:2">
      <c r="B39000">
        <v>368634.61900000001</v>
      </c>
    </row>
    <row r="39001" spans="2:2">
      <c r="B39001">
        <v>368644.6</v>
      </c>
    </row>
    <row r="39002" spans="2:2">
      <c r="B39002">
        <v>368656.08899999998</v>
      </c>
    </row>
    <row r="39003" spans="2:2">
      <c r="B39003">
        <v>368666.84399999998</v>
      </c>
    </row>
    <row r="39004" spans="2:2">
      <c r="B39004">
        <v>368676.92300000001</v>
      </c>
    </row>
    <row r="39005" spans="2:2">
      <c r="B39005">
        <v>368688.31099999999</v>
      </c>
    </row>
    <row r="39006" spans="2:2">
      <c r="B39006">
        <v>368699.34</v>
      </c>
    </row>
    <row r="39007" spans="2:2">
      <c r="B39007">
        <v>368709.799</v>
      </c>
    </row>
    <row r="39008" spans="2:2">
      <c r="B39008">
        <v>368720.54100000003</v>
      </c>
    </row>
    <row r="39009" spans="2:2">
      <c r="B39009">
        <v>368732.21</v>
      </c>
    </row>
    <row r="39010" spans="2:2">
      <c r="B39010">
        <v>368742.95600000001</v>
      </c>
    </row>
    <row r="39011" spans="2:2">
      <c r="B39011">
        <v>368753.989</v>
      </c>
    </row>
    <row r="39012" spans="2:2">
      <c r="B39012">
        <v>368765.69799999997</v>
      </c>
    </row>
    <row r="39013" spans="2:2">
      <c r="B39013">
        <v>368776.63900000002</v>
      </c>
    </row>
    <row r="39014" spans="2:2">
      <c r="B39014">
        <v>368788.48300000001</v>
      </c>
    </row>
    <row r="39015" spans="2:2">
      <c r="B39015">
        <v>368799.93900000001</v>
      </c>
    </row>
    <row r="39016" spans="2:2">
      <c r="B39016">
        <v>368812.28200000001</v>
      </c>
    </row>
    <row r="39017" spans="2:2">
      <c r="B39017">
        <v>368823.02500000002</v>
      </c>
    </row>
    <row r="39018" spans="2:2">
      <c r="B39018">
        <v>368834.935</v>
      </c>
    </row>
    <row r="39019" spans="2:2">
      <c r="B39019">
        <v>368845.55099999998</v>
      </c>
    </row>
    <row r="39020" spans="2:2">
      <c r="B39020">
        <v>368857.88699999999</v>
      </c>
    </row>
    <row r="39021" spans="2:2">
      <c r="B39021">
        <v>368869.49800000002</v>
      </c>
    </row>
    <row r="39022" spans="2:2">
      <c r="B39022">
        <v>368880.255</v>
      </c>
    </row>
    <row r="39023" spans="2:2">
      <c r="B39023">
        <v>368891.663</v>
      </c>
    </row>
    <row r="39024" spans="2:2">
      <c r="B39024">
        <v>368903.8</v>
      </c>
    </row>
    <row r="39025" spans="2:2">
      <c r="B39025">
        <v>368914.94199999998</v>
      </c>
    </row>
    <row r="39026" spans="2:2">
      <c r="B39026">
        <v>368925.647</v>
      </c>
    </row>
    <row r="39027" spans="2:2">
      <c r="B39027">
        <v>368937.28899999999</v>
      </c>
    </row>
    <row r="39028" spans="2:2">
      <c r="B39028">
        <v>368948.33500000002</v>
      </c>
    </row>
    <row r="39029" spans="2:2">
      <c r="B39029">
        <v>368959.77100000001</v>
      </c>
    </row>
    <row r="39030" spans="2:2">
      <c r="B39030">
        <v>368971.96399999998</v>
      </c>
    </row>
    <row r="39031" spans="2:2">
      <c r="B39031">
        <v>368983.20799999998</v>
      </c>
    </row>
    <row r="39032" spans="2:2">
      <c r="B39032">
        <v>368994.53899999999</v>
      </c>
    </row>
    <row r="39033" spans="2:2">
      <c r="B39033">
        <v>369006.78899999999</v>
      </c>
    </row>
    <row r="39034" spans="2:2">
      <c r="B39034">
        <v>369017.98599999998</v>
      </c>
    </row>
    <row r="39035" spans="2:2">
      <c r="B39035">
        <v>369030.29300000001</v>
      </c>
    </row>
    <row r="39036" spans="2:2">
      <c r="B39036">
        <v>369041.37400000001</v>
      </c>
    </row>
    <row r="39037" spans="2:2">
      <c r="B39037">
        <v>369052.84899999999</v>
      </c>
    </row>
    <row r="39038" spans="2:2">
      <c r="B39038">
        <v>369064.87</v>
      </c>
    </row>
    <row r="39039" spans="2:2">
      <c r="B39039">
        <v>369076.701</v>
      </c>
    </row>
    <row r="39040" spans="2:2">
      <c r="B39040">
        <v>369088.67300000001</v>
      </c>
    </row>
    <row r="39041" spans="2:2">
      <c r="B39041">
        <v>369100.82199999999</v>
      </c>
    </row>
    <row r="39042" spans="2:2">
      <c r="B39042">
        <v>369112.43800000002</v>
      </c>
    </row>
    <row r="39043" spans="2:2">
      <c r="B39043">
        <v>369124.14500000002</v>
      </c>
    </row>
    <row r="39044" spans="2:2">
      <c r="B39044">
        <v>369136.114</v>
      </c>
    </row>
    <row r="39045" spans="2:2">
      <c r="B39045">
        <v>369147.505</v>
      </c>
    </row>
    <row r="39046" spans="2:2">
      <c r="B39046">
        <v>369158.98</v>
      </c>
    </row>
    <row r="39047" spans="2:2">
      <c r="B39047">
        <v>369170.49300000002</v>
      </c>
    </row>
    <row r="39048" spans="2:2">
      <c r="B39048">
        <v>369181.78600000002</v>
      </c>
    </row>
    <row r="39049" spans="2:2">
      <c r="B39049">
        <v>369192.261</v>
      </c>
    </row>
    <row r="39050" spans="2:2">
      <c r="B39050">
        <v>369203.26799999998</v>
      </c>
    </row>
    <row r="39051" spans="2:2">
      <c r="B39051">
        <v>369214.19400000002</v>
      </c>
    </row>
    <row r="39052" spans="2:2">
      <c r="B39052">
        <v>369225.44300000003</v>
      </c>
    </row>
    <row r="39053" spans="2:2">
      <c r="B39053">
        <v>369236.087</v>
      </c>
    </row>
    <row r="39054" spans="2:2">
      <c r="B39054">
        <v>369246.81599999999</v>
      </c>
    </row>
    <row r="39055" spans="2:2">
      <c r="B39055">
        <v>369258.00199999998</v>
      </c>
    </row>
    <row r="39056" spans="2:2">
      <c r="B39056">
        <v>369268.69</v>
      </c>
    </row>
    <row r="39057" spans="2:2">
      <c r="B39057">
        <v>369279.88099999999</v>
      </c>
    </row>
    <row r="39058" spans="2:2">
      <c r="B39058">
        <v>369290.31400000001</v>
      </c>
    </row>
    <row r="39059" spans="2:2">
      <c r="B39059">
        <v>369300.451</v>
      </c>
    </row>
    <row r="39060" spans="2:2">
      <c r="B39060">
        <v>369311.65299999999</v>
      </c>
    </row>
    <row r="39061" spans="2:2">
      <c r="B39061">
        <v>369321.54</v>
      </c>
    </row>
    <row r="39062" spans="2:2">
      <c r="B39062">
        <v>369332.44199999998</v>
      </c>
    </row>
    <row r="39063" spans="2:2">
      <c r="B39063">
        <v>369342.13900000002</v>
      </c>
    </row>
    <row r="39064" spans="2:2">
      <c r="B39064">
        <v>369352.978</v>
      </c>
    </row>
    <row r="39065" spans="2:2">
      <c r="B39065">
        <v>369362.83600000001</v>
      </c>
    </row>
    <row r="39066" spans="2:2">
      <c r="B39066">
        <v>369373.054</v>
      </c>
    </row>
    <row r="39067" spans="2:2">
      <c r="B39067">
        <v>369383.31599999999</v>
      </c>
    </row>
    <row r="39068" spans="2:2">
      <c r="B39068">
        <v>369392.91700000002</v>
      </c>
    </row>
    <row r="39069" spans="2:2">
      <c r="B39069">
        <v>369403.56099999999</v>
      </c>
    </row>
    <row r="39070" spans="2:2">
      <c r="B39070">
        <v>369413.37699999998</v>
      </c>
    </row>
    <row r="39071" spans="2:2">
      <c r="B39071">
        <v>369424.06</v>
      </c>
    </row>
    <row r="39072" spans="2:2">
      <c r="B39072">
        <v>369434.05900000001</v>
      </c>
    </row>
    <row r="39073" spans="2:2">
      <c r="B39073">
        <v>369444.20400000003</v>
      </c>
    </row>
    <row r="39074" spans="2:2">
      <c r="B39074">
        <v>369453.45500000002</v>
      </c>
    </row>
    <row r="39075" spans="2:2">
      <c r="B39075">
        <v>369463.48700000002</v>
      </c>
    </row>
    <row r="39076" spans="2:2">
      <c r="B39076">
        <v>369473.41100000002</v>
      </c>
    </row>
    <row r="39077" spans="2:2">
      <c r="B39077">
        <v>369482.64299999998</v>
      </c>
    </row>
    <row r="39078" spans="2:2">
      <c r="B39078">
        <v>369492.39299999998</v>
      </c>
    </row>
    <row r="39079" spans="2:2">
      <c r="B39079">
        <v>369502.011</v>
      </c>
    </row>
    <row r="39080" spans="2:2">
      <c r="B39080">
        <v>369511.125</v>
      </c>
    </row>
    <row r="39081" spans="2:2">
      <c r="B39081">
        <v>369520.728</v>
      </c>
    </row>
    <row r="39082" spans="2:2">
      <c r="B39082">
        <v>369530.61900000001</v>
      </c>
    </row>
    <row r="39083" spans="2:2">
      <c r="B39083">
        <v>369540.73100000003</v>
      </c>
    </row>
    <row r="39084" spans="2:2">
      <c r="B39084">
        <v>369550.43800000002</v>
      </c>
    </row>
    <row r="39085" spans="2:2">
      <c r="B39085">
        <v>369559.72600000002</v>
      </c>
    </row>
    <row r="39086" spans="2:2">
      <c r="B39086">
        <v>369569.91700000002</v>
      </c>
    </row>
    <row r="39087" spans="2:2">
      <c r="B39087">
        <v>369578.99099999998</v>
      </c>
    </row>
    <row r="39088" spans="2:2">
      <c r="B39088">
        <v>369589.27100000001</v>
      </c>
    </row>
    <row r="39089" spans="2:2">
      <c r="B39089">
        <v>369598.71399999998</v>
      </c>
    </row>
    <row r="39090" spans="2:2">
      <c r="B39090">
        <v>369608.81699999998</v>
      </c>
    </row>
    <row r="39091" spans="2:2">
      <c r="B39091">
        <v>369619.19</v>
      </c>
    </row>
    <row r="39092" spans="2:2">
      <c r="B39092">
        <v>369628.446</v>
      </c>
    </row>
    <row r="39093" spans="2:2">
      <c r="B39093">
        <v>369638.18800000002</v>
      </c>
    </row>
    <row r="39094" spans="2:2">
      <c r="B39094">
        <v>369648.30599999998</v>
      </c>
    </row>
    <row r="39095" spans="2:2">
      <c r="B39095">
        <v>369658.45299999998</v>
      </c>
    </row>
    <row r="39096" spans="2:2">
      <c r="B39096">
        <v>369668.33899999998</v>
      </c>
    </row>
    <row r="39097" spans="2:2">
      <c r="B39097">
        <v>369678.70699999999</v>
      </c>
    </row>
    <row r="39098" spans="2:2">
      <c r="B39098">
        <v>369688.14399999997</v>
      </c>
    </row>
    <row r="39099" spans="2:2">
      <c r="B39099">
        <v>369697.59499999997</v>
      </c>
    </row>
    <row r="39100" spans="2:2">
      <c r="B39100">
        <v>369707.84700000001</v>
      </c>
    </row>
    <row r="39101" spans="2:2">
      <c r="B39101">
        <v>369717.19099999999</v>
      </c>
    </row>
    <row r="39102" spans="2:2">
      <c r="B39102">
        <v>369727.24200000003</v>
      </c>
    </row>
    <row r="39103" spans="2:2">
      <c r="B39103">
        <v>369737.962</v>
      </c>
    </row>
    <row r="39104" spans="2:2">
      <c r="B39104">
        <v>369747.85100000002</v>
      </c>
    </row>
    <row r="39105" spans="2:2">
      <c r="B39105">
        <v>369758.17700000003</v>
      </c>
    </row>
    <row r="39106" spans="2:2">
      <c r="B39106">
        <v>369768.16899999999</v>
      </c>
    </row>
    <row r="39107" spans="2:2">
      <c r="B39107">
        <v>369778.67</v>
      </c>
    </row>
    <row r="39108" spans="2:2">
      <c r="B39108">
        <v>369788.83399999997</v>
      </c>
    </row>
    <row r="39109" spans="2:2">
      <c r="B39109">
        <v>369798.89799999999</v>
      </c>
    </row>
    <row r="39110" spans="2:2">
      <c r="B39110">
        <v>369808.85600000003</v>
      </c>
    </row>
    <row r="39111" spans="2:2">
      <c r="B39111">
        <v>369818.92099999997</v>
      </c>
    </row>
    <row r="39112" spans="2:2">
      <c r="B39112">
        <v>369829.48800000001</v>
      </c>
    </row>
    <row r="39113" spans="2:2">
      <c r="B39113">
        <v>369838.98599999998</v>
      </c>
    </row>
    <row r="39114" spans="2:2">
      <c r="B39114">
        <v>369849.58100000001</v>
      </c>
    </row>
    <row r="39115" spans="2:2">
      <c r="B39115">
        <v>369859.739</v>
      </c>
    </row>
    <row r="39116" spans="2:2">
      <c r="B39116">
        <v>369869.90100000001</v>
      </c>
    </row>
    <row r="39117" spans="2:2">
      <c r="B39117">
        <v>369879.98100000003</v>
      </c>
    </row>
    <row r="39118" spans="2:2">
      <c r="B39118">
        <v>369890.027</v>
      </c>
    </row>
    <row r="39119" spans="2:2">
      <c r="B39119">
        <v>369899.85100000002</v>
      </c>
    </row>
    <row r="39120" spans="2:2">
      <c r="B39120">
        <v>369909.67200000002</v>
      </c>
    </row>
    <row r="39121" spans="2:2">
      <c r="B39121">
        <v>369919.908</v>
      </c>
    </row>
    <row r="39122" spans="2:2">
      <c r="B39122">
        <v>369930.13699999999</v>
      </c>
    </row>
    <row r="39123" spans="2:2">
      <c r="B39123">
        <v>369940.59399999998</v>
      </c>
    </row>
    <row r="39124" spans="2:2">
      <c r="B39124">
        <v>369950.45799999998</v>
      </c>
    </row>
    <row r="39125" spans="2:2">
      <c r="B39125">
        <v>369961.12800000003</v>
      </c>
    </row>
    <row r="39126" spans="2:2">
      <c r="B39126">
        <v>369970.75300000003</v>
      </c>
    </row>
    <row r="39127" spans="2:2">
      <c r="B39127">
        <v>369981.005</v>
      </c>
    </row>
    <row r="39128" spans="2:2">
      <c r="B39128">
        <v>369991.33500000002</v>
      </c>
    </row>
    <row r="39129" spans="2:2">
      <c r="B39129">
        <v>370001.16800000001</v>
      </c>
    </row>
    <row r="39130" spans="2:2">
      <c r="B39130">
        <v>370011.413</v>
      </c>
    </row>
    <row r="39131" spans="2:2">
      <c r="B39131">
        <v>370021.24400000001</v>
      </c>
    </row>
    <row r="39132" spans="2:2">
      <c r="B39132">
        <v>370031.90500000003</v>
      </c>
    </row>
    <row r="39133" spans="2:2">
      <c r="B39133">
        <v>370041.02299999999</v>
      </c>
    </row>
    <row r="39134" spans="2:2">
      <c r="B39134">
        <v>370051.23</v>
      </c>
    </row>
    <row r="39135" spans="2:2">
      <c r="B39135">
        <v>370061.61900000001</v>
      </c>
    </row>
    <row r="39136" spans="2:2">
      <c r="B39136">
        <v>370071.18599999999</v>
      </c>
    </row>
    <row r="39137" spans="2:2">
      <c r="B39137">
        <v>370080.91600000003</v>
      </c>
    </row>
    <row r="39138" spans="2:2">
      <c r="B39138">
        <v>370090.65100000001</v>
      </c>
    </row>
    <row r="39139" spans="2:2">
      <c r="B39139">
        <v>370100.62699999998</v>
      </c>
    </row>
    <row r="39140" spans="2:2">
      <c r="B39140">
        <v>370110.37</v>
      </c>
    </row>
    <row r="39141" spans="2:2">
      <c r="B39141">
        <v>370120.05499999999</v>
      </c>
    </row>
    <row r="39142" spans="2:2">
      <c r="B39142">
        <v>370129.658</v>
      </c>
    </row>
    <row r="39143" spans="2:2">
      <c r="B39143">
        <v>370139.24200000003</v>
      </c>
    </row>
    <row r="39144" spans="2:2">
      <c r="B39144">
        <v>370149.09399999998</v>
      </c>
    </row>
    <row r="39145" spans="2:2">
      <c r="B39145">
        <v>370158.48599999998</v>
      </c>
    </row>
    <row r="39146" spans="2:2">
      <c r="B39146">
        <v>370168.86</v>
      </c>
    </row>
    <row r="39147" spans="2:2">
      <c r="B39147">
        <v>370178.35499999998</v>
      </c>
    </row>
    <row r="39148" spans="2:2">
      <c r="B39148">
        <v>370188.728</v>
      </c>
    </row>
    <row r="39149" spans="2:2">
      <c r="B39149">
        <v>370198.58299999998</v>
      </c>
    </row>
    <row r="39150" spans="2:2">
      <c r="B39150">
        <v>370208.56099999999</v>
      </c>
    </row>
    <row r="39151" spans="2:2">
      <c r="B39151">
        <v>370217.63199999998</v>
      </c>
    </row>
    <row r="39152" spans="2:2">
      <c r="B39152">
        <v>370227.19500000001</v>
      </c>
    </row>
    <row r="39153" spans="2:2">
      <c r="B39153">
        <v>370238.071</v>
      </c>
    </row>
    <row r="39154" spans="2:2">
      <c r="B39154">
        <v>370245.96899999998</v>
      </c>
    </row>
    <row r="39155" spans="2:2">
      <c r="B39155">
        <v>370255.79300000001</v>
      </c>
    </row>
    <row r="39156" spans="2:2">
      <c r="B39156">
        <v>370265.33</v>
      </c>
    </row>
    <row r="39157" spans="2:2">
      <c r="B39157">
        <v>370274.69699999999</v>
      </c>
    </row>
    <row r="39158" spans="2:2">
      <c r="B39158">
        <v>370284.016</v>
      </c>
    </row>
    <row r="39159" spans="2:2">
      <c r="B39159">
        <v>370293.47399999999</v>
      </c>
    </row>
    <row r="39160" spans="2:2">
      <c r="B39160">
        <v>370304.478</v>
      </c>
    </row>
    <row r="39161" spans="2:2">
      <c r="B39161">
        <v>370312.94400000002</v>
      </c>
    </row>
    <row r="39162" spans="2:2">
      <c r="B39162">
        <v>370322.05499999999</v>
      </c>
    </row>
    <row r="39163" spans="2:2">
      <c r="B39163">
        <v>370332.26400000002</v>
      </c>
    </row>
    <row r="39164" spans="2:2">
      <c r="B39164">
        <v>370341.53899999999</v>
      </c>
    </row>
    <row r="39165" spans="2:2">
      <c r="B39165">
        <v>370350.60200000001</v>
      </c>
    </row>
    <row r="39166" spans="2:2">
      <c r="B39166">
        <v>370360.52</v>
      </c>
    </row>
    <row r="39167" spans="2:2">
      <c r="B39167">
        <v>370370.2</v>
      </c>
    </row>
    <row r="39168" spans="2:2">
      <c r="B39168">
        <v>370378.97600000002</v>
      </c>
    </row>
    <row r="39169" spans="2:2">
      <c r="B39169">
        <v>370388.185</v>
      </c>
    </row>
    <row r="39170" spans="2:2">
      <c r="B39170">
        <v>370397.90700000001</v>
      </c>
    </row>
    <row r="39171" spans="2:2">
      <c r="B39171">
        <v>370407.16200000001</v>
      </c>
    </row>
    <row r="39172" spans="2:2">
      <c r="B39172">
        <v>370417.103</v>
      </c>
    </row>
    <row r="39173" spans="2:2">
      <c r="B39173">
        <v>370426.804</v>
      </c>
    </row>
    <row r="39174" spans="2:2">
      <c r="B39174">
        <v>370435.82699999999</v>
      </c>
    </row>
    <row r="39175" spans="2:2">
      <c r="B39175">
        <v>370445.09600000002</v>
      </c>
    </row>
    <row r="39176" spans="2:2">
      <c r="B39176">
        <v>370454.97200000001</v>
      </c>
    </row>
    <row r="39177" spans="2:2">
      <c r="B39177">
        <v>370464.39299999998</v>
      </c>
    </row>
    <row r="39178" spans="2:2">
      <c r="B39178">
        <v>370474.46899999998</v>
      </c>
    </row>
    <row r="39179" spans="2:2">
      <c r="B39179">
        <v>370483.21299999999</v>
      </c>
    </row>
    <row r="39180" spans="2:2">
      <c r="B39180">
        <v>370492.71799999999</v>
      </c>
    </row>
    <row r="39181" spans="2:2">
      <c r="B39181">
        <v>370502.07799999998</v>
      </c>
    </row>
    <row r="39182" spans="2:2">
      <c r="B39182">
        <v>370511.68199999997</v>
      </c>
    </row>
    <row r="39183" spans="2:2">
      <c r="B39183">
        <v>370521.55900000001</v>
      </c>
    </row>
    <row r="39184" spans="2:2">
      <c r="B39184">
        <v>370530.158</v>
      </c>
    </row>
    <row r="39185" spans="2:2">
      <c r="B39185">
        <v>370539.79100000003</v>
      </c>
    </row>
    <row r="39186" spans="2:2">
      <c r="B39186">
        <v>370548.73</v>
      </c>
    </row>
    <row r="39187" spans="2:2">
      <c r="B39187">
        <v>370558.55300000001</v>
      </c>
    </row>
    <row r="39188" spans="2:2">
      <c r="B39188">
        <v>370567.67300000001</v>
      </c>
    </row>
    <row r="39189" spans="2:2">
      <c r="B39189">
        <v>370577.239</v>
      </c>
    </row>
    <row r="39190" spans="2:2">
      <c r="B39190">
        <v>370586.19500000001</v>
      </c>
    </row>
    <row r="39191" spans="2:2">
      <c r="B39191">
        <v>370596.51500000001</v>
      </c>
    </row>
    <row r="39192" spans="2:2">
      <c r="B39192">
        <v>370605.62800000003</v>
      </c>
    </row>
    <row r="39193" spans="2:2">
      <c r="B39193">
        <v>370615.16700000002</v>
      </c>
    </row>
    <row r="39194" spans="2:2">
      <c r="B39194">
        <v>370624.85499999998</v>
      </c>
    </row>
    <row r="39195" spans="2:2">
      <c r="B39195">
        <v>370633.95299999998</v>
      </c>
    </row>
    <row r="39196" spans="2:2">
      <c r="B39196">
        <v>370643.19699999999</v>
      </c>
    </row>
    <row r="39197" spans="2:2">
      <c r="B39197">
        <v>370652.58299999998</v>
      </c>
    </row>
    <row r="39198" spans="2:2">
      <c r="B39198">
        <v>370661.74900000001</v>
      </c>
    </row>
    <row r="39199" spans="2:2">
      <c r="B39199">
        <v>370671.723</v>
      </c>
    </row>
    <row r="39200" spans="2:2">
      <c r="B39200">
        <v>370680.842</v>
      </c>
    </row>
    <row r="39201" spans="2:2">
      <c r="B39201">
        <v>370689.359</v>
      </c>
    </row>
    <row r="39202" spans="2:2">
      <c r="B39202">
        <v>370699.18099999998</v>
      </c>
    </row>
    <row r="39203" spans="2:2">
      <c r="B39203">
        <v>370708.18900000001</v>
      </c>
    </row>
    <row r="39204" spans="2:2">
      <c r="B39204">
        <v>370717.60100000002</v>
      </c>
    </row>
    <row r="39205" spans="2:2">
      <c r="B39205">
        <v>370727.18599999999</v>
      </c>
    </row>
    <row r="39206" spans="2:2">
      <c r="B39206">
        <v>370736.47499999998</v>
      </c>
    </row>
    <row r="39207" spans="2:2">
      <c r="B39207">
        <v>370745.42</v>
      </c>
    </row>
    <row r="39208" spans="2:2">
      <c r="B39208">
        <v>370754.19400000002</v>
      </c>
    </row>
    <row r="39209" spans="2:2">
      <c r="B39209">
        <v>370763.71299999999</v>
      </c>
    </row>
    <row r="39210" spans="2:2">
      <c r="B39210">
        <v>370773.45600000001</v>
      </c>
    </row>
    <row r="39211" spans="2:2">
      <c r="B39211">
        <v>370781.92099999997</v>
      </c>
    </row>
    <row r="39212" spans="2:2">
      <c r="B39212">
        <v>370791.25099999999</v>
      </c>
    </row>
    <row r="39213" spans="2:2">
      <c r="B39213">
        <v>370800.424</v>
      </c>
    </row>
    <row r="39214" spans="2:2">
      <c r="B39214">
        <v>370809.87599999999</v>
      </c>
    </row>
    <row r="39215" spans="2:2">
      <c r="B39215">
        <v>370819.32799999998</v>
      </c>
    </row>
    <row r="39216" spans="2:2">
      <c r="B39216">
        <v>370829.13500000001</v>
      </c>
    </row>
    <row r="39217" spans="2:2">
      <c r="B39217">
        <v>370837.353</v>
      </c>
    </row>
    <row r="39218" spans="2:2">
      <c r="B39218">
        <v>370847.12</v>
      </c>
    </row>
    <row r="39219" spans="2:2">
      <c r="B39219">
        <v>370855.74</v>
      </c>
    </row>
    <row r="39220" spans="2:2">
      <c r="B39220">
        <v>370864.64899999998</v>
      </c>
    </row>
    <row r="39221" spans="2:2">
      <c r="B39221">
        <v>370873.63699999999</v>
      </c>
    </row>
    <row r="39222" spans="2:2">
      <c r="B39222">
        <v>370882.783</v>
      </c>
    </row>
    <row r="39223" spans="2:2">
      <c r="B39223">
        <v>370891.44199999998</v>
      </c>
    </row>
    <row r="39224" spans="2:2">
      <c r="B39224">
        <v>370900.46899999998</v>
      </c>
    </row>
    <row r="39225" spans="2:2">
      <c r="B39225">
        <v>370910.00900000002</v>
      </c>
    </row>
    <row r="39226" spans="2:2">
      <c r="B39226">
        <v>370918.788</v>
      </c>
    </row>
    <row r="39227" spans="2:2">
      <c r="B39227">
        <v>370928.51199999999</v>
      </c>
    </row>
    <row r="39228" spans="2:2">
      <c r="B39228">
        <v>370937.34700000001</v>
      </c>
    </row>
    <row r="39229" spans="2:2">
      <c r="B39229">
        <v>370946.31699999998</v>
      </c>
    </row>
    <row r="39230" spans="2:2">
      <c r="B39230">
        <v>370955.69900000002</v>
      </c>
    </row>
    <row r="39231" spans="2:2">
      <c r="B39231">
        <v>370965.158</v>
      </c>
    </row>
    <row r="39232" spans="2:2">
      <c r="B39232">
        <v>370974.43800000002</v>
      </c>
    </row>
    <row r="39233" spans="2:2">
      <c r="B39233">
        <v>370984.174</v>
      </c>
    </row>
    <row r="39234" spans="2:2">
      <c r="B39234">
        <v>370993.94199999998</v>
      </c>
    </row>
    <row r="39235" spans="2:2">
      <c r="B39235">
        <v>371002.73300000001</v>
      </c>
    </row>
    <row r="39236" spans="2:2">
      <c r="B39236">
        <v>371011.875</v>
      </c>
    </row>
    <row r="39237" spans="2:2">
      <c r="B39237">
        <v>371021.462</v>
      </c>
    </row>
    <row r="39238" spans="2:2">
      <c r="B39238">
        <v>371030.179</v>
      </c>
    </row>
    <row r="39239" spans="2:2">
      <c r="B39239">
        <v>371039.85200000001</v>
      </c>
    </row>
    <row r="39240" spans="2:2">
      <c r="B39240">
        <v>371048.68099999998</v>
      </c>
    </row>
    <row r="39241" spans="2:2">
      <c r="B39241">
        <v>371057.56800000003</v>
      </c>
    </row>
    <row r="39242" spans="2:2">
      <c r="B39242">
        <v>371066.42200000002</v>
      </c>
    </row>
    <row r="39243" spans="2:2">
      <c r="B39243">
        <v>371074.80599999998</v>
      </c>
    </row>
    <row r="39244" spans="2:2">
      <c r="B39244">
        <v>371083.01299999998</v>
      </c>
    </row>
    <row r="39245" spans="2:2">
      <c r="B39245">
        <v>371091.473</v>
      </c>
    </row>
    <row r="39246" spans="2:2">
      <c r="B39246">
        <v>371100.38199999998</v>
      </c>
    </row>
    <row r="39247" spans="2:2">
      <c r="B39247">
        <v>371109.22700000001</v>
      </c>
    </row>
    <row r="39248" spans="2:2">
      <c r="B39248">
        <v>371118.228</v>
      </c>
    </row>
    <row r="39249" spans="2:2">
      <c r="B39249">
        <v>371126.75400000002</v>
      </c>
    </row>
    <row r="39250" spans="2:2">
      <c r="B39250">
        <v>371134.17700000003</v>
      </c>
    </row>
    <row r="39251" spans="2:2">
      <c r="B39251">
        <v>371142.51299999998</v>
      </c>
    </row>
    <row r="39252" spans="2:2">
      <c r="B39252">
        <v>371150.821</v>
      </c>
    </row>
    <row r="39253" spans="2:2">
      <c r="B39253">
        <v>371158.94</v>
      </c>
    </row>
    <row r="39254" spans="2:2">
      <c r="B39254">
        <v>371167.01500000001</v>
      </c>
    </row>
    <row r="39255" spans="2:2">
      <c r="B39255">
        <v>371175.42499999999</v>
      </c>
    </row>
    <row r="39256" spans="2:2">
      <c r="B39256">
        <v>371183.39299999998</v>
      </c>
    </row>
    <row r="39257" spans="2:2">
      <c r="B39257">
        <v>371191.20199999999</v>
      </c>
    </row>
    <row r="39258" spans="2:2">
      <c r="B39258">
        <v>371199.37199999997</v>
      </c>
    </row>
    <row r="39259" spans="2:2">
      <c r="B39259">
        <v>371207.48300000001</v>
      </c>
    </row>
    <row r="39260" spans="2:2">
      <c r="B39260">
        <v>371215.21299999999</v>
      </c>
    </row>
    <row r="39261" spans="2:2">
      <c r="B39261">
        <v>371223.43400000001</v>
      </c>
    </row>
    <row r="39262" spans="2:2">
      <c r="B39262">
        <v>371230.96100000001</v>
      </c>
    </row>
    <row r="39263" spans="2:2">
      <c r="B39263">
        <v>371238.451</v>
      </c>
    </row>
    <row r="39264" spans="2:2">
      <c r="B39264">
        <v>371246.87300000002</v>
      </c>
    </row>
    <row r="39265" spans="2:2">
      <c r="B39265">
        <v>371253.96899999998</v>
      </c>
    </row>
    <row r="39266" spans="2:2">
      <c r="B39266">
        <v>371261.39199999999</v>
      </c>
    </row>
    <row r="39267" spans="2:2">
      <c r="B39267">
        <v>371269.07799999998</v>
      </c>
    </row>
    <row r="39268" spans="2:2">
      <c r="B39268">
        <v>371277.12900000002</v>
      </c>
    </row>
    <row r="39269" spans="2:2">
      <c r="B39269">
        <v>371283.83799999999</v>
      </c>
    </row>
    <row r="39270" spans="2:2">
      <c r="B39270">
        <v>371291.35</v>
      </c>
    </row>
    <row r="39271" spans="2:2">
      <c r="B39271">
        <v>371298.81900000002</v>
      </c>
    </row>
    <row r="39272" spans="2:2">
      <c r="B39272">
        <v>371306.80499999999</v>
      </c>
    </row>
    <row r="39273" spans="2:2">
      <c r="B39273">
        <v>371314.11499999999</v>
      </c>
    </row>
    <row r="39274" spans="2:2">
      <c r="B39274">
        <v>371322.09100000001</v>
      </c>
    </row>
    <row r="39275" spans="2:2">
      <c r="B39275">
        <v>371329.98700000002</v>
      </c>
    </row>
    <row r="39276" spans="2:2">
      <c r="B39276">
        <v>371336.66</v>
      </c>
    </row>
    <row r="39277" spans="2:2">
      <c r="B39277">
        <v>371345.49900000001</v>
      </c>
    </row>
    <row r="39278" spans="2:2">
      <c r="B39278">
        <v>371351.98700000002</v>
      </c>
    </row>
    <row r="39279" spans="2:2">
      <c r="B39279">
        <v>371359.94199999998</v>
      </c>
    </row>
    <row r="39280" spans="2:2">
      <c r="B39280">
        <v>371367.15500000003</v>
      </c>
    </row>
    <row r="39281" spans="2:2">
      <c r="B39281">
        <v>371374.79700000002</v>
      </c>
    </row>
    <row r="39282" spans="2:2">
      <c r="B39282">
        <v>371382.52500000002</v>
      </c>
    </row>
    <row r="39283" spans="2:2">
      <c r="B39283">
        <v>371390.04700000002</v>
      </c>
    </row>
    <row r="39284" spans="2:2">
      <c r="B39284">
        <v>371397.64399999997</v>
      </c>
    </row>
    <row r="39285" spans="2:2">
      <c r="B39285">
        <v>371405.4</v>
      </c>
    </row>
    <row r="39286" spans="2:2">
      <c r="B39286">
        <v>371412.88199999998</v>
      </c>
    </row>
    <row r="39287" spans="2:2">
      <c r="B39287">
        <v>371421.17099999997</v>
      </c>
    </row>
    <row r="39288" spans="2:2">
      <c r="B39288">
        <v>371429.49300000002</v>
      </c>
    </row>
    <row r="39289" spans="2:2">
      <c r="B39289">
        <v>371436.58500000002</v>
      </c>
    </row>
    <row r="39290" spans="2:2">
      <c r="B39290">
        <v>371443.478</v>
      </c>
    </row>
    <row r="39291" spans="2:2">
      <c r="B39291">
        <v>371450.85100000002</v>
      </c>
    </row>
    <row r="39292" spans="2:2">
      <c r="B39292">
        <v>371458.41200000001</v>
      </c>
    </row>
    <row r="39293" spans="2:2">
      <c r="B39293">
        <v>371466.647</v>
      </c>
    </row>
    <row r="39294" spans="2:2">
      <c r="B39294">
        <v>371473.98200000002</v>
      </c>
    </row>
    <row r="39295" spans="2:2">
      <c r="B39295">
        <v>371481.87900000002</v>
      </c>
    </row>
    <row r="39296" spans="2:2">
      <c r="B39296">
        <v>371488.538</v>
      </c>
    </row>
    <row r="39297" spans="2:2">
      <c r="B39297">
        <v>371495.94400000002</v>
      </c>
    </row>
    <row r="39298" spans="2:2">
      <c r="B39298">
        <v>371503.364</v>
      </c>
    </row>
    <row r="39299" spans="2:2">
      <c r="B39299">
        <v>371510.69199999998</v>
      </c>
    </row>
    <row r="39300" spans="2:2">
      <c r="B39300">
        <v>371519.217</v>
      </c>
    </row>
    <row r="39301" spans="2:2">
      <c r="B39301">
        <v>371526.04700000002</v>
      </c>
    </row>
    <row r="39302" spans="2:2">
      <c r="B39302">
        <v>371533.97899999999</v>
      </c>
    </row>
    <row r="39303" spans="2:2">
      <c r="B39303">
        <v>371540.98</v>
      </c>
    </row>
    <row r="39304" spans="2:2">
      <c r="B39304">
        <v>371548.57500000001</v>
      </c>
    </row>
    <row r="39305" spans="2:2">
      <c r="B39305">
        <v>371556.33500000002</v>
      </c>
    </row>
    <row r="39306" spans="2:2">
      <c r="B39306">
        <v>371564.255</v>
      </c>
    </row>
    <row r="39307" spans="2:2">
      <c r="B39307">
        <v>371571.91200000001</v>
      </c>
    </row>
    <row r="39308" spans="2:2">
      <c r="B39308">
        <v>371578.79</v>
      </c>
    </row>
    <row r="39309" spans="2:2">
      <c r="B39309">
        <v>371586.14500000002</v>
      </c>
    </row>
    <row r="39310" spans="2:2">
      <c r="B39310">
        <v>371593.69699999999</v>
      </c>
    </row>
    <row r="39311" spans="2:2">
      <c r="B39311">
        <v>371600.65299999999</v>
      </c>
    </row>
    <row r="39312" spans="2:2">
      <c r="B39312">
        <v>371608.23200000002</v>
      </c>
    </row>
    <row r="39313" spans="2:2">
      <c r="B39313">
        <v>371615.52899999998</v>
      </c>
    </row>
    <row r="39314" spans="2:2">
      <c r="B39314">
        <v>371622.67200000002</v>
      </c>
    </row>
    <row r="39315" spans="2:2">
      <c r="B39315">
        <v>371630.57400000002</v>
      </c>
    </row>
    <row r="39316" spans="2:2">
      <c r="B39316">
        <v>371636.93099999998</v>
      </c>
    </row>
    <row r="39317" spans="2:2">
      <c r="B39317">
        <v>371645.32400000002</v>
      </c>
    </row>
    <row r="39318" spans="2:2">
      <c r="B39318">
        <v>371651.45899999997</v>
      </c>
    </row>
    <row r="39319" spans="2:2">
      <c r="B39319">
        <v>371658.67599999998</v>
      </c>
    </row>
    <row r="39320" spans="2:2">
      <c r="B39320">
        <v>371666.196</v>
      </c>
    </row>
    <row r="39321" spans="2:2">
      <c r="B39321">
        <v>371673.29200000002</v>
      </c>
    </row>
    <row r="39322" spans="2:2">
      <c r="B39322">
        <v>371680.44799999997</v>
      </c>
    </row>
    <row r="39323" spans="2:2">
      <c r="B39323">
        <v>371687.06699999998</v>
      </c>
    </row>
    <row r="39324" spans="2:2">
      <c r="B39324">
        <v>371694.32799999998</v>
      </c>
    </row>
    <row r="39325" spans="2:2">
      <c r="B39325">
        <v>371701.55300000001</v>
      </c>
    </row>
    <row r="39326" spans="2:2">
      <c r="B39326">
        <v>371708.76699999999</v>
      </c>
    </row>
    <row r="39327" spans="2:2">
      <c r="B39327">
        <v>371716.60600000003</v>
      </c>
    </row>
    <row r="39328" spans="2:2">
      <c r="B39328">
        <v>371723.37</v>
      </c>
    </row>
    <row r="39329" spans="2:2">
      <c r="B39329">
        <v>371731.21600000001</v>
      </c>
    </row>
    <row r="39330" spans="2:2">
      <c r="B39330">
        <v>371738.141</v>
      </c>
    </row>
    <row r="39331" spans="2:2">
      <c r="B39331">
        <v>371745.68099999998</v>
      </c>
    </row>
    <row r="39332" spans="2:2">
      <c r="B39332">
        <v>371752.66</v>
      </c>
    </row>
    <row r="39333" spans="2:2">
      <c r="B39333">
        <v>371759.93</v>
      </c>
    </row>
    <row r="39334" spans="2:2">
      <c r="B39334">
        <v>371767.44</v>
      </c>
    </row>
    <row r="39335" spans="2:2">
      <c r="B39335">
        <v>371774.79300000001</v>
      </c>
    </row>
    <row r="39336" spans="2:2">
      <c r="B39336">
        <v>371782.73599999998</v>
      </c>
    </row>
    <row r="39337" spans="2:2">
      <c r="B39337">
        <v>371789.73100000003</v>
      </c>
    </row>
    <row r="39338" spans="2:2">
      <c r="B39338">
        <v>371797.69</v>
      </c>
    </row>
    <row r="39339" spans="2:2">
      <c r="B39339">
        <v>371805.17</v>
      </c>
    </row>
    <row r="39340" spans="2:2">
      <c r="B39340">
        <v>371813.21399999998</v>
      </c>
    </row>
    <row r="39341" spans="2:2">
      <c r="B39341">
        <v>371820.70400000003</v>
      </c>
    </row>
    <row r="39342" spans="2:2">
      <c r="B39342">
        <v>371829.59</v>
      </c>
    </row>
    <row r="39343" spans="2:2">
      <c r="B39343">
        <v>371835.96299999999</v>
      </c>
    </row>
    <row r="39344" spans="2:2">
      <c r="B39344">
        <v>371844.07</v>
      </c>
    </row>
    <row r="39345" spans="2:2">
      <c r="B39345">
        <v>371852.571</v>
      </c>
    </row>
    <row r="39346" spans="2:2">
      <c r="B39346">
        <v>371860.41200000001</v>
      </c>
    </row>
    <row r="39347" spans="2:2">
      <c r="B39347">
        <v>371869.19099999999</v>
      </c>
    </row>
    <row r="39348" spans="2:2">
      <c r="B39348">
        <v>371877.984</v>
      </c>
    </row>
    <row r="39349" spans="2:2">
      <c r="B39349">
        <v>371886.18900000001</v>
      </c>
    </row>
    <row r="39350" spans="2:2">
      <c r="B39350">
        <v>371895.06</v>
      </c>
    </row>
    <row r="39351" spans="2:2">
      <c r="B39351">
        <v>371904.10800000001</v>
      </c>
    </row>
    <row r="39352" spans="2:2">
      <c r="B39352">
        <v>371912.89</v>
      </c>
    </row>
    <row r="39353" spans="2:2">
      <c r="B39353">
        <v>371921.00599999999</v>
      </c>
    </row>
    <row r="39354" spans="2:2">
      <c r="B39354">
        <v>371930.11800000002</v>
      </c>
    </row>
    <row r="39355" spans="2:2">
      <c r="B39355">
        <v>371939.52100000001</v>
      </c>
    </row>
    <row r="39356" spans="2:2">
      <c r="B39356">
        <v>371948.098</v>
      </c>
    </row>
    <row r="39357" spans="2:2">
      <c r="B39357">
        <v>371957.19500000001</v>
      </c>
    </row>
    <row r="39358" spans="2:2">
      <c r="B39358">
        <v>371966.10499999998</v>
      </c>
    </row>
    <row r="39359" spans="2:2">
      <c r="B39359">
        <v>371975.03899999999</v>
      </c>
    </row>
    <row r="39360" spans="2:2">
      <c r="B39360">
        <v>371984.02399999998</v>
      </c>
    </row>
    <row r="39361" spans="2:2">
      <c r="B39361">
        <v>371992.77</v>
      </c>
    </row>
    <row r="39362" spans="2:2">
      <c r="B39362">
        <v>372002.73</v>
      </c>
    </row>
    <row r="39363" spans="2:2">
      <c r="B39363">
        <v>372011.39399999997</v>
      </c>
    </row>
    <row r="39364" spans="2:2">
      <c r="B39364">
        <v>372020.95</v>
      </c>
    </row>
    <row r="39365" spans="2:2">
      <c r="B39365">
        <v>372030.397</v>
      </c>
    </row>
    <row r="39366" spans="2:2">
      <c r="B39366">
        <v>372038.962</v>
      </c>
    </row>
    <row r="39367" spans="2:2">
      <c r="B39367">
        <v>372047.77600000001</v>
      </c>
    </row>
    <row r="39368" spans="2:2">
      <c r="B39368">
        <v>372057.42</v>
      </c>
    </row>
    <row r="39369" spans="2:2">
      <c r="B39369">
        <v>372065.79599999997</v>
      </c>
    </row>
    <row r="39370" spans="2:2">
      <c r="B39370">
        <v>372074.57900000003</v>
      </c>
    </row>
    <row r="39371" spans="2:2">
      <c r="B39371">
        <v>372083.495</v>
      </c>
    </row>
    <row r="39372" spans="2:2">
      <c r="B39372">
        <v>372092.35499999998</v>
      </c>
    </row>
    <row r="39373" spans="2:2">
      <c r="B39373">
        <v>372100.58600000001</v>
      </c>
    </row>
    <row r="39374" spans="2:2">
      <c r="B39374">
        <v>372109.37099999998</v>
      </c>
    </row>
    <row r="39375" spans="2:2">
      <c r="B39375">
        <v>372118.6</v>
      </c>
    </row>
    <row r="39376" spans="2:2">
      <c r="B39376">
        <v>372127.50599999999</v>
      </c>
    </row>
    <row r="39377" spans="2:2">
      <c r="B39377">
        <v>372135.598</v>
      </c>
    </row>
    <row r="39378" spans="2:2">
      <c r="B39378">
        <v>372144.91700000002</v>
      </c>
    </row>
    <row r="39379" spans="2:2">
      <c r="B39379">
        <v>372153.01400000002</v>
      </c>
    </row>
    <row r="39380" spans="2:2">
      <c r="B39380">
        <v>372161.87</v>
      </c>
    </row>
    <row r="39381" spans="2:2">
      <c r="B39381">
        <v>372171.11900000001</v>
      </c>
    </row>
    <row r="39382" spans="2:2">
      <c r="B39382">
        <v>372179.24099999998</v>
      </c>
    </row>
    <row r="39383" spans="2:2">
      <c r="B39383">
        <v>372188.03600000002</v>
      </c>
    </row>
    <row r="39384" spans="2:2">
      <c r="B39384">
        <v>372195.99800000002</v>
      </c>
    </row>
    <row r="39385" spans="2:2">
      <c r="B39385">
        <v>372205.03600000002</v>
      </c>
    </row>
    <row r="39386" spans="2:2">
      <c r="B39386">
        <v>372213.033</v>
      </c>
    </row>
    <row r="39387" spans="2:2">
      <c r="B39387">
        <v>372221.33899999998</v>
      </c>
    </row>
    <row r="39388" spans="2:2">
      <c r="B39388">
        <v>372230.62199999997</v>
      </c>
    </row>
    <row r="39389" spans="2:2">
      <c r="B39389">
        <v>372238.80599999998</v>
      </c>
    </row>
    <row r="39390" spans="2:2">
      <c r="B39390">
        <v>372248.08199999999</v>
      </c>
    </row>
    <row r="39391" spans="2:2">
      <c r="B39391">
        <v>372257.16600000003</v>
      </c>
    </row>
    <row r="39392" spans="2:2">
      <c r="B39392">
        <v>372267.59</v>
      </c>
    </row>
    <row r="39393" spans="2:2">
      <c r="B39393">
        <v>372277.41499999998</v>
      </c>
    </row>
    <row r="39394" spans="2:2">
      <c r="B39394">
        <v>372287.57500000001</v>
      </c>
    </row>
    <row r="39395" spans="2:2">
      <c r="B39395">
        <v>372295.92599999998</v>
      </c>
    </row>
    <row r="39396" spans="2:2">
      <c r="B39396">
        <v>372306.69799999997</v>
      </c>
    </row>
    <row r="39397" spans="2:2">
      <c r="B39397">
        <v>372316.78399999999</v>
      </c>
    </row>
    <row r="39398" spans="2:2">
      <c r="B39398">
        <v>372327.95500000002</v>
      </c>
    </row>
    <row r="39399" spans="2:2">
      <c r="B39399">
        <v>372337.99400000001</v>
      </c>
    </row>
    <row r="39400" spans="2:2">
      <c r="B39400">
        <v>372348.81400000001</v>
      </c>
    </row>
    <row r="39401" spans="2:2">
      <c r="B39401">
        <v>372360.10700000002</v>
      </c>
    </row>
    <row r="39402" spans="2:2">
      <c r="B39402">
        <v>372371.158</v>
      </c>
    </row>
    <row r="39403" spans="2:2">
      <c r="B39403">
        <v>372381.82900000003</v>
      </c>
    </row>
    <row r="39404" spans="2:2">
      <c r="B39404">
        <v>372392.74300000002</v>
      </c>
    </row>
    <row r="39405" spans="2:2">
      <c r="B39405">
        <v>372404.11300000001</v>
      </c>
    </row>
    <row r="39406" spans="2:2">
      <c r="B39406">
        <v>372415.58199999999</v>
      </c>
    </row>
    <row r="39407" spans="2:2">
      <c r="B39407">
        <v>372426.64600000001</v>
      </c>
    </row>
    <row r="39408" spans="2:2">
      <c r="B39408">
        <v>372438.27100000001</v>
      </c>
    </row>
    <row r="39409" spans="2:2">
      <c r="B39409">
        <v>372448.97700000001</v>
      </c>
    </row>
    <row r="39410" spans="2:2">
      <c r="B39410">
        <v>372460.65399999998</v>
      </c>
    </row>
    <row r="39411" spans="2:2">
      <c r="B39411">
        <v>372471.91700000002</v>
      </c>
    </row>
    <row r="39412" spans="2:2">
      <c r="B39412">
        <v>372483.13799999998</v>
      </c>
    </row>
    <row r="39413" spans="2:2">
      <c r="B39413">
        <v>372494.38199999998</v>
      </c>
    </row>
    <row r="39414" spans="2:2">
      <c r="B39414">
        <v>372506.11</v>
      </c>
    </row>
    <row r="39415" spans="2:2">
      <c r="B39415">
        <v>372517.87199999997</v>
      </c>
    </row>
    <row r="39416" spans="2:2">
      <c r="B39416">
        <v>372529.50199999998</v>
      </c>
    </row>
    <row r="39417" spans="2:2">
      <c r="B39417">
        <v>372541.24300000002</v>
      </c>
    </row>
    <row r="39418" spans="2:2">
      <c r="B39418">
        <v>372552.81300000002</v>
      </c>
    </row>
    <row r="39419" spans="2:2">
      <c r="B39419">
        <v>372564.908</v>
      </c>
    </row>
    <row r="39420" spans="2:2">
      <c r="B39420">
        <v>372577.21500000003</v>
      </c>
    </row>
    <row r="39421" spans="2:2">
      <c r="B39421">
        <v>372587.93900000001</v>
      </c>
    </row>
    <row r="39422" spans="2:2">
      <c r="B39422">
        <v>372600.46399999998</v>
      </c>
    </row>
    <row r="39423" spans="2:2">
      <c r="B39423">
        <v>372612.17099999997</v>
      </c>
    </row>
    <row r="39424" spans="2:2">
      <c r="B39424">
        <v>372623.88500000001</v>
      </c>
    </row>
    <row r="39425" spans="2:2">
      <c r="B39425">
        <v>372635.592</v>
      </c>
    </row>
    <row r="39426" spans="2:2">
      <c r="B39426">
        <v>372646.29</v>
      </c>
    </row>
    <row r="39427" spans="2:2">
      <c r="B39427">
        <v>372657.49800000002</v>
      </c>
    </row>
    <row r="39428" spans="2:2">
      <c r="B39428">
        <v>372669.15299999999</v>
      </c>
    </row>
    <row r="39429" spans="2:2">
      <c r="B39429">
        <v>372681.397</v>
      </c>
    </row>
    <row r="39430" spans="2:2">
      <c r="B39430">
        <v>372692.408</v>
      </c>
    </row>
    <row r="39431" spans="2:2">
      <c r="B39431">
        <v>372704.88400000002</v>
      </c>
    </row>
    <row r="39432" spans="2:2">
      <c r="B39432">
        <v>372716.18699999998</v>
      </c>
    </row>
    <row r="39433" spans="2:2">
      <c r="B39433">
        <v>372727.91600000003</v>
      </c>
    </row>
    <row r="39434" spans="2:2">
      <c r="B39434">
        <v>372739.15299999999</v>
      </c>
    </row>
    <row r="39435" spans="2:2">
      <c r="B39435">
        <v>372750.826</v>
      </c>
    </row>
    <row r="39436" spans="2:2">
      <c r="B39436">
        <v>372762.19199999998</v>
      </c>
    </row>
    <row r="39437" spans="2:2">
      <c r="B39437">
        <v>372774.24599999998</v>
      </c>
    </row>
    <row r="39438" spans="2:2">
      <c r="B39438">
        <v>372786.29200000002</v>
      </c>
    </row>
    <row r="39439" spans="2:2">
      <c r="B39439">
        <v>372797.68400000001</v>
      </c>
    </row>
    <row r="39440" spans="2:2">
      <c r="B39440">
        <v>372810.04499999998</v>
      </c>
    </row>
    <row r="39441" spans="2:2">
      <c r="B39441">
        <v>372821.62199999997</v>
      </c>
    </row>
    <row r="39442" spans="2:2">
      <c r="B39442">
        <v>372835.66899999999</v>
      </c>
    </row>
    <row r="39443" spans="2:2">
      <c r="B39443">
        <v>372845.86099999998</v>
      </c>
    </row>
    <row r="39444" spans="2:2">
      <c r="B39444">
        <v>372858.05099999998</v>
      </c>
    </row>
    <row r="39445" spans="2:2">
      <c r="B39445">
        <v>372869.53100000002</v>
      </c>
    </row>
    <row r="39446" spans="2:2">
      <c r="B39446">
        <v>372882.26400000002</v>
      </c>
    </row>
    <row r="39447" spans="2:2">
      <c r="B39447">
        <v>372892.92800000001</v>
      </c>
    </row>
    <row r="39448" spans="2:2">
      <c r="B39448">
        <v>372904.56400000001</v>
      </c>
    </row>
    <row r="39449" spans="2:2">
      <c r="B39449">
        <v>372916.06199999998</v>
      </c>
    </row>
    <row r="39450" spans="2:2">
      <c r="B39450">
        <v>372928.348</v>
      </c>
    </row>
    <row r="39451" spans="2:2">
      <c r="B39451">
        <v>372939.29300000001</v>
      </c>
    </row>
    <row r="39452" spans="2:2">
      <c r="B39452">
        <v>372951.03399999999</v>
      </c>
    </row>
    <row r="39453" spans="2:2">
      <c r="B39453">
        <v>372962.18599999999</v>
      </c>
    </row>
    <row r="39454" spans="2:2">
      <c r="B39454">
        <v>372973.93300000002</v>
      </c>
    </row>
    <row r="39455" spans="2:2">
      <c r="B39455">
        <v>372985.81900000002</v>
      </c>
    </row>
    <row r="39456" spans="2:2">
      <c r="B39456">
        <v>372996.973</v>
      </c>
    </row>
    <row r="39457" spans="2:2">
      <c r="B39457">
        <v>373008.05</v>
      </c>
    </row>
    <row r="39458" spans="2:2">
      <c r="B39458">
        <v>373019.34399999998</v>
      </c>
    </row>
    <row r="39459" spans="2:2">
      <c r="B39459">
        <v>373030.90700000001</v>
      </c>
    </row>
    <row r="39460" spans="2:2">
      <c r="B39460">
        <v>373042.31099999999</v>
      </c>
    </row>
    <row r="39461" spans="2:2">
      <c r="B39461">
        <v>373053.505</v>
      </c>
    </row>
    <row r="39462" spans="2:2">
      <c r="B39462">
        <v>373065.29599999997</v>
      </c>
    </row>
    <row r="39463" spans="2:2">
      <c r="B39463">
        <v>373076.44400000002</v>
      </c>
    </row>
    <row r="39464" spans="2:2">
      <c r="B39464">
        <v>373087.701</v>
      </c>
    </row>
    <row r="39465" spans="2:2">
      <c r="B39465">
        <v>373098.93400000001</v>
      </c>
    </row>
    <row r="39466" spans="2:2">
      <c r="B39466">
        <v>373110.20799999998</v>
      </c>
    </row>
    <row r="39467" spans="2:2">
      <c r="B39467">
        <v>373122.24200000003</v>
      </c>
    </row>
    <row r="39468" spans="2:2">
      <c r="B39468">
        <v>373133.60200000001</v>
      </c>
    </row>
    <row r="39469" spans="2:2">
      <c r="B39469">
        <v>373144.821</v>
      </c>
    </row>
    <row r="39470" spans="2:2">
      <c r="B39470">
        <v>373156.06199999998</v>
      </c>
    </row>
    <row r="39471" spans="2:2">
      <c r="B39471">
        <v>373166.91700000002</v>
      </c>
    </row>
    <row r="39472" spans="2:2">
      <c r="B39472">
        <v>373178.57500000001</v>
      </c>
    </row>
    <row r="39473" spans="2:2">
      <c r="B39473">
        <v>373189.554</v>
      </c>
    </row>
    <row r="39474" spans="2:2">
      <c r="B39474">
        <v>373201.56800000003</v>
      </c>
    </row>
    <row r="39475" spans="2:2">
      <c r="B39475">
        <v>373212.451</v>
      </c>
    </row>
    <row r="39476" spans="2:2">
      <c r="B39476">
        <v>373222.69900000002</v>
      </c>
    </row>
    <row r="39477" spans="2:2">
      <c r="B39477">
        <v>373234.505</v>
      </c>
    </row>
    <row r="39478" spans="2:2">
      <c r="B39478">
        <v>373245.04700000002</v>
      </c>
    </row>
    <row r="39479" spans="2:2">
      <c r="B39479">
        <v>373256.19300000003</v>
      </c>
    </row>
    <row r="39480" spans="2:2">
      <c r="B39480">
        <v>373267.18699999998</v>
      </c>
    </row>
    <row r="39481" spans="2:2">
      <c r="B39481">
        <v>373278.94900000002</v>
      </c>
    </row>
    <row r="39482" spans="2:2">
      <c r="B39482">
        <v>373289.33</v>
      </c>
    </row>
    <row r="39483" spans="2:2">
      <c r="B39483">
        <v>373300.14</v>
      </c>
    </row>
    <row r="39484" spans="2:2">
      <c r="B39484">
        <v>373310.61200000002</v>
      </c>
    </row>
    <row r="39485" spans="2:2">
      <c r="B39485">
        <v>373321.46299999999</v>
      </c>
    </row>
    <row r="39486" spans="2:2">
      <c r="B39486">
        <v>373332.28899999999</v>
      </c>
    </row>
    <row r="39487" spans="2:2">
      <c r="B39487">
        <v>373343.14399999997</v>
      </c>
    </row>
    <row r="39488" spans="2:2">
      <c r="B39488">
        <v>373353.93699999998</v>
      </c>
    </row>
    <row r="39489" spans="2:2">
      <c r="B39489">
        <v>373364.45500000002</v>
      </c>
    </row>
    <row r="39490" spans="2:2">
      <c r="B39490">
        <v>373375.897</v>
      </c>
    </row>
    <row r="39491" spans="2:2">
      <c r="B39491">
        <v>373387.54700000002</v>
      </c>
    </row>
    <row r="39492" spans="2:2">
      <c r="B39492">
        <v>373397.04200000002</v>
      </c>
    </row>
    <row r="39493" spans="2:2">
      <c r="B39493">
        <v>373408.12</v>
      </c>
    </row>
    <row r="39494" spans="2:2">
      <c r="B39494">
        <v>373419.12199999997</v>
      </c>
    </row>
    <row r="39495" spans="2:2">
      <c r="B39495">
        <v>373428.92300000001</v>
      </c>
    </row>
    <row r="39496" spans="2:2">
      <c r="B39496">
        <v>373439.745</v>
      </c>
    </row>
    <row r="39497" spans="2:2">
      <c r="B39497">
        <v>373450.40399999998</v>
      </c>
    </row>
    <row r="39498" spans="2:2">
      <c r="B39498">
        <v>373461.788</v>
      </c>
    </row>
    <row r="39499" spans="2:2">
      <c r="B39499">
        <v>373471.76299999998</v>
      </c>
    </row>
    <row r="39500" spans="2:2">
      <c r="B39500">
        <v>373482.98700000002</v>
      </c>
    </row>
    <row r="39501" spans="2:2">
      <c r="B39501">
        <v>373493.217</v>
      </c>
    </row>
    <row r="39502" spans="2:2">
      <c r="B39502">
        <v>373503.79399999999</v>
      </c>
    </row>
    <row r="39503" spans="2:2">
      <c r="B39503">
        <v>373514.505</v>
      </c>
    </row>
    <row r="39504" spans="2:2">
      <c r="B39504">
        <v>373526.06900000002</v>
      </c>
    </row>
    <row r="39505" spans="2:2">
      <c r="B39505">
        <v>373535.82</v>
      </c>
    </row>
    <row r="39506" spans="2:2">
      <c r="B39506">
        <v>373546.71799999999</v>
      </c>
    </row>
    <row r="39507" spans="2:2">
      <c r="B39507">
        <v>373557.21</v>
      </c>
    </row>
    <row r="39508" spans="2:2">
      <c r="B39508">
        <v>373568.08100000001</v>
      </c>
    </row>
    <row r="39509" spans="2:2">
      <c r="B39509">
        <v>373578.23300000001</v>
      </c>
    </row>
    <row r="39510" spans="2:2">
      <c r="B39510">
        <v>373588.652</v>
      </c>
    </row>
    <row r="39511" spans="2:2">
      <c r="B39511">
        <v>373598.89</v>
      </c>
    </row>
    <row r="39512" spans="2:2">
      <c r="B39512">
        <v>373609.02799999999</v>
      </c>
    </row>
    <row r="39513" spans="2:2">
      <c r="B39513">
        <v>373619.99300000002</v>
      </c>
    </row>
    <row r="39514" spans="2:2">
      <c r="B39514">
        <v>373630.22100000002</v>
      </c>
    </row>
    <row r="39515" spans="2:2">
      <c r="B39515">
        <v>373640.44799999997</v>
      </c>
    </row>
    <row r="39516" spans="2:2">
      <c r="B39516">
        <v>373649.505</v>
      </c>
    </row>
    <row r="39517" spans="2:2">
      <c r="B39517">
        <v>373659.91600000003</v>
      </c>
    </row>
    <row r="39518" spans="2:2">
      <c r="B39518">
        <v>373669.74699999997</v>
      </c>
    </row>
    <row r="39519" spans="2:2">
      <c r="B39519">
        <v>373680.68</v>
      </c>
    </row>
    <row r="39520" spans="2:2">
      <c r="B39520">
        <v>373690.413</v>
      </c>
    </row>
    <row r="39521" spans="2:2">
      <c r="B39521">
        <v>373700.26299999998</v>
      </c>
    </row>
    <row r="39522" spans="2:2">
      <c r="B39522">
        <v>373710.69300000003</v>
      </c>
    </row>
    <row r="39523" spans="2:2">
      <c r="B39523">
        <v>373720.93</v>
      </c>
    </row>
    <row r="39524" spans="2:2">
      <c r="B39524">
        <v>373732.81099999999</v>
      </c>
    </row>
    <row r="39525" spans="2:2">
      <c r="B39525">
        <v>373741.78499999997</v>
      </c>
    </row>
    <row r="39526" spans="2:2">
      <c r="B39526">
        <v>373752.24699999997</v>
      </c>
    </row>
    <row r="39527" spans="2:2">
      <c r="B39527">
        <v>373762.77500000002</v>
      </c>
    </row>
    <row r="39528" spans="2:2">
      <c r="B39528">
        <v>373773.30499999999</v>
      </c>
    </row>
    <row r="39529" spans="2:2">
      <c r="B39529">
        <v>373783.995</v>
      </c>
    </row>
    <row r="39530" spans="2:2">
      <c r="B39530">
        <v>373794.68199999997</v>
      </c>
    </row>
    <row r="39531" spans="2:2">
      <c r="B39531">
        <v>373805.43199999997</v>
      </c>
    </row>
    <row r="39532" spans="2:2">
      <c r="B39532">
        <v>373815.49400000001</v>
      </c>
    </row>
    <row r="39533" spans="2:2">
      <c r="B39533">
        <v>373826.92499999999</v>
      </c>
    </row>
    <row r="39534" spans="2:2">
      <c r="B39534">
        <v>373835.82299999997</v>
      </c>
    </row>
    <row r="39535" spans="2:2">
      <c r="B39535">
        <v>373846.36099999998</v>
      </c>
    </row>
    <row r="39536" spans="2:2">
      <c r="B39536">
        <v>373857.28399999999</v>
      </c>
    </row>
    <row r="39537" spans="2:2">
      <c r="B39537">
        <v>373867.39199999999</v>
      </c>
    </row>
    <row r="39538" spans="2:2">
      <c r="B39538">
        <v>373878.41399999999</v>
      </c>
    </row>
    <row r="39539" spans="2:2">
      <c r="B39539">
        <v>373888.06199999998</v>
      </c>
    </row>
    <row r="39540" spans="2:2">
      <c r="B39540">
        <v>373898.962</v>
      </c>
    </row>
    <row r="39541" spans="2:2">
      <c r="B39541">
        <v>373909.277</v>
      </c>
    </row>
    <row r="39542" spans="2:2">
      <c r="B39542">
        <v>373919.33600000001</v>
      </c>
    </row>
    <row r="39543" spans="2:2">
      <c r="B39543">
        <v>373929.902</v>
      </c>
    </row>
    <row r="39544" spans="2:2">
      <c r="B39544">
        <v>373941.17300000001</v>
      </c>
    </row>
    <row r="39545" spans="2:2">
      <c r="B39545">
        <v>373950.82199999999</v>
      </c>
    </row>
    <row r="39546" spans="2:2">
      <c r="B39546">
        <v>373960.77500000002</v>
      </c>
    </row>
    <row r="39547" spans="2:2">
      <c r="B39547">
        <v>373970.853</v>
      </c>
    </row>
    <row r="39548" spans="2:2">
      <c r="B39548">
        <v>373981.73100000003</v>
      </c>
    </row>
    <row r="39549" spans="2:2">
      <c r="B39549">
        <v>373991.092</v>
      </c>
    </row>
    <row r="39550" spans="2:2">
      <c r="B39550">
        <v>374002.47100000002</v>
      </c>
    </row>
    <row r="39551" spans="2:2">
      <c r="B39551">
        <v>374011.98100000003</v>
      </c>
    </row>
    <row r="39552" spans="2:2">
      <c r="B39552">
        <v>374022.17800000001</v>
      </c>
    </row>
    <row r="39553" spans="2:2">
      <c r="B39553">
        <v>374032.65299999999</v>
      </c>
    </row>
    <row r="39554" spans="2:2">
      <c r="B39554">
        <v>374042.99400000001</v>
      </c>
    </row>
    <row r="39555" spans="2:2">
      <c r="B39555">
        <v>374052.48700000002</v>
      </c>
    </row>
    <row r="39556" spans="2:2">
      <c r="B39556">
        <v>374063.375</v>
      </c>
    </row>
    <row r="39557" spans="2:2">
      <c r="B39557">
        <v>374072.77899999998</v>
      </c>
    </row>
    <row r="39558" spans="2:2">
      <c r="B39558">
        <v>374082.78600000002</v>
      </c>
    </row>
    <row r="39559" spans="2:2">
      <c r="B39559">
        <v>374092.80099999998</v>
      </c>
    </row>
    <row r="39560" spans="2:2">
      <c r="B39560">
        <v>374103.38900000002</v>
      </c>
    </row>
    <row r="39561" spans="2:2">
      <c r="B39561">
        <v>374112.53100000002</v>
      </c>
    </row>
    <row r="39562" spans="2:2">
      <c r="B39562">
        <v>374122.54200000002</v>
      </c>
    </row>
    <row r="39563" spans="2:2">
      <c r="B39563">
        <v>374132.35499999998</v>
      </c>
    </row>
    <row r="39564" spans="2:2">
      <c r="B39564">
        <v>374142.03100000002</v>
      </c>
    </row>
    <row r="39565" spans="2:2">
      <c r="B39565">
        <v>374151.77399999998</v>
      </c>
    </row>
    <row r="39566" spans="2:2">
      <c r="B39566">
        <v>374160.82199999999</v>
      </c>
    </row>
    <row r="39567" spans="2:2">
      <c r="B39567">
        <v>374170.728</v>
      </c>
    </row>
    <row r="39568" spans="2:2">
      <c r="B39568">
        <v>374180.223</v>
      </c>
    </row>
    <row r="39569" spans="2:2">
      <c r="B39569">
        <v>374190.13699999999</v>
      </c>
    </row>
    <row r="39570" spans="2:2">
      <c r="B39570">
        <v>374199.82299999997</v>
      </c>
    </row>
    <row r="39571" spans="2:2">
      <c r="B39571">
        <v>374209.81</v>
      </c>
    </row>
    <row r="39572" spans="2:2">
      <c r="B39572">
        <v>374219.56699999998</v>
      </c>
    </row>
    <row r="39573" spans="2:2">
      <c r="B39573">
        <v>374229.29200000002</v>
      </c>
    </row>
    <row r="39574" spans="2:2">
      <c r="B39574">
        <v>374239.08100000001</v>
      </c>
    </row>
    <row r="39575" spans="2:2">
      <c r="B39575">
        <v>374248.65399999998</v>
      </c>
    </row>
    <row r="39576" spans="2:2">
      <c r="B39576">
        <v>374258.76699999999</v>
      </c>
    </row>
    <row r="39577" spans="2:2">
      <c r="B39577">
        <v>374268.527</v>
      </c>
    </row>
    <row r="39578" spans="2:2">
      <c r="B39578">
        <v>374279.32799999998</v>
      </c>
    </row>
    <row r="39579" spans="2:2">
      <c r="B39579">
        <v>374287.98499999999</v>
      </c>
    </row>
    <row r="39580" spans="2:2">
      <c r="B39580">
        <v>374297.77299999999</v>
      </c>
    </row>
    <row r="39581" spans="2:2">
      <c r="B39581">
        <v>374307.93900000001</v>
      </c>
    </row>
    <row r="39582" spans="2:2">
      <c r="B39582">
        <v>374317.71</v>
      </c>
    </row>
    <row r="39583" spans="2:2">
      <c r="B39583">
        <v>374327.60800000001</v>
      </c>
    </row>
    <row r="39584" spans="2:2">
      <c r="B39584">
        <v>374337.13400000002</v>
      </c>
    </row>
    <row r="39585" spans="2:2">
      <c r="B39585">
        <v>374347.26400000002</v>
      </c>
    </row>
    <row r="39586" spans="2:2">
      <c r="B39586">
        <v>374357.51699999999</v>
      </c>
    </row>
    <row r="39587" spans="2:2">
      <c r="B39587">
        <v>374366.86499999999</v>
      </c>
    </row>
    <row r="39588" spans="2:2">
      <c r="B39588">
        <v>374377.38099999999</v>
      </c>
    </row>
    <row r="39589" spans="2:2">
      <c r="B39589">
        <v>374386.967</v>
      </c>
    </row>
    <row r="39590" spans="2:2">
      <c r="B39590">
        <v>374397.07299999997</v>
      </c>
    </row>
    <row r="39591" spans="2:2">
      <c r="B39591">
        <v>374406.88400000002</v>
      </c>
    </row>
    <row r="39592" spans="2:2">
      <c r="B39592">
        <v>374416.51299999998</v>
      </c>
    </row>
    <row r="39593" spans="2:2">
      <c r="B39593">
        <v>374426.19199999998</v>
      </c>
    </row>
    <row r="39594" spans="2:2">
      <c r="B39594">
        <v>374435.98100000003</v>
      </c>
    </row>
    <row r="39595" spans="2:2">
      <c r="B39595">
        <v>374446.06099999999</v>
      </c>
    </row>
    <row r="39596" spans="2:2">
      <c r="B39596">
        <v>374454.78200000001</v>
      </c>
    </row>
    <row r="39597" spans="2:2">
      <c r="B39597">
        <v>374465.29599999997</v>
      </c>
    </row>
    <row r="39598" spans="2:2">
      <c r="B39598">
        <v>374474.788</v>
      </c>
    </row>
    <row r="39599" spans="2:2">
      <c r="B39599">
        <v>374484.56800000003</v>
      </c>
    </row>
    <row r="39600" spans="2:2">
      <c r="B39600">
        <v>374494.23499999999</v>
      </c>
    </row>
    <row r="39601" spans="2:2">
      <c r="B39601">
        <v>374503.848</v>
      </c>
    </row>
    <row r="39602" spans="2:2">
      <c r="B39602">
        <v>374514.04800000001</v>
      </c>
    </row>
    <row r="39603" spans="2:2">
      <c r="B39603">
        <v>374523.89799999999</v>
      </c>
    </row>
    <row r="39604" spans="2:2">
      <c r="B39604">
        <v>374533.61</v>
      </c>
    </row>
    <row r="39605" spans="2:2">
      <c r="B39605">
        <v>374542.59499999997</v>
      </c>
    </row>
    <row r="39606" spans="2:2">
      <c r="B39606">
        <v>374552.67300000001</v>
      </c>
    </row>
    <row r="39607" spans="2:2">
      <c r="B39607">
        <v>374562.39299999998</v>
      </c>
    </row>
    <row r="39608" spans="2:2">
      <c r="B39608">
        <v>374571.90299999999</v>
      </c>
    </row>
    <row r="39609" spans="2:2">
      <c r="B39609">
        <v>374581.36900000001</v>
      </c>
    </row>
    <row r="39610" spans="2:2">
      <c r="B39610">
        <v>374590.49800000002</v>
      </c>
    </row>
    <row r="39611" spans="2:2">
      <c r="B39611">
        <v>374600.13500000001</v>
      </c>
    </row>
    <row r="39612" spans="2:2">
      <c r="B39612">
        <v>374610.21399999998</v>
      </c>
    </row>
    <row r="39613" spans="2:2">
      <c r="B39613">
        <v>374619.95199999999</v>
      </c>
    </row>
    <row r="39614" spans="2:2">
      <c r="B39614">
        <v>374630.15500000003</v>
      </c>
    </row>
    <row r="39615" spans="2:2">
      <c r="B39615">
        <v>374639.391</v>
      </c>
    </row>
    <row r="39616" spans="2:2">
      <c r="B39616">
        <v>374649.66</v>
      </c>
    </row>
    <row r="39617" spans="2:2">
      <c r="B39617">
        <v>374659.37900000002</v>
      </c>
    </row>
    <row r="39618" spans="2:2">
      <c r="B39618">
        <v>374669.511</v>
      </c>
    </row>
    <row r="39619" spans="2:2">
      <c r="B39619">
        <v>374679.89899999998</v>
      </c>
    </row>
    <row r="39620" spans="2:2">
      <c r="B39620">
        <v>374688.47899999999</v>
      </c>
    </row>
    <row r="39621" spans="2:2">
      <c r="B39621">
        <v>374698.25400000002</v>
      </c>
    </row>
    <row r="39622" spans="2:2">
      <c r="B39622">
        <v>374707.89299999998</v>
      </c>
    </row>
    <row r="39623" spans="2:2">
      <c r="B39623">
        <v>374717.59899999999</v>
      </c>
    </row>
    <row r="39624" spans="2:2">
      <c r="B39624">
        <v>374727.80300000001</v>
      </c>
    </row>
    <row r="39625" spans="2:2">
      <c r="B39625">
        <v>374737.36200000002</v>
      </c>
    </row>
    <row r="39626" spans="2:2">
      <c r="B39626">
        <v>374747.33799999999</v>
      </c>
    </row>
    <row r="39627" spans="2:2">
      <c r="B39627">
        <v>374757.08399999997</v>
      </c>
    </row>
    <row r="39628" spans="2:2">
      <c r="B39628">
        <v>374766.58</v>
      </c>
    </row>
    <row r="39629" spans="2:2">
      <c r="B39629">
        <v>374776.13400000002</v>
      </c>
    </row>
    <row r="39630" spans="2:2">
      <c r="B39630">
        <v>374785.92599999998</v>
      </c>
    </row>
    <row r="39631" spans="2:2">
      <c r="B39631">
        <v>374795.75900000002</v>
      </c>
    </row>
    <row r="39632" spans="2:2">
      <c r="B39632">
        <v>374806.03899999999</v>
      </c>
    </row>
    <row r="39633" spans="2:2">
      <c r="B39633">
        <v>374815.43199999997</v>
      </c>
    </row>
    <row r="39634" spans="2:2">
      <c r="B39634">
        <v>374825.01799999998</v>
      </c>
    </row>
    <row r="39635" spans="2:2">
      <c r="B39635">
        <v>374834.848</v>
      </c>
    </row>
    <row r="39636" spans="2:2">
      <c r="B39636">
        <v>374844.712</v>
      </c>
    </row>
    <row r="39637" spans="2:2">
      <c r="B39637">
        <v>374854.00699999998</v>
      </c>
    </row>
    <row r="39638" spans="2:2">
      <c r="B39638">
        <v>374863.60700000002</v>
      </c>
    </row>
    <row r="39639" spans="2:2">
      <c r="B39639">
        <v>374873.43199999997</v>
      </c>
    </row>
    <row r="39640" spans="2:2">
      <c r="B39640">
        <v>374883.08100000001</v>
      </c>
    </row>
    <row r="39641" spans="2:2">
      <c r="B39641">
        <v>374892.53499999997</v>
      </c>
    </row>
    <row r="39642" spans="2:2">
      <c r="B39642">
        <v>374902.30099999998</v>
      </c>
    </row>
    <row r="39643" spans="2:2">
      <c r="B39643">
        <v>374911.64299999998</v>
      </c>
    </row>
    <row r="39644" spans="2:2">
      <c r="B39644">
        <v>374921.72399999999</v>
      </c>
    </row>
    <row r="39645" spans="2:2">
      <c r="B39645">
        <v>374931.35399999999</v>
      </c>
    </row>
    <row r="39646" spans="2:2">
      <c r="B39646">
        <v>374940.62400000001</v>
      </c>
    </row>
    <row r="39647" spans="2:2">
      <c r="B39647">
        <v>374950.29800000001</v>
      </c>
    </row>
    <row r="39648" spans="2:2">
      <c r="B39648">
        <v>374960.39600000001</v>
      </c>
    </row>
    <row r="39649" spans="2:2">
      <c r="B39649">
        <v>374970.31199999998</v>
      </c>
    </row>
    <row r="39650" spans="2:2">
      <c r="B39650">
        <v>374980.04700000002</v>
      </c>
    </row>
    <row r="39651" spans="2:2">
      <c r="B39651">
        <v>374989.83299999998</v>
      </c>
    </row>
    <row r="39652" spans="2:2">
      <c r="B39652">
        <v>374999.81699999998</v>
      </c>
    </row>
    <row r="39653" spans="2:2">
      <c r="B39653">
        <v>375009.77299999999</v>
      </c>
    </row>
    <row r="39654" spans="2:2">
      <c r="B39654">
        <v>375019.951</v>
      </c>
    </row>
    <row r="39655" spans="2:2">
      <c r="B39655">
        <v>375030.20299999998</v>
      </c>
    </row>
    <row r="39656" spans="2:2">
      <c r="B39656">
        <v>375040.31800000003</v>
      </c>
    </row>
    <row r="39657" spans="2:2">
      <c r="B39657">
        <v>375049.82400000002</v>
      </c>
    </row>
    <row r="39658" spans="2:2">
      <c r="B39658">
        <v>375061.34499999997</v>
      </c>
    </row>
    <row r="39659" spans="2:2">
      <c r="B39659">
        <v>375070.875</v>
      </c>
    </row>
    <row r="39660" spans="2:2">
      <c r="B39660">
        <v>375081.348</v>
      </c>
    </row>
    <row r="39661" spans="2:2">
      <c r="B39661">
        <v>375091.60100000002</v>
      </c>
    </row>
    <row r="39662" spans="2:2">
      <c r="B39662">
        <v>375102.32799999998</v>
      </c>
    </row>
    <row r="39663" spans="2:2">
      <c r="B39663">
        <v>375113.06699999998</v>
      </c>
    </row>
    <row r="39664" spans="2:2">
      <c r="B39664">
        <v>375123.72499999998</v>
      </c>
    </row>
    <row r="39665" spans="2:2">
      <c r="B39665">
        <v>375135.25300000003</v>
      </c>
    </row>
    <row r="39666" spans="2:2">
      <c r="B39666">
        <v>375145.03899999999</v>
      </c>
    </row>
    <row r="39667" spans="2:2">
      <c r="B39667">
        <v>375155.549</v>
      </c>
    </row>
    <row r="39668" spans="2:2">
      <c r="B39668">
        <v>375166.46600000001</v>
      </c>
    </row>
    <row r="39669" spans="2:2">
      <c r="B39669">
        <v>375177.33199999999</v>
      </c>
    </row>
    <row r="39670" spans="2:2">
      <c r="B39670">
        <v>375188.67800000001</v>
      </c>
    </row>
    <row r="39671" spans="2:2">
      <c r="B39671">
        <v>375198.35600000003</v>
      </c>
    </row>
    <row r="39672" spans="2:2">
      <c r="B39672">
        <v>375209.00199999998</v>
      </c>
    </row>
    <row r="39673" spans="2:2">
      <c r="B39673">
        <v>375219.79599999997</v>
      </c>
    </row>
    <row r="39674" spans="2:2">
      <c r="B39674">
        <v>375230.67200000002</v>
      </c>
    </row>
    <row r="39675" spans="2:2">
      <c r="B39675">
        <v>375241.53399999999</v>
      </c>
    </row>
    <row r="39676" spans="2:2">
      <c r="B39676">
        <v>375251.91200000001</v>
      </c>
    </row>
    <row r="39677" spans="2:2">
      <c r="B39677">
        <v>375262.99099999998</v>
      </c>
    </row>
    <row r="39678" spans="2:2">
      <c r="B39678">
        <v>375272.92499999999</v>
      </c>
    </row>
    <row r="39679" spans="2:2">
      <c r="B39679">
        <v>375284.04800000001</v>
      </c>
    </row>
    <row r="39680" spans="2:2">
      <c r="B39680">
        <v>375294.30300000001</v>
      </c>
    </row>
    <row r="39681" spans="2:2">
      <c r="B39681">
        <v>375304.77</v>
      </c>
    </row>
    <row r="39682" spans="2:2">
      <c r="B39682">
        <v>375315.973</v>
      </c>
    </row>
    <row r="39683" spans="2:2">
      <c r="B39683">
        <v>375326.386</v>
      </c>
    </row>
    <row r="39684" spans="2:2">
      <c r="B39684">
        <v>375336.85499999998</v>
      </c>
    </row>
    <row r="39685" spans="2:2">
      <c r="B39685">
        <v>375347.56300000002</v>
      </c>
    </row>
    <row r="39686" spans="2:2">
      <c r="B39686">
        <v>375357.89899999998</v>
      </c>
    </row>
    <row r="39687" spans="2:2">
      <c r="B39687">
        <v>375369.39399999997</v>
      </c>
    </row>
    <row r="39688" spans="2:2">
      <c r="B39688">
        <v>375379.39500000002</v>
      </c>
    </row>
    <row r="39689" spans="2:2">
      <c r="B39689">
        <v>375389.67599999998</v>
      </c>
    </row>
    <row r="39690" spans="2:2">
      <c r="B39690">
        <v>375400.49699999997</v>
      </c>
    </row>
    <row r="39691" spans="2:2">
      <c r="B39691">
        <v>375410.89</v>
      </c>
    </row>
    <row r="39692" spans="2:2">
      <c r="B39692">
        <v>375421.36599999998</v>
      </c>
    </row>
    <row r="39693" spans="2:2">
      <c r="B39693">
        <v>375431.88099999999</v>
      </c>
    </row>
    <row r="39694" spans="2:2">
      <c r="B39694">
        <v>375442.25</v>
      </c>
    </row>
    <row r="39695" spans="2:2">
      <c r="B39695">
        <v>375452.23</v>
      </c>
    </row>
    <row r="39696" spans="2:2">
      <c r="B39696">
        <v>375462.46600000001</v>
      </c>
    </row>
    <row r="39697" spans="2:2">
      <c r="B39697">
        <v>375473.01</v>
      </c>
    </row>
    <row r="39698" spans="2:2">
      <c r="B39698">
        <v>375484.2</v>
      </c>
    </row>
    <row r="39699" spans="2:2">
      <c r="B39699">
        <v>375493.98499999999</v>
      </c>
    </row>
    <row r="39700" spans="2:2">
      <c r="B39700">
        <v>375504.64399999997</v>
      </c>
    </row>
    <row r="39701" spans="2:2">
      <c r="B39701">
        <v>375516.47700000001</v>
      </c>
    </row>
    <row r="39702" spans="2:2">
      <c r="B39702">
        <v>375526.86200000002</v>
      </c>
    </row>
    <row r="39703" spans="2:2">
      <c r="B39703">
        <v>375537.91600000003</v>
      </c>
    </row>
    <row r="39704" spans="2:2">
      <c r="B39704">
        <v>375547.94099999999</v>
      </c>
    </row>
    <row r="39705" spans="2:2">
      <c r="B39705">
        <v>375559.42099999997</v>
      </c>
    </row>
    <row r="39706" spans="2:2">
      <c r="B39706">
        <v>375569.51400000002</v>
      </c>
    </row>
    <row r="39707" spans="2:2">
      <c r="B39707">
        <v>375580.342</v>
      </c>
    </row>
    <row r="39708" spans="2:2">
      <c r="B39708">
        <v>375591.64299999998</v>
      </c>
    </row>
    <row r="39709" spans="2:2">
      <c r="B39709">
        <v>375601.685</v>
      </c>
    </row>
    <row r="39710" spans="2:2">
      <c r="B39710">
        <v>375612.16399999999</v>
      </c>
    </row>
    <row r="39711" spans="2:2">
      <c r="B39711">
        <v>375623.43699999998</v>
      </c>
    </row>
    <row r="39712" spans="2:2">
      <c r="B39712">
        <v>375634</v>
      </c>
    </row>
    <row r="39713" spans="2:2">
      <c r="B39713">
        <v>375644.598</v>
      </c>
    </row>
    <row r="39714" spans="2:2">
      <c r="B39714">
        <v>375656.07699999999</v>
      </c>
    </row>
    <row r="39715" spans="2:2">
      <c r="B39715">
        <v>375667.29700000002</v>
      </c>
    </row>
    <row r="39716" spans="2:2">
      <c r="B39716">
        <v>375678.43400000001</v>
      </c>
    </row>
    <row r="39717" spans="2:2">
      <c r="B39717">
        <v>375687.87199999997</v>
      </c>
    </row>
    <row r="39718" spans="2:2">
      <c r="B39718">
        <v>375699.07900000003</v>
      </c>
    </row>
    <row r="39719" spans="2:2">
      <c r="B39719">
        <v>375709.78700000001</v>
      </c>
    </row>
    <row r="39720" spans="2:2">
      <c r="B39720">
        <v>375720.54700000002</v>
      </c>
    </row>
    <row r="39721" spans="2:2">
      <c r="B39721">
        <v>375731.44300000003</v>
      </c>
    </row>
    <row r="39722" spans="2:2">
      <c r="B39722">
        <v>375742.16600000003</v>
      </c>
    </row>
    <row r="39723" spans="2:2">
      <c r="B39723">
        <v>375753.52500000002</v>
      </c>
    </row>
    <row r="39724" spans="2:2">
      <c r="B39724">
        <v>375764.47499999998</v>
      </c>
    </row>
    <row r="39725" spans="2:2">
      <c r="B39725">
        <v>375775.67300000001</v>
      </c>
    </row>
    <row r="39726" spans="2:2">
      <c r="B39726">
        <v>375786.55499999999</v>
      </c>
    </row>
    <row r="39727" spans="2:2">
      <c r="B39727">
        <v>375796.76199999999</v>
      </c>
    </row>
    <row r="39728" spans="2:2">
      <c r="B39728">
        <v>375807.44500000001</v>
      </c>
    </row>
    <row r="39729" spans="2:2">
      <c r="B39729">
        <v>375817.79100000003</v>
      </c>
    </row>
    <row r="39730" spans="2:2">
      <c r="B39730">
        <v>375828.304</v>
      </c>
    </row>
    <row r="39731" spans="2:2">
      <c r="B39731">
        <v>375838.70899999997</v>
      </c>
    </row>
    <row r="39732" spans="2:2">
      <c r="B39732">
        <v>375849.614</v>
      </c>
    </row>
    <row r="39733" spans="2:2">
      <c r="B39733">
        <v>375859.57299999997</v>
      </c>
    </row>
    <row r="39734" spans="2:2">
      <c r="B39734">
        <v>375869.70799999998</v>
      </c>
    </row>
    <row r="39735" spans="2:2">
      <c r="B39735">
        <v>375880.26899999997</v>
      </c>
    </row>
    <row r="39736" spans="2:2">
      <c r="B39736">
        <v>375889.261</v>
      </c>
    </row>
    <row r="39737" spans="2:2">
      <c r="B39737">
        <v>375898.96100000001</v>
      </c>
    </row>
    <row r="39738" spans="2:2">
      <c r="B39738">
        <v>375909.28700000001</v>
      </c>
    </row>
    <row r="39739" spans="2:2">
      <c r="B39739">
        <v>375919.09</v>
      </c>
    </row>
    <row r="39740" spans="2:2">
      <c r="B39740">
        <v>375928.85600000003</v>
      </c>
    </row>
    <row r="39741" spans="2:2">
      <c r="B39741">
        <v>375938.32400000002</v>
      </c>
    </row>
    <row r="39742" spans="2:2">
      <c r="B39742">
        <v>375947.85700000002</v>
      </c>
    </row>
    <row r="39743" spans="2:2">
      <c r="B39743">
        <v>375957.77399999998</v>
      </c>
    </row>
    <row r="39744" spans="2:2">
      <c r="B39744">
        <v>375966.73</v>
      </c>
    </row>
    <row r="39745" spans="2:2">
      <c r="B39745">
        <v>375976.68800000002</v>
      </c>
    </row>
    <row r="39746" spans="2:2">
      <c r="B39746">
        <v>375986.30300000001</v>
      </c>
    </row>
    <row r="39747" spans="2:2">
      <c r="B39747">
        <v>375996.033</v>
      </c>
    </row>
    <row r="39748" spans="2:2">
      <c r="B39748">
        <v>376006.22200000001</v>
      </c>
    </row>
    <row r="39749" spans="2:2">
      <c r="B39749">
        <v>376015.47700000001</v>
      </c>
    </row>
    <row r="39750" spans="2:2">
      <c r="B39750">
        <v>376024.989</v>
      </c>
    </row>
    <row r="39751" spans="2:2">
      <c r="B39751">
        <v>376034.04700000002</v>
      </c>
    </row>
    <row r="39752" spans="2:2">
      <c r="B39752">
        <v>376043.48599999998</v>
      </c>
    </row>
    <row r="39753" spans="2:2">
      <c r="B39753">
        <v>376053.08</v>
      </c>
    </row>
    <row r="39754" spans="2:2">
      <c r="B39754">
        <v>376062.38799999998</v>
      </c>
    </row>
    <row r="39755" spans="2:2">
      <c r="B39755">
        <v>376071.82299999997</v>
      </c>
    </row>
    <row r="39756" spans="2:2">
      <c r="B39756">
        <v>376081.13400000002</v>
      </c>
    </row>
    <row r="39757" spans="2:2">
      <c r="B39757">
        <v>376091.14799999999</v>
      </c>
    </row>
    <row r="39758" spans="2:2">
      <c r="B39758">
        <v>376099.20899999997</v>
      </c>
    </row>
    <row r="39759" spans="2:2">
      <c r="B39759">
        <v>376108.935</v>
      </c>
    </row>
    <row r="39760" spans="2:2">
      <c r="B39760">
        <v>376118.26500000001</v>
      </c>
    </row>
    <row r="39761" spans="2:2">
      <c r="B39761">
        <v>376127.89399999997</v>
      </c>
    </row>
    <row r="39762" spans="2:2">
      <c r="B39762">
        <v>376136.761</v>
      </c>
    </row>
    <row r="39763" spans="2:2">
      <c r="B39763">
        <v>376146.91499999998</v>
      </c>
    </row>
    <row r="39764" spans="2:2">
      <c r="B39764">
        <v>376155.90299999999</v>
      </c>
    </row>
    <row r="39765" spans="2:2">
      <c r="B39765">
        <v>376166.32</v>
      </c>
    </row>
    <row r="39766" spans="2:2">
      <c r="B39766">
        <v>376174.90600000002</v>
      </c>
    </row>
    <row r="39767" spans="2:2">
      <c r="B39767">
        <v>376185.28499999997</v>
      </c>
    </row>
    <row r="39768" spans="2:2">
      <c r="B39768">
        <v>376193.80300000001</v>
      </c>
    </row>
    <row r="39769" spans="2:2">
      <c r="B39769">
        <v>376202.86099999998</v>
      </c>
    </row>
    <row r="39770" spans="2:2">
      <c r="B39770">
        <v>376212.72499999998</v>
      </c>
    </row>
    <row r="39771" spans="2:2">
      <c r="B39771">
        <v>376221.679</v>
      </c>
    </row>
    <row r="39772" spans="2:2">
      <c r="B39772">
        <v>376231.16100000002</v>
      </c>
    </row>
    <row r="39773" spans="2:2">
      <c r="B39773">
        <v>376241.43400000001</v>
      </c>
    </row>
    <row r="39774" spans="2:2">
      <c r="B39774">
        <v>376250.016</v>
      </c>
    </row>
    <row r="39775" spans="2:2">
      <c r="B39775">
        <v>376259.02</v>
      </c>
    </row>
    <row r="39776" spans="2:2">
      <c r="B39776">
        <v>376268.79</v>
      </c>
    </row>
    <row r="39777" spans="2:2">
      <c r="B39777">
        <v>376277.98100000003</v>
      </c>
    </row>
    <row r="39778" spans="2:2">
      <c r="B39778">
        <v>376287.299</v>
      </c>
    </row>
    <row r="39779" spans="2:2">
      <c r="B39779">
        <v>376296.533</v>
      </c>
    </row>
    <row r="39780" spans="2:2">
      <c r="B39780">
        <v>376305.49900000001</v>
      </c>
    </row>
    <row r="39781" spans="2:2">
      <c r="B39781">
        <v>376314.533</v>
      </c>
    </row>
    <row r="39782" spans="2:2">
      <c r="B39782">
        <v>376324.30300000001</v>
      </c>
    </row>
    <row r="39783" spans="2:2">
      <c r="B39783">
        <v>376332.815</v>
      </c>
    </row>
    <row r="39784" spans="2:2">
      <c r="B39784">
        <v>376341.80800000002</v>
      </c>
    </row>
    <row r="39785" spans="2:2">
      <c r="B39785">
        <v>376351.321</v>
      </c>
    </row>
    <row r="39786" spans="2:2">
      <c r="B39786">
        <v>376360.71399999998</v>
      </c>
    </row>
    <row r="39787" spans="2:2">
      <c r="B39787">
        <v>376369.70400000003</v>
      </c>
    </row>
    <row r="39788" spans="2:2">
      <c r="B39788">
        <v>376378.90500000003</v>
      </c>
    </row>
    <row r="39789" spans="2:2">
      <c r="B39789">
        <v>376387.95199999999</v>
      </c>
    </row>
    <row r="39790" spans="2:2">
      <c r="B39790">
        <v>376397.533</v>
      </c>
    </row>
    <row r="39791" spans="2:2">
      <c r="B39791">
        <v>376407.12300000002</v>
      </c>
    </row>
    <row r="39792" spans="2:2">
      <c r="B39792">
        <v>376416.152</v>
      </c>
    </row>
    <row r="39793" spans="2:2">
      <c r="B39793">
        <v>376425.66700000002</v>
      </c>
    </row>
    <row r="39794" spans="2:2">
      <c r="B39794">
        <v>376435.39600000001</v>
      </c>
    </row>
    <row r="39795" spans="2:2">
      <c r="B39795">
        <v>376444.38699999999</v>
      </c>
    </row>
    <row r="39796" spans="2:2">
      <c r="B39796">
        <v>376454.23100000003</v>
      </c>
    </row>
    <row r="39797" spans="2:2">
      <c r="B39797">
        <v>376463.549</v>
      </c>
    </row>
    <row r="39798" spans="2:2">
      <c r="B39798">
        <v>376472.93400000001</v>
      </c>
    </row>
    <row r="39799" spans="2:2">
      <c r="B39799">
        <v>376482.37199999997</v>
      </c>
    </row>
    <row r="39800" spans="2:2">
      <c r="B39800">
        <v>376492.02399999998</v>
      </c>
    </row>
    <row r="39801" spans="2:2">
      <c r="B39801">
        <v>376502.06300000002</v>
      </c>
    </row>
    <row r="39802" spans="2:2">
      <c r="B39802">
        <v>376511.50199999998</v>
      </c>
    </row>
    <row r="39803" spans="2:2">
      <c r="B39803">
        <v>376520.07699999999</v>
      </c>
    </row>
    <row r="39804" spans="2:2">
      <c r="B39804">
        <v>376529.30800000002</v>
      </c>
    </row>
    <row r="39805" spans="2:2">
      <c r="B39805">
        <v>376538.522</v>
      </c>
    </row>
    <row r="39806" spans="2:2">
      <c r="B39806">
        <v>376548.02299999999</v>
      </c>
    </row>
    <row r="39807" spans="2:2">
      <c r="B39807">
        <v>376557.27100000001</v>
      </c>
    </row>
    <row r="39808" spans="2:2">
      <c r="B39808">
        <v>376567.33299999998</v>
      </c>
    </row>
    <row r="39809" spans="2:2">
      <c r="B39809">
        <v>376576.929</v>
      </c>
    </row>
    <row r="39810" spans="2:2">
      <c r="B39810">
        <v>376587.09899999999</v>
      </c>
    </row>
    <row r="39811" spans="2:2">
      <c r="B39811">
        <v>376595.75799999997</v>
      </c>
    </row>
    <row r="39812" spans="2:2">
      <c r="B39812">
        <v>376605.76799999998</v>
      </c>
    </row>
    <row r="39813" spans="2:2">
      <c r="B39813">
        <v>376615.674</v>
      </c>
    </row>
    <row r="39814" spans="2:2">
      <c r="B39814">
        <v>376625.82</v>
      </c>
    </row>
    <row r="39815" spans="2:2">
      <c r="B39815">
        <v>376635.48300000001</v>
      </c>
    </row>
    <row r="39816" spans="2:2">
      <c r="B39816">
        <v>376643.70199999999</v>
      </c>
    </row>
    <row r="39817" spans="2:2">
      <c r="B39817">
        <v>376653.25599999999</v>
      </c>
    </row>
    <row r="39818" spans="2:2">
      <c r="B39818">
        <v>376663.48100000003</v>
      </c>
    </row>
    <row r="39819" spans="2:2">
      <c r="B39819">
        <v>376673</v>
      </c>
    </row>
    <row r="39820" spans="2:2">
      <c r="B39820">
        <v>376683.48200000002</v>
      </c>
    </row>
    <row r="39821" spans="2:2">
      <c r="B39821">
        <v>376692.83500000002</v>
      </c>
    </row>
    <row r="39822" spans="2:2">
      <c r="B39822">
        <v>376701.64399999997</v>
      </c>
    </row>
    <row r="39823" spans="2:2">
      <c r="B39823">
        <v>376711.891</v>
      </c>
    </row>
    <row r="39824" spans="2:2">
      <c r="B39824">
        <v>376721.75900000002</v>
      </c>
    </row>
    <row r="39825" spans="2:2">
      <c r="B39825">
        <v>376731.28</v>
      </c>
    </row>
    <row r="39826" spans="2:2">
      <c r="B39826">
        <v>376740.86900000001</v>
      </c>
    </row>
    <row r="39827" spans="2:2">
      <c r="B39827">
        <v>376750.46299999999</v>
      </c>
    </row>
    <row r="39828" spans="2:2">
      <c r="B39828">
        <v>376760.57699999999</v>
      </c>
    </row>
    <row r="39829" spans="2:2">
      <c r="B39829">
        <v>376770.12599999999</v>
      </c>
    </row>
    <row r="39830" spans="2:2">
      <c r="B39830">
        <v>376779.94699999999</v>
      </c>
    </row>
    <row r="39831" spans="2:2">
      <c r="B39831">
        <v>376789.277</v>
      </c>
    </row>
    <row r="39832" spans="2:2">
      <c r="B39832">
        <v>376799.97600000002</v>
      </c>
    </row>
    <row r="39833" spans="2:2">
      <c r="B39833">
        <v>376808.79700000002</v>
      </c>
    </row>
    <row r="39834" spans="2:2">
      <c r="B39834">
        <v>376818.65600000002</v>
      </c>
    </row>
    <row r="39835" spans="2:2">
      <c r="B39835">
        <v>376828.00099999999</v>
      </c>
    </row>
    <row r="39836" spans="2:2">
      <c r="B39836">
        <v>376837.64600000001</v>
      </c>
    </row>
    <row r="39837" spans="2:2">
      <c r="B39837">
        <v>376847.55099999998</v>
      </c>
    </row>
    <row r="39838" spans="2:2">
      <c r="B39838">
        <v>376856.40500000003</v>
      </c>
    </row>
    <row r="39839" spans="2:2">
      <c r="B39839">
        <v>376865.60100000002</v>
      </c>
    </row>
    <row r="39840" spans="2:2">
      <c r="B39840">
        <v>376875.65500000003</v>
      </c>
    </row>
    <row r="39841" spans="2:2">
      <c r="B39841">
        <v>376886.04</v>
      </c>
    </row>
    <row r="39842" spans="2:2">
      <c r="B39842">
        <v>376893.94199999998</v>
      </c>
    </row>
    <row r="39843" spans="2:2">
      <c r="B39843">
        <v>376903.52600000001</v>
      </c>
    </row>
    <row r="39844" spans="2:2">
      <c r="B39844">
        <v>376913.14299999998</v>
      </c>
    </row>
    <row r="39845" spans="2:2">
      <c r="B39845">
        <v>376922.864</v>
      </c>
    </row>
    <row r="39846" spans="2:2">
      <c r="B39846">
        <v>376933.56900000002</v>
      </c>
    </row>
    <row r="39847" spans="2:2">
      <c r="B39847">
        <v>376942.23300000001</v>
      </c>
    </row>
    <row r="39848" spans="2:2">
      <c r="B39848">
        <v>376951.33399999997</v>
      </c>
    </row>
    <row r="39849" spans="2:2">
      <c r="B39849">
        <v>376961.13199999998</v>
      </c>
    </row>
    <row r="39850" spans="2:2">
      <c r="B39850">
        <v>376971.54399999999</v>
      </c>
    </row>
    <row r="39851" spans="2:2">
      <c r="B39851">
        <v>376980.359</v>
      </c>
    </row>
    <row r="39852" spans="2:2">
      <c r="B39852">
        <v>376989.73300000001</v>
      </c>
    </row>
    <row r="39853" spans="2:2">
      <c r="B39853">
        <v>376999.50900000002</v>
      </c>
    </row>
    <row r="39854" spans="2:2">
      <c r="B39854">
        <v>377008.74599999998</v>
      </c>
    </row>
    <row r="39855" spans="2:2">
      <c r="B39855">
        <v>377018.18900000001</v>
      </c>
    </row>
    <row r="39856" spans="2:2">
      <c r="B39856">
        <v>377028.15500000003</v>
      </c>
    </row>
    <row r="39857" spans="2:2">
      <c r="B39857">
        <v>377036.99</v>
      </c>
    </row>
    <row r="39858" spans="2:2">
      <c r="B39858">
        <v>377046.28399999999</v>
      </c>
    </row>
    <row r="39859" spans="2:2">
      <c r="B39859">
        <v>377055.57500000001</v>
      </c>
    </row>
    <row r="39860" spans="2:2">
      <c r="B39860">
        <v>377065.071</v>
      </c>
    </row>
    <row r="39861" spans="2:2">
      <c r="B39861">
        <v>377074.60600000003</v>
      </c>
    </row>
    <row r="39862" spans="2:2">
      <c r="B39862">
        <v>377084.82199999999</v>
      </c>
    </row>
    <row r="39863" spans="2:2">
      <c r="B39863">
        <v>377093.66499999998</v>
      </c>
    </row>
    <row r="39864" spans="2:2">
      <c r="B39864">
        <v>377103.10800000001</v>
      </c>
    </row>
    <row r="39865" spans="2:2">
      <c r="B39865">
        <v>377112.87699999998</v>
      </c>
    </row>
    <row r="39866" spans="2:2">
      <c r="B39866">
        <v>377122.62599999999</v>
      </c>
    </row>
    <row r="39867" spans="2:2">
      <c r="B39867">
        <v>377132.65299999999</v>
      </c>
    </row>
    <row r="39868" spans="2:2">
      <c r="B39868">
        <v>377141.56599999999</v>
      </c>
    </row>
    <row r="39869" spans="2:2">
      <c r="B39869">
        <v>377150.79300000001</v>
      </c>
    </row>
    <row r="39870" spans="2:2">
      <c r="B39870">
        <v>377160.32</v>
      </c>
    </row>
    <row r="39871" spans="2:2">
      <c r="B39871">
        <v>377170.53399999999</v>
      </c>
    </row>
    <row r="39872" spans="2:2">
      <c r="B39872">
        <v>377179.27100000001</v>
      </c>
    </row>
    <row r="39873" spans="2:2">
      <c r="B39873">
        <v>377188.70600000001</v>
      </c>
    </row>
    <row r="39874" spans="2:2">
      <c r="B39874">
        <v>377197.98100000003</v>
      </c>
    </row>
    <row r="39875" spans="2:2">
      <c r="B39875">
        <v>377207.56300000002</v>
      </c>
    </row>
    <row r="39876" spans="2:2">
      <c r="B39876">
        <v>377217.614</v>
      </c>
    </row>
    <row r="39877" spans="2:2">
      <c r="B39877">
        <v>377227.26</v>
      </c>
    </row>
    <row r="39878" spans="2:2">
      <c r="B39878">
        <v>377236.47399999999</v>
      </c>
    </row>
    <row r="39879" spans="2:2">
      <c r="B39879">
        <v>377245.62599999999</v>
      </c>
    </row>
    <row r="39880" spans="2:2">
      <c r="B39880">
        <v>377255.55800000002</v>
      </c>
    </row>
    <row r="39881" spans="2:2">
      <c r="B39881">
        <v>377264.58100000001</v>
      </c>
    </row>
    <row r="39882" spans="2:2">
      <c r="B39882">
        <v>377273.87699999998</v>
      </c>
    </row>
    <row r="39883" spans="2:2">
      <c r="B39883">
        <v>377283.15</v>
      </c>
    </row>
    <row r="39884" spans="2:2">
      <c r="B39884">
        <v>377292.63400000002</v>
      </c>
    </row>
    <row r="39885" spans="2:2">
      <c r="B39885">
        <v>377302.58500000002</v>
      </c>
    </row>
    <row r="39886" spans="2:2">
      <c r="B39886">
        <v>377311.65899999999</v>
      </c>
    </row>
    <row r="39887" spans="2:2">
      <c r="B39887">
        <v>377320.951</v>
      </c>
    </row>
    <row r="39888" spans="2:2">
      <c r="B39888">
        <v>377331.011</v>
      </c>
    </row>
    <row r="39889" spans="2:2">
      <c r="B39889">
        <v>377339.92099999997</v>
      </c>
    </row>
    <row r="39890" spans="2:2">
      <c r="B39890">
        <v>377349.46899999998</v>
      </c>
    </row>
    <row r="39891" spans="2:2">
      <c r="B39891">
        <v>377359.09899999999</v>
      </c>
    </row>
    <row r="39892" spans="2:2">
      <c r="B39892">
        <v>377369.47899999999</v>
      </c>
    </row>
    <row r="39893" spans="2:2">
      <c r="B39893">
        <v>377378.99300000002</v>
      </c>
    </row>
    <row r="39894" spans="2:2">
      <c r="B39894">
        <v>377388.80699999997</v>
      </c>
    </row>
    <row r="39895" spans="2:2">
      <c r="B39895">
        <v>377399.28100000002</v>
      </c>
    </row>
    <row r="39896" spans="2:2">
      <c r="B39896">
        <v>377409.01699999999</v>
      </c>
    </row>
    <row r="39897" spans="2:2">
      <c r="B39897">
        <v>377418.75599999999</v>
      </c>
    </row>
    <row r="39898" spans="2:2">
      <c r="B39898">
        <v>377428.50599999999</v>
      </c>
    </row>
    <row r="39899" spans="2:2">
      <c r="B39899">
        <v>377437.68300000002</v>
      </c>
    </row>
    <row r="39900" spans="2:2">
      <c r="B39900">
        <v>377447.11800000002</v>
      </c>
    </row>
    <row r="39901" spans="2:2">
      <c r="B39901">
        <v>377457.00599999999</v>
      </c>
    </row>
    <row r="39902" spans="2:2">
      <c r="B39902">
        <v>377466.49900000001</v>
      </c>
    </row>
    <row r="39903" spans="2:2">
      <c r="B39903">
        <v>377475.92499999999</v>
      </c>
    </row>
    <row r="39904" spans="2:2">
      <c r="B39904">
        <v>377485.03600000002</v>
      </c>
    </row>
    <row r="39905" spans="2:2">
      <c r="B39905">
        <v>377494.05499999999</v>
      </c>
    </row>
    <row r="39906" spans="2:2">
      <c r="B39906">
        <v>377503.94400000002</v>
      </c>
    </row>
    <row r="39907" spans="2:2">
      <c r="B39907">
        <v>377513.12599999999</v>
      </c>
    </row>
    <row r="39908" spans="2:2">
      <c r="B39908">
        <v>377522.58</v>
      </c>
    </row>
    <row r="39909" spans="2:2">
      <c r="B39909">
        <v>377532.14500000002</v>
      </c>
    </row>
    <row r="39910" spans="2:2">
      <c r="B39910">
        <v>377541.24800000002</v>
      </c>
    </row>
    <row r="39911" spans="2:2">
      <c r="B39911">
        <v>377550.36099999998</v>
      </c>
    </row>
    <row r="39912" spans="2:2">
      <c r="B39912">
        <v>377559.98499999999</v>
      </c>
    </row>
    <row r="39913" spans="2:2">
      <c r="B39913">
        <v>377569.8</v>
      </c>
    </row>
    <row r="39914" spans="2:2">
      <c r="B39914">
        <v>377579.66</v>
      </c>
    </row>
    <row r="39915" spans="2:2">
      <c r="B39915">
        <v>377588.54599999997</v>
      </c>
    </row>
    <row r="39916" spans="2:2">
      <c r="B39916">
        <v>377597.89199999999</v>
      </c>
    </row>
    <row r="39917" spans="2:2">
      <c r="B39917">
        <v>377608.3</v>
      </c>
    </row>
    <row r="39918" spans="2:2">
      <c r="B39918">
        <v>377617.15700000001</v>
      </c>
    </row>
    <row r="39919" spans="2:2">
      <c r="B39919">
        <v>377627.77500000002</v>
      </c>
    </row>
    <row r="39920" spans="2:2">
      <c r="B39920">
        <v>377636.98700000002</v>
      </c>
    </row>
    <row r="39921" spans="2:2">
      <c r="B39921">
        <v>377646.35700000002</v>
      </c>
    </row>
    <row r="39922" spans="2:2">
      <c r="B39922">
        <v>377656.30800000002</v>
      </c>
    </row>
    <row r="39923" spans="2:2">
      <c r="B39923">
        <v>377665.87400000001</v>
      </c>
    </row>
    <row r="39924" spans="2:2">
      <c r="B39924">
        <v>377675.43</v>
      </c>
    </row>
    <row r="39925" spans="2:2">
      <c r="B39925">
        <v>377684.67800000001</v>
      </c>
    </row>
    <row r="39926" spans="2:2">
      <c r="B39926">
        <v>377694.09600000002</v>
      </c>
    </row>
    <row r="39927" spans="2:2">
      <c r="B39927">
        <v>377702.86499999999</v>
      </c>
    </row>
    <row r="39928" spans="2:2">
      <c r="B39928">
        <v>377711.98</v>
      </c>
    </row>
    <row r="39929" spans="2:2">
      <c r="B39929">
        <v>377721.22399999999</v>
      </c>
    </row>
    <row r="39930" spans="2:2">
      <c r="B39930">
        <v>377730.87099999998</v>
      </c>
    </row>
    <row r="39931" spans="2:2">
      <c r="B39931">
        <v>377740.07900000003</v>
      </c>
    </row>
    <row r="39932" spans="2:2">
      <c r="B39932">
        <v>377748.652</v>
      </c>
    </row>
    <row r="39933" spans="2:2">
      <c r="B39933">
        <v>377758.03</v>
      </c>
    </row>
    <row r="39934" spans="2:2">
      <c r="B39934">
        <v>377768.06400000001</v>
      </c>
    </row>
    <row r="39935" spans="2:2">
      <c r="B39935">
        <v>377777.28700000001</v>
      </c>
    </row>
    <row r="39936" spans="2:2">
      <c r="B39936">
        <v>377786.255</v>
      </c>
    </row>
    <row r="39937" spans="2:2">
      <c r="B39937">
        <v>377795.17700000003</v>
      </c>
    </row>
    <row r="39938" spans="2:2">
      <c r="B39938">
        <v>377805.103</v>
      </c>
    </row>
    <row r="39939" spans="2:2">
      <c r="B39939">
        <v>377814.68400000001</v>
      </c>
    </row>
    <row r="39940" spans="2:2">
      <c r="B39940">
        <v>377823.76400000002</v>
      </c>
    </row>
    <row r="39941" spans="2:2">
      <c r="B39941">
        <v>377833.66</v>
      </c>
    </row>
    <row r="39942" spans="2:2">
      <c r="B39942">
        <v>377842.66499999998</v>
      </c>
    </row>
    <row r="39943" spans="2:2">
      <c r="B39943">
        <v>377852.20199999999</v>
      </c>
    </row>
    <row r="39944" spans="2:2">
      <c r="B39944">
        <v>377861.87599999999</v>
      </c>
    </row>
    <row r="39945" spans="2:2">
      <c r="B39945">
        <v>377871.61900000001</v>
      </c>
    </row>
    <row r="39946" spans="2:2">
      <c r="B39946">
        <v>377880.554</v>
      </c>
    </row>
    <row r="39947" spans="2:2">
      <c r="B39947">
        <v>377889.82</v>
      </c>
    </row>
    <row r="39948" spans="2:2">
      <c r="B39948">
        <v>377899.27600000001</v>
      </c>
    </row>
    <row r="39949" spans="2:2">
      <c r="B39949">
        <v>377909.57900000003</v>
      </c>
    </row>
    <row r="39950" spans="2:2">
      <c r="B39950">
        <v>377919.50599999999</v>
      </c>
    </row>
    <row r="39951" spans="2:2">
      <c r="B39951">
        <v>377928.57400000002</v>
      </c>
    </row>
    <row r="39952" spans="2:2">
      <c r="B39952">
        <v>377938.29300000001</v>
      </c>
    </row>
    <row r="39953" spans="2:2">
      <c r="B39953">
        <v>377947.50699999998</v>
      </c>
    </row>
    <row r="39954" spans="2:2">
      <c r="B39954">
        <v>377957.25300000003</v>
      </c>
    </row>
    <row r="39955" spans="2:2">
      <c r="B39955">
        <v>377966.85100000002</v>
      </c>
    </row>
    <row r="39956" spans="2:2">
      <c r="B39956">
        <v>377976.45899999997</v>
      </c>
    </row>
    <row r="39957" spans="2:2">
      <c r="B39957">
        <v>377986.97200000001</v>
      </c>
    </row>
    <row r="39958" spans="2:2">
      <c r="B39958">
        <v>377996.38799999998</v>
      </c>
    </row>
    <row r="39959" spans="2:2">
      <c r="B39959">
        <v>378005.60800000001</v>
      </c>
    </row>
    <row r="39960" spans="2:2">
      <c r="B39960">
        <v>378015.951</v>
      </c>
    </row>
    <row r="39961" spans="2:2">
      <c r="B39961">
        <v>378025.70299999998</v>
      </c>
    </row>
    <row r="39962" spans="2:2">
      <c r="B39962">
        <v>378035.62900000002</v>
      </c>
    </row>
    <row r="39963" spans="2:2">
      <c r="B39963">
        <v>378045.53700000001</v>
      </c>
    </row>
    <row r="39964" spans="2:2">
      <c r="B39964">
        <v>378055.33199999999</v>
      </c>
    </row>
    <row r="39965" spans="2:2">
      <c r="B39965">
        <v>378065.27399999998</v>
      </c>
    </row>
    <row r="39966" spans="2:2">
      <c r="B39966">
        <v>378076.03700000001</v>
      </c>
    </row>
    <row r="39967" spans="2:2">
      <c r="B39967">
        <v>378086.26899999997</v>
      </c>
    </row>
    <row r="39968" spans="2:2">
      <c r="B39968">
        <v>378096.16</v>
      </c>
    </row>
    <row r="39969" spans="2:2">
      <c r="B39969">
        <v>378106.61900000001</v>
      </c>
    </row>
    <row r="39970" spans="2:2">
      <c r="B39970">
        <v>378116.56199999998</v>
      </c>
    </row>
    <row r="39971" spans="2:2">
      <c r="B39971">
        <v>378126.98</v>
      </c>
    </row>
    <row r="39972" spans="2:2">
      <c r="B39972">
        <v>378136.70799999998</v>
      </c>
    </row>
    <row r="39973" spans="2:2">
      <c r="B39973">
        <v>378146.71299999999</v>
      </c>
    </row>
    <row r="39974" spans="2:2">
      <c r="B39974">
        <v>378155.87</v>
      </c>
    </row>
    <row r="39975" spans="2:2">
      <c r="B39975">
        <v>378166.41200000001</v>
      </c>
    </row>
    <row r="39976" spans="2:2">
      <c r="B39976">
        <v>378176.685</v>
      </c>
    </row>
    <row r="39977" spans="2:2">
      <c r="B39977">
        <v>378187.15299999999</v>
      </c>
    </row>
    <row r="39978" spans="2:2">
      <c r="B39978">
        <v>378197.08600000001</v>
      </c>
    </row>
    <row r="39979" spans="2:2">
      <c r="B39979">
        <v>378208.00799999997</v>
      </c>
    </row>
    <row r="39980" spans="2:2">
      <c r="B39980">
        <v>378217.94199999998</v>
      </c>
    </row>
    <row r="39981" spans="2:2">
      <c r="B39981">
        <v>378227.78</v>
      </c>
    </row>
    <row r="39982" spans="2:2">
      <c r="B39982">
        <v>378237.61599999998</v>
      </c>
    </row>
    <row r="39983" spans="2:2">
      <c r="B39983">
        <v>378247.82900000003</v>
      </c>
    </row>
    <row r="39984" spans="2:2">
      <c r="B39984">
        <v>378257.89500000002</v>
      </c>
    </row>
    <row r="39985" spans="2:2">
      <c r="B39985">
        <v>378268.23300000001</v>
      </c>
    </row>
    <row r="39986" spans="2:2">
      <c r="B39986">
        <v>378278.41800000001</v>
      </c>
    </row>
    <row r="39987" spans="2:2">
      <c r="B39987">
        <v>378288.821</v>
      </c>
    </row>
    <row r="39988" spans="2:2">
      <c r="B39988">
        <v>378298.92499999999</v>
      </c>
    </row>
    <row r="39989" spans="2:2">
      <c r="B39989">
        <v>378310.39199999999</v>
      </c>
    </row>
    <row r="39990" spans="2:2">
      <c r="B39990">
        <v>378319.82400000002</v>
      </c>
    </row>
    <row r="39991" spans="2:2">
      <c r="B39991">
        <v>378329.97700000001</v>
      </c>
    </row>
    <row r="39992" spans="2:2">
      <c r="B39992">
        <v>378339.62900000002</v>
      </c>
    </row>
    <row r="39993" spans="2:2">
      <c r="B39993">
        <v>378350.42800000001</v>
      </c>
    </row>
    <row r="39994" spans="2:2">
      <c r="B39994">
        <v>378360.64799999999</v>
      </c>
    </row>
    <row r="39995" spans="2:2">
      <c r="B39995">
        <v>378369.989</v>
      </c>
    </row>
    <row r="39996" spans="2:2">
      <c r="B39996">
        <v>378380.74900000001</v>
      </c>
    </row>
    <row r="39997" spans="2:2">
      <c r="B39997">
        <v>378389.86300000001</v>
      </c>
    </row>
    <row r="39998" spans="2:2">
      <c r="B39998">
        <v>378399.78899999999</v>
      </c>
    </row>
    <row r="39999" spans="2:2">
      <c r="B39999">
        <v>378410.34299999999</v>
      </c>
    </row>
    <row r="40000" spans="2:2">
      <c r="B40000">
        <v>378420.76500000001</v>
      </c>
    </row>
    <row r="40001" spans="2:2">
      <c r="B40001">
        <v>378430.30300000001</v>
      </c>
    </row>
    <row r="40002" spans="2:2">
      <c r="B40002">
        <v>378440.33500000002</v>
      </c>
    </row>
    <row r="40003" spans="2:2">
      <c r="B40003">
        <v>378450.12900000002</v>
      </c>
    </row>
    <row r="40004" spans="2:2">
      <c r="B40004">
        <v>378459.337</v>
      </c>
    </row>
    <row r="40005" spans="2:2">
      <c r="B40005">
        <v>378469.27299999999</v>
      </c>
    </row>
    <row r="40006" spans="2:2">
      <c r="B40006">
        <v>378479.50699999998</v>
      </c>
    </row>
    <row r="40007" spans="2:2">
      <c r="B40007">
        <v>378489.23300000001</v>
      </c>
    </row>
    <row r="40008" spans="2:2">
      <c r="B40008">
        <v>378499.00900000002</v>
      </c>
    </row>
    <row r="40009" spans="2:2">
      <c r="B40009">
        <v>378508.90700000001</v>
      </c>
    </row>
    <row r="40010" spans="2:2">
      <c r="B40010">
        <v>378518.25</v>
      </c>
    </row>
    <row r="40011" spans="2:2">
      <c r="B40011">
        <v>378527.91899999999</v>
      </c>
    </row>
    <row r="40012" spans="2:2">
      <c r="B40012">
        <v>378537.728</v>
      </c>
    </row>
    <row r="40013" spans="2:2">
      <c r="B40013">
        <v>378547.44900000002</v>
      </c>
    </row>
    <row r="40014" spans="2:2">
      <c r="B40014">
        <v>378556.82500000001</v>
      </c>
    </row>
    <row r="40015" spans="2:2">
      <c r="B40015">
        <v>378566.45600000001</v>
      </c>
    </row>
    <row r="40016" spans="2:2">
      <c r="B40016">
        <v>378576.39399999997</v>
      </c>
    </row>
    <row r="40017" spans="2:2">
      <c r="B40017">
        <v>378586.24300000002</v>
      </c>
    </row>
    <row r="40018" spans="2:2">
      <c r="B40018">
        <v>378595.69300000003</v>
      </c>
    </row>
    <row r="40019" spans="2:2">
      <c r="B40019">
        <v>378605.03499999997</v>
      </c>
    </row>
    <row r="40020" spans="2:2">
      <c r="B40020">
        <v>378615.13199999998</v>
      </c>
    </row>
    <row r="40021" spans="2:2">
      <c r="B40021">
        <v>378624.734</v>
      </c>
    </row>
    <row r="40022" spans="2:2">
      <c r="B40022">
        <v>378634.745</v>
      </c>
    </row>
    <row r="40023" spans="2:2">
      <c r="B40023">
        <v>378644.32199999999</v>
      </c>
    </row>
    <row r="40024" spans="2:2">
      <c r="B40024">
        <v>378654.625</v>
      </c>
    </row>
    <row r="40025" spans="2:2">
      <c r="B40025">
        <v>378664.13900000002</v>
      </c>
    </row>
    <row r="40026" spans="2:2">
      <c r="B40026">
        <v>378673.77100000001</v>
      </c>
    </row>
    <row r="40027" spans="2:2">
      <c r="B40027">
        <v>378683.43800000002</v>
      </c>
    </row>
    <row r="40028" spans="2:2">
      <c r="B40028">
        <v>378692.78700000001</v>
      </c>
    </row>
    <row r="40029" spans="2:2">
      <c r="B40029">
        <v>378702.60800000001</v>
      </c>
    </row>
    <row r="40030" spans="2:2">
      <c r="B40030">
        <v>378712.12099999998</v>
      </c>
    </row>
    <row r="40031" spans="2:2">
      <c r="B40031">
        <v>378722.08399999997</v>
      </c>
    </row>
    <row r="40032" spans="2:2">
      <c r="B40032">
        <v>378731.38500000001</v>
      </c>
    </row>
    <row r="40033" spans="2:2">
      <c r="B40033">
        <v>378740.72</v>
      </c>
    </row>
    <row r="40034" spans="2:2">
      <c r="B40034">
        <v>378750.44199999998</v>
      </c>
    </row>
    <row r="40035" spans="2:2">
      <c r="B40035">
        <v>378759.978</v>
      </c>
    </row>
    <row r="40036" spans="2:2">
      <c r="B40036">
        <v>378769.48100000003</v>
      </c>
    </row>
    <row r="40037" spans="2:2">
      <c r="B40037">
        <v>378779.16600000003</v>
      </c>
    </row>
    <row r="40038" spans="2:2">
      <c r="B40038">
        <v>378788.09700000001</v>
      </c>
    </row>
    <row r="40039" spans="2:2">
      <c r="B40039">
        <v>378797.78399999999</v>
      </c>
    </row>
    <row r="40040" spans="2:2">
      <c r="B40040">
        <v>378807.109</v>
      </c>
    </row>
    <row r="40041" spans="2:2">
      <c r="B40041">
        <v>378816.43699999998</v>
      </c>
    </row>
    <row r="40042" spans="2:2">
      <c r="B40042">
        <v>378825.35399999999</v>
      </c>
    </row>
    <row r="40043" spans="2:2">
      <c r="B40043">
        <v>378834.92800000001</v>
      </c>
    </row>
    <row r="40044" spans="2:2">
      <c r="B40044">
        <v>378843.96799999999</v>
      </c>
    </row>
    <row r="40045" spans="2:2">
      <c r="B40045">
        <v>378853.71600000001</v>
      </c>
    </row>
    <row r="40046" spans="2:2">
      <c r="B40046">
        <v>378863.03200000001</v>
      </c>
    </row>
    <row r="40047" spans="2:2">
      <c r="B40047">
        <v>378872.03399999999</v>
      </c>
    </row>
    <row r="40048" spans="2:2">
      <c r="B40048">
        <v>378881.54499999998</v>
      </c>
    </row>
    <row r="40049" spans="2:2">
      <c r="B40049">
        <v>378890.91700000002</v>
      </c>
    </row>
    <row r="40050" spans="2:2">
      <c r="B40050">
        <v>378899.75699999998</v>
      </c>
    </row>
    <row r="40051" spans="2:2">
      <c r="B40051">
        <v>378909.69799999997</v>
      </c>
    </row>
    <row r="40052" spans="2:2">
      <c r="B40052">
        <v>378918.74900000001</v>
      </c>
    </row>
    <row r="40053" spans="2:2">
      <c r="B40053">
        <v>378928.78899999999</v>
      </c>
    </row>
    <row r="40054" spans="2:2">
      <c r="B40054">
        <v>378937.745</v>
      </c>
    </row>
    <row r="40055" spans="2:2">
      <c r="B40055">
        <v>378946.90500000003</v>
      </c>
    </row>
    <row r="40056" spans="2:2">
      <c r="B40056">
        <v>378956.027</v>
      </c>
    </row>
    <row r="40057" spans="2:2">
      <c r="B40057">
        <v>378965.33100000001</v>
      </c>
    </row>
    <row r="40058" spans="2:2">
      <c r="B40058">
        <v>378974.61700000003</v>
      </c>
    </row>
    <row r="40059" spans="2:2">
      <c r="B40059">
        <v>378985.31800000003</v>
      </c>
    </row>
    <row r="40060" spans="2:2">
      <c r="B40060">
        <v>378993.15299999999</v>
      </c>
    </row>
    <row r="40061" spans="2:2">
      <c r="B40061">
        <v>379002.55599999998</v>
      </c>
    </row>
    <row r="40062" spans="2:2">
      <c r="B40062">
        <v>379011.82299999997</v>
      </c>
    </row>
    <row r="40063" spans="2:2">
      <c r="B40063">
        <v>379021.43900000001</v>
      </c>
    </row>
    <row r="40064" spans="2:2">
      <c r="B40064">
        <v>379030.75400000002</v>
      </c>
    </row>
    <row r="40065" spans="2:2">
      <c r="B40065">
        <v>379039.86499999999</v>
      </c>
    </row>
    <row r="40066" spans="2:2">
      <c r="B40066">
        <v>379048.85</v>
      </c>
    </row>
    <row r="40067" spans="2:2">
      <c r="B40067">
        <v>379058.50599999999</v>
      </c>
    </row>
    <row r="40068" spans="2:2">
      <c r="B40068">
        <v>379067.83600000001</v>
      </c>
    </row>
    <row r="40069" spans="2:2">
      <c r="B40069">
        <v>379077.408</v>
      </c>
    </row>
    <row r="40070" spans="2:2">
      <c r="B40070">
        <v>379086.19300000003</v>
      </c>
    </row>
    <row r="40071" spans="2:2">
      <c r="B40071">
        <v>379096.08399999997</v>
      </c>
    </row>
    <row r="40072" spans="2:2">
      <c r="B40072">
        <v>379105.26699999999</v>
      </c>
    </row>
    <row r="40073" spans="2:2">
      <c r="B40073">
        <v>379114.826</v>
      </c>
    </row>
    <row r="40074" spans="2:2">
      <c r="B40074">
        <v>379124.68599999999</v>
      </c>
    </row>
    <row r="40075" spans="2:2">
      <c r="B40075">
        <v>379134.527</v>
      </c>
    </row>
    <row r="40076" spans="2:2">
      <c r="B40076">
        <v>379143.43099999998</v>
      </c>
    </row>
    <row r="40077" spans="2:2">
      <c r="B40077">
        <v>379153.08799999999</v>
      </c>
    </row>
    <row r="40078" spans="2:2">
      <c r="B40078">
        <v>379162.28700000001</v>
      </c>
    </row>
    <row r="40079" spans="2:2">
      <c r="B40079">
        <v>379172.04100000003</v>
      </c>
    </row>
    <row r="40080" spans="2:2">
      <c r="B40080">
        <v>379181.48499999999</v>
      </c>
    </row>
    <row r="40081" spans="2:2">
      <c r="B40081">
        <v>379190.60200000001</v>
      </c>
    </row>
    <row r="40082" spans="2:2">
      <c r="B40082">
        <v>379200.337</v>
      </c>
    </row>
    <row r="40083" spans="2:2">
      <c r="B40083">
        <v>379209.84899999999</v>
      </c>
    </row>
    <row r="40084" spans="2:2">
      <c r="B40084">
        <v>379219.96399999998</v>
      </c>
    </row>
    <row r="40085" spans="2:2">
      <c r="B40085">
        <v>379229.179</v>
      </c>
    </row>
    <row r="40086" spans="2:2">
      <c r="B40086">
        <v>379238.58100000001</v>
      </c>
    </row>
    <row r="40087" spans="2:2">
      <c r="B40087">
        <v>379248.451</v>
      </c>
    </row>
    <row r="40088" spans="2:2">
      <c r="B40088">
        <v>379258.19400000002</v>
      </c>
    </row>
    <row r="40089" spans="2:2">
      <c r="B40089">
        <v>379267.85600000003</v>
      </c>
    </row>
    <row r="40090" spans="2:2">
      <c r="B40090">
        <v>379277.36099999998</v>
      </c>
    </row>
    <row r="40091" spans="2:2">
      <c r="B40091">
        <v>379286.37099999998</v>
      </c>
    </row>
    <row r="40092" spans="2:2">
      <c r="B40092">
        <v>379295.55499999999</v>
      </c>
    </row>
    <row r="40093" spans="2:2">
      <c r="B40093">
        <v>379304.951</v>
      </c>
    </row>
    <row r="40094" spans="2:2">
      <c r="B40094">
        <v>379314.38</v>
      </c>
    </row>
    <row r="40095" spans="2:2">
      <c r="B40095">
        <v>379323.99599999998</v>
      </c>
    </row>
    <row r="40096" spans="2:2">
      <c r="B40096">
        <v>379333.7</v>
      </c>
    </row>
    <row r="40097" spans="2:2">
      <c r="B40097">
        <v>379342.65100000001</v>
      </c>
    </row>
    <row r="40098" spans="2:2">
      <c r="B40098">
        <v>379352.25099999999</v>
      </c>
    </row>
    <row r="40099" spans="2:2">
      <c r="B40099">
        <v>379362.26400000002</v>
      </c>
    </row>
    <row r="40100" spans="2:2">
      <c r="B40100">
        <v>379371.03700000001</v>
      </c>
    </row>
    <row r="40101" spans="2:2">
      <c r="B40101">
        <v>379380.61200000002</v>
      </c>
    </row>
    <row r="40102" spans="2:2">
      <c r="B40102">
        <v>379389.92</v>
      </c>
    </row>
    <row r="40103" spans="2:2">
      <c r="B40103">
        <v>379399.685</v>
      </c>
    </row>
    <row r="40104" spans="2:2">
      <c r="B40104">
        <v>379409.375</v>
      </c>
    </row>
    <row r="40105" spans="2:2">
      <c r="B40105">
        <v>379419.11700000003</v>
      </c>
    </row>
    <row r="40106" spans="2:2">
      <c r="B40106">
        <v>379430.51799999998</v>
      </c>
    </row>
    <row r="40107" spans="2:2">
      <c r="B40107">
        <v>379438.59700000001</v>
      </c>
    </row>
    <row r="40108" spans="2:2">
      <c r="B40108">
        <v>379447.95</v>
      </c>
    </row>
    <row r="40109" spans="2:2">
      <c r="B40109">
        <v>379457.70500000002</v>
      </c>
    </row>
    <row r="40110" spans="2:2">
      <c r="B40110">
        <v>379467.03</v>
      </c>
    </row>
    <row r="40111" spans="2:2">
      <c r="B40111">
        <v>379477.04800000001</v>
      </c>
    </row>
    <row r="40112" spans="2:2">
      <c r="B40112">
        <v>379486.06</v>
      </c>
    </row>
    <row r="40113" spans="2:2">
      <c r="B40113">
        <v>379495.359</v>
      </c>
    </row>
    <row r="40114" spans="2:2">
      <c r="B40114">
        <v>379505.62699999998</v>
      </c>
    </row>
    <row r="40115" spans="2:2">
      <c r="B40115">
        <v>379514.158</v>
      </c>
    </row>
    <row r="40116" spans="2:2">
      <c r="B40116">
        <v>379524.228</v>
      </c>
    </row>
    <row r="40117" spans="2:2">
      <c r="B40117">
        <v>379533.43900000001</v>
      </c>
    </row>
    <row r="40118" spans="2:2">
      <c r="B40118">
        <v>379542.98499999999</v>
      </c>
    </row>
    <row r="40119" spans="2:2">
      <c r="B40119">
        <v>379552.13299999997</v>
      </c>
    </row>
    <row r="40120" spans="2:2">
      <c r="B40120">
        <v>379561.18599999999</v>
      </c>
    </row>
    <row r="40121" spans="2:2">
      <c r="B40121">
        <v>379570.93599999999</v>
      </c>
    </row>
    <row r="40122" spans="2:2">
      <c r="B40122">
        <v>379580.27600000001</v>
      </c>
    </row>
    <row r="40123" spans="2:2">
      <c r="B40123">
        <v>379590.20500000002</v>
      </c>
    </row>
    <row r="40124" spans="2:2">
      <c r="B40124">
        <v>379599.033</v>
      </c>
    </row>
    <row r="40125" spans="2:2">
      <c r="B40125">
        <v>379608.23499999999</v>
      </c>
    </row>
    <row r="40126" spans="2:2">
      <c r="B40126">
        <v>379618.18699999998</v>
      </c>
    </row>
    <row r="40127" spans="2:2">
      <c r="B40127">
        <v>379627.36800000002</v>
      </c>
    </row>
    <row r="40128" spans="2:2">
      <c r="B40128">
        <v>379637.01199999999</v>
      </c>
    </row>
    <row r="40129" spans="2:2">
      <c r="B40129">
        <v>379646.07199999999</v>
      </c>
    </row>
    <row r="40130" spans="2:2">
      <c r="B40130">
        <v>379655.80099999998</v>
      </c>
    </row>
    <row r="40131" spans="2:2">
      <c r="B40131">
        <v>379665.15899999999</v>
      </c>
    </row>
    <row r="40132" spans="2:2">
      <c r="B40132">
        <v>379675.09600000002</v>
      </c>
    </row>
    <row r="40133" spans="2:2">
      <c r="B40133">
        <v>379684.75699999998</v>
      </c>
    </row>
    <row r="40134" spans="2:2">
      <c r="B40134">
        <v>379694.03499999997</v>
      </c>
    </row>
    <row r="40135" spans="2:2">
      <c r="B40135">
        <v>379703.68900000001</v>
      </c>
    </row>
    <row r="40136" spans="2:2">
      <c r="B40136">
        <v>379712.74099999998</v>
      </c>
    </row>
    <row r="40137" spans="2:2">
      <c r="B40137">
        <v>379721.91399999999</v>
      </c>
    </row>
    <row r="40138" spans="2:2">
      <c r="B40138">
        <v>379731.61300000001</v>
      </c>
    </row>
    <row r="40139" spans="2:2">
      <c r="B40139">
        <v>379741.11800000002</v>
      </c>
    </row>
    <row r="40140" spans="2:2">
      <c r="B40140">
        <v>379750.94400000002</v>
      </c>
    </row>
    <row r="40141" spans="2:2">
      <c r="B40141">
        <v>379760.39600000001</v>
      </c>
    </row>
    <row r="40142" spans="2:2">
      <c r="B40142">
        <v>379770.39600000001</v>
      </c>
    </row>
    <row r="40143" spans="2:2">
      <c r="B40143">
        <v>379779.91100000002</v>
      </c>
    </row>
    <row r="40144" spans="2:2">
      <c r="B40144">
        <v>379789.50599999999</v>
      </c>
    </row>
    <row r="40145" spans="2:2">
      <c r="B40145">
        <v>379798.94900000002</v>
      </c>
    </row>
    <row r="40146" spans="2:2">
      <c r="B40146">
        <v>379807.90500000003</v>
      </c>
    </row>
    <row r="40147" spans="2:2">
      <c r="B40147">
        <v>379817.45199999999</v>
      </c>
    </row>
    <row r="40148" spans="2:2">
      <c r="B40148">
        <v>379827.53499999997</v>
      </c>
    </row>
    <row r="40149" spans="2:2">
      <c r="B40149">
        <v>379837.098</v>
      </c>
    </row>
    <row r="40150" spans="2:2">
      <c r="B40150">
        <v>379846.12400000001</v>
      </c>
    </row>
    <row r="40151" spans="2:2">
      <c r="B40151">
        <v>379855.42099999997</v>
      </c>
    </row>
    <row r="40152" spans="2:2">
      <c r="B40152">
        <v>379866.39399999997</v>
      </c>
    </row>
    <row r="40153" spans="2:2">
      <c r="B40153">
        <v>379875.16600000003</v>
      </c>
    </row>
    <row r="40154" spans="2:2">
      <c r="B40154">
        <v>379884.103</v>
      </c>
    </row>
    <row r="40155" spans="2:2">
      <c r="B40155">
        <v>379893.67200000002</v>
      </c>
    </row>
    <row r="40156" spans="2:2">
      <c r="B40156">
        <v>379904.18900000001</v>
      </c>
    </row>
    <row r="40157" spans="2:2">
      <c r="B40157">
        <v>379913.11099999998</v>
      </c>
    </row>
    <row r="40158" spans="2:2">
      <c r="B40158">
        <v>379923.45500000002</v>
      </c>
    </row>
    <row r="40159" spans="2:2">
      <c r="B40159">
        <v>379932.45500000002</v>
      </c>
    </row>
    <row r="40160" spans="2:2">
      <c r="B40160">
        <v>379942.40500000003</v>
      </c>
    </row>
    <row r="40161" spans="2:2">
      <c r="B40161">
        <v>379952.57799999998</v>
      </c>
    </row>
    <row r="40162" spans="2:2">
      <c r="B40162">
        <v>379961.11</v>
      </c>
    </row>
    <row r="40163" spans="2:2">
      <c r="B40163">
        <v>379971.32</v>
      </c>
    </row>
    <row r="40164" spans="2:2">
      <c r="B40164">
        <v>379980.53</v>
      </c>
    </row>
    <row r="40165" spans="2:2">
      <c r="B40165">
        <v>379989.97399999999</v>
      </c>
    </row>
    <row r="40166" spans="2:2">
      <c r="B40166">
        <v>379999.859</v>
      </c>
    </row>
    <row r="40167" spans="2:2">
      <c r="B40167">
        <v>380008.74</v>
      </c>
    </row>
    <row r="40168" spans="2:2">
      <c r="B40168">
        <v>380019.46299999999</v>
      </c>
    </row>
    <row r="40169" spans="2:2">
      <c r="B40169">
        <v>380028.20899999997</v>
      </c>
    </row>
    <row r="40170" spans="2:2">
      <c r="B40170">
        <v>380037.01400000002</v>
      </c>
    </row>
    <row r="40171" spans="2:2">
      <c r="B40171">
        <v>380046.29800000001</v>
      </c>
    </row>
    <row r="40172" spans="2:2">
      <c r="B40172">
        <v>380056.49599999998</v>
      </c>
    </row>
    <row r="40173" spans="2:2">
      <c r="B40173">
        <v>380066.147</v>
      </c>
    </row>
    <row r="40174" spans="2:2">
      <c r="B40174">
        <v>380074.63</v>
      </c>
    </row>
    <row r="40175" spans="2:2">
      <c r="B40175">
        <v>380084.19900000002</v>
      </c>
    </row>
    <row r="40176" spans="2:2">
      <c r="B40176">
        <v>380093.65399999998</v>
      </c>
    </row>
    <row r="40177" spans="2:2">
      <c r="B40177">
        <v>380103.42099999997</v>
      </c>
    </row>
    <row r="40178" spans="2:2">
      <c r="B40178">
        <v>380112.50300000003</v>
      </c>
    </row>
    <row r="40179" spans="2:2">
      <c r="B40179">
        <v>380122.96799999999</v>
      </c>
    </row>
    <row r="40180" spans="2:2">
      <c r="B40180">
        <v>380131.88099999999</v>
      </c>
    </row>
    <row r="40181" spans="2:2">
      <c r="B40181">
        <v>380141.48200000002</v>
      </c>
    </row>
    <row r="40182" spans="2:2">
      <c r="B40182">
        <v>380151.05900000001</v>
      </c>
    </row>
    <row r="40183" spans="2:2">
      <c r="B40183">
        <v>380160.77899999998</v>
      </c>
    </row>
    <row r="40184" spans="2:2">
      <c r="B40184">
        <v>380170.50300000003</v>
      </c>
    </row>
    <row r="40185" spans="2:2">
      <c r="B40185">
        <v>380179.74699999997</v>
      </c>
    </row>
    <row r="40186" spans="2:2">
      <c r="B40186">
        <v>380189.31400000001</v>
      </c>
    </row>
    <row r="40187" spans="2:2">
      <c r="B40187">
        <v>380199.09100000001</v>
      </c>
    </row>
    <row r="40188" spans="2:2">
      <c r="B40188">
        <v>380208.17800000001</v>
      </c>
    </row>
    <row r="40189" spans="2:2">
      <c r="B40189">
        <v>380218.73499999999</v>
      </c>
    </row>
    <row r="40190" spans="2:2">
      <c r="B40190">
        <v>380227.47600000002</v>
      </c>
    </row>
    <row r="40191" spans="2:2">
      <c r="B40191">
        <v>380237.14600000001</v>
      </c>
    </row>
    <row r="40192" spans="2:2">
      <c r="B40192">
        <v>380246.55699999997</v>
      </c>
    </row>
    <row r="40193" spans="2:2">
      <c r="B40193">
        <v>380256.08500000002</v>
      </c>
    </row>
    <row r="40194" spans="2:2">
      <c r="B40194">
        <v>380265.50099999999</v>
      </c>
    </row>
    <row r="40195" spans="2:2">
      <c r="B40195">
        <v>380275.41399999999</v>
      </c>
    </row>
    <row r="40196" spans="2:2">
      <c r="B40196">
        <v>380286.071</v>
      </c>
    </row>
    <row r="40197" spans="2:2">
      <c r="B40197">
        <v>380294.777</v>
      </c>
    </row>
    <row r="40198" spans="2:2">
      <c r="B40198">
        <v>380304.57699999999</v>
      </c>
    </row>
    <row r="40199" spans="2:2">
      <c r="B40199">
        <v>380314.17800000001</v>
      </c>
    </row>
    <row r="40200" spans="2:2">
      <c r="B40200">
        <v>380324.08600000001</v>
      </c>
    </row>
    <row r="40201" spans="2:2">
      <c r="B40201">
        <v>380332.86</v>
      </c>
    </row>
    <row r="40202" spans="2:2">
      <c r="B40202">
        <v>380342.14500000002</v>
      </c>
    </row>
    <row r="40203" spans="2:2">
      <c r="B40203">
        <v>380352.495</v>
      </c>
    </row>
    <row r="40204" spans="2:2">
      <c r="B40204">
        <v>380361.79300000001</v>
      </c>
    </row>
    <row r="40205" spans="2:2">
      <c r="B40205">
        <v>380372.07699999999</v>
      </c>
    </row>
    <row r="40206" spans="2:2">
      <c r="B40206">
        <v>380381.74900000001</v>
      </c>
    </row>
    <row r="40207" spans="2:2">
      <c r="B40207">
        <v>380390.53100000002</v>
      </c>
    </row>
    <row r="40208" spans="2:2">
      <c r="B40208">
        <v>380400.11599999998</v>
      </c>
    </row>
    <row r="40209" spans="2:2">
      <c r="B40209">
        <v>380410.06599999999</v>
      </c>
    </row>
    <row r="40210" spans="2:2">
      <c r="B40210">
        <v>380419.85499999998</v>
      </c>
    </row>
    <row r="40211" spans="2:2">
      <c r="B40211">
        <v>380429.59</v>
      </c>
    </row>
    <row r="40212" spans="2:2">
      <c r="B40212">
        <v>380438.33899999998</v>
      </c>
    </row>
    <row r="40213" spans="2:2">
      <c r="B40213">
        <v>380448.109</v>
      </c>
    </row>
    <row r="40214" spans="2:2">
      <c r="B40214">
        <v>380457.92</v>
      </c>
    </row>
    <row r="40215" spans="2:2">
      <c r="B40215">
        <v>380467.658</v>
      </c>
    </row>
    <row r="40216" spans="2:2">
      <c r="B40216">
        <v>380477.25799999997</v>
      </c>
    </row>
    <row r="40217" spans="2:2">
      <c r="B40217">
        <v>380487.25400000002</v>
      </c>
    </row>
    <row r="40218" spans="2:2">
      <c r="B40218">
        <v>380496.821</v>
      </c>
    </row>
    <row r="40219" spans="2:2">
      <c r="B40219">
        <v>380506.32</v>
      </c>
    </row>
    <row r="40220" spans="2:2">
      <c r="B40220">
        <v>380515.734</v>
      </c>
    </row>
    <row r="40221" spans="2:2">
      <c r="B40221">
        <v>380526.266</v>
      </c>
    </row>
    <row r="40222" spans="2:2">
      <c r="B40222">
        <v>380535.29499999998</v>
      </c>
    </row>
    <row r="40223" spans="2:2">
      <c r="B40223">
        <v>380544.62599999999</v>
      </c>
    </row>
    <row r="40224" spans="2:2">
      <c r="B40224">
        <v>380554.57699999999</v>
      </c>
    </row>
    <row r="40225" spans="2:2">
      <c r="B40225">
        <v>380564.37300000002</v>
      </c>
    </row>
    <row r="40226" spans="2:2">
      <c r="B40226">
        <v>380574.10399999999</v>
      </c>
    </row>
    <row r="40227" spans="2:2">
      <c r="B40227">
        <v>380582.734</v>
      </c>
    </row>
    <row r="40228" spans="2:2">
      <c r="B40228">
        <v>380592.67300000001</v>
      </c>
    </row>
    <row r="40229" spans="2:2">
      <c r="B40229">
        <v>380601.65100000001</v>
      </c>
    </row>
    <row r="40230" spans="2:2">
      <c r="B40230">
        <v>380611.234</v>
      </c>
    </row>
    <row r="40231" spans="2:2">
      <c r="B40231">
        <v>380621.08</v>
      </c>
    </row>
    <row r="40232" spans="2:2">
      <c r="B40232">
        <v>380629.23300000001</v>
      </c>
    </row>
    <row r="40233" spans="2:2">
      <c r="B40233">
        <v>380638.37699999998</v>
      </c>
    </row>
    <row r="40234" spans="2:2">
      <c r="B40234">
        <v>380647.44400000002</v>
      </c>
    </row>
    <row r="40235" spans="2:2">
      <c r="B40235">
        <v>380657.11</v>
      </c>
    </row>
    <row r="40236" spans="2:2">
      <c r="B40236">
        <v>380666.86</v>
      </c>
    </row>
    <row r="40237" spans="2:2">
      <c r="B40237">
        <v>380675.12400000001</v>
      </c>
    </row>
    <row r="40238" spans="2:2">
      <c r="B40238">
        <v>380684.24200000003</v>
      </c>
    </row>
    <row r="40239" spans="2:2">
      <c r="B40239">
        <v>380694.22</v>
      </c>
    </row>
    <row r="40240" spans="2:2">
      <c r="B40240">
        <v>380702.58199999999</v>
      </c>
    </row>
    <row r="40241" spans="2:2">
      <c r="B40241">
        <v>380712.77100000001</v>
      </c>
    </row>
    <row r="40242" spans="2:2">
      <c r="B40242">
        <v>380721.74900000001</v>
      </c>
    </row>
    <row r="40243" spans="2:2">
      <c r="B40243">
        <v>380730.38400000002</v>
      </c>
    </row>
    <row r="40244" spans="2:2">
      <c r="B40244">
        <v>380740.103</v>
      </c>
    </row>
    <row r="40245" spans="2:2">
      <c r="B40245">
        <v>380748.71299999999</v>
      </c>
    </row>
    <row r="40246" spans="2:2">
      <c r="B40246">
        <v>380758.65100000001</v>
      </c>
    </row>
    <row r="40247" spans="2:2">
      <c r="B40247">
        <v>380766.95799999998</v>
      </c>
    </row>
    <row r="40248" spans="2:2">
      <c r="B40248">
        <v>380776.10200000001</v>
      </c>
    </row>
    <row r="40249" spans="2:2">
      <c r="B40249">
        <v>380786.06400000001</v>
      </c>
    </row>
    <row r="40250" spans="2:2">
      <c r="B40250">
        <v>380795.21399999998</v>
      </c>
    </row>
    <row r="40251" spans="2:2">
      <c r="B40251">
        <v>380805.576</v>
      </c>
    </row>
    <row r="40252" spans="2:2">
      <c r="B40252">
        <v>380814.14399999997</v>
      </c>
    </row>
    <row r="40253" spans="2:2">
      <c r="B40253">
        <v>380824.1</v>
      </c>
    </row>
    <row r="40254" spans="2:2">
      <c r="B40254">
        <v>380833.02500000002</v>
      </c>
    </row>
    <row r="40255" spans="2:2">
      <c r="B40255">
        <v>380842.41700000002</v>
      </c>
    </row>
    <row r="40256" spans="2:2">
      <c r="B40256">
        <v>380852.41499999998</v>
      </c>
    </row>
    <row r="40257" spans="2:2">
      <c r="B40257">
        <v>380862.20299999998</v>
      </c>
    </row>
    <row r="40258" spans="2:2">
      <c r="B40258">
        <v>380871.32299999997</v>
      </c>
    </row>
    <row r="40259" spans="2:2">
      <c r="B40259">
        <v>380881.32699999999</v>
      </c>
    </row>
    <row r="40260" spans="2:2">
      <c r="B40260">
        <v>380889.58</v>
      </c>
    </row>
    <row r="40261" spans="2:2">
      <c r="B40261">
        <v>380899.10700000002</v>
      </c>
    </row>
    <row r="40262" spans="2:2">
      <c r="B40262">
        <v>380907.92</v>
      </c>
    </row>
    <row r="40263" spans="2:2">
      <c r="B40263">
        <v>380917.049</v>
      </c>
    </row>
    <row r="40264" spans="2:2">
      <c r="B40264">
        <v>380926.652</v>
      </c>
    </row>
    <row r="40265" spans="2:2">
      <c r="B40265">
        <v>380936.20699999999</v>
      </c>
    </row>
    <row r="40266" spans="2:2">
      <c r="B40266">
        <v>380944.45500000002</v>
      </c>
    </row>
    <row r="40267" spans="2:2">
      <c r="B40267">
        <v>380953.962</v>
      </c>
    </row>
    <row r="40268" spans="2:2">
      <c r="B40268">
        <v>380963.04300000001</v>
      </c>
    </row>
    <row r="40269" spans="2:2">
      <c r="B40269">
        <v>380972.22</v>
      </c>
    </row>
    <row r="40270" spans="2:2">
      <c r="B40270">
        <v>380981.90500000003</v>
      </c>
    </row>
    <row r="40271" spans="2:2">
      <c r="B40271">
        <v>380991.07799999998</v>
      </c>
    </row>
    <row r="40272" spans="2:2">
      <c r="B40272">
        <v>381000.19400000002</v>
      </c>
    </row>
    <row r="40273" spans="2:2">
      <c r="B40273">
        <v>381008.61800000002</v>
      </c>
    </row>
    <row r="40274" spans="2:2">
      <c r="B40274">
        <v>381017.48599999998</v>
      </c>
    </row>
    <row r="40275" spans="2:2">
      <c r="B40275">
        <v>381027.39399999997</v>
      </c>
    </row>
    <row r="40276" spans="2:2">
      <c r="B40276">
        <v>381035.67099999997</v>
      </c>
    </row>
    <row r="40277" spans="2:2">
      <c r="B40277">
        <v>381044.46299999999</v>
      </c>
    </row>
    <row r="40278" spans="2:2">
      <c r="B40278">
        <v>381053.71799999999</v>
      </c>
    </row>
    <row r="40279" spans="2:2">
      <c r="B40279">
        <v>381062.38</v>
      </c>
    </row>
    <row r="40280" spans="2:2">
      <c r="B40280">
        <v>381071.43800000002</v>
      </c>
    </row>
    <row r="40281" spans="2:2">
      <c r="B40281">
        <v>381079.98800000001</v>
      </c>
    </row>
    <row r="40282" spans="2:2">
      <c r="B40282">
        <v>381088.78399999999</v>
      </c>
    </row>
    <row r="40283" spans="2:2">
      <c r="B40283">
        <v>381098.49699999997</v>
      </c>
    </row>
    <row r="40284" spans="2:2">
      <c r="B40284">
        <v>381107.027</v>
      </c>
    </row>
    <row r="40285" spans="2:2">
      <c r="B40285">
        <v>381116.15999999997</v>
      </c>
    </row>
    <row r="40286" spans="2:2">
      <c r="B40286">
        <v>381124.82</v>
      </c>
    </row>
    <row r="40287" spans="2:2">
      <c r="B40287">
        <v>381133.59</v>
      </c>
    </row>
    <row r="40288" spans="2:2">
      <c r="B40288">
        <v>381143.06</v>
      </c>
    </row>
    <row r="40289" spans="2:2">
      <c r="B40289">
        <v>381152.24599999998</v>
      </c>
    </row>
    <row r="40290" spans="2:2">
      <c r="B40290">
        <v>381160.50099999999</v>
      </c>
    </row>
    <row r="40291" spans="2:2">
      <c r="B40291">
        <v>381169.19500000001</v>
      </c>
    </row>
    <row r="40292" spans="2:2">
      <c r="B40292">
        <v>381178.36499999999</v>
      </c>
    </row>
    <row r="40293" spans="2:2">
      <c r="B40293">
        <v>381187.51899999997</v>
      </c>
    </row>
    <row r="40294" spans="2:2">
      <c r="B40294">
        <v>381195.63400000002</v>
      </c>
    </row>
    <row r="40295" spans="2:2">
      <c r="B40295">
        <v>381204.53700000001</v>
      </c>
    </row>
    <row r="40296" spans="2:2">
      <c r="B40296">
        <v>381213.46500000003</v>
      </c>
    </row>
    <row r="40297" spans="2:2">
      <c r="B40297">
        <v>381221.87400000001</v>
      </c>
    </row>
    <row r="40298" spans="2:2">
      <c r="B40298">
        <v>381230.93800000002</v>
      </c>
    </row>
    <row r="40299" spans="2:2">
      <c r="B40299">
        <v>381238.69400000002</v>
      </c>
    </row>
    <row r="40300" spans="2:2">
      <c r="B40300">
        <v>381247.69799999997</v>
      </c>
    </row>
    <row r="40301" spans="2:2">
      <c r="B40301">
        <v>381256.50400000002</v>
      </c>
    </row>
    <row r="40302" spans="2:2">
      <c r="B40302">
        <v>381264.288</v>
      </c>
    </row>
    <row r="40303" spans="2:2">
      <c r="B40303">
        <v>381273.37300000002</v>
      </c>
    </row>
    <row r="40304" spans="2:2">
      <c r="B40304">
        <v>381281.73100000003</v>
      </c>
    </row>
    <row r="40305" spans="2:2">
      <c r="B40305">
        <v>381290.63699999999</v>
      </c>
    </row>
    <row r="40306" spans="2:2">
      <c r="B40306">
        <v>381299.47100000002</v>
      </c>
    </row>
    <row r="40307" spans="2:2">
      <c r="B40307">
        <v>381308.30200000003</v>
      </c>
    </row>
    <row r="40308" spans="2:2">
      <c r="B40308">
        <v>381317.462</v>
      </c>
    </row>
    <row r="40309" spans="2:2">
      <c r="B40309">
        <v>381325.36499999999</v>
      </c>
    </row>
    <row r="40310" spans="2:2">
      <c r="B40310">
        <v>381334.28499999997</v>
      </c>
    </row>
    <row r="40311" spans="2:2">
      <c r="B40311">
        <v>381342.34600000002</v>
      </c>
    </row>
    <row r="40312" spans="2:2">
      <c r="B40312">
        <v>381350.75300000003</v>
      </c>
    </row>
    <row r="40313" spans="2:2">
      <c r="B40313">
        <v>381359.63699999999</v>
      </c>
    </row>
    <row r="40314" spans="2:2">
      <c r="B40314">
        <v>381368.09499999997</v>
      </c>
    </row>
    <row r="40315" spans="2:2">
      <c r="B40315">
        <v>381377.67700000003</v>
      </c>
    </row>
    <row r="40316" spans="2:2">
      <c r="B40316">
        <v>381386.967</v>
      </c>
    </row>
    <row r="40317" spans="2:2">
      <c r="B40317">
        <v>381394.17200000002</v>
      </c>
    </row>
    <row r="40318" spans="2:2">
      <c r="B40318">
        <v>381402.62800000003</v>
      </c>
    </row>
    <row r="40319" spans="2:2">
      <c r="B40319">
        <v>381411.17599999998</v>
      </c>
    </row>
    <row r="40320" spans="2:2">
      <c r="B40320">
        <v>381420.49400000001</v>
      </c>
    </row>
    <row r="40321" spans="2:2">
      <c r="B40321">
        <v>381428.93699999998</v>
      </c>
    </row>
    <row r="40322" spans="2:2">
      <c r="B40322">
        <v>381437.33199999999</v>
      </c>
    </row>
    <row r="40323" spans="2:2">
      <c r="B40323">
        <v>381446.14899999998</v>
      </c>
    </row>
    <row r="40324" spans="2:2">
      <c r="B40324">
        <v>381455.08899999998</v>
      </c>
    </row>
    <row r="40325" spans="2:2">
      <c r="B40325">
        <v>381463.17800000001</v>
      </c>
    </row>
    <row r="40326" spans="2:2">
      <c r="B40326">
        <v>381472.13099999999</v>
      </c>
    </row>
    <row r="40327" spans="2:2">
      <c r="B40327">
        <v>381480.522</v>
      </c>
    </row>
    <row r="40328" spans="2:2">
      <c r="B40328">
        <v>381488.97100000002</v>
      </c>
    </row>
    <row r="40329" spans="2:2">
      <c r="B40329">
        <v>381497.51299999998</v>
      </c>
    </row>
    <row r="40330" spans="2:2">
      <c r="B40330">
        <v>381506.21899999998</v>
      </c>
    </row>
    <row r="40331" spans="2:2">
      <c r="B40331">
        <v>381514.78899999999</v>
      </c>
    </row>
    <row r="40332" spans="2:2">
      <c r="B40332">
        <v>381523.679</v>
      </c>
    </row>
    <row r="40333" spans="2:2">
      <c r="B40333">
        <v>381532.04599999997</v>
      </c>
    </row>
    <row r="40334" spans="2:2">
      <c r="B40334">
        <v>381540.40899999999</v>
      </c>
    </row>
    <row r="40335" spans="2:2">
      <c r="B40335">
        <v>381549.65700000001</v>
      </c>
    </row>
    <row r="40336" spans="2:2">
      <c r="B40336">
        <v>381558.24599999998</v>
      </c>
    </row>
    <row r="40337" spans="2:2">
      <c r="B40337">
        <v>381567.00400000002</v>
      </c>
    </row>
    <row r="40338" spans="2:2">
      <c r="B40338">
        <v>381576.08199999999</v>
      </c>
    </row>
    <row r="40339" spans="2:2">
      <c r="B40339">
        <v>381584.69</v>
      </c>
    </row>
    <row r="40340" spans="2:2">
      <c r="B40340">
        <v>381593.82299999997</v>
      </c>
    </row>
    <row r="40341" spans="2:2">
      <c r="B40341">
        <v>381602.43199999997</v>
      </c>
    </row>
    <row r="40342" spans="2:2">
      <c r="B40342">
        <v>381611.13699999999</v>
      </c>
    </row>
    <row r="40343" spans="2:2">
      <c r="B40343">
        <v>381619.39</v>
      </c>
    </row>
    <row r="40344" spans="2:2">
      <c r="B40344">
        <v>381628.04700000002</v>
      </c>
    </row>
    <row r="40345" spans="2:2">
      <c r="B40345">
        <v>381636.58399999997</v>
      </c>
    </row>
    <row r="40346" spans="2:2">
      <c r="B40346">
        <v>381645.43800000002</v>
      </c>
    </row>
    <row r="40347" spans="2:2">
      <c r="B40347">
        <v>381653.63699999999</v>
      </c>
    </row>
    <row r="40348" spans="2:2">
      <c r="B40348">
        <v>381662.17800000001</v>
      </c>
    </row>
    <row r="40349" spans="2:2">
      <c r="B40349">
        <v>381670.75400000002</v>
      </c>
    </row>
    <row r="40350" spans="2:2">
      <c r="B40350">
        <v>381679.495</v>
      </c>
    </row>
    <row r="40351" spans="2:2">
      <c r="B40351">
        <v>381687.86599999998</v>
      </c>
    </row>
    <row r="40352" spans="2:2">
      <c r="B40352">
        <v>381696.25900000002</v>
      </c>
    </row>
    <row r="40353" spans="2:2">
      <c r="B40353">
        <v>381704.77</v>
      </c>
    </row>
    <row r="40354" spans="2:2">
      <c r="B40354">
        <v>381713.76299999998</v>
      </c>
    </row>
    <row r="40355" spans="2:2">
      <c r="B40355">
        <v>381722.261</v>
      </c>
    </row>
    <row r="40356" spans="2:2">
      <c r="B40356">
        <v>381730.64899999998</v>
      </c>
    </row>
    <row r="40357" spans="2:2">
      <c r="B40357">
        <v>381739.66600000003</v>
      </c>
    </row>
    <row r="40358" spans="2:2">
      <c r="B40358">
        <v>381747.61099999998</v>
      </c>
    </row>
    <row r="40359" spans="2:2">
      <c r="B40359">
        <v>381756.59</v>
      </c>
    </row>
    <row r="40360" spans="2:2">
      <c r="B40360">
        <v>381765.29200000002</v>
      </c>
    </row>
    <row r="40361" spans="2:2">
      <c r="B40361">
        <v>381773.17800000001</v>
      </c>
    </row>
    <row r="40362" spans="2:2">
      <c r="B40362">
        <v>381782.18300000002</v>
      </c>
    </row>
    <row r="40363" spans="2:2">
      <c r="B40363">
        <v>381789.527</v>
      </c>
    </row>
    <row r="40364" spans="2:2">
      <c r="B40364">
        <v>381798.19900000002</v>
      </c>
    </row>
    <row r="40365" spans="2:2">
      <c r="B40365">
        <v>381807.51500000001</v>
      </c>
    </row>
    <row r="40366" spans="2:2">
      <c r="B40366">
        <v>381815.35800000001</v>
      </c>
    </row>
    <row r="40367" spans="2:2">
      <c r="B40367">
        <v>381824.11</v>
      </c>
    </row>
    <row r="40368" spans="2:2">
      <c r="B40368">
        <v>381833.02600000001</v>
      </c>
    </row>
    <row r="40369" spans="2:2">
      <c r="B40369">
        <v>381841.43400000001</v>
      </c>
    </row>
    <row r="40370" spans="2:2">
      <c r="B40370">
        <v>381849.31599999999</v>
      </c>
    </row>
    <row r="40371" spans="2:2">
      <c r="B40371">
        <v>381858.33799999999</v>
      </c>
    </row>
    <row r="40372" spans="2:2">
      <c r="B40372">
        <v>381866.10700000002</v>
      </c>
    </row>
    <row r="40373" spans="2:2">
      <c r="B40373">
        <v>381874.88299999997</v>
      </c>
    </row>
    <row r="40374" spans="2:2">
      <c r="B40374">
        <v>381883.39799999999</v>
      </c>
    </row>
    <row r="40375" spans="2:2">
      <c r="B40375">
        <v>381891.29300000001</v>
      </c>
    </row>
    <row r="40376" spans="2:2">
      <c r="B40376">
        <v>381900.30300000001</v>
      </c>
    </row>
    <row r="40377" spans="2:2">
      <c r="B40377">
        <v>381908.67800000001</v>
      </c>
    </row>
    <row r="40378" spans="2:2">
      <c r="B40378">
        <v>381916.77799999999</v>
      </c>
    </row>
    <row r="40379" spans="2:2">
      <c r="B40379">
        <v>381925.402</v>
      </c>
    </row>
    <row r="40380" spans="2:2">
      <c r="B40380">
        <v>381933.70500000002</v>
      </c>
    </row>
    <row r="40381" spans="2:2">
      <c r="B40381">
        <v>381942.09299999999</v>
      </c>
    </row>
    <row r="40382" spans="2:2">
      <c r="B40382">
        <v>381951.489</v>
      </c>
    </row>
    <row r="40383" spans="2:2">
      <c r="B40383">
        <v>381959.14399999997</v>
      </c>
    </row>
    <row r="40384" spans="2:2">
      <c r="B40384">
        <v>381967.81900000002</v>
      </c>
    </row>
    <row r="40385" spans="2:2">
      <c r="B40385">
        <v>381976.80900000001</v>
      </c>
    </row>
    <row r="40386" spans="2:2">
      <c r="B40386">
        <v>381985.15500000003</v>
      </c>
    </row>
    <row r="40387" spans="2:2">
      <c r="B40387">
        <v>381993.755</v>
      </c>
    </row>
    <row r="40388" spans="2:2">
      <c r="B40388">
        <v>382002.16399999999</v>
      </c>
    </row>
    <row r="40389" spans="2:2">
      <c r="B40389">
        <v>382011.18300000002</v>
      </c>
    </row>
    <row r="40390" spans="2:2">
      <c r="B40390">
        <v>382019.94500000001</v>
      </c>
    </row>
    <row r="40391" spans="2:2">
      <c r="B40391">
        <v>382027.79</v>
      </c>
    </row>
    <row r="40392" spans="2:2">
      <c r="B40392">
        <v>382036.5</v>
      </c>
    </row>
    <row r="40393" spans="2:2">
      <c r="B40393">
        <v>382045.80900000001</v>
      </c>
    </row>
    <row r="40394" spans="2:2">
      <c r="B40394">
        <v>382054.47600000002</v>
      </c>
    </row>
    <row r="40395" spans="2:2">
      <c r="B40395">
        <v>382063.277</v>
      </c>
    </row>
    <row r="40396" spans="2:2">
      <c r="B40396">
        <v>382072.109</v>
      </c>
    </row>
    <row r="40397" spans="2:2">
      <c r="B40397">
        <v>382080.42700000003</v>
      </c>
    </row>
    <row r="40398" spans="2:2">
      <c r="B40398">
        <v>382089.73300000001</v>
      </c>
    </row>
    <row r="40399" spans="2:2">
      <c r="B40399">
        <v>382098.30599999998</v>
      </c>
    </row>
    <row r="40400" spans="2:2">
      <c r="B40400">
        <v>382107.408</v>
      </c>
    </row>
    <row r="40401" spans="2:2">
      <c r="B40401">
        <v>382115.68300000002</v>
      </c>
    </row>
    <row r="40402" spans="2:2">
      <c r="B40402">
        <v>382124.516</v>
      </c>
    </row>
    <row r="40403" spans="2:2">
      <c r="B40403">
        <v>382133.71399999998</v>
      </c>
    </row>
    <row r="40404" spans="2:2">
      <c r="B40404">
        <v>382142.18199999997</v>
      </c>
    </row>
    <row r="40405" spans="2:2">
      <c r="B40405">
        <v>382151.16399999999</v>
      </c>
    </row>
    <row r="40406" spans="2:2">
      <c r="B40406">
        <v>382160.02299999999</v>
      </c>
    </row>
    <row r="40407" spans="2:2">
      <c r="B40407">
        <v>382169.43</v>
      </c>
    </row>
    <row r="40408" spans="2:2">
      <c r="B40408">
        <v>382177.99</v>
      </c>
    </row>
    <row r="40409" spans="2:2">
      <c r="B40409">
        <v>382186.44300000003</v>
      </c>
    </row>
    <row r="40410" spans="2:2">
      <c r="B40410">
        <v>382196.05599999998</v>
      </c>
    </row>
    <row r="40411" spans="2:2">
      <c r="B40411">
        <v>382205.15899999999</v>
      </c>
    </row>
    <row r="40412" spans="2:2">
      <c r="B40412">
        <v>382215.397</v>
      </c>
    </row>
    <row r="40413" spans="2:2">
      <c r="B40413">
        <v>382224.34100000001</v>
      </c>
    </row>
    <row r="40414" spans="2:2">
      <c r="B40414">
        <v>382233.09100000001</v>
      </c>
    </row>
    <row r="40415" spans="2:2">
      <c r="B40415">
        <v>382241.61200000002</v>
      </c>
    </row>
    <row r="40416" spans="2:2">
      <c r="B40416">
        <v>382250.87199999997</v>
      </c>
    </row>
    <row r="40417" spans="2:2">
      <c r="B40417">
        <v>382260.31099999999</v>
      </c>
    </row>
    <row r="40418" spans="2:2">
      <c r="B40418">
        <v>382269.06900000002</v>
      </c>
    </row>
    <row r="40419" spans="2:2">
      <c r="B40419">
        <v>382278.22600000002</v>
      </c>
    </row>
    <row r="40420" spans="2:2">
      <c r="B40420">
        <v>382287.049</v>
      </c>
    </row>
    <row r="40421" spans="2:2">
      <c r="B40421">
        <v>382296.48700000002</v>
      </c>
    </row>
    <row r="40422" spans="2:2">
      <c r="B40422">
        <v>382305.56400000001</v>
      </c>
    </row>
    <row r="40423" spans="2:2">
      <c r="B40423">
        <v>382314.734</v>
      </c>
    </row>
    <row r="40424" spans="2:2">
      <c r="B40424">
        <v>382324.18099999998</v>
      </c>
    </row>
    <row r="40425" spans="2:2">
      <c r="B40425">
        <v>382333.86499999999</v>
      </c>
    </row>
    <row r="40426" spans="2:2">
      <c r="B40426">
        <v>382342.67599999998</v>
      </c>
    </row>
    <row r="40427" spans="2:2">
      <c r="B40427">
        <v>382352.45500000002</v>
      </c>
    </row>
    <row r="40428" spans="2:2">
      <c r="B40428">
        <v>382362.18</v>
      </c>
    </row>
    <row r="40429" spans="2:2">
      <c r="B40429">
        <v>382371.03899999999</v>
      </c>
    </row>
    <row r="40430" spans="2:2">
      <c r="B40430">
        <v>382380.55499999999</v>
      </c>
    </row>
    <row r="40431" spans="2:2">
      <c r="B40431">
        <v>382390.53899999999</v>
      </c>
    </row>
    <row r="40432" spans="2:2">
      <c r="B40432">
        <v>382398.92700000003</v>
      </c>
    </row>
    <row r="40433" spans="2:2">
      <c r="B40433">
        <v>382408.77</v>
      </c>
    </row>
    <row r="40434" spans="2:2">
      <c r="B40434">
        <v>382417.89899999998</v>
      </c>
    </row>
    <row r="40435" spans="2:2">
      <c r="B40435">
        <v>382427.26199999999</v>
      </c>
    </row>
    <row r="40436" spans="2:2">
      <c r="B40436">
        <v>382437.41700000002</v>
      </c>
    </row>
    <row r="40437" spans="2:2">
      <c r="B40437">
        <v>382446.30499999999</v>
      </c>
    </row>
    <row r="40438" spans="2:2">
      <c r="B40438">
        <v>382455.64799999999</v>
      </c>
    </row>
    <row r="40439" spans="2:2">
      <c r="B40439">
        <v>382464.99200000003</v>
      </c>
    </row>
    <row r="40440" spans="2:2">
      <c r="B40440">
        <v>382474.60800000001</v>
      </c>
    </row>
    <row r="40441" spans="2:2">
      <c r="B40441">
        <v>382484.342</v>
      </c>
    </row>
    <row r="40442" spans="2:2">
      <c r="B40442">
        <v>382494.04399999999</v>
      </c>
    </row>
    <row r="40443" spans="2:2">
      <c r="B40443">
        <v>382503.79599999997</v>
      </c>
    </row>
    <row r="40444" spans="2:2">
      <c r="B40444">
        <v>382512.63099999999</v>
      </c>
    </row>
    <row r="40445" spans="2:2">
      <c r="B40445">
        <v>382523.2</v>
      </c>
    </row>
    <row r="40446" spans="2:2">
      <c r="B40446">
        <v>382531.81900000002</v>
      </c>
    </row>
    <row r="40447" spans="2:2">
      <c r="B40447">
        <v>382541.90899999999</v>
      </c>
    </row>
    <row r="40448" spans="2:2">
      <c r="B40448">
        <v>382551.63299999997</v>
      </c>
    </row>
    <row r="40449" spans="2:2">
      <c r="B40449">
        <v>382561.12800000003</v>
      </c>
    </row>
    <row r="40450" spans="2:2">
      <c r="B40450">
        <v>382571.23599999998</v>
      </c>
    </row>
    <row r="40451" spans="2:2">
      <c r="B40451">
        <v>382580.609</v>
      </c>
    </row>
    <row r="40452" spans="2:2">
      <c r="B40452">
        <v>382590.755</v>
      </c>
    </row>
    <row r="40453" spans="2:2">
      <c r="B40453">
        <v>382600.5</v>
      </c>
    </row>
    <row r="40454" spans="2:2">
      <c r="B40454">
        <v>382610.21899999998</v>
      </c>
    </row>
    <row r="40455" spans="2:2">
      <c r="B40455">
        <v>382620.03499999997</v>
      </c>
    </row>
    <row r="40456" spans="2:2">
      <c r="B40456">
        <v>382630.76</v>
      </c>
    </row>
    <row r="40457" spans="2:2">
      <c r="B40457">
        <v>382640.64799999999</v>
      </c>
    </row>
    <row r="40458" spans="2:2">
      <c r="B40458">
        <v>382649.95799999998</v>
      </c>
    </row>
    <row r="40459" spans="2:2">
      <c r="B40459">
        <v>382659.36099999998</v>
      </c>
    </row>
    <row r="40460" spans="2:2">
      <c r="B40460">
        <v>382669.45400000003</v>
      </c>
    </row>
    <row r="40461" spans="2:2">
      <c r="B40461">
        <v>382680.61</v>
      </c>
    </row>
    <row r="40462" spans="2:2">
      <c r="B40462">
        <v>382690.32400000002</v>
      </c>
    </row>
    <row r="40463" spans="2:2">
      <c r="B40463">
        <v>382700.73300000001</v>
      </c>
    </row>
    <row r="40464" spans="2:2">
      <c r="B40464">
        <v>382711.46299999999</v>
      </c>
    </row>
    <row r="40465" spans="2:2">
      <c r="B40465">
        <v>382722.26899999997</v>
      </c>
    </row>
    <row r="40466" spans="2:2">
      <c r="B40466">
        <v>382733.31300000002</v>
      </c>
    </row>
    <row r="40467" spans="2:2">
      <c r="B40467">
        <v>382743.71299999999</v>
      </c>
    </row>
    <row r="40468" spans="2:2">
      <c r="B40468">
        <v>382754.78100000002</v>
      </c>
    </row>
    <row r="40469" spans="2:2">
      <c r="B40469">
        <v>382766.12300000002</v>
      </c>
    </row>
    <row r="40470" spans="2:2">
      <c r="B40470">
        <v>382777.25</v>
      </c>
    </row>
    <row r="40471" spans="2:2">
      <c r="B40471">
        <v>382787.99400000001</v>
      </c>
    </row>
    <row r="40472" spans="2:2">
      <c r="B40472">
        <v>382798.86</v>
      </c>
    </row>
    <row r="40473" spans="2:2">
      <c r="B40473">
        <v>382809.47100000002</v>
      </c>
    </row>
    <row r="40474" spans="2:2">
      <c r="B40474">
        <v>382819.92599999998</v>
      </c>
    </row>
    <row r="40475" spans="2:2">
      <c r="B40475">
        <v>382830.11099999998</v>
      </c>
    </row>
    <row r="40476" spans="2:2">
      <c r="B40476">
        <v>382841.35100000002</v>
      </c>
    </row>
    <row r="40477" spans="2:2">
      <c r="B40477">
        <v>382852.473</v>
      </c>
    </row>
    <row r="40478" spans="2:2">
      <c r="B40478">
        <v>382862.32699999999</v>
      </c>
    </row>
    <row r="40479" spans="2:2">
      <c r="B40479">
        <v>382873.17700000003</v>
      </c>
    </row>
    <row r="40480" spans="2:2">
      <c r="B40480">
        <v>382884.69300000003</v>
      </c>
    </row>
    <row r="40481" spans="2:2">
      <c r="B40481">
        <v>382894.47399999999</v>
      </c>
    </row>
    <row r="40482" spans="2:2">
      <c r="B40482">
        <v>382905.245</v>
      </c>
    </row>
    <row r="40483" spans="2:2">
      <c r="B40483">
        <v>382916.90700000001</v>
      </c>
    </row>
    <row r="40484" spans="2:2">
      <c r="B40484">
        <v>382927.78200000001</v>
      </c>
    </row>
    <row r="40485" spans="2:2">
      <c r="B40485">
        <v>382937.65899999999</v>
      </c>
    </row>
    <row r="40486" spans="2:2">
      <c r="B40486">
        <v>382948.16399999999</v>
      </c>
    </row>
    <row r="40487" spans="2:2">
      <c r="B40487">
        <v>382959.864</v>
      </c>
    </row>
    <row r="40488" spans="2:2">
      <c r="B40488">
        <v>382970.58</v>
      </c>
    </row>
    <row r="40489" spans="2:2">
      <c r="B40489">
        <v>382980.50699999998</v>
      </c>
    </row>
    <row r="40490" spans="2:2">
      <c r="B40490">
        <v>382991.16800000001</v>
      </c>
    </row>
    <row r="40491" spans="2:2">
      <c r="B40491">
        <v>383002.43699999998</v>
      </c>
    </row>
    <row r="40492" spans="2:2">
      <c r="B40492">
        <v>383013.59399999998</v>
      </c>
    </row>
    <row r="40493" spans="2:2">
      <c r="B40493">
        <v>383025.31900000002</v>
      </c>
    </row>
    <row r="40494" spans="2:2">
      <c r="B40494">
        <v>383035.67200000002</v>
      </c>
    </row>
    <row r="40495" spans="2:2">
      <c r="B40495">
        <v>383047.88400000002</v>
      </c>
    </row>
    <row r="40496" spans="2:2">
      <c r="B40496">
        <v>383058.50699999998</v>
      </c>
    </row>
    <row r="40497" spans="2:2">
      <c r="B40497">
        <v>383070.24200000003</v>
      </c>
    </row>
    <row r="40498" spans="2:2">
      <c r="B40498">
        <v>383080.92800000001</v>
      </c>
    </row>
    <row r="40499" spans="2:2">
      <c r="B40499">
        <v>383091.44300000003</v>
      </c>
    </row>
    <row r="40500" spans="2:2">
      <c r="B40500">
        <v>383102.47600000002</v>
      </c>
    </row>
    <row r="40501" spans="2:2">
      <c r="B40501">
        <v>383113.82699999999</v>
      </c>
    </row>
    <row r="40502" spans="2:2">
      <c r="B40502">
        <v>383125.85399999999</v>
      </c>
    </row>
    <row r="40503" spans="2:2">
      <c r="B40503">
        <v>383136.61700000003</v>
      </c>
    </row>
    <row r="40504" spans="2:2">
      <c r="B40504">
        <v>383147.36099999998</v>
      </c>
    </row>
    <row r="40505" spans="2:2">
      <c r="B40505">
        <v>383159.054</v>
      </c>
    </row>
    <row r="40506" spans="2:2">
      <c r="B40506">
        <v>383169.424</v>
      </c>
    </row>
    <row r="40507" spans="2:2">
      <c r="B40507">
        <v>383180.54</v>
      </c>
    </row>
    <row r="40508" spans="2:2">
      <c r="B40508">
        <v>383192.28399999999</v>
      </c>
    </row>
    <row r="40509" spans="2:2">
      <c r="B40509">
        <v>383203.02600000001</v>
      </c>
    </row>
    <row r="40510" spans="2:2">
      <c r="B40510">
        <v>383214.74800000002</v>
      </c>
    </row>
    <row r="40511" spans="2:2">
      <c r="B40511">
        <v>383225.12199999997</v>
      </c>
    </row>
    <row r="40512" spans="2:2">
      <c r="B40512">
        <v>383236.85100000002</v>
      </c>
    </row>
    <row r="40513" spans="2:2">
      <c r="B40513">
        <v>383248.95600000001</v>
      </c>
    </row>
    <row r="40514" spans="2:2">
      <c r="B40514">
        <v>383259.29300000001</v>
      </c>
    </row>
    <row r="40515" spans="2:2">
      <c r="B40515">
        <v>383270.96600000001</v>
      </c>
    </row>
    <row r="40516" spans="2:2">
      <c r="B40516">
        <v>383282.12400000001</v>
      </c>
    </row>
    <row r="40517" spans="2:2">
      <c r="B40517">
        <v>383293.65</v>
      </c>
    </row>
    <row r="40518" spans="2:2">
      <c r="B40518">
        <v>383304.59499999997</v>
      </c>
    </row>
    <row r="40519" spans="2:2">
      <c r="B40519">
        <v>383316.09299999999</v>
      </c>
    </row>
    <row r="40520" spans="2:2">
      <c r="B40520">
        <v>383327.69</v>
      </c>
    </row>
    <row r="40521" spans="2:2">
      <c r="B40521">
        <v>383338.39500000002</v>
      </c>
    </row>
    <row r="40522" spans="2:2">
      <c r="B40522">
        <v>383349.48200000002</v>
      </c>
    </row>
    <row r="40523" spans="2:2">
      <c r="B40523">
        <v>383360.84700000001</v>
      </c>
    </row>
    <row r="40524" spans="2:2">
      <c r="B40524">
        <v>383372.63400000002</v>
      </c>
    </row>
    <row r="40525" spans="2:2">
      <c r="B40525">
        <v>383383.35800000001</v>
      </c>
    </row>
    <row r="40526" spans="2:2">
      <c r="B40526">
        <v>383394.41600000003</v>
      </c>
    </row>
    <row r="40527" spans="2:2">
      <c r="B40527">
        <v>383405.61499999999</v>
      </c>
    </row>
    <row r="40528" spans="2:2">
      <c r="B40528">
        <v>383416.92200000002</v>
      </c>
    </row>
    <row r="40529" spans="2:2">
      <c r="B40529">
        <v>383428.13400000002</v>
      </c>
    </row>
    <row r="40530" spans="2:2">
      <c r="B40530">
        <v>383439.701</v>
      </c>
    </row>
    <row r="40531" spans="2:2">
      <c r="B40531">
        <v>383472.74900000001</v>
      </c>
    </row>
    <row r="40532" spans="2:2">
      <c r="B40532">
        <v>383480.08500000002</v>
      </c>
    </row>
    <row r="40533" spans="2:2">
      <c r="B40533">
        <v>383491.09499999997</v>
      </c>
    </row>
    <row r="40534" spans="2:2">
      <c r="B40534">
        <v>383502.18800000002</v>
      </c>
    </row>
    <row r="40535" spans="2:2">
      <c r="B40535">
        <v>383513.1</v>
      </c>
    </row>
    <row r="40536" spans="2:2">
      <c r="B40536">
        <v>383523.94400000002</v>
      </c>
    </row>
    <row r="40537" spans="2:2">
      <c r="B40537">
        <v>383535.44199999998</v>
      </c>
    </row>
    <row r="40538" spans="2:2">
      <c r="B40538">
        <v>383545.82699999999</v>
      </c>
    </row>
    <row r="40539" spans="2:2">
      <c r="B40539">
        <v>383556.875</v>
      </c>
    </row>
    <row r="40540" spans="2:2">
      <c r="B40540">
        <v>383568.38699999999</v>
      </c>
    </row>
    <row r="40541" spans="2:2">
      <c r="B40541">
        <v>383578.984</v>
      </c>
    </row>
    <row r="40542" spans="2:2">
      <c r="B40542">
        <v>383589.59700000001</v>
      </c>
    </row>
    <row r="40543" spans="2:2">
      <c r="B40543">
        <v>383600.91200000001</v>
      </c>
    </row>
    <row r="40544" spans="2:2">
      <c r="B40544">
        <v>383611.84100000001</v>
      </c>
    </row>
    <row r="40545" spans="2:2">
      <c r="B40545">
        <v>383622.92300000001</v>
      </c>
    </row>
    <row r="40546" spans="2:2">
      <c r="B40546">
        <v>383634.05800000002</v>
      </c>
    </row>
    <row r="40547" spans="2:2">
      <c r="B40547">
        <v>383644.429</v>
      </c>
    </row>
    <row r="40548" spans="2:2">
      <c r="B40548">
        <v>383655.446</v>
      </c>
    </row>
    <row r="40549" spans="2:2">
      <c r="B40549">
        <v>383665.56699999998</v>
      </c>
    </row>
    <row r="40550" spans="2:2">
      <c r="B40550">
        <v>383676.66600000003</v>
      </c>
    </row>
    <row r="40551" spans="2:2">
      <c r="B40551">
        <v>383687.201</v>
      </c>
    </row>
    <row r="40552" spans="2:2">
      <c r="B40552">
        <v>383696.842</v>
      </c>
    </row>
    <row r="40553" spans="2:2">
      <c r="B40553">
        <v>383707.91</v>
      </c>
    </row>
    <row r="40554" spans="2:2">
      <c r="B40554">
        <v>383718.25599999999</v>
      </c>
    </row>
    <row r="40555" spans="2:2">
      <c r="B40555">
        <v>383728.05</v>
      </c>
    </row>
    <row r="40556" spans="2:2">
      <c r="B40556">
        <v>383738.43</v>
      </c>
    </row>
    <row r="40557" spans="2:2">
      <c r="B40557">
        <v>383748.56300000002</v>
      </c>
    </row>
    <row r="40558" spans="2:2">
      <c r="B40558">
        <v>383758.71799999999</v>
      </c>
    </row>
    <row r="40559" spans="2:2">
      <c r="B40559">
        <v>383768.54599999997</v>
      </c>
    </row>
    <row r="40560" spans="2:2">
      <c r="B40560">
        <v>383779.22</v>
      </c>
    </row>
    <row r="40561" spans="2:2">
      <c r="B40561">
        <v>383788.55</v>
      </c>
    </row>
    <row r="40562" spans="2:2">
      <c r="B40562">
        <v>383798.66</v>
      </c>
    </row>
    <row r="40563" spans="2:2">
      <c r="B40563">
        <v>383808.70199999999</v>
      </c>
    </row>
    <row r="40564" spans="2:2">
      <c r="B40564">
        <v>383818.60800000001</v>
      </c>
    </row>
    <row r="40565" spans="2:2">
      <c r="B40565">
        <v>383827.89500000002</v>
      </c>
    </row>
    <row r="40566" spans="2:2">
      <c r="B40566">
        <v>383837.30300000001</v>
      </c>
    </row>
    <row r="40567" spans="2:2">
      <c r="B40567">
        <v>383846.842</v>
      </c>
    </row>
    <row r="40568" spans="2:2">
      <c r="B40568">
        <v>383856.17599999998</v>
      </c>
    </row>
    <row r="40569" spans="2:2">
      <c r="B40569">
        <v>383865.13099999999</v>
      </c>
    </row>
    <row r="40570" spans="2:2">
      <c r="B40570">
        <v>383875.06099999999</v>
      </c>
    </row>
    <row r="40571" spans="2:2">
      <c r="B40571">
        <v>383884.13400000002</v>
      </c>
    </row>
    <row r="40572" spans="2:2">
      <c r="B40572">
        <v>383893.67300000001</v>
      </c>
    </row>
    <row r="40573" spans="2:2">
      <c r="B40573">
        <v>383902.22</v>
      </c>
    </row>
    <row r="40574" spans="2:2">
      <c r="B40574">
        <v>383912.04599999997</v>
      </c>
    </row>
    <row r="40575" spans="2:2">
      <c r="B40575">
        <v>383921.75400000002</v>
      </c>
    </row>
    <row r="40576" spans="2:2">
      <c r="B40576">
        <v>383931.09899999999</v>
      </c>
    </row>
    <row r="40577" spans="2:2">
      <c r="B40577">
        <v>383939.43099999998</v>
      </c>
    </row>
    <row r="40578" spans="2:2">
      <c r="B40578">
        <v>383948.68900000001</v>
      </c>
    </row>
    <row r="40579" spans="2:2">
      <c r="B40579">
        <v>383958.20299999998</v>
      </c>
    </row>
    <row r="40580" spans="2:2">
      <c r="B40580">
        <v>383966.951</v>
      </c>
    </row>
    <row r="40581" spans="2:2">
      <c r="B40581">
        <v>383977.05099999998</v>
      </c>
    </row>
    <row r="40582" spans="2:2">
      <c r="B40582">
        <v>383985.79599999997</v>
      </c>
    </row>
    <row r="40583" spans="2:2">
      <c r="B40583">
        <v>383994.94</v>
      </c>
    </row>
    <row r="40584" spans="2:2">
      <c r="B40584">
        <v>384003.71</v>
      </c>
    </row>
    <row r="40585" spans="2:2">
      <c r="B40585">
        <v>384013.12599999999</v>
      </c>
    </row>
    <row r="40586" spans="2:2">
      <c r="B40586">
        <v>384022.696</v>
      </c>
    </row>
    <row r="40587" spans="2:2">
      <c r="B40587">
        <v>384032.01</v>
      </c>
    </row>
    <row r="40588" spans="2:2">
      <c r="B40588">
        <v>384041.15399999998</v>
      </c>
    </row>
    <row r="40589" spans="2:2">
      <c r="B40589">
        <v>384049.70799999998</v>
      </c>
    </row>
    <row r="40590" spans="2:2">
      <c r="B40590">
        <v>384058.81699999998</v>
      </c>
    </row>
    <row r="40591" spans="2:2">
      <c r="B40591">
        <v>384067.36200000002</v>
      </c>
    </row>
    <row r="40592" spans="2:2">
      <c r="B40592">
        <v>384075.67200000002</v>
      </c>
    </row>
    <row r="40593" spans="2:2">
      <c r="B40593">
        <v>384084.37400000001</v>
      </c>
    </row>
    <row r="40594" spans="2:2">
      <c r="B40594">
        <v>384092.97100000002</v>
      </c>
    </row>
    <row r="40595" spans="2:2">
      <c r="B40595">
        <v>384101.81699999998</v>
      </c>
    </row>
    <row r="40596" spans="2:2">
      <c r="B40596">
        <v>384110.79200000002</v>
      </c>
    </row>
    <row r="40597" spans="2:2">
      <c r="B40597">
        <v>384119.73</v>
      </c>
    </row>
    <row r="40598" spans="2:2">
      <c r="B40598">
        <v>384127.95699999999</v>
      </c>
    </row>
    <row r="40599" spans="2:2">
      <c r="B40599">
        <v>384136.196</v>
      </c>
    </row>
    <row r="40600" spans="2:2">
      <c r="B40600">
        <v>384144.84600000002</v>
      </c>
    </row>
    <row r="40601" spans="2:2">
      <c r="B40601">
        <v>384153.20500000002</v>
      </c>
    </row>
    <row r="40602" spans="2:2">
      <c r="B40602">
        <v>384162.09899999999</v>
      </c>
    </row>
    <row r="40603" spans="2:2">
      <c r="B40603">
        <v>384170.81300000002</v>
      </c>
    </row>
    <row r="40604" spans="2:2">
      <c r="B40604">
        <v>384179.30900000001</v>
      </c>
    </row>
    <row r="40605" spans="2:2">
      <c r="B40605">
        <v>384187.63799999998</v>
      </c>
    </row>
    <row r="40606" spans="2:2">
      <c r="B40606">
        <v>384196.45299999998</v>
      </c>
    </row>
    <row r="40607" spans="2:2">
      <c r="B40607">
        <v>384204.98700000002</v>
      </c>
    </row>
    <row r="40608" spans="2:2">
      <c r="B40608">
        <v>384213.51899999997</v>
      </c>
    </row>
    <row r="40609" spans="2:2">
      <c r="B40609">
        <v>384221.78499999997</v>
      </c>
    </row>
    <row r="40610" spans="2:2">
      <c r="B40610">
        <v>384230.348</v>
      </c>
    </row>
    <row r="40611" spans="2:2">
      <c r="B40611">
        <v>384239.29700000002</v>
      </c>
    </row>
    <row r="40612" spans="2:2">
      <c r="B40612">
        <v>384248.22899999999</v>
      </c>
    </row>
    <row r="40613" spans="2:2">
      <c r="B40613">
        <v>384255.74800000002</v>
      </c>
    </row>
    <row r="40614" spans="2:2">
      <c r="B40614">
        <v>384264.56800000003</v>
      </c>
    </row>
    <row r="40615" spans="2:2">
      <c r="B40615">
        <v>384273.315</v>
      </c>
    </row>
    <row r="40616" spans="2:2">
      <c r="B40616">
        <v>384281.91200000001</v>
      </c>
    </row>
    <row r="40617" spans="2:2">
      <c r="B40617">
        <v>384326.63</v>
      </c>
    </row>
    <row r="40618" spans="2:2">
      <c r="B40618">
        <v>384334.52899999998</v>
      </c>
    </row>
    <row r="40619" spans="2:2">
      <c r="B40619">
        <v>384341.96299999999</v>
      </c>
    </row>
    <row r="40620" spans="2:2">
      <c r="B40620">
        <v>384350.52299999999</v>
      </c>
    </row>
    <row r="40621" spans="2:2">
      <c r="B40621">
        <v>384358.81199999998</v>
      </c>
    </row>
    <row r="40622" spans="2:2">
      <c r="B40622">
        <v>384367.30200000003</v>
      </c>
    </row>
    <row r="40623" spans="2:2">
      <c r="B40623">
        <v>384375.42499999999</v>
      </c>
    </row>
    <row r="40624" spans="2:2">
      <c r="B40624">
        <v>384383.86599999998</v>
      </c>
    </row>
    <row r="40625" spans="2:2">
      <c r="B40625">
        <v>384392.05300000001</v>
      </c>
    </row>
    <row r="40626" spans="2:2">
      <c r="B40626">
        <v>384400.47499999998</v>
      </c>
    </row>
    <row r="40627" spans="2:2">
      <c r="B40627">
        <v>384409.25799999997</v>
      </c>
    </row>
    <row r="40628" spans="2:2">
      <c r="B40628">
        <v>384416.93699999998</v>
      </c>
    </row>
    <row r="40629" spans="2:2">
      <c r="B40629">
        <v>384425.76199999999</v>
      </c>
    </row>
    <row r="40630" spans="2:2">
      <c r="B40630">
        <v>384434.35700000002</v>
      </c>
    </row>
    <row r="40631" spans="2:2">
      <c r="B40631">
        <v>384443.00400000002</v>
      </c>
    </row>
    <row r="40632" spans="2:2">
      <c r="B40632">
        <v>384451.18300000002</v>
      </c>
    </row>
    <row r="40633" spans="2:2">
      <c r="B40633">
        <v>384460.44</v>
      </c>
    </row>
    <row r="40634" spans="2:2">
      <c r="B40634">
        <v>384468.76299999998</v>
      </c>
    </row>
    <row r="40635" spans="2:2">
      <c r="B40635">
        <v>384477.46500000003</v>
      </c>
    </row>
    <row r="40636" spans="2:2">
      <c r="B40636">
        <v>384485.12</v>
      </c>
    </row>
    <row r="40637" spans="2:2">
      <c r="B40637">
        <v>384493.12300000002</v>
      </c>
    </row>
    <row r="40638" spans="2:2">
      <c r="B40638">
        <v>384501.32400000002</v>
      </c>
    </row>
    <row r="40639" spans="2:2">
      <c r="B40639">
        <v>384509.005</v>
      </c>
    </row>
    <row r="40640" spans="2:2">
      <c r="B40640">
        <v>384516.70600000001</v>
      </c>
    </row>
    <row r="40641" spans="2:2">
      <c r="B40641">
        <v>384524.85700000002</v>
      </c>
    </row>
    <row r="40642" spans="2:2">
      <c r="B40642">
        <v>384532.28200000001</v>
      </c>
    </row>
    <row r="40643" spans="2:2">
      <c r="B40643">
        <v>384539.951</v>
      </c>
    </row>
    <row r="40644" spans="2:2">
      <c r="B40644">
        <v>384547.73300000001</v>
      </c>
    </row>
    <row r="40645" spans="2:2">
      <c r="B40645">
        <v>384557.49800000002</v>
      </c>
    </row>
    <row r="40646" spans="2:2">
      <c r="B40646">
        <v>384564.25599999999</v>
      </c>
    </row>
    <row r="40647" spans="2:2">
      <c r="B40647">
        <v>384572.15399999998</v>
      </c>
    </row>
    <row r="40648" spans="2:2">
      <c r="B40648">
        <v>384579.73100000003</v>
      </c>
    </row>
    <row r="40649" spans="2:2">
      <c r="B40649">
        <v>384587.26500000001</v>
      </c>
    </row>
    <row r="40650" spans="2:2">
      <c r="B40650">
        <v>384595.09700000001</v>
      </c>
    </row>
    <row r="40651" spans="2:2">
      <c r="B40651">
        <v>384602.766</v>
      </c>
    </row>
    <row r="40652" spans="2:2">
      <c r="B40652">
        <v>384610.23499999999</v>
      </c>
    </row>
    <row r="40653" spans="2:2">
      <c r="B40653">
        <v>384618.20500000002</v>
      </c>
    </row>
    <row r="40654" spans="2:2">
      <c r="B40654">
        <v>384625.56199999998</v>
      </c>
    </row>
    <row r="40655" spans="2:2">
      <c r="B40655">
        <v>384632.924</v>
      </c>
    </row>
    <row r="40656" spans="2:2">
      <c r="B40656">
        <v>384640.37300000002</v>
      </c>
    </row>
    <row r="40657" spans="2:2">
      <c r="B40657">
        <v>384648.125</v>
      </c>
    </row>
    <row r="40658" spans="2:2">
      <c r="B40658">
        <v>384655.27299999999</v>
      </c>
    </row>
    <row r="40659" spans="2:2">
      <c r="B40659">
        <v>384662.45699999999</v>
      </c>
    </row>
    <row r="40660" spans="2:2">
      <c r="B40660">
        <v>384670.25199999998</v>
      </c>
    </row>
    <row r="40661" spans="2:2">
      <c r="B40661">
        <v>384677.10100000002</v>
      </c>
    </row>
    <row r="40662" spans="2:2">
      <c r="B40662">
        <v>384685.48800000001</v>
      </c>
    </row>
    <row r="40663" spans="2:2">
      <c r="B40663">
        <v>384692.32400000002</v>
      </c>
    </row>
    <row r="40664" spans="2:2">
      <c r="B40664">
        <v>384699.58500000002</v>
      </c>
    </row>
    <row r="40665" spans="2:2">
      <c r="B40665">
        <v>384706.72499999998</v>
      </c>
    </row>
    <row r="40666" spans="2:2">
      <c r="B40666">
        <v>384714.80499999999</v>
      </c>
    </row>
    <row r="40667" spans="2:2">
      <c r="B40667">
        <v>384722.37800000003</v>
      </c>
    </row>
    <row r="40668" spans="2:2">
      <c r="B40668">
        <v>384728.40100000001</v>
      </c>
    </row>
    <row r="40669" spans="2:2">
      <c r="B40669">
        <v>384735.68099999998</v>
      </c>
    </row>
    <row r="40670" spans="2:2">
      <c r="B40670">
        <v>384743.022</v>
      </c>
    </row>
    <row r="40671" spans="2:2">
      <c r="B40671">
        <v>384750.408</v>
      </c>
    </row>
    <row r="40672" spans="2:2">
      <c r="B40672">
        <v>384757.745</v>
      </c>
    </row>
    <row r="40673" spans="2:2">
      <c r="B40673">
        <v>384765.53200000001</v>
      </c>
    </row>
    <row r="40674" spans="2:2">
      <c r="B40674">
        <v>384772.55200000003</v>
      </c>
    </row>
    <row r="40675" spans="2:2">
      <c r="B40675">
        <v>384780.18800000002</v>
      </c>
    </row>
    <row r="40676" spans="2:2">
      <c r="B40676">
        <v>384787.076</v>
      </c>
    </row>
    <row r="40677" spans="2:2">
      <c r="B40677">
        <v>384794.66899999999</v>
      </c>
    </row>
    <row r="40678" spans="2:2">
      <c r="B40678">
        <v>384802.799</v>
      </c>
    </row>
    <row r="40679" spans="2:2">
      <c r="B40679">
        <v>384809.18199999997</v>
      </c>
    </row>
    <row r="40680" spans="2:2">
      <c r="B40680">
        <v>384817.31</v>
      </c>
    </row>
    <row r="40681" spans="2:2">
      <c r="B40681">
        <v>384824.17800000001</v>
      </c>
    </row>
    <row r="40682" spans="2:2">
      <c r="B40682">
        <v>384831.76400000002</v>
      </c>
    </row>
    <row r="40683" spans="2:2">
      <c r="B40683">
        <v>384839.02100000001</v>
      </c>
    </row>
    <row r="40684" spans="2:2">
      <c r="B40684">
        <v>384846.56699999998</v>
      </c>
    </row>
    <row r="40685" spans="2:2">
      <c r="B40685">
        <v>384854.402</v>
      </c>
    </row>
    <row r="40686" spans="2:2">
      <c r="B40686">
        <v>384862.24699999997</v>
      </c>
    </row>
    <row r="40687" spans="2:2">
      <c r="B40687">
        <v>384869.02600000001</v>
      </c>
    </row>
    <row r="40688" spans="2:2">
      <c r="B40688">
        <v>384876.45299999998</v>
      </c>
    </row>
    <row r="40689" spans="2:2">
      <c r="B40689">
        <v>384884.652</v>
      </c>
    </row>
    <row r="40690" spans="2:2">
      <c r="B40690">
        <v>384891.50900000002</v>
      </c>
    </row>
    <row r="40691" spans="2:2">
      <c r="B40691">
        <v>384898.60399999999</v>
      </c>
    </row>
    <row r="40692" spans="2:2">
      <c r="B40692">
        <v>384906.05099999998</v>
      </c>
    </row>
    <row r="40693" spans="2:2">
      <c r="B40693">
        <v>384913.55099999998</v>
      </c>
    </row>
    <row r="40694" spans="2:2">
      <c r="B40694">
        <v>384921.80599999998</v>
      </c>
    </row>
    <row r="40695" spans="2:2">
      <c r="B40695">
        <v>384928.70699999999</v>
      </c>
    </row>
    <row r="40696" spans="2:2">
      <c r="B40696">
        <v>384936.44400000002</v>
      </c>
    </row>
    <row r="40697" spans="2:2">
      <c r="B40697">
        <v>384943.42200000002</v>
      </c>
    </row>
    <row r="40698" spans="2:2">
      <c r="B40698">
        <v>384951.10100000002</v>
      </c>
    </row>
    <row r="40699" spans="2:2">
      <c r="B40699">
        <v>384958.44900000002</v>
      </c>
    </row>
    <row r="40700" spans="2:2">
      <c r="B40700">
        <v>384966.80900000001</v>
      </c>
    </row>
    <row r="40701" spans="2:2">
      <c r="B40701">
        <v>384974.04700000002</v>
      </c>
    </row>
    <row r="40702" spans="2:2">
      <c r="B40702">
        <v>384981.54700000002</v>
      </c>
    </row>
    <row r="40703" spans="2:2">
      <c r="B40703">
        <v>384988.92200000002</v>
      </c>
    </row>
    <row r="40704" spans="2:2">
      <c r="B40704">
        <v>384996.96899999998</v>
      </c>
    </row>
    <row r="40705" spans="2:2">
      <c r="B40705">
        <v>385004.20699999999</v>
      </c>
    </row>
    <row r="40706" spans="2:2">
      <c r="B40706">
        <v>385011.549</v>
      </c>
    </row>
    <row r="40707" spans="2:2">
      <c r="B40707">
        <v>385019.473</v>
      </c>
    </row>
    <row r="40708" spans="2:2">
      <c r="B40708">
        <v>385027.26799999998</v>
      </c>
    </row>
    <row r="40709" spans="2:2">
      <c r="B40709">
        <v>385034.81300000002</v>
      </c>
    </row>
    <row r="40710" spans="2:2">
      <c r="B40710">
        <v>385042.02500000002</v>
      </c>
    </row>
    <row r="40711" spans="2:2">
      <c r="B40711">
        <v>385049.69199999998</v>
      </c>
    </row>
    <row r="40712" spans="2:2">
      <c r="B40712">
        <v>385057.19799999997</v>
      </c>
    </row>
    <row r="40713" spans="2:2">
      <c r="B40713">
        <v>385065.315</v>
      </c>
    </row>
    <row r="40714" spans="2:2">
      <c r="B40714">
        <v>385072.59100000001</v>
      </c>
    </row>
    <row r="40715" spans="2:2">
      <c r="B40715">
        <v>385080.94500000001</v>
      </c>
    </row>
    <row r="40716" spans="2:2">
      <c r="B40716">
        <v>385087.79399999999</v>
      </c>
    </row>
    <row r="40717" spans="2:2">
      <c r="B40717">
        <v>385095.69699999999</v>
      </c>
    </row>
    <row r="40718" spans="2:2">
      <c r="B40718">
        <v>385103.45500000002</v>
      </c>
    </row>
    <row r="40719" spans="2:2">
      <c r="B40719">
        <v>385112.239</v>
      </c>
    </row>
    <row r="40720" spans="2:2">
      <c r="B40720">
        <v>385119.26699999999</v>
      </c>
    </row>
    <row r="40721" spans="2:2">
      <c r="B40721">
        <v>385126.84</v>
      </c>
    </row>
    <row r="40722" spans="2:2">
      <c r="B40722">
        <v>385134.45199999999</v>
      </c>
    </row>
    <row r="40723" spans="2:2">
      <c r="B40723">
        <v>385142.51299999998</v>
      </c>
    </row>
    <row r="40724" spans="2:2">
      <c r="B40724">
        <v>385151.08500000002</v>
      </c>
    </row>
    <row r="40725" spans="2:2">
      <c r="B40725">
        <v>385157.83799999999</v>
      </c>
    </row>
    <row r="40726" spans="2:2">
      <c r="B40726">
        <v>385165.92499999999</v>
      </c>
    </row>
    <row r="40727" spans="2:2">
      <c r="B40727">
        <v>385173.97</v>
      </c>
    </row>
    <row r="40728" spans="2:2">
      <c r="B40728">
        <v>385181.59299999999</v>
      </c>
    </row>
    <row r="40729" spans="2:2">
      <c r="B40729">
        <v>385188.83799999999</v>
      </c>
    </row>
    <row r="40730" spans="2:2">
      <c r="B40730">
        <v>385196.60499999998</v>
      </c>
    </row>
    <row r="40731" spans="2:2">
      <c r="B40731">
        <v>385205.02600000001</v>
      </c>
    </row>
    <row r="40732" spans="2:2">
      <c r="B40732">
        <v>385212.27</v>
      </c>
    </row>
    <row r="40733" spans="2:2">
      <c r="B40733">
        <v>385220.05300000001</v>
      </c>
    </row>
    <row r="40734" spans="2:2">
      <c r="B40734">
        <v>385227.18800000002</v>
      </c>
    </row>
    <row r="40735" spans="2:2">
      <c r="B40735">
        <v>385234.90100000001</v>
      </c>
    </row>
    <row r="40736" spans="2:2">
      <c r="B40736">
        <v>385243.20400000003</v>
      </c>
    </row>
    <row r="40737" spans="2:2">
      <c r="B40737">
        <v>385250.9</v>
      </c>
    </row>
    <row r="40738" spans="2:2">
      <c r="B40738">
        <v>385258.59299999999</v>
      </c>
    </row>
    <row r="40739" spans="2:2">
      <c r="B40739">
        <v>385266.28499999997</v>
      </c>
    </row>
    <row r="40740" spans="2:2">
      <c r="B40740">
        <v>385274.20400000003</v>
      </c>
    </row>
    <row r="40741" spans="2:2">
      <c r="B40741">
        <v>385282.09499999997</v>
      </c>
    </row>
    <row r="40742" spans="2:2">
      <c r="B40742">
        <v>385289.95</v>
      </c>
    </row>
    <row r="40743" spans="2:2">
      <c r="B40743">
        <v>385297.74800000002</v>
      </c>
    </row>
    <row r="40744" spans="2:2">
      <c r="B40744">
        <v>385305.55300000001</v>
      </c>
    </row>
    <row r="40745" spans="2:2">
      <c r="B40745">
        <v>385312.67099999997</v>
      </c>
    </row>
    <row r="40746" spans="2:2">
      <c r="B40746">
        <v>385320.19900000002</v>
      </c>
    </row>
    <row r="40747" spans="2:2">
      <c r="B40747">
        <v>385328.76899999997</v>
      </c>
    </row>
    <row r="40748" spans="2:2">
      <c r="B40748">
        <v>385335.408</v>
      </c>
    </row>
    <row r="40749" spans="2:2">
      <c r="B40749">
        <v>385343.03</v>
      </c>
    </row>
    <row r="40750" spans="2:2">
      <c r="B40750">
        <v>385350.71399999998</v>
      </c>
    </row>
    <row r="40751" spans="2:2">
      <c r="B40751">
        <v>385358.21899999998</v>
      </c>
    </row>
    <row r="40752" spans="2:2">
      <c r="B40752">
        <v>385365.64600000001</v>
      </c>
    </row>
    <row r="40753" spans="2:2">
      <c r="B40753">
        <v>385373.63799999998</v>
      </c>
    </row>
    <row r="40754" spans="2:2">
      <c r="B40754">
        <v>385380.74900000001</v>
      </c>
    </row>
    <row r="40755" spans="2:2">
      <c r="B40755">
        <v>385387.66499999998</v>
      </c>
    </row>
    <row r="40756" spans="2:2">
      <c r="B40756">
        <v>385394.92300000001</v>
      </c>
    </row>
    <row r="40757" spans="2:2">
      <c r="B40757">
        <v>385402.52899999998</v>
      </c>
    </row>
    <row r="40758" spans="2:2">
      <c r="B40758">
        <v>385409.91600000003</v>
      </c>
    </row>
    <row r="40759" spans="2:2">
      <c r="B40759">
        <v>385416.89199999999</v>
      </c>
    </row>
    <row r="40760" spans="2:2">
      <c r="B40760">
        <v>385424.26400000002</v>
      </c>
    </row>
    <row r="40761" spans="2:2">
      <c r="B40761">
        <v>385431.84100000001</v>
      </c>
    </row>
    <row r="40762" spans="2:2">
      <c r="B40762">
        <v>385439.06199999998</v>
      </c>
    </row>
    <row r="40763" spans="2:2">
      <c r="B40763">
        <v>385445.34</v>
      </c>
    </row>
    <row r="40764" spans="2:2">
      <c r="B40764">
        <v>385452.51699999999</v>
      </c>
    </row>
    <row r="40765" spans="2:2">
      <c r="B40765">
        <v>385459.84</v>
      </c>
    </row>
    <row r="40766" spans="2:2">
      <c r="B40766">
        <v>385467.14899999998</v>
      </c>
    </row>
    <row r="40767" spans="2:2">
      <c r="B40767">
        <v>385474.38900000002</v>
      </c>
    </row>
    <row r="40768" spans="2:2">
      <c r="B40768">
        <v>385481.86200000002</v>
      </c>
    </row>
    <row r="40769" spans="2:2">
      <c r="B40769">
        <v>385488.23300000001</v>
      </c>
    </row>
    <row r="40770" spans="2:2">
      <c r="B40770">
        <v>385495.39</v>
      </c>
    </row>
    <row r="40771" spans="2:2">
      <c r="B40771">
        <v>385502.505</v>
      </c>
    </row>
    <row r="40772" spans="2:2">
      <c r="B40772">
        <v>385509.37599999999</v>
      </c>
    </row>
    <row r="40773" spans="2:2">
      <c r="B40773">
        <v>385516.05499999999</v>
      </c>
    </row>
    <row r="40774" spans="2:2">
      <c r="B40774">
        <v>385522.97499999998</v>
      </c>
    </row>
    <row r="40775" spans="2:2">
      <c r="B40775">
        <v>385530.01899999997</v>
      </c>
    </row>
    <row r="40776" spans="2:2">
      <c r="B40776">
        <v>385536.78499999997</v>
      </c>
    </row>
    <row r="40777" spans="2:2">
      <c r="B40777">
        <v>385543.61099999998</v>
      </c>
    </row>
    <row r="40778" spans="2:2">
      <c r="B40778">
        <v>385550.34</v>
      </c>
    </row>
    <row r="40779" spans="2:2">
      <c r="B40779">
        <v>385557.098</v>
      </c>
    </row>
    <row r="40780" spans="2:2">
      <c r="B40780">
        <v>385563.65</v>
      </c>
    </row>
    <row r="40781" spans="2:2">
      <c r="B40781">
        <v>385570.20299999998</v>
      </c>
    </row>
    <row r="40782" spans="2:2">
      <c r="B40782">
        <v>385576.95600000001</v>
      </c>
    </row>
    <row r="40783" spans="2:2">
      <c r="B40783">
        <v>385583.39500000002</v>
      </c>
    </row>
    <row r="40784" spans="2:2">
      <c r="B40784">
        <v>385589.90700000001</v>
      </c>
    </row>
    <row r="40785" spans="2:2">
      <c r="B40785">
        <v>385596.38699999999</v>
      </c>
    </row>
    <row r="40786" spans="2:2">
      <c r="B40786">
        <v>385602.88500000001</v>
      </c>
    </row>
    <row r="40787" spans="2:2">
      <c r="B40787">
        <v>385609.38099999999</v>
      </c>
    </row>
    <row r="40788" spans="2:2">
      <c r="B40788">
        <v>385616.076</v>
      </c>
    </row>
    <row r="40789" spans="2:2">
      <c r="B40789">
        <v>385622.42300000001</v>
      </c>
    </row>
    <row r="40790" spans="2:2">
      <c r="B40790">
        <v>385629.25699999998</v>
      </c>
    </row>
    <row r="40791" spans="2:2">
      <c r="B40791">
        <v>385635.26</v>
      </c>
    </row>
    <row r="40792" spans="2:2">
      <c r="B40792">
        <v>385641.68300000002</v>
      </c>
    </row>
    <row r="40793" spans="2:2">
      <c r="B40793">
        <v>385648.16399999999</v>
      </c>
    </row>
    <row r="40794" spans="2:2">
      <c r="B40794">
        <v>385654.65399999998</v>
      </c>
    </row>
    <row r="40795" spans="2:2">
      <c r="B40795">
        <v>385661.359</v>
      </c>
    </row>
    <row r="40796" spans="2:2">
      <c r="B40796">
        <v>385667.92300000001</v>
      </c>
    </row>
    <row r="40797" spans="2:2">
      <c r="B40797">
        <v>385674.67599999998</v>
      </c>
    </row>
    <row r="40798" spans="2:2">
      <c r="B40798">
        <v>385681.13099999999</v>
      </c>
    </row>
    <row r="40799" spans="2:2">
      <c r="B40799">
        <v>385687.62</v>
      </c>
    </row>
    <row r="40800" spans="2:2">
      <c r="B40800">
        <v>385694.565</v>
      </c>
    </row>
    <row r="40801" spans="2:2">
      <c r="B40801">
        <v>385700.68300000002</v>
      </c>
    </row>
    <row r="40802" spans="2:2">
      <c r="B40802">
        <v>385707.49200000003</v>
      </c>
    </row>
    <row r="40803" spans="2:2">
      <c r="B40803">
        <v>385713.891</v>
      </c>
    </row>
    <row r="40804" spans="2:2">
      <c r="B40804">
        <v>385720.20799999998</v>
      </c>
    </row>
    <row r="40805" spans="2:2">
      <c r="B40805">
        <v>385726.90899999999</v>
      </c>
    </row>
    <row r="40806" spans="2:2">
      <c r="B40806">
        <v>385732.97399999999</v>
      </c>
    </row>
    <row r="40807" spans="2:2">
      <c r="B40807">
        <v>385739.72</v>
      </c>
    </row>
    <row r="40808" spans="2:2">
      <c r="B40808">
        <v>385746.109</v>
      </c>
    </row>
    <row r="40809" spans="2:2">
      <c r="B40809">
        <v>385752.12300000002</v>
      </c>
    </row>
    <row r="40810" spans="2:2">
      <c r="B40810">
        <v>385758.41</v>
      </c>
    </row>
    <row r="40811" spans="2:2">
      <c r="B40811">
        <v>385764.93900000001</v>
      </c>
    </row>
    <row r="40812" spans="2:2">
      <c r="B40812">
        <v>385771.33500000002</v>
      </c>
    </row>
    <row r="40813" spans="2:2">
      <c r="B40813">
        <v>385777.516</v>
      </c>
    </row>
    <row r="40814" spans="2:2">
      <c r="B40814">
        <v>385822.799</v>
      </c>
    </row>
    <row r="40815" spans="2:2">
      <c r="B40815">
        <v>385831.25599999999</v>
      </c>
    </row>
    <row r="40816" spans="2:2">
      <c r="B40816">
        <v>385838.53200000001</v>
      </c>
    </row>
    <row r="40817" spans="2:2">
      <c r="B40817">
        <v>385844.34100000001</v>
      </c>
    </row>
    <row r="40818" spans="2:2">
      <c r="B40818">
        <v>385851.77</v>
      </c>
    </row>
    <row r="40819" spans="2:2">
      <c r="B40819">
        <v>385859.29499999998</v>
      </c>
    </row>
    <row r="40820" spans="2:2">
      <c r="B40820">
        <v>385866.88299999997</v>
      </c>
    </row>
    <row r="40821" spans="2:2">
      <c r="B40821">
        <v>385874.66100000002</v>
      </c>
    </row>
    <row r="40822" spans="2:2">
      <c r="B40822">
        <v>385882.554</v>
      </c>
    </row>
    <row r="40823" spans="2:2">
      <c r="B40823">
        <v>385889.78399999999</v>
      </c>
    </row>
    <row r="40824" spans="2:2">
      <c r="B40824">
        <v>385897.5</v>
      </c>
    </row>
    <row r="40825" spans="2:2">
      <c r="B40825">
        <v>385905.50099999999</v>
      </c>
    </row>
    <row r="40826" spans="2:2">
      <c r="B40826">
        <v>385912.94900000002</v>
      </c>
    </row>
    <row r="40827" spans="2:2">
      <c r="B40827">
        <v>385920.85100000002</v>
      </c>
    </row>
    <row r="40828" spans="2:2">
      <c r="B40828">
        <v>385929.038</v>
      </c>
    </row>
    <row r="40829" spans="2:2">
      <c r="B40829">
        <v>385937.076</v>
      </c>
    </row>
    <row r="40830" spans="2:2">
      <c r="B40830">
        <v>385945.37900000002</v>
      </c>
    </row>
    <row r="40831" spans="2:2">
      <c r="B40831">
        <v>385953.141</v>
      </c>
    </row>
    <row r="40832" spans="2:2">
      <c r="B40832">
        <v>385961.228</v>
      </c>
    </row>
    <row r="40833" spans="2:2">
      <c r="B40833">
        <v>385969.65700000001</v>
      </c>
    </row>
    <row r="40834" spans="2:2">
      <c r="B40834">
        <v>385978.35200000001</v>
      </c>
    </row>
    <row r="40835" spans="2:2">
      <c r="B40835">
        <v>385986.37099999998</v>
      </c>
    </row>
    <row r="40836" spans="2:2">
      <c r="B40836">
        <v>385995.34700000001</v>
      </c>
    </row>
    <row r="40837" spans="2:2">
      <c r="B40837">
        <v>386004.22399999999</v>
      </c>
    </row>
    <row r="40838" spans="2:2">
      <c r="B40838">
        <v>386013.21100000001</v>
      </c>
    </row>
    <row r="40839" spans="2:2">
      <c r="B40839">
        <v>386022.21399999998</v>
      </c>
    </row>
    <row r="40840" spans="2:2">
      <c r="B40840">
        <v>386031.02100000001</v>
      </c>
    </row>
    <row r="40841" spans="2:2">
      <c r="B40841">
        <v>386041.837</v>
      </c>
    </row>
    <row r="40842" spans="2:2">
      <c r="B40842">
        <v>386050.85700000002</v>
      </c>
    </row>
    <row r="40843" spans="2:2">
      <c r="B40843">
        <v>386060.84100000001</v>
      </c>
    </row>
    <row r="40844" spans="2:2">
      <c r="B40844">
        <v>386071.02</v>
      </c>
    </row>
    <row r="40845" spans="2:2">
      <c r="B40845">
        <v>386082.30599999998</v>
      </c>
    </row>
    <row r="40846" spans="2:2">
      <c r="B40846">
        <v>386092.69500000001</v>
      </c>
    </row>
    <row r="40847" spans="2:2">
      <c r="B40847">
        <v>386102.68199999997</v>
      </c>
    </row>
    <row r="40848" spans="2:2">
      <c r="B40848">
        <v>386112.511</v>
      </c>
    </row>
    <row r="40849" spans="2:2">
      <c r="B40849">
        <v>386122.71100000001</v>
      </c>
    </row>
    <row r="40850" spans="2:2">
      <c r="B40850">
        <v>386133.03200000001</v>
      </c>
    </row>
    <row r="40851" spans="2:2">
      <c r="B40851">
        <v>386142.86900000001</v>
      </c>
    </row>
    <row r="40852" spans="2:2">
      <c r="B40852">
        <v>386153.12300000002</v>
      </c>
    </row>
    <row r="40853" spans="2:2">
      <c r="B40853">
        <v>386163.40500000003</v>
      </c>
    </row>
    <row r="40854" spans="2:2">
      <c r="B40854">
        <v>386173.71899999998</v>
      </c>
    </row>
    <row r="40855" spans="2:2">
      <c r="B40855">
        <v>386183.39899999998</v>
      </c>
    </row>
    <row r="40856" spans="2:2">
      <c r="B40856">
        <v>386193.36800000002</v>
      </c>
    </row>
    <row r="40857" spans="2:2">
      <c r="B40857">
        <v>386203.39600000001</v>
      </c>
    </row>
    <row r="40858" spans="2:2">
      <c r="B40858">
        <v>386213.48100000003</v>
      </c>
    </row>
    <row r="40859" spans="2:2">
      <c r="B40859">
        <v>386223.37800000003</v>
      </c>
    </row>
    <row r="40860" spans="2:2">
      <c r="B40860">
        <v>386233.29399999999</v>
      </c>
    </row>
    <row r="40861" spans="2:2">
      <c r="B40861">
        <v>386243.103</v>
      </c>
    </row>
    <row r="40862" spans="2:2">
      <c r="B40862">
        <v>386254.77799999999</v>
      </c>
    </row>
    <row r="40863" spans="2:2">
      <c r="B40863">
        <v>386262.80099999998</v>
      </c>
    </row>
    <row r="40864" spans="2:2">
      <c r="B40864">
        <v>386273.35499999998</v>
      </c>
    </row>
    <row r="40865" spans="2:2">
      <c r="B40865">
        <v>386282.679</v>
      </c>
    </row>
    <row r="40866" spans="2:2">
      <c r="B40866">
        <v>386293.14899999998</v>
      </c>
    </row>
    <row r="40867" spans="2:2">
      <c r="B40867">
        <v>386302.68</v>
      </c>
    </row>
    <row r="40868" spans="2:2">
      <c r="B40868">
        <v>386312.74599999998</v>
      </c>
    </row>
    <row r="40869" spans="2:2">
      <c r="B40869">
        <v>386322.38799999998</v>
      </c>
    </row>
    <row r="40870" spans="2:2">
      <c r="B40870">
        <v>386332.20400000003</v>
      </c>
    </row>
    <row r="40871" spans="2:2">
      <c r="B40871">
        <v>386342.05</v>
      </c>
    </row>
    <row r="40872" spans="2:2">
      <c r="B40872">
        <v>386351.99699999997</v>
      </c>
    </row>
    <row r="40873" spans="2:2">
      <c r="B40873">
        <v>386362.09899999999</v>
      </c>
    </row>
    <row r="40874" spans="2:2">
      <c r="B40874">
        <v>386373.42</v>
      </c>
    </row>
    <row r="40875" spans="2:2">
      <c r="B40875">
        <v>386383.33100000001</v>
      </c>
    </row>
    <row r="40876" spans="2:2">
      <c r="B40876">
        <v>386391.94500000001</v>
      </c>
    </row>
    <row r="40877" spans="2:2">
      <c r="B40877">
        <v>386401.54100000003</v>
      </c>
    </row>
    <row r="40878" spans="2:2">
      <c r="B40878">
        <v>386411.72600000002</v>
      </c>
    </row>
    <row r="40879" spans="2:2">
      <c r="B40879">
        <v>386422.00599999999</v>
      </c>
    </row>
    <row r="40880" spans="2:2">
      <c r="B40880">
        <v>386431.80099999998</v>
      </c>
    </row>
    <row r="40881" spans="2:2">
      <c r="B40881">
        <v>386440.80599999998</v>
      </c>
    </row>
    <row r="40882" spans="2:2">
      <c r="B40882">
        <v>386450.59700000001</v>
      </c>
    </row>
    <row r="40883" spans="2:2">
      <c r="B40883">
        <v>386459.88699999999</v>
      </c>
    </row>
    <row r="40884" spans="2:2">
      <c r="B40884">
        <v>386469.88699999999</v>
      </c>
    </row>
    <row r="40885" spans="2:2">
      <c r="B40885">
        <v>386479.60399999999</v>
      </c>
    </row>
    <row r="40886" spans="2:2">
      <c r="B40886">
        <v>386489.18</v>
      </c>
    </row>
    <row r="40887" spans="2:2">
      <c r="B40887">
        <v>386498.93800000002</v>
      </c>
    </row>
    <row r="40888" spans="2:2">
      <c r="B40888">
        <v>386507.70699999999</v>
      </c>
    </row>
    <row r="40889" spans="2:2">
      <c r="B40889">
        <v>386516.82500000001</v>
      </c>
    </row>
    <row r="40890" spans="2:2">
      <c r="B40890">
        <v>386525.76699999999</v>
      </c>
    </row>
    <row r="40891" spans="2:2">
      <c r="B40891">
        <v>386534.85800000001</v>
      </c>
    </row>
    <row r="40892" spans="2:2">
      <c r="B40892">
        <v>386543.53899999999</v>
      </c>
    </row>
    <row r="40893" spans="2:2">
      <c r="B40893">
        <v>386552.70899999997</v>
      </c>
    </row>
    <row r="40894" spans="2:2">
      <c r="B40894">
        <v>386561.86300000001</v>
      </c>
    </row>
    <row r="40895" spans="2:2">
      <c r="B40895">
        <v>386569.641</v>
      </c>
    </row>
    <row r="40896" spans="2:2">
      <c r="B40896">
        <v>386578.15899999999</v>
      </c>
    </row>
    <row r="40897" spans="2:2">
      <c r="B40897">
        <v>386586.16200000001</v>
      </c>
    </row>
    <row r="40898" spans="2:2">
      <c r="B40898">
        <v>386594.63900000002</v>
      </c>
    </row>
    <row r="40899" spans="2:2">
      <c r="B40899">
        <v>386603.17</v>
      </c>
    </row>
    <row r="40900" spans="2:2">
      <c r="B40900">
        <v>386610.61</v>
      </c>
    </row>
    <row r="40901" spans="2:2">
      <c r="B40901">
        <v>386618.74699999997</v>
      </c>
    </row>
    <row r="40902" spans="2:2">
      <c r="B40902">
        <v>386626.95799999998</v>
      </c>
    </row>
    <row r="40903" spans="2:2">
      <c r="B40903">
        <v>386634.29800000001</v>
      </c>
    </row>
    <row r="40904" spans="2:2">
      <c r="B40904">
        <v>386641.70299999998</v>
      </c>
    </row>
    <row r="40905" spans="2:2">
      <c r="B40905">
        <v>386649.038</v>
      </c>
    </row>
    <row r="40906" spans="2:2">
      <c r="B40906">
        <v>386656.54200000002</v>
      </c>
    </row>
    <row r="40907" spans="2:2">
      <c r="B40907">
        <v>386663.66100000002</v>
      </c>
    </row>
    <row r="40908" spans="2:2">
      <c r="B40908">
        <v>386671.20799999998</v>
      </c>
    </row>
    <row r="40909" spans="2:2">
      <c r="B40909">
        <v>386678.78700000001</v>
      </c>
    </row>
    <row r="40910" spans="2:2">
      <c r="B40910">
        <v>386686.804</v>
      </c>
    </row>
    <row r="40911" spans="2:2">
      <c r="B40911">
        <v>386694.04300000001</v>
      </c>
    </row>
    <row r="40912" spans="2:2">
      <c r="B40912">
        <v>386701.90899999999</v>
      </c>
    </row>
    <row r="40913" spans="2:2">
      <c r="B40913">
        <v>386710.41700000002</v>
      </c>
    </row>
    <row r="40914" spans="2:2">
      <c r="B40914">
        <v>386718.11599999998</v>
      </c>
    </row>
    <row r="40915" spans="2:2">
      <c r="B40915">
        <v>386725.484</v>
      </c>
    </row>
    <row r="40916" spans="2:2">
      <c r="B40916">
        <v>386733.29300000001</v>
      </c>
    </row>
    <row r="40917" spans="2:2">
      <c r="B40917">
        <v>386758.47499999998</v>
      </c>
    </row>
    <row r="40918" spans="2:2">
      <c r="B40918">
        <v>386767.64899999998</v>
      </c>
    </row>
    <row r="40919" spans="2:2">
      <c r="B40919">
        <v>386774.38500000001</v>
      </c>
    </row>
    <row r="40920" spans="2:2">
      <c r="B40920">
        <v>386781.93099999998</v>
      </c>
    </row>
    <row r="40921" spans="2:2">
      <c r="B40921">
        <v>386789.57900000003</v>
      </c>
    </row>
    <row r="40922" spans="2:2">
      <c r="B40922">
        <v>386797.26799999998</v>
      </c>
    </row>
    <row r="40923" spans="2:2">
      <c r="B40923">
        <v>386805.14799999999</v>
      </c>
    </row>
    <row r="40924" spans="2:2">
      <c r="B40924">
        <v>386812.647</v>
      </c>
    </row>
    <row r="40925" spans="2:2">
      <c r="B40925">
        <v>386820.70500000002</v>
      </c>
    </row>
    <row r="40926" spans="2:2">
      <c r="B40926">
        <v>386827.99099999998</v>
      </c>
    </row>
    <row r="40927" spans="2:2">
      <c r="B40927">
        <v>386835.35600000003</v>
      </c>
    </row>
    <row r="40928" spans="2:2">
      <c r="B40928">
        <v>386842.25599999999</v>
      </c>
    </row>
    <row r="40929" spans="2:2">
      <c r="B40929">
        <v>386849.39</v>
      </c>
    </row>
    <row r="40930" spans="2:2">
      <c r="B40930">
        <v>386856.136</v>
      </c>
    </row>
    <row r="40931" spans="2:2">
      <c r="B40931">
        <v>386863.14600000001</v>
      </c>
    </row>
    <row r="40932" spans="2:2">
      <c r="B40932">
        <v>386870.48300000001</v>
      </c>
    </row>
    <row r="40933" spans="2:2">
      <c r="B40933">
        <v>386877.49</v>
      </c>
    </row>
    <row r="40934" spans="2:2">
      <c r="B40934">
        <v>386884.87699999998</v>
      </c>
    </row>
    <row r="40935" spans="2:2">
      <c r="B40935">
        <v>386891.68599999999</v>
      </c>
    </row>
    <row r="40936" spans="2:2">
      <c r="B40936">
        <v>386898.89199999999</v>
      </c>
    </row>
    <row r="40937" spans="2:2">
      <c r="B40937">
        <v>386905.83500000002</v>
      </c>
    </row>
    <row r="40938" spans="2:2">
      <c r="B40938">
        <v>386913.00199999998</v>
      </c>
    </row>
    <row r="40939" spans="2:2">
      <c r="B40939">
        <v>386920.28899999999</v>
      </c>
    </row>
    <row r="40940" spans="2:2">
      <c r="B40940">
        <v>386926.78100000002</v>
      </c>
    </row>
    <row r="40941" spans="2:2">
      <c r="B40941">
        <v>386933.90899999999</v>
      </c>
    </row>
    <row r="40942" spans="2:2">
      <c r="B40942">
        <v>386941.39399999997</v>
      </c>
    </row>
    <row r="40943" spans="2:2">
      <c r="B40943">
        <v>386947.40899999999</v>
      </c>
    </row>
    <row r="40944" spans="2:2">
      <c r="B40944">
        <v>386954.72200000001</v>
      </c>
    </row>
    <row r="40945" spans="2:2">
      <c r="B40945">
        <v>386962.18</v>
      </c>
    </row>
    <row r="40946" spans="2:2">
      <c r="B40946">
        <v>386968.60399999999</v>
      </c>
    </row>
    <row r="40947" spans="2:2">
      <c r="B40947">
        <v>386975.65</v>
      </c>
    </row>
    <row r="40948" spans="2:2">
      <c r="B40948">
        <v>386983.20299999998</v>
      </c>
    </row>
    <row r="40949" spans="2:2">
      <c r="B40949">
        <v>386989.47700000001</v>
      </c>
    </row>
    <row r="40950" spans="2:2">
      <c r="B40950">
        <v>386996.63299999997</v>
      </c>
    </row>
    <row r="40951" spans="2:2">
      <c r="B40951">
        <v>387003.95400000003</v>
      </c>
    </row>
    <row r="40952" spans="2:2">
      <c r="B40952">
        <v>387011.21</v>
      </c>
    </row>
    <row r="40953" spans="2:2">
      <c r="B40953">
        <v>387018.10700000002</v>
      </c>
    </row>
    <row r="40954" spans="2:2">
      <c r="B40954">
        <v>387024.84</v>
      </c>
    </row>
    <row r="40955" spans="2:2">
      <c r="B40955">
        <v>387032.06099999999</v>
      </c>
    </row>
    <row r="40956" spans="2:2">
      <c r="B40956">
        <v>387039.25699999998</v>
      </c>
    </row>
    <row r="40957" spans="2:2">
      <c r="B40957">
        <v>387046.46100000001</v>
      </c>
    </row>
    <row r="40958" spans="2:2">
      <c r="B40958">
        <v>387053.587</v>
      </c>
    </row>
    <row r="40959" spans="2:2">
      <c r="B40959">
        <v>387060.47100000002</v>
      </c>
    </row>
    <row r="40960" spans="2:2">
      <c r="B40960">
        <v>387067.81800000003</v>
      </c>
    </row>
    <row r="40961" spans="2:2">
      <c r="B40961">
        <v>387075.12699999998</v>
      </c>
    </row>
    <row r="40962" spans="2:2">
      <c r="B40962">
        <v>387082.18300000002</v>
      </c>
    </row>
    <row r="40963" spans="2:2">
      <c r="B40963">
        <v>387088.92599999998</v>
      </c>
    </row>
    <row r="40964" spans="2:2">
      <c r="B40964">
        <v>387096.79</v>
      </c>
    </row>
    <row r="40965" spans="2:2">
      <c r="B40965">
        <v>387103.85600000003</v>
      </c>
    </row>
    <row r="40966" spans="2:2">
      <c r="B40966">
        <v>387111.30900000001</v>
      </c>
    </row>
    <row r="40967" spans="2:2">
      <c r="B40967">
        <v>387118.51299999998</v>
      </c>
    </row>
    <row r="40968" spans="2:2">
      <c r="B40968">
        <v>387126.25199999998</v>
      </c>
    </row>
    <row r="40969" spans="2:2">
      <c r="B40969">
        <v>387132.79599999997</v>
      </c>
    </row>
    <row r="40970" spans="2:2">
      <c r="B40970">
        <v>387139.81400000001</v>
      </c>
    </row>
    <row r="40971" spans="2:2">
      <c r="B40971">
        <v>387148.022</v>
      </c>
    </row>
    <row r="40972" spans="2:2">
      <c r="B40972">
        <v>387154.408</v>
      </c>
    </row>
    <row r="40973" spans="2:2">
      <c r="B40973">
        <v>387162.93199999997</v>
      </c>
    </row>
    <row r="40974" spans="2:2">
      <c r="B40974">
        <v>387169.37</v>
      </c>
    </row>
    <row r="40975" spans="2:2">
      <c r="B40975">
        <v>387176.91899999999</v>
      </c>
    </row>
    <row r="40976" spans="2:2">
      <c r="B40976">
        <v>387183.92800000001</v>
      </c>
    </row>
    <row r="40977" spans="2:2">
      <c r="B40977">
        <v>387191.82299999997</v>
      </c>
    </row>
    <row r="40978" spans="2:2">
      <c r="B40978">
        <v>387199.02100000001</v>
      </c>
    </row>
    <row r="40979" spans="2:2">
      <c r="B40979">
        <v>387206.40000000002</v>
      </c>
    </row>
    <row r="40980" spans="2:2">
      <c r="B40980">
        <v>387214.00400000002</v>
      </c>
    </row>
    <row r="40981" spans="2:2">
      <c r="B40981">
        <v>387221.66499999998</v>
      </c>
    </row>
    <row r="40982" spans="2:2">
      <c r="B40982">
        <v>387229.54599999997</v>
      </c>
    </row>
    <row r="40983" spans="2:2">
      <c r="B40983">
        <v>387237.05900000001</v>
      </c>
    </row>
    <row r="40984" spans="2:2">
      <c r="B40984">
        <v>387245.99900000001</v>
      </c>
    </row>
    <row r="40985" spans="2:2">
      <c r="B40985">
        <v>387252.28700000001</v>
      </c>
    </row>
    <row r="40986" spans="2:2">
      <c r="B40986">
        <v>387259.87599999999</v>
      </c>
    </row>
    <row r="40987" spans="2:2">
      <c r="B40987">
        <v>387267.48300000001</v>
      </c>
    </row>
    <row r="40988" spans="2:2">
      <c r="B40988">
        <v>387275.10100000002</v>
      </c>
    </row>
    <row r="40989" spans="2:2">
      <c r="B40989">
        <v>387283.21899999998</v>
      </c>
    </row>
    <row r="40990" spans="2:2">
      <c r="B40990">
        <v>387289.86800000002</v>
      </c>
    </row>
    <row r="40991" spans="2:2">
      <c r="B40991">
        <v>387297.473</v>
      </c>
    </row>
    <row r="40992" spans="2:2">
      <c r="B40992">
        <v>387306.54</v>
      </c>
    </row>
    <row r="40993" spans="2:2">
      <c r="B40993">
        <v>387313.15700000001</v>
      </c>
    </row>
    <row r="40994" spans="2:2">
      <c r="B40994">
        <v>387320.61599999998</v>
      </c>
    </row>
    <row r="40995" spans="2:2">
      <c r="B40995">
        <v>387328.19500000001</v>
      </c>
    </row>
    <row r="40996" spans="2:2">
      <c r="B40996">
        <v>387347.57699999999</v>
      </c>
    </row>
    <row r="40997" spans="2:2">
      <c r="B40997">
        <v>387356.065</v>
      </c>
    </row>
    <row r="40998" spans="2:2">
      <c r="B40998">
        <v>387362.826</v>
      </c>
    </row>
    <row r="40999" spans="2:2">
      <c r="B40999">
        <v>387370.78499999997</v>
      </c>
    </row>
    <row r="41000" spans="2:2">
      <c r="B41000">
        <v>387378.29700000002</v>
      </c>
    </row>
    <row r="41001" spans="2:2">
      <c r="B41001">
        <v>387386.58500000002</v>
      </c>
    </row>
    <row r="41002" spans="2:2">
      <c r="B41002">
        <v>387393.52399999998</v>
      </c>
    </row>
    <row r="41003" spans="2:2">
      <c r="B41003">
        <v>387401.33199999999</v>
      </c>
    </row>
    <row r="41004" spans="2:2">
      <c r="B41004">
        <v>387409.13400000002</v>
      </c>
    </row>
    <row r="41005" spans="2:2">
      <c r="B41005">
        <v>387416.891</v>
      </c>
    </row>
    <row r="41006" spans="2:2">
      <c r="B41006">
        <v>387425.08899999998</v>
      </c>
    </row>
    <row r="41007" spans="2:2">
      <c r="B41007">
        <v>387432.62099999998</v>
      </c>
    </row>
    <row r="41008" spans="2:2">
      <c r="B41008">
        <v>387439.92800000001</v>
      </c>
    </row>
    <row r="41009" spans="2:2">
      <c r="B41009">
        <v>387447.663</v>
      </c>
    </row>
    <row r="41010" spans="2:2">
      <c r="B41010">
        <v>387455.18099999998</v>
      </c>
    </row>
    <row r="41011" spans="2:2">
      <c r="B41011">
        <v>387463.364</v>
      </c>
    </row>
    <row r="41012" spans="2:2">
      <c r="B41012">
        <v>387470.54</v>
      </c>
    </row>
    <row r="41013" spans="2:2">
      <c r="B41013">
        <v>387478.87800000003</v>
      </c>
    </row>
    <row r="41014" spans="2:2">
      <c r="B41014">
        <v>387486.29599999997</v>
      </c>
    </row>
    <row r="41015" spans="2:2">
      <c r="B41015">
        <v>387494.15600000002</v>
      </c>
    </row>
    <row r="41016" spans="2:2">
      <c r="B41016">
        <v>387502.07299999997</v>
      </c>
    </row>
    <row r="41017" spans="2:2">
      <c r="B41017">
        <v>387509.39199999999</v>
      </c>
    </row>
    <row r="41018" spans="2:2">
      <c r="B41018">
        <v>387517.21799999999</v>
      </c>
    </row>
    <row r="41019" spans="2:2">
      <c r="B41019">
        <v>387525.255</v>
      </c>
    </row>
    <row r="41020" spans="2:2">
      <c r="B41020">
        <v>387533.424</v>
      </c>
    </row>
    <row r="41021" spans="2:2">
      <c r="B41021">
        <v>387540.853</v>
      </c>
    </row>
    <row r="41022" spans="2:2">
      <c r="B41022">
        <v>387548.837</v>
      </c>
    </row>
    <row r="41023" spans="2:2">
      <c r="B41023">
        <v>387557.24400000001</v>
      </c>
    </row>
    <row r="41024" spans="2:2">
      <c r="B41024">
        <v>387564.70400000003</v>
      </c>
    </row>
    <row r="41025" spans="2:2">
      <c r="B41025">
        <v>387572.70299999998</v>
      </c>
    </row>
    <row r="41026" spans="2:2">
      <c r="B41026">
        <v>387580.99800000002</v>
      </c>
    </row>
    <row r="41027" spans="2:2">
      <c r="B41027">
        <v>387589.01299999998</v>
      </c>
    </row>
    <row r="41028" spans="2:2">
      <c r="B41028">
        <v>387597.08199999999</v>
      </c>
    </row>
    <row r="41029" spans="2:2">
      <c r="B41029">
        <v>387605.28600000002</v>
      </c>
    </row>
    <row r="41030" spans="2:2">
      <c r="B41030">
        <v>387613.41</v>
      </c>
    </row>
    <row r="41031" spans="2:2">
      <c r="B41031">
        <v>387621.58600000001</v>
      </c>
    </row>
    <row r="41032" spans="2:2">
      <c r="B41032">
        <v>387629.54499999998</v>
      </c>
    </row>
    <row r="41033" spans="2:2">
      <c r="B41033">
        <v>387638.304</v>
      </c>
    </row>
    <row r="41034" spans="2:2">
      <c r="B41034">
        <v>387646.87800000003</v>
      </c>
    </row>
    <row r="41035" spans="2:2">
      <c r="B41035">
        <v>387654.88</v>
      </c>
    </row>
    <row r="41036" spans="2:2">
      <c r="B41036">
        <v>387663.44500000001</v>
      </c>
    </row>
    <row r="41037" spans="2:2">
      <c r="B41037">
        <v>387671.71299999999</v>
      </c>
    </row>
    <row r="41038" spans="2:2">
      <c r="B41038">
        <v>387680.72899999999</v>
      </c>
    </row>
    <row r="41039" spans="2:2">
      <c r="B41039">
        <v>387688.71500000003</v>
      </c>
    </row>
    <row r="41040" spans="2:2">
      <c r="B41040">
        <v>387697.44799999997</v>
      </c>
    </row>
    <row r="41041" spans="2:2">
      <c r="B41041">
        <v>387705.77899999998</v>
      </c>
    </row>
    <row r="41042" spans="2:2">
      <c r="B41042">
        <v>387714.43400000001</v>
      </c>
    </row>
    <row r="41043" spans="2:2">
      <c r="B41043">
        <v>387723.27899999998</v>
      </c>
    </row>
    <row r="41044" spans="2:2">
      <c r="B41044">
        <v>387731.473</v>
      </c>
    </row>
    <row r="41045" spans="2:2">
      <c r="B41045">
        <v>387740.462</v>
      </c>
    </row>
    <row r="41046" spans="2:2">
      <c r="B41046">
        <v>387748.93900000001</v>
      </c>
    </row>
    <row r="41047" spans="2:2">
      <c r="B41047">
        <v>387758.03200000001</v>
      </c>
    </row>
    <row r="41048" spans="2:2">
      <c r="B41048">
        <v>387766.32900000003</v>
      </c>
    </row>
    <row r="41049" spans="2:2">
      <c r="B41049">
        <v>387774.92599999998</v>
      </c>
    </row>
    <row r="41050" spans="2:2">
      <c r="B41050">
        <v>387783.3</v>
      </c>
    </row>
    <row r="41051" spans="2:2">
      <c r="B41051">
        <v>387791.73599999998</v>
      </c>
    </row>
    <row r="41052" spans="2:2">
      <c r="B41052">
        <v>387800.34600000002</v>
      </c>
    </row>
    <row r="41053" spans="2:2">
      <c r="B41053">
        <v>387808.283</v>
      </c>
    </row>
    <row r="41054" spans="2:2">
      <c r="B41054">
        <v>387816.71600000001</v>
      </c>
    </row>
    <row r="41055" spans="2:2">
      <c r="B41055">
        <v>387825.29599999997</v>
      </c>
    </row>
    <row r="41056" spans="2:2">
      <c r="B41056">
        <v>387834.141</v>
      </c>
    </row>
    <row r="41057" spans="2:2">
      <c r="B41057">
        <v>387842.36200000002</v>
      </c>
    </row>
    <row r="41058" spans="2:2">
      <c r="B41058">
        <v>387851.66</v>
      </c>
    </row>
    <row r="41059" spans="2:2">
      <c r="B41059">
        <v>387859.875</v>
      </c>
    </row>
    <row r="41060" spans="2:2">
      <c r="B41060">
        <v>387868.53899999999</v>
      </c>
    </row>
    <row r="41061" spans="2:2">
      <c r="B41061">
        <v>387877.08</v>
      </c>
    </row>
    <row r="41062" spans="2:2">
      <c r="B41062">
        <v>387885.342</v>
      </c>
    </row>
    <row r="41063" spans="2:2">
      <c r="B41063">
        <v>387894.34299999999</v>
      </c>
    </row>
    <row r="41064" spans="2:2">
      <c r="B41064">
        <v>387902.53399999999</v>
      </c>
    </row>
    <row r="41065" spans="2:2">
      <c r="B41065">
        <v>387911.087</v>
      </c>
    </row>
    <row r="41066" spans="2:2">
      <c r="B41066">
        <v>387919.68900000001</v>
      </c>
    </row>
    <row r="41067" spans="2:2">
      <c r="B41067">
        <v>387928.533</v>
      </c>
    </row>
    <row r="41068" spans="2:2">
      <c r="B41068">
        <v>387936.65899999999</v>
      </c>
    </row>
    <row r="41069" spans="2:2">
      <c r="B41069">
        <v>387945.44799999997</v>
      </c>
    </row>
    <row r="41070" spans="2:2">
      <c r="B41070">
        <v>387953.37699999998</v>
      </c>
    </row>
    <row r="41071" spans="2:2">
      <c r="B41071">
        <v>387961.68400000001</v>
      </c>
    </row>
    <row r="41072" spans="2:2">
      <c r="B41072">
        <v>387971.13299999997</v>
      </c>
    </row>
    <row r="41073" spans="2:2">
      <c r="B41073">
        <v>387979.10800000001</v>
      </c>
    </row>
    <row r="41074" spans="2:2">
      <c r="B41074">
        <v>387987.48200000002</v>
      </c>
    </row>
    <row r="41075" spans="2:2">
      <c r="B41075">
        <v>387995.58600000001</v>
      </c>
    </row>
    <row r="41076" spans="2:2">
      <c r="B41076">
        <v>388004.14899999998</v>
      </c>
    </row>
    <row r="41077" spans="2:2">
      <c r="B41077">
        <v>388012.49099999998</v>
      </c>
    </row>
    <row r="41078" spans="2:2">
      <c r="B41078">
        <v>388019.65299999999</v>
      </c>
    </row>
    <row r="41079" spans="2:2">
      <c r="B41079">
        <v>388027.9</v>
      </c>
    </row>
    <row r="41080" spans="2:2">
      <c r="B41080">
        <v>388036.04300000001</v>
      </c>
    </row>
    <row r="41081" spans="2:2">
      <c r="B41081">
        <v>388043.549</v>
      </c>
    </row>
    <row r="41082" spans="2:2">
      <c r="B41082">
        <v>388051.63699999999</v>
      </c>
    </row>
    <row r="41083" spans="2:2">
      <c r="B41083">
        <v>388059.28</v>
      </c>
    </row>
    <row r="41084" spans="2:2">
      <c r="B41084">
        <v>388066.93599999999</v>
      </c>
    </row>
    <row r="41085" spans="2:2">
      <c r="B41085">
        <v>388074.435</v>
      </c>
    </row>
    <row r="41086" spans="2:2">
      <c r="B41086">
        <v>388082.223</v>
      </c>
    </row>
    <row r="41087" spans="2:2">
      <c r="B41087">
        <v>388089.79499999998</v>
      </c>
    </row>
    <row r="41088" spans="2:2">
      <c r="B41088">
        <v>388097.49900000001</v>
      </c>
    </row>
    <row r="41089" spans="2:2">
      <c r="B41089">
        <v>388105.71399999998</v>
      </c>
    </row>
    <row r="41090" spans="2:2">
      <c r="B41090">
        <v>388113.31</v>
      </c>
    </row>
    <row r="41091" spans="2:2">
      <c r="B41091">
        <v>388122.18</v>
      </c>
    </row>
    <row r="41092" spans="2:2">
      <c r="B41092">
        <v>388128.99599999998</v>
      </c>
    </row>
    <row r="41093" spans="2:2">
      <c r="B41093">
        <v>388137.60200000001</v>
      </c>
    </row>
    <row r="41094" spans="2:2">
      <c r="B41094">
        <v>388144.50799999997</v>
      </c>
    </row>
    <row r="41095" spans="2:2">
      <c r="B41095">
        <v>388152.54200000002</v>
      </c>
    </row>
    <row r="41096" spans="2:2">
      <c r="B41096">
        <v>388161.13199999998</v>
      </c>
    </row>
    <row r="41097" spans="2:2">
      <c r="B41097">
        <v>388168.43099999998</v>
      </c>
    </row>
    <row r="41098" spans="2:2">
      <c r="B41098">
        <v>388176.01400000002</v>
      </c>
    </row>
    <row r="41099" spans="2:2">
      <c r="B41099">
        <v>388184.08299999998</v>
      </c>
    </row>
    <row r="41100" spans="2:2">
      <c r="B41100">
        <v>388192.54300000001</v>
      </c>
    </row>
    <row r="41101" spans="2:2">
      <c r="B41101">
        <v>388199.71799999999</v>
      </c>
    </row>
    <row r="41102" spans="2:2">
      <c r="B41102">
        <v>388207.77500000002</v>
      </c>
    </row>
    <row r="41103" spans="2:2">
      <c r="B41103">
        <v>388215.81300000002</v>
      </c>
    </row>
    <row r="41104" spans="2:2">
      <c r="B41104">
        <v>388223.95899999997</v>
      </c>
    </row>
    <row r="41105" spans="2:2">
      <c r="B41105">
        <v>388231.99300000002</v>
      </c>
    </row>
    <row r="41106" spans="2:2">
      <c r="B41106">
        <v>388239.08</v>
      </c>
    </row>
    <row r="41107" spans="2:2">
      <c r="B41107">
        <v>388248.03100000002</v>
      </c>
    </row>
    <row r="41108" spans="2:2">
      <c r="B41108">
        <v>388255.17599999998</v>
      </c>
    </row>
    <row r="41109" spans="2:2">
      <c r="B41109">
        <v>388263.304</v>
      </c>
    </row>
    <row r="41110" spans="2:2">
      <c r="B41110">
        <v>388271.64</v>
      </c>
    </row>
    <row r="41111" spans="2:2">
      <c r="B41111">
        <v>388280.16200000001</v>
      </c>
    </row>
    <row r="41112" spans="2:2">
      <c r="B41112">
        <v>388288.973</v>
      </c>
    </row>
    <row r="41113" spans="2:2">
      <c r="B41113">
        <v>388295.91100000002</v>
      </c>
    </row>
    <row r="41114" spans="2:2">
      <c r="B41114">
        <v>388304.59299999999</v>
      </c>
    </row>
    <row r="41115" spans="2:2">
      <c r="B41115">
        <v>388322.99200000003</v>
      </c>
    </row>
    <row r="41116" spans="2:2">
      <c r="B41116">
        <v>388345.24300000002</v>
      </c>
    </row>
    <row r="41117" spans="2:2">
      <c r="B41117">
        <v>388355.06599999999</v>
      </c>
    </row>
    <row r="41118" spans="2:2">
      <c r="B41118">
        <v>388361.61200000002</v>
      </c>
    </row>
    <row r="41119" spans="2:2">
      <c r="B41119">
        <v>388370.16100000002</v>
      </c>
    </row>
    <row r="41120" spans="2:2">
      <c r="B41120">
        <v>388378.25400000002</v>
      </c>
    </row>
    <row r="41121" spans="2:2">
      <c r="B41121">
        <v>388386.13900000002</v>
      </c>
    </row>
    <row r="41122" spans="2:2">
      <c r="B41122">
        <v>388394.78</v>
      </c>
    </row>
    <row r="41123" spans="2:2">
      <c r="B41123">
        <v>388402.853</v>
      </c>
    </row>
    <row r="41124" spans="2:2">
      <c r="B41124">
        <v>388411.19099999999</v>
      </c>
    </row>
    <row r="41125" spans="2:2">
      <c r="B41125">
        <v>388419.40399999998</v>
      </c>
    </row>
    <row r="41126" spans="2:2">
      <c r="B41126">
        <v>388427.27799999999</v>
      </c>
    </row>
    <row r="41127" spans="2:2">
      <c r="B41127">
        <v>388436.495</v>
      </c>
    </row>
    <row r="41128" spans="2:2">
      <c r="B41128">
        <v>388444.04499999998</v>
      </c>
    </row>
    <row r="41129" spans="2:2">
      <c r="B41129">
        <v>388453.04700000002</v>
      </c>
    </row>
    <row r="41130" spans="2:2">
      <c r="B41130">
        <v>388461.22100000002</v>
      </c>
    </row>
    <row r="41131" spans="2:2">
      <c r="B41131">
        <v>388469.94400000002</v>
      </c>
    </row>
    <row r="41132" spans="2:2">
      <c r="B41132">
        <v>388478.51299999998</v>
      </c>
    </row>
    <row r="41133" spans="2:2">
      <c r="B41133">
        <v>388487.90600000002</v>
      </c>
    </row>
    <row r="41134" spans="2:2">
      <c r="B41134">
        <v>388494.353</v>
      </c>
    </row>
    <row r="41135" spans="2:2">
      <c r="B41135">
        <v>388503.98599999998</v>
      </c>
    </row>
    <row r="41136" spans="2:2">
      <c r="B41136">
        <v>388510.95</v>
      </c>
    </row>
    <row r="41137" spans="2:2">
      <c r="B41137">
        <v>388519.92</v>
      </c>
    </row>
    <row r="41138" spans="2:2">
      <c r="B41138">
        <v>388528.50699999998</v>
      </c>
    </row>
    <row r="41139" spans="2:2">
      <c r="B41139">
        <v>388536.3</v>
      </c>
    </row>
    <row r="41140" spans="2:2">
      <c r="B41140">
        <v>388544.886</v>
      </c>
    </row>
    <row r="41141" spans="2:2">
      <c r="B41141">
        <v>388553.66200000001</v>
      </c>
    </row>
    <row r="41142" spans="2:2">
      <c r="B41142">
        <v>388561.89</v>
      </c>
    </row>
    <row r="41143" spans="2:2">
      <c r="B41143">
        <v>388570.27</v>
      </c>
    </row>
    <row r="41144" spans="2:2">
      <c r="B41144">
        <v>388579.64</v>
      </c>
    </row>
    <row r="41145" spans="2:2">
      <c r="B41145">
        <v>388587.821</v>
      </c>
    </row>
    <row r="41146" spans="2:2">
      <c r="B41146">
        <v>388596.16100000002</v>
      </c>
    </row>
    <row r="41147" spans="2:2">
      <c r="B41147">
        <v>388605.18900000001</v>
      </c>
    </row>
    <row r="41148" spans="2:2">
      <c r="B41148">
        <v>388613.48800000001</v>
      </c>
    </row>
    <row r="41149" spans="2:2">
      <c r="B41149">
        <v>388622.36099999998</v>
      </c>
    </row>
    <row r="41150" spans="2:2">
      <c r="B41150">
        <v>388631.60600000003</v>
      </c>
    </row>
    <row r="41151" spans="2:2">
      <c r="B41151">
        <v>388639.04599999997</v>
      </c>
    </row>
    <row r="41152" spans="2:2">
      <c r="B41152">
        <v>388647.94</v>
      </c>
    </row>
    <row r="41153" spans="2:2">
      <c r="B41153">
        <v>388656.69799999997</v>
      </c>
    </row>
    <row r="41154" spans="2:2">
      <c r="B41154">
        <v>388664.90700000001</v>
      </c>
    </row>
    <row r="41155" spans="2:2">
      <c r="B41155">
        <v>388673.46799999999</v>
      </c>
    </row>
    <row r="41156" spans="2:2">
      <c r="B41156">
        <v>388682.63099999999</v>
      </c>
    </row>
    <row r="41157" spans="2:2">
      <c r="B41157">
        <v>388690.41499999998</v>
      </c>
    </row>
    <row r="41158" spans="2:2">
      <c r="B41158">
        <v>388700.266</v>
      </c>
    </row>
    <row r="41159" spans="2:2">
      <c r="B41159">
        <v>388708.00099999999</v>
      </c>
    </row>
    <row r="41160" spans="2:2">
      <c r="B41160">
        <v>388716.81900000002</v>
      </c>
    </row>
    <row r="41161" spans="2:2">
      <c r="B41161">
        <v>388726.12900000002</v>
      </c>
    </row>
    <row r="41162" spans="2:2">
      <c r="B41162">
        <v>388735.272</v>
      </c>
    </row>
    <row r="41163" spans="2:2">
      <c r="B41163">
        <v>388743.39299999998</v>
      </c>
    </row>
    <row r="41164" spans="2:2">
      <c r="B41164">
        <v>388751.81800000003</v>
      </c>
    </row>
    <row r="41165" spans="2:2">
      <c r="B41165">
        <v>388760.70799999998</v>
      </c>
    </row>
    <row r="41166" spans="2:2">
      <c r="B41166">
        <v>388769.85</v>
      </c>
    </row>
    <row r="41167" spans="2:2">
      <c r="B41167">
        <v>388779.533</v>
      </c>
    </row>
    <row r="41168" spans="2:2">
      <c r="B41168">
        <v>388788.571</v>
      </c>
    </row>
    <row r="41169" spans="2:2">
      <c r="B41169">
        <v>388796.55</v>
      </c>
    </row>
    <row r="41170" spans="2:2">
      <c r="B41170">
        <v>388805.59</v>
      </c>
    </row>
    <row r="41171" spans="2:2">
      <c r="B41171">
        <v>388814.84700000001</v>
      </c>
    </row>
    <row r="41172" spans="2:2">
      <c r="B41172">
        <v>388824.16</v>
      </c>
    </row>
    <row r="41173" spans="2:2">
      <c r="B41173">
        <v>388832.65</v>
      </c>
    </row>
    <row r="41174" spans="2:2">
      <c r="B41174">
        <v>388842.06699999998</v>
      </c>
    </row>
    <row r="41175" spans="2:2">
      <c r="B41175">
        <v>388851.24800000002</v>
      </c>
    </row>
    <row r="41176" spans="2:2">
      <c r="B41176">
        <v>388860.37</v>
      </c>
    </row>
    <row r="41177" spans="2:2">
      <c r="B41177">
        <v>388870.05</v>
      </c>
    </row>
    <row r="41178" spans="2:2">
      <c r="B41178">
        <v>388880.07299999997</v>
      </c>
    </row>
    <row r="41179" spans="2:2">
      <c r="B41179">
        <v>388889.46399999998</v>
      </c>
    </row>
    <row r="41180" spans="2:2">
      <c r="B41180">
        <v>388898.93599999999</v>
      </c>
    </row>
    <row r="41181" spans="2:2">
      <c r="B41181">
        <v>388907.674</v>
      </c>
    </row>
    <row r="41182" spans="2:2">
      <c r="B41182">
        <v>388917.07900000003</v>
      </c>
    </row>
    <row r="41183" spans="2:2">
      <c r="B41183">
        <v>388926.11599999998</v>
      </c>
    </row>
    <row r="41184" spans="2:2">
      <c r="B41184">
        <v>388936.592</v>
      </c>
    </row>
    <row r="41185" spans="2:2">
      <c r="B41185">
        <v>388945.95500000002</v>
      </c>
    </row>
    <row r="41186" spans="2:2">
      <c r="B41186">
        <v>388955.84499999997</v>
      </c>
    </row>
    <row r="41187" spans="2:2">
      <c r="B41187">
        <v>388964.81199999998</v>
      </c>
    </row>
    <row r="41188" spans="2:2">
      <c r="B41188">
        <v>388974.44799999997</v>
      </c>
    </row>
    <row r="41189" spans="2:2">
      <c r="B41189">
        <v>388984.34899999999</v>
      </c>
    </row>
    <row r="41190" spans="2:2">
      <c r="B41190">
        <v>389002.61700000003</v>
      </c>
    </row>
    <row r="41191" spans="2:2">
      <c r="B41191">
        <v>389011.73</v>
      </c>
    </row>
    <row r="41192" spans="2:2">
      <c r="B41192">
        <v>389020.70600000001</v>
      </c>
    </row>
    <row r="41193" spans="2:2">
      <c r="B41193">
        <v>389028.033</v>
      </c>
    </row>
    <row r="41194" spans="2:2">
      <c r="B41194">
        <v>389037.842</v>
      </c>
    </row>
    <row r="41195" spans="2:2">
      <c r="B41195">
        <v>389047.48</v>
      </c>
    </row>
    <row r="41196" spans="2:2">
      <c r="B41196">
        <v>389057.49800000002</v>
      </c>
    </row>
    <row r="41197" spans="2:2">
      <c r="B41197">
        <v>389067.8</v>
      </c>
    </row>
    <row r="41198" spans="2:2">
      <c r="B41198">
        <v>389077.72399999999</v>
      </c>
    </row>
    <row r="41199" spans="2:2">
      <c r="B41199">
        <v>389087.84499999997</v>
      </c>
    </row>
    <row r="41200" spans="2:2">
      <c r="B41200">
        <v>389097.315</v>
      </c>
    </row>
    <row r="41201" spans="2:2">
      <c r="B41201">
        <v>389107.89899999998</v>
      </c>
    </row>
    <row r="41202" spans="2:2">
      <c r="B41202">
        <v>389117.55300000001</v>
      </c>
    </row>
    <row r="41203" spans="2:2">
      <c r="B41203">
        <v>389127.39600000001</v>
      </c>
    </row>
    <row r="41204" spans="2:2">
      <c r="B41204">
        <v>389138.59499999997</v>
      </c>
    </row>
    <row r="41205" spans="2:2">
      <c r="B41205">
        <v>389148.56300000002</v>
      </c>
    </row>
    <row r="41206" spans="2:2">
      <c r="B41206">
        <v>389158.99400000001</v>
      </c>
    </row>
    <row r="41207" spans="2:2">
      <c r="B41207">
        <v>389169.728</v>
      </c>
    </row>
    <row r="41208" spans="2:2">
      <c r="B41208">
        <v>389180.57400000002</v>
      </c>
    </row>
    <row r="41209" spans="2:2">
      <c r="B41209">
        <v>389191.25599999999</v>
      </c>
    </row>
    <row r="41210" spans="2:2">
      <c r="B41210">
        <v>389202.73499999999</v>
      </c>
    </row>
    <row r="41211" spans="2:2">
      <c r="B41211">
        <v>389213.43400000001</v>
      </c>
    </row>
    <row r="41212" spans="2:2">
      <c r="B41212">
        <v>389224.38099999999</v>
      </c>
    </row>
    <row r="41213" spans="2:2">
      <c r="B41213">
        <v>389235.76799999998</v>
      </c>
    </row>
    <row r="41214" spans="2:2">
      <c r="B41214">
        <v>389246.114</v>
      </c>
    </row>
    <row r="41215" spans="2:2">
      <c r="B41215">
        <v>389257.36099999998</v>
      </c>
    </row>
    <row r="41216" spans="2:2">
      <c r="B41216">
        <v>389268.43699999998</v>
      </c>
    </row>
    <row r="41217" spans="2:2">
      <c r="B41217">
        <v>389279.55599999998</v>
      </c>
    </row>
    <row r="41218" spans="2:2">
      <c r="B41218">
        <v>389290.14899999998</v>
      </c>
    </row>
    <row r="41219" spans="2:2">
      <c r="B41219">
        <v>389301.40500000003</v>
      </c>
    </row>
    <row r="41220" spans="2:2">
      <c r="B41220">
        <v>389312.75199999998</v>
      </c>
    </row>
    <row r="41221" spans="2:2">
      <c r="B41221">
        <v>389324.75699999998</v>
      </c>
    </row>
    <row r="41222" spans="2:2">
      <c r="B41222">
        <v>389335.95600000001</v>
      </c>
    </row>
    <row r="41223" spans="2:2">
      <c r="B41223">
        <v>389348.70199999999</v>
      </c>
    </row>
    <row r="41224" spans="2:2">
      <c r="B41224">
        <v>389358.54499999998</v>
      </c>
    </row>
    <row r="41225" spans="2:2">
      <c r="B41225">
        <v>389369.05900000001</v>
      </c>
    </row>
    <row r="41226" spans="2:2">
      <c r="B41226">
        <v>389381.50099999999</v>
      </c>
    </row>
    <row r="41227" spans="2:2">
      <c r="B41227">
        <v>389393.16399999999</v>
      </c>
    </row>
    <row r="41228" spans="2:2">
      <c r="B41228">
        <v>389403.70899999997</v>
      </c>
    </row>
    <row r="41229" spans="2:2">
      <c r="B41229">
        <v>389415.05099999998</v>
      </c>
    </row>
    <row r="41230" spans="2:2">
      <c r="B41230">
        <v>389427.64600000001</v>
      </c>
    </row>
    <row r="41231" spans="2:2">
      <c r="B41231">
        <v>389438.35499999998</v>
      </c>
    </row>
    <row r="41232" spans="2:2">
      <c r="B41232">
        <v>389450.54100000003</v>
      </c>
    </row>
    <row r="41233" spans="2:2">
      <c r="B41233">
        <v>389462.30800000002</v>
      </c>
    </row>
    <row r="41234" spans="2:2">
      <c r="B41234">
        <v>389474.40399999998</v>
      </c>
    </row>
    <row r="41235" spans="2:2">
      <c r="B41235">
        <v>389486.85700000002</v>
      </c>
    </row>
    <row r="41236" spans="2:2">
      <c r="B41236">
        <v>389497.51500000001</v>
      </c>
    </row>
    <row r="41237" spans="2:2">
      <c r="B41237">
        <v>389509.32</v>
      </c>
    </row>
    <row r="41238" spans="2:2">
      <c r="B41238">
        <v>389521.45699999999</v>
      </c>
    </row>
    <row r="41239" spans="2:2">
      <c r="B41239">
        <v>389533.18599999999</v>
      </c>
    </row>
    <row r="41240" spans="2:2">
      <c r="B41240">
        <v>389544.90399999998</v>
      </c>
    </row>
    <row r="41241" spans="2:2">
      <c r="B41241">
        <v>389557.00599999999</v>
      </c>
    </row>
    <row r="41242" spans="2:2">
      <c r="B41242">
        <v>389568.94500000001</v>
      </c>
    </row>
    <row r="41243" spans="2:2">
      <c r="B41243">
        <v>389581.08399999997</v>
      </c>
    </row>
    <row r="41244" spans="2:2">
      <c r="B41244">
        <v>389592.9</v>
      </c>
    </row>
    <row r="41245" spans="2:2">
      <c r="B41245">
        <v>389605.78399999999</v>
      </c>
    </row>
    <row r="41246" spans="2:2">
      <c r="B41246">
        <v>389617.52100000001</v>
      </c>
    </row>
    <row r="41247" spans="2:2">
      <c r="B41247">
        <v>389629.429</v>
      </c>
    </row>
    <row r="41248" spans="2:2">
      <c r="B41248">
        <v>389641.91200000001</v>
      </c>
    </row>
    <row r="41249" spans="2:2">
      <c r="B41249">
        <v>389653.60399999999</v>
      </c>
    </row>
    <row r="41250" spans="2:2">
      <c r="B41250">
        <v>389665.72499999998</v>
      </c>
    </row>
    <row r="41251" spans="2:2">
      <c r="B41251">
        <v>389678.44500000001</v>
      </c>
    </row>
    <row r="41252" spans="2:2">
      <c r="B41252">
        <v>389690.73499999999</v>
      </c>
    </row>
    <row r="41253" spans="2:2">
      <c r="B41253">
        <v>389702.32900000003</v>
      </c>
    </row>
    <row r="41254" spans="2:2">
      <c r="B41254">
        <v>389714.62400000001</v>
      </c>
    </row>
    <row r="41255" spans="2:2">
      <c r="B41255">
        <v>389726.86900000001</v>
      </c>
    </row>
    <row r="41256" spans="2:2">
      <c r="B41256">
        <v>389739.44799999997</v>
      </c>
    </row>
    <row r="41257" spans="2:2">
      <c r="B41257">
        <v>389752.08199999999</v>
      </c>
    </row>
    <row r="41258" spans="2:2">
      <c r="B41258">
        <v>389764.53</v>
      </c>
    </row>
    <row r="41259" spans="2:2">
      <c r="B41259">
        <v>389777.11700000003</v>
      </c>
    </row>
    <row r="41260" spans="2:2">
      <c r="B41260">
        <v>389789.26199999999</v>
      </c>
    </row>
    <row r="41261" spans="2:2">
      <c r="B41261">
        <v>389801.54499999998</v>
      </c>
    </row>
    <row r="41262" spans="2:2">
      <c r="B41262">
        <v>389813.39500000002</v>
      </c>
    </row>
    <row r="41263" spans="2:2">
      <c r="B41263">
        <v>389826.489</v>
      </c>
    </row>
    <row r="41264" spans="2:2">
      <c r="B41264">
        <v>389838.40600000002</v>
      </c>
    </row>
    <row r="41265" spans="2:2">
      <c r="B41265">
        <v>389850.25199999998</v>
      </c>
    </row>
    <row r="41266" spans="2:2">
      <c r="B41266">
        <v>389862.24599999998</v>
      </c>
    </row>
    <row r="41267" spans="2:2">
      <c r="B41267">
        <v>389875.89600000001</v>
      </c>
    </row>
    <row r="41268" spans="2:2">
      <c r="B41268">
        <v>389886.83799999999</v>
      </c>
    </row>
    <row r="41269" spans="2:2">
      <c r="B41269">
        <v>389898.94400000002</v>
      </c>
    </row>
    <row r="41270" spans="2:2">
      <c r="B41270">
        <v>389911.25</v>
      </c>
    </row>
    <row r="41271" spans="2:2">
      <c r="B41271">
        <v>389923.65</v>
      </c>
    </row>
    <row r="41272" spans="2:2">
      <c r="B41272">
        <v>389936.05800000002</v>
      </c>
    </row>
    <row r="41273" spans="2:2">
      <c r="B41273">
        <v>389947.978</v>
      </c>
    </row>
    <row r="41274" spans="2:2">
      <c r="B41274">
        <v>389960.18099999998</v>
      </c>
    </row>
    <row r="41275" spans="2:2">
      <c r="B41275">
        <v>389973.55300000001</v>
      </c>
    </row>
    <row r="41276" spans="2:2">
      <c r="B41276">
        <v>389985.08500000002</v>
      </c>
    </row>
    <row r="41277" spans="2:2">
      <c r="B41277">
        <v>389996.45199999999</v>
      </c>
    </row>
    <row r="41278" spans="2:2">
      <c r="B41278">
        <v>390008.761</v>
      </c>
    </row>
    <row r="41279" spans="2:2">
      <c r="B41279">
        <v>390021.53399999999</v>
      </c>
    </row>
    <row r="41280" spans="2:2">
      <c r="B41280">
        <v>390032.63</v>
      </c>
    </row>
    <row r="41281" spans="2:2">
      <c r="B41281">
        <v>390044.71500000003</v>
      </c>
    </row>
    <row r="41282" spans="2:2">
      <c r="B41282">
        <v>390058.46600000001</v>
      </c>
    </row>
    <row r="41283" spans="2:2">
      <c r="B41283">
        <v>390068.73599999998</v>
      </c>
    </row>
    <row r="41284" spans="2:2">
      <c r="B41284">
        <v>390081.17200000002</v>
      </c>
    </row>
    <row r="41285" spans="2:2">
      <c r="B41285">
        <v>390092.99800000002</v>
      </c>
    </row>
    <row r="41286" spans="2:2">
      <c r="B41286">
        <v>390104.70199999999</v>
      </c>
    </row>
    <row r="41287" spans="2:2">
      <c r="B41287">
        <v>390116.47899999999</v>
      </c>
    </row>
    <row r="41288" spans="2:2">
      <c r="B41288">
        <v>390128.48</v>
      </c>
    </row>
    <row r="41289" spans="2:2">
      <c r="B41289">
        <v>390140.29200000002</v>
      </c>
    </row>
    <row r="41290" spans="2:2">
      <c r="B41290">
        <v>390152.03399999999</v>
      </c>
    </row>
    <row r="41291" spans="2:2">
      <c r="B41291">
        <v>390163.96</v>
      </c>
    </row>
    <row r="41292" spans="2:2">
      <c r="B41292">
        <v>390176.68400000001</v>
      </c>
    </row>
    <row r="41293" spans="2:2">
      <c r="B41293">
        <v>390187.76799999998</v>
      </c>
    </row>
    <row r="41294" spans="2:2">
      <c r="B41294">
        <v>390200</v>
      </c>
    </row>
    <row r="41295" spans="2:2">
      <c r="B41295">
        <v>390212.03399999999</v>
      </c>
    </row>
    <row r="41296" spans="2:2">
      <c r="B41296">
        <v>390224.527</v>
      </c>
    </row>
    <row r="41297" spans="2:2">
      <c r="B41297">
        <v>390236.30099999998</v>
      </c>
    </row>
    <row r="41298" spans="2:2">
      <c r="B41298">
        <v>390249.92599999998</v>
      </c>
    </row>
    <row r="41299" spans="2:2">
      <c r="B41299">
        <v>390260.54599999997</v>
      </c>
    </row>
    <row r="41300" spans="2:2">
      <c r="B41300">
        <v>390272.94199999998</v>
      </c>
    </row>
    <row r="41301" spans="2:2">
      <c r="B41301">
        <v>390284.68099999998</v>
      </c>
    </row>
    <row r="41302" spans="2:2">
      <c r="B41302">
        <v>390296.51400000002</v>
      </c>
    </row>
    <row r="41303" spans="2:2">
      <c r="B41303">
        <v>390308.946</v>
      </c>
    </row>
    <row r="41304" spans="2:2">
      <c r="B41304">
        <v>390321.53700000001</v>
      </c>
    </row>
    <row r="41305" spans="2:2">
      <c r="B41305">
        <v>390334.092</v>
      </c>
    </row>
    <row r="41306" spans="2:2">
      <c r="B41306">
        <v>390346.09100000001</v>
      </c>
    </row>
    <row r="41307" spans="2:2">
      <c r="B41307">
        <v>390358.83199999999</v>
      </c>
    </row>
    <row r="41308" spans="2:2">
      <c r="B41308">
        <v>390372.196</v>
      </c>
    </row>
    <row r="41309" spans="2:2">
      <c r="B41309">
        <v>390383.73100000003</v>
      </c>
    </row>
    <row r="41310" spans="2:2">
      <c r="B41310">
        <v>390396.06099999999</v>
      </c>
    </row>
    <row r="41311" spans="2:2">
      <c r="B41311">
        <v>390408.72100000002</v>
      </c>
    </row>
    <row r="41312" spans="2:2">
      <c r="B41312">
        <v>390420.64600000001</v>
      </c>
    </row>
    <row r="41313" spans="2:2">
      <c r="B41313">
        <v>390433.29</v>
      </c>
    </row>
    <row r="41314" spans="2:2">
      <c r="B41314">
        <v>390444.68599999999</v>
      </c>
    </row>
    <row r="41315" spans="2:2">
      <c r="B41315">
        <v>390457.21100000001</v>
      </c>
    </row>
    <row r="41316" spans="2:2">
      <c r="B41316">
        <v>390470.63199999998</v>
      </c>
    </row>
    <row r="41317" spans="2:2">
      <c r="B41317">
        <v>390482.68800000002</v>
      </c>
    </row>
    <row r="41318" spans="2:2">
      <c r="B41318">
        <v>390494.321</v>
      </c>
    </row>
    <row r="41319" spans="2:2">
      <c r="B41319">
        <v>390506.19699999999</v>
      </c>
    </row>
    <row r="41320" spans="2:2">
      <c r="B41320">
        <v>390518.20500000002</v>
      </c>
    </row>
    <row r="41321" spans="2:2">
      <c r="B41321">
        <v>390531.52100000001</v>
      </c>
    </row>
    <row r="41322" spans="2:2">
      <c r="B41322">
        <v>390542.79300000001</v>
      </c>
    </row>
    <row r="41323" spans="2:2">
      <c r="B41323">
        <v>390555.53899999999</v>
      </c>
    </row>
    <row r="41324" spans="2:2">
      <c r="B41324">
        <v>390567.54300000001</v>
      </c>
    </row>
    <row r="41325" spans="2:2">
      <c r="B41325">
        <v>390580.76299999998</v>
      </c>
    </row>
    <row r="41326" spans="2:2">
      <c r="B41326">
        <v>390592.19500000001</v>
      </c>
    </row>
    <row r="41327" spans="2:2">
      <c r="B41327">
        <v>390604.967</v>
      </c>
    </row>
    <row r="41328" spans="2:2">
      <c r="B41328">
        <v>390616.97100000002</v>
      </c>
    </row>
    <row r="41329" spans="2:2">
      <c r="B41329">
        <v>390630.125</v>
      </c>
    </row>
    <row r="41330" spans="2:2">
      <c r="B41330">
        <v>390642.01199999999</v>
      </c>
    </row>
    <row r="41331" spans="2:2">
      <c r="B41331">
        <v>390654.60499999998</v>
      </c>
    </row>
    <row r="41332" spans="2:2">
      <c r="B41332">
        <v>390667.36900000001</v>
      </c>
    </row>
    <row r="41333" spans="2:2">
      <c r="B41333">
        <v>390679.49800000002</v>
      </c>
    </row>
    <row r="41334" spans="2:2">
      <c r="B41334">
        <v>390692.51</v>
      </c>
    </row>
    <row r="41335" spans="2:2">
      <c r="B41335">
        <v>390704.26500000001</v>
      </c>
    </row>
    <row r="41336" spans="2:2">
      <c r="B41336">
        <v>390716.92200000002</v>
      </c>
    </row>
    <row r="41337" spans="2:2">
      <c r="B41337">
        <v>390729.495</v>
      </c>
    </row>
    <row r="41338" spans="2:2">
      <c r="B41338">
        <v>390742.05599999998</v>
      </c>
    </row>
    <row r="41339" spans="2:2">
      <c r="B41339">
        <v>390754.56699999998</v>
      </c>
    </row>
    <row r="41340" spans="2:2">
      <c r="B41340">
        <v>390765.951</v>
      </c>
    </row>
    <row r="41341" spans="2:2">
      <c r="B41341">
        <v>390778.35700000002</v>
      </c>
    </row>
    <row r="41342" spans="2:2">
      <c r="B41342">
        <v>390791.41</v>
      </c>
    </row>
    <row r="41343" spans="2:2">
      <c r="B41343">
        <v>390802.93300000002</v>
      </c>
    </row>
    <row r="41344" spans="2:2">
      <c r="B41344">
        <v>390815.29599999997</v>
      </c>
    </row>
    <row r="41345" spans="2:2">
      <c r="B41345">
        <v>390827.50900000002</v>
      </c>
    </row>
    <row r="41346" spans="2:2">
      <c r="B41346">
        <v>390839.67599999998</v>
      </c>
    </row>
    <row r="41347" spans="2:2">
      <c r="B41347">
        <v>390851.00900000002</v>
      </c>
    </row>
    <row r="41348" spans="2:2">
      <c r="B41348">
        <v>390864.46899999998</v>
      </c>
    </row>
    <row r="41349" spans="2:2">
      <c r="B41349">
        <v>390874.59</v>
      </c>
    </row>
    <row r="41350" spans="2:2">
      <c r="B41350">
        <v>390886.29100000003</v>
      </c>
    </row>
    <row r="41351" spans="2:2">
      <c r="B41351">
        <v>390897.12800000003</v>
      </c>
    </row>
    <row r="41352" spans="2:2">
      <c r="B41352">
        <v>390908.44300000003</v>
      </c>
    </row>
    <row r="41353" spans="2:2">
      <c r="B41353">
        <v>390919.80499999999</v>
      </c>
    </row>
    <row r="41354" spans="2:2">
      <c r="B41354">
        <v>390930.62900000002</v>
      </c>
    </row>
    <row r="41355" spans="2:2">
      <c r="B41355">
        <v>390941.99</v>
      </c>
    </row>
    <row r="41356" spans="2:2">
      <c r="B41356">
        <v>390953.41499999998</v>
      </c>
    </row>
    <row r="41357" spans="2:2">
      <c r="B41357">
        <v>390964.18199999997</v>
      </c>
    </row>
    <row r="41358" spans="2:2">
      <c r="B41358">
        <v>390975.614</v>
      </c>
    </row>
    <row r="41359" spans="2:2">
      <c r="B41359">
        <v>390986.326</v>
      </c>
    </row>
    <row r="41360" spans="2:2">
      <c r="B41360">
        <v>390996.98800000001</v>
      </c>
    </row>
    <row r="41361" spans="2:2">
      <c r="B41361">
        <v>391007.83799999999</v>
      </c>
    </row>
    <row r="41362" spans="2:2">
      <c r="B41362">
        <v>391018.72700000001</v>
      </c>
    </row>
    <row r="41363" spans="2:2">
      <c r="B41363">
        <v>391029.34</v>
      </c>
    </row>
    <row r="41364" spans="2:2">
      <c r="B41364">
        <v>391040.84600000002</v>
      </c>
    </row>
    <row r="41365" spans="2:2">
      <c r="B41365">
        <v>391050.886</v>
      </c>
    </row>
    <row r="41366" spans="2:2">
      <c r="B41366">
        <v>391062.179</v>
      </c>
    </row>
    <row r="41367" spans="2:2">
      <c r="B41367">
        <v>391072.304</v>
      </c>
    </row>
    <row r="41368" spans="2:2">
      <c r="B41368">
        <v>391083.17</v>
      </c>
    </row>
    <row r="41369" spans="2:2">
      <c r="B41369">
        <v>391093.15700000001</v>
      </c>
    </row>
    <row r="41370" spans="2:2">
      <c r="B41370">
        <v>391104.02600000001</v>
      </c>
    </row>
    <row r="41371" spans="2:2">
      <c r="B41371">
        <v>391114.97499999998</v>
      </c>
    </row>
    <row r="41372" spans="2:2">
      <c r="B41372">
        <v>391124.84600000002</v>
      </c>
    </row>
    <row r="41373" spans="2:2">
      <c r="B41373">
        <v>391135.84899999999</v>
      </c>
    </row>
    <row r="41374" spans="2:2">
      <c r="B41374">
        <v>391145.18599999999</v>
      </c>
    </row>
    <row r="41375" spans="2:2">
      <c r="B41375">
        <v>391155.61300000001</v>
      </c>
    </row>
    <row r="41376" spans="2:2">
      <c r="B41376">
        <v>391166.185</v>
      </c>
    </row>
    <row r="41377" spans="2:2">
      <c r="B41377">
        <v>391178.22499999998</v>
      </c>
    </row>
    <row r="41378" spans="2:2">
      <c r="B41378">
        <v>391189.61300000001</v>
      </c>
    </row>
    <row r="41379" spans="2:2">
      <c r="B41379">
        <v>391198.39600000001</v>
      </c>
    </row>
    <row r="41380" spans="2:2">
      <c r="B41380">
        <v>391208.766</v>
      </c>
    </row>
    <row r="41381" spans="2:2">
      <c r="B41381">
        <v>391219.43</v>
      </c>
    </row>
    <row r="41382" spans="2:2">
      <c r="B41382">
        <v>391231.13699999999</v>
      </c>
    </row>
    <row r="41383" spans="2:2">
      <c r="B41383">
        <v>391240.49400000001</v>
      </c>
    </row>
    <row r="41384" spans="2:2">
      <c r="B41384">
        <v>391250.49200000003</v>
      </c>
    </row>
    <row r="41385" spans="2:2">
      <c r="B41385">
        <v>391260.88799999998</v>
      </c>
    </row>
    <row r="41386" spans="2:2">
      <c r="B41386">
        <v>391270.75599999999</v>
      </c>
    </row>
    <row r="41387" spans="2:2">
      <c r="B41387">
        <v>391280.91600000003</v>
      </c>
    </row>
    <row r="41388" spans="2:2">
      <c r="B41388">
        <v>391290.77100000001</v>
      </c>
    </row>
    <row r="41389" spans="2:2">
      <c r="B41389">
        <v>391300.93300000002</v>
      </c>
    </row>
    <row r="41390" spans="2:2">
      <c r="B41390">
        <v>391311.50900000002</v>
      </c>
    </row>
    <row r="41391" spans="2:2">
      <c r="B41391">
        <v>391322.83600000001</v>
      </c>
    </row>
    <row r="41392" spans="2:2">
      <c r="B41392">
        <v>391331.40500000003</v>
      </c>
    </row>
    <row r="41393" spans="2:2">
      <c r="B41393">
        <v>391344.11700000003</v>
      </c>
    </row>
    <row r="41394" spans="2:2">
      <c r="B41394">
        <v>391352.29399999999</v>
      </c>
    </row>
    <row r="41395" spans="2:2">
      <c r="B41395">
        <v>391361.98599999998</v>
      </c>
    </row>
    <row r="41396" spans="2:2">
      <c r="B41396">
        <v>391372.16600000003</v>
      </c>
    </row>
    <row r="41397" spans="2:2">
      <c r="B41397">
        <v>391382.48499999999</v>
      </c>
    </row>
    <row r="41398" spans="2:2">
      <c r="B41398">
        <v>391392.36599999998</v>
      </c>
    </row>
    <row r="41399" spans="2:2">
      <c r="B41399">
        <v>391402.49800000002</v>
      </c>
    </row>
    <row r="41400" spans="2:2">
      <c r="B41400">
        <v>391412.66499999998</v>
      </c>
    </row>
    <row r="41401" spans="2:2">
      <c r="B41401">
        <v>391422.897</v>
      </c>
    </row>
    <row r="41402" spans="2:2">
      <c r="B41402">
        <v>391433.07199999999</v>
      </c>
    </row>
    <row r="41403" spans="2:2">
      <c r="B41403">
        <v>391443.33299999998</v>
      </c>
    </row>
    <row r="41404" spans="2:2">
      <c r="B41404">
        <v>391453.73100000003</v>
      </c>
    </row>
    <row r="41405" spans="2:2">
      <c r="B41405">
        <v>391463.52299999999</v>
      </c>
    </row>
    <row r="41406" spans="2:2">
      <c r="B41406">
        <v>391473.44900000002</v>
      </c>
    </row>
    <row r="41407" spans="2:2">
      <c r="B41407">
        <v>391483.21</v>
      </c>
    </row>
    <row r="41408" spans="2:2">
      <c r="B41408">
        <v>391493.17</v>
      </c>
    </row>
    <row r="41409" spans="2:2">
      <c r="B41409">
        <v>391503.25099999999</v>
      </c>
    </row>
    <row r="41410" spans="2:2">
      <c r="B41410">
        <v>391513.75599999999</v>
      </c>
    </row>
    <row r="41411" spans="2:2">
      <c r="B41411">
        <v>391523.79300000001</v>
      </c>
    </row>
    <row r="41412" spans="2:2">
      <c r="B41412">
        <v>391534.00099999999</v>
      </c>
    </row>
    <row r="41413" spans="2:2">
      <c r="B41413">
        <v>391543.57900000003</v>
      </c>
    </row>
    <row r="41414" spans="2:2">
      <c r="B41414">
        <v>391554.63699999999</v>
      </c>
    </row>
    <row r="41415" spans="2:2">
      <c r="B41415">
        <v>391563.72100000002</v>
      </c>
    </row>
    <row r="41416" spans="2:2">
      <c r="B41416">
        <v>391574.10200000001</v>
      </c>
    </row>
    <row r="41417" spans="2:2">
      <c r="B41417">
        <v>391584.24300000002</v>
      </c>
    </row>
    <row r="41418" spans="2:2">
      <c r="B41418">
        <v>391593.967</v>
      </c>
    </row>
    <row r="41419" spans="2:2">
      <c r="B41419">
        <v>391604.18300000002</v>
      </c>
    </row>
    <row r="41420" spans="2:2">
      <c r="B41420">
        <v>391613.804</v>
      </c>
    </row>
    <row r="41421" spans="2:2">
      <c r="B41421">
        <v>391623.68099999998</v>
      </c>
    </row>
    <row r="41422" spans="2:2">
      <c r="B41422">
        <v>391634.34899999999</v>
      </c>
    </row>
    <row r="41423" spans="2:2">
      <c r="B41423">
        <v>391643.35200000001</v>
      </c>
    </row>
    <row r="41424" spans="2:2">
      <c r="B41424">
        <v>391653.97</v>
      </c>
    </row>
    <row r="41425" spans="2:2">
      <c r="B41425">
        <v>391664.18900000001</v>
      </c>
    </row>
    <row r="41426" spans="2:2">
      <c r="B41426">
        <v>391674.549</v>
      </c>
    </row>
    <row r="41427" spans="2:2">
      <c r="B41427">
        <v>391685.022</v>
      </c>
    </row>
    <row r="41428" spans="2:2">
      <c r="B41428">
        <v>391695.15399999998</v>
      </c>
    </row>
    <row r="41429" spans="2:2">
      <c r="B41429">
        <v>391705.57400000002</v>
      </c>
    </row>
    <row r="41430" spans="2:2">
      <c r="B41430">
        <v>391715.24400000001</v>
      </c>
    </row>
    <row r="41431" spans="2:2">
      <c r="B41431">
        <v>391725.90600000002</v>
      </c>
    </row>
    <row r="41432" spans="2:2">
      <c r="B41432">
        <v>391736.04499999998</v>
      </c>
    </row>
    <row r="41433" spans="2:2">
      <c r="B41433">
        <v>391745.83600000001</v>
      </c>
    </row>
    <row r="41434" spans="2:2">
      <c r="B41434">
        <v>391756.71500000003</v>
      </c>
    </row>
    <row r="41435" spans="2:2">
      <c r="B41435">
        <v>391765.886</v>
      </c>
    </row>
    <row r="41436" spans="2:2">
      <c r="B41436">
        <v>391777.45500000002</v>
      </c>
    </row>
    <row r="41437" spans="2:2">
      <c r="B41437">
        <v>391785.95199999999</v>
      </c>
    </row>
    <row r="41438" spans="2:2">
      <c r="B41438">
        <v>391796.17499999999</v>
      </c>
    </row>
    <row r="41439" spans="2:2">
      <c r="B41439">
        <v>391808.52899999998</v>
      </c>
    </row>
    <row r="41440" spans="2:2">
      <c r="B41440">
        <v>391818.80499999999</v>
      </c>
    </row>
    <row r="41441" spans="2:2">
      <c r="B41441">
        <v>391829.03200000001</v>
      </c>
    </row>
    <row r="41442" spans="2:2">
      <c r="B41442">
        <v>391839.54200000002</v>
      </c>
    </row>
    <row r="41443" spans="2:2">
      <c r="B41443">
        <v>391850.92499999999</v>
      </c>
    </row>
    <row r="41444" spans="2:2">
      <c r="B41444">
        <v>391862.592</v>
      </c>
    </row>
    <row r="41445" spans="2:2">
      <c r="B41445">
        <v>391873.82900000003</v>
      </c>
    </row>
    <row r="41446" spans="2:2">
      <c r="B41446">
        <v>391885.00300000003</v>
      </c>
    </row>
    <row r="41447" spans="2:2">
      <c r="B41447">
        <v>391895.88099999999</v>
      </c>
    </row>
    <row r="41448" spans="2:2">
      <c r="B41448">
        <v>391906.87699999998</v>
      </c>
    </row>
    <row r="41449" spans="2:2">
      <c r="B41449">
        <v>391918.38699999999</v>
      </c>
    </row>
    <row r="41450" spans="2:2">
      <c r="B41450">
        <v>391929.41</v>
      </c>
    </row>
    <row r="41451" spans="2:2">
      <c r="B41451">
        <v>391939.72899999999</v>
      </c>
    </row>
    <row r="41452" spans="2:2">
      <c r="B41452">
        <v>391951.00799999997</v>
      </c>
    </row>
    <row r="41453" spans="2:2">
      <c r="B41453">
        <v>391962.48</v>
      </c>
    </row>
    <row r="41454" spans="2:2">
      <c r="B41454">
        <v>391973.13099999999</v>
      </c>
    </row>
    <row r="41455" spans="2:2">
      <c r="B41455">
        <v>391984.14600000001</v>
      </c>
    </row>
    <row r="41456" spans="2:2">
      <c r="B41456">
        <v>391995.22</v>
      </c>
    </row>
    <row r="41457" spans="2:2">
      <c r="B41457">
        <v>392006.60499999998</v>
      </c>
    </row>
    <row r="41458" spans="2:2">
      <c r="B41458">
        <v>392018.571</v>
      </c>
    </row>
    <row r="41459" spans="2:2">
      <c r="B41459">
        <v>392031.06300000002</v>
      </c>
    </row>
    <row r="41460" spans="2:2">
      <c r="B41460">
        <v>392040.86900000001</v>
      </c>
    </row>
    <row r="41461" spans="2:2">
      <c r="B41461">
        <v>392052.04700000002</v>
      </c>
    </row>
    <row r="41462" spans="2:2">
      <c r="B41462">
        <v>392062.91800000001</v>
      </c>
    </row>
    <row r="41463" spans="2:2">
      <c r="B41463">
        <v>392074.37099999998</v>
      </c>
    </row>
    <row r="41464" spans="2:2">
      <c r="B41464">
        <v>392084.30900000001</v>
      </c>
    </row>
    <row r="41465" spans="2:2">
      <c r="B41465">
        <v>392093.97899999999</v>
      </c>
    </row>
    <row r="41466" spans="2:2">
      <c r="B41466">
        <v>392104.63500000001</v>
      </c>
    </row>
    <row r="41467" spans="2:2">
      <c r="B41467">
        <v>392115.43800000002</v>
      </c>
    </row>
    <row r="41468" spans="2:2">
      <c r="B41468">
        <v>392125.88299999997</v>
      </c>
    </row>
    <row r="41469" spans="2:2">
      <c r="B41469">
        <v>392135.97399999999</v>
      </c>
    </row>
    <row r="41470" spans="2:2">
      <c r="B41470">
        <v>392146.36099999998</v>
      </c>
    </row>
    <row r="41471" spans="2:2">
      <c r="B41471">
        <v>392156.46799999999</v>
      </c>
    </row>
    <row r="41472" spans="2:2">
      <c r="B41472">
        <v>392165.87400000001</v>
      </c>
    </row>
    <row r="41473" spans="2:2">
      <c r="B41473">
        <v>392175.45899999997</v>
      </c>
    </row>
    <row r="41474" spans="2:2">
      <c r="B41474">
        <v>392185.05699999997</v>
      </c>
    </row>
    <row r="41475" spans="2:2">
      <c r="B41475">
        <v>392193.57199999999</v>
      </c>
    </row>
    <row r="41476" spans="2:2">
      <c r="B41476">
        <v>392202.777</v>
      </c>
    </row>
    <row r="41477" spans="2:2">
      <c r="B41477">
        <v>392211.55300000001</v>
      </c>
    </row>
    <row r="41478" spans="2:2">
      <c r="B41478">
        <v>392220.80900000001</v>
      </c>
    </row>
    <row r="41479" spans="2:2">
      <c r="B41479">
        <v>392229.53499999997</v>
      </c>
    </row>
    <row r="41480" spans="2:2">
      <c r="B41480">
        <v>392238.174</v>
      </c>
    </row>
    <row r="41481" spans="2:2">
      <c r="B41481">
        <v>392246.93300000002</v>
      </c>
    </row>
    <row r="41482" spans="2:2">
      <c r="B41482">
        <v>392254.53200000001</v>
      </c>
    </row>
    <row r="41483" spans="2:2">
      <c r="B41483">
        <v>392265.05599999998</v>
      </c>
    </row>
    <row r="41484" spans="2:2">
      <c r="B41484">
        <v>392279.79800000001</v>
      </c>
    </row>
    <row r="41485" spans="2:2">
      <c r="B41485">
        <v>392289.97700000001</v>
      </c>
    </row>
    <row r="41486" spans="2:2">
      <c r="B41486">
        <v>392298.33</v>
      </c>
    </row>
    <row r="41487" spans="2:2">
      <c r="B41487">
        <v>392306.37300000002</v>
      </c>
    </row>
    <row r="41488" spans="2:2">
      <c r="B41488">
        <v>392315.15</v>
      </c>
    </row>
    <row r="41489" spans="2:2">
      <c r="B41489">
        <v>392324.14799999999</v>
      </c>
    </row>
    <row r="41490" spans="2:2">
      <c r="B41490">
        <v>392332.98200000002</v>
      </c>
    </row>
    <row r="41491" spans="2:2">
      <c r="B41491">
        <v>392342.16100000002</v>
      </c>
    </row>
    <row r="41492" spans="2:2">
      <c r="B41492">
        <v>392352.484</v>
      </c>
    </row>
    <row r="41493" spans="2:2">
      <c r="B41493">
        <v>392360.12199999997</v>
      </c>
    </row>
    <row r="41494" spans="2:2">
      <c r="B41494">
        <v>392368.88099999999</v>
      </c>
    </row>
    <row r="41495" spans="2:2">
      <c r="B41495">
        <v>392378.83899999998</v>
      </c>
    </row>
    <row r="41496" spans="2:2">
      <c r="B41496">
        <v>392386.64799999999</v>
      </c>
    </row>
    <row r="41497" spans="2:2">
      <c r="B41497">
        <v>392395.82699999999</v>
      </c>
    </row>
    <row r="41498" spans="2:2">
      <c r="B41498">
        <v>392406.06599999999</v>
      </c>
    </row>
    <row r="41499" spans="2:2">
      <c r="B41499">
        <v>392413.62300000002</v>
      </c>
    </row>
    <row r="41500" spans="2:2">
      <c r="B41500">
        <v>392423.40700000001</v>
      </c>
    </row>
    <row r="41501" spans="2:2">
      <c r="B41501">
        <v>392431.57199999999</v>
      </c>
    </row>
    <row r="41502" spans="2:2">
      <c r="B41502">
        <v>392440.71500000003</v>
      </c>
    </row>
    <row r="41503" spans="2:2">
      <c r="B41503">
        <v>392449.61200000002</v>
      </c>
    </row>
    <row r="41504" spans="2:2">
      <c r="B41504">
        <v>392458.49</v>
      </c>
    </row>
    <row r="41505" spans="2:2">
      <c r="B41505">
        <v>392467.53</v>
      </c>
    </row>
    <row r="41506" spans="2:2">
      <c r="B41506">
        <v>392476.51899999997</v>
      </c>
    </row>
    <row r="41507" spans="2:2">
      <c r="B41507">
        <v>392485.51799999998</v>
      </c>
    </row>
    <row r="41508" spans="2:2">
      <c r="B41508">
        <v>392495.05099999998</v>
      </c>
    </row>
    <row r="41509" spans="2:2">
      <c r="B41509">
        <v>392502.96399999998</v>
      </c>
    </row>
    <row r="41510" spans="2:2">
      <c r="B41510">
        <v>392512.2</v>
      </c>
    </row>
    <row r="41511" spans="2:2">
      <c r="B41511">
        <v>392522.09499999997</v>
      </c>
    </row>
    <row r="41512" spans="2:2">
      <c r="B41512">
        <v>392530.27299999999</v>
      </c>
    </row>
    <row r="41513" spans="2:2">
      <c r="B41513">
        <v>392539.04700000002</v>
      </c>
    </row>
    <row r="41514" spans="2:2">
      <c r="B41514">
        <v>392547.75400000002</v>
      </c>
    </row>
    <row r="41515" spans="2:2">
      <c r="B41515">
        <v>392557.31199999998</v>
      </c>
    </row>
    <row r="41516" spans="2:2">
      <c r="B41516">
        <v>392565.14399999997</v>
      </c>
    </row>
    <row r="41517" spans="2:2">
      <c r="B41517">
        <v>392573.56</v>
      </c>
    </row>
    <row r="41518" spans="2:2">
      <c r="B41518">
        <v>392582.353</v>
      </c>
    </row>
    <row r="41519" spans="2:2">
      <c r="B41519">
        <v>392591.74300000002</v>
      </c>
    </row>
    <row r="41520" spans="2:2">
      <c r="B41520">
        <v>392599.37099999998</v>
      </c>
    </row>
    <row r="41521" spans="2:2">
      <c r="B41521">
        <v>392607.79</v>
      </c>
    </row>
    <row r="41522" spans="2:2">
      <c r="B41522">
        <v>392616.658</v>
      </c>
    </row>
    <row r="41523" spans="2:2">
      <c r="B41523">
        <v>392626.88799999998</v>
      </c>
    </row>
    <row r="41524" spans="2:2">
      <c r="B41524">
        <v>392633.788</v>
      </c>
    </row>
    <row r="41525" spans="2:2">
      <c r="B41525">
        <v>392642.245</v>
      </c>
    </row>
    <row r="41526" spans="2:2">
      <c r="B41526">
        <v>392651.17800000001</v>
      </c>
    </row>
    <row r="41527" spans="2:2">
      <c r="B41527">
        <v>392659.88099999999</v>
      </c>
    </row>
    <row r="41528" spans="2:2">
      <c r="B41528">
        <v>392669.80099999998</v>
      </c>
    </row>
    <row r="41529" spans="2:2">
      <c r="B41529">
        <v>392677.65899999999</v>
      </c>
    </row>
    <row r="41530" spans="2:2">
      <c r="B41530">
        <v>392687.43599999999</v>
      </c>
    </row>
    <row r="41531" spans="2:2">
      <c r="B41531">
        <v>392694.788</v>
      </c>
    </row>
    <row r="41532" spans="2:2">
      <c r="B41532">
        <v>392703.33199999999</v>
      </c>
    </row>
    <row r="41533" spans="2:2">
      <c r="B41533">
        <v>392711.99699999997</v>
      </c>
    </row>
    <row r="41534" spans="2:2">
      <c r="B41534">
        <v>392720.65600000002</v>
      </c>
    </row>
    <row r="41535" spans="2:2">
      <c r="B41535">
        <v>392730.42099999997</v>
      </c>
    </row>
    <row r="41536" spans="2:2">
      <c r="B41536">
        <v>392737.68400000001</v>
      </c>
    </row>
    <row r="41537" spans="2:2">
      <c r="B41537">
        <v>392746.03</v>
      </c>
    </row>
    <row r="41538" spans="2:2">
      <c r="B41538">
        <v>392754.24900000001</v>
      </c>
    </row>
    <row r="41539" spans="2:2">
      <c r="B41539">
        <v>392762.65399999998</v>
      </c>
    </row>
    <row r="41540" spans="2:2">
      <c r="B41540">
        <v>392771.337</v>
      </c>
    </row>
    <row r="41541" spans="2:2">
      <c r="B41541">
        <v>392779.77799999999</v>
      </c>
    </row>
    <row r="41542" spans="2:2">
      <c r="B41542">
        <v>392788.02</v>
      </c>
    </row>
    <row r="41543" spans="2:2">
      <c r="B41543">
        <v>392796.80800000002</v>
      </c>
    </row>
    <row r="41544" spans="2:2">
      <c r="B41544">
        <v>392806.57400000002</v>
      </c>
    </row>
    <row r="41545" spans="2:2">
      <c r="B41545">
        <v>392813.755</v>
      </c>
    </row>
    <row r="41546" spans="2:2">
      <c r="B41546">
        <v>392822.11300000001</v>
      </c>
    </row>
    <row r="41547" spans="2:2">
      <c r="B41547">
        <v>392830.37</v>
      </c>
    </row>
    <row r="41548" spans="2:2">
      <c r="B41548">
        <v>392838.47399999999</v>
      </c>
    </row>
    <row r="41549" spans="2:2">
      <c r="B41549">
        <v>392846.51699999999</v>
      </c>
    </row>
    <row r="41550" spans="2:2">
      <c r="B41550">
        <v>392854.70400000003</v>
      </c>
    </row>
    <row r="41551" spans="2:2">
      <c r="B41551">
        <v>392862.56800000003</v>
      </c>
    </row>
    <row r="41552" spans="2:2">
      <c r="B41552">
        <v>392870.712</v>
      </c>
    </row>
    <row r="41553" spans="2:2">
      <c r="B41553">
        <v>392879.41899999999</v>
      </c>
    </row>
    <row r="41554" spans="2:2">
      <c r="B41554">
        <v>392888.62800000003</v>
      </c>
    </row>
    <row r="41555" spans="2:2">
      <c r="B41555">
        <v>392895.82</v>
      </c>
    </row>
    <row r="41556" spans="2:2">
      <c r="B41556">
        <v>392905.027</v>
      </c>
    </row>
    <row r="41557" spans="2:2">
      <c r="B41557">
        <v>392912.45500000002</v>
      </c>
    </row>
    <row r="41558" spans="2:2">
      <c r="B41558">
        <v>392921.821</v>
      </c>
    </row>
    <row r="41559" spans="2:2">
      <c r="B41559">
        <v>392929.74599999998</v>
      </c>
    </row>
    <row r="41560" spans="2:2">
      <c r="B41560">
        <v>392938.489</v>
      </c>
    </row>
    <row r="41561" spans="2:2">
      <c r="B41561">
        <v>392946.95199999999</v>
      </c>
    </row>
    <row r="41562" spans="2:2">
      <c r="B41562">
        <v>392955.70500000002</v>
      </c>
    </row>
    <row r="41563" spans="2:2">
      <c r="B41563">
        <v>392964.28200000001</v>
      </c>
    </row>
    <row r="41564" spans="2:2">
      <c r="B41564">
        <v>392972.826</v>
      </c>
    </row>
    <row r="41565" spans="2:2">
      <c r="B41565">
        <v>392982.28700000001</v>
      </c>
    </row>
    <row r="41566" spans="2:2">
      <c r="B41566">
        <v>392990.05800000002</v>
      </c>
    </row>
    <row r="41567" spans="2:2">
      <c r="B41567">
        <v>392998.565</v>
      </c>
    </row>
    <row r="41568" spans="2:2">
      <c r="B41568">
        <v>393007.342</v>
      </c>
    </row>
    <row r="41569" spans="2:2">
      <c r="B41569">
        <v>393015.42700000003</v>
      </c>
    </row>
    <row r="41570" spans="2:2">
      <c r="B41570">
        <v>393025.16899999999</v>
      </c>
    </row>
    <row r="41571" spans="2:2">
      <c r="B41571">
        <v>393033.01299999998</v>
      </c>
    </row>
    <row r="41572" spans="2:2">
      <c r="B41572">
        <v>393041.64299999998</v>
      </c>
    </row>
    <row r="41573" spans="2:2">
      <c r="B41573">
        <v>393050.533</v>
      </c>
    </row>
    <row r="41574" spans="2:2">
      <c r="B41574">
        <v>393058.96500000003</v>
      </c>
    </row>
    <row r="41575" spans="2:2">
      <c r="B41575">
        <v>393067.36700000003</v>
      </c>
    </row>
    <row r="41576" spans="2:2">
      <c r="B41576">
        <v>393077.09899999999</v>
      </c>
    </row>
    <row r="41577" spans="2:2">
      <c r="B41577">
        <v>393084.91</v>
      </c>
    </row>
    <row r="41578" spans="2:2">
      <c r="B41578">
        <v>393093.897</v>
      </c>
    </row>
    <row r="41579" spans="2:2">
      <c r="B41579">
        <v>393102.35800000001</v>
      </c>
    </row>
    <row r="41580" spans="2:2">
      <c r="B41580">
        <v>393112.24599999998</v>
      </c>
    </row>
    <row r="41581" spans="2:2">
      <c r="B41581">
        <v>393121.03200000001</v>
      </c>
    </row>
    <row r="41582" spans="2:2">
      <c r="B41582">
        <v>393129.14899999998</v>
      </c>
    </row>
    <row r="41583" spans="2:2">
      <c r="B41583">
        <v>393136.967</v>
      </c>
    </row>
    <row r="41584" spans="2:2">
      <c r="B41584">
        <v>393146.77100000001</v>
      </c>
    </row>
    <row r="41585" spans="2:2">
      <c r="B41585">
        <v>393156.45400000003</v>
      </c>
    </row>
    <row r="41586" spans="2:2">
      <c r="B41586">
        <v>393165.647</v>
      </c>
    </row>
    <row r="41587" spans="2:2">
      <c r="B41587">
        <v>393174.62199999997</v>
      </c>
    </row>
    <row r="41588" spans="2:2">
      <c r="B41588">
        <v>393183.56800000003</v>
      </c>
    </row>
    <row r="41589" spans="2:2">
      <c r="B41589">
        <v>393192.04100000003</v>
      </c>
    </row>
    <row r="41590" spans="2:2">
      <c r="B41590">
        <v>393201.90299999999</v>
      </c>
    </row>
    <row r="41591" spans="2:2">
      <c r="B41591">
        <v>393211.20699999999</v>
      </c>
    </row>
    <row r="41592" spans="2:2">
      <c r="B41592">
        <v>393220.29399999999</v>
      </c>
    </row>
    <row r="41593" spans="2:2">
      <c r="B41593">
        <v>393229.66700000002</v>
      </c>
    </row>
    <row r="41594" spans="2:2">
      <c r="B41594">
        <v>393239.092</v>
      </c>
    </row>
    <row r="41595" spans="2:2">
      <c r="B41595">
        <v>393247.69300000003</v>
      </c>
    </row>
    <row r="41596" spans="2:2">
      <c r="B41596">
        <v>393256.51899999997</v>
      </c>
    </row>
    <row r="41597" spans="2:2">
      <c r="B41597">
        <v>393265.484</v>
      </c>
    </row>
    <row r="41598" spans="2:2">
      <c r="B41598">
        <v>393274.58100000001</v>
      </c>
    </row>
    <row r="41599" spans="2:2">
      <c r="B41599">
        <v>393283.663</v>
      </c>
    </row>
    <row r="41600" spans="2:2">
      <c r="B41600">
        <v>393293.81800000003</v>
      </c>
    </row>
    <row r="41601" spans="2:2">
      <c r="B41601">
        <v>393302.85700000002</v>
      </c>
    </row>
    <row r="41602" spans="2:2">
      <c r="B41602">
        <v>393312.15</v>
      </c>
    </row>
    <row r="41603" spans="2:2">
      <c r="B41603">
        <v>393321.73100000003</v>
      </c>
    </row>
    <row r="41604" spans="2:2">
      <c r="B41604">
        <v>393331.31</v>
      </c>
    </row>
    <row r="41605" spans="2:2">
      <c r="B41605">
        <v>393341.75699999998</v>
      </c>
    </row>
    <row r="41606" spans="2:2">
      <c r="B41606">
        <v>393349.64600000001</v>
      </c>
    </row>
    <row r="41607" spans="2:2">
      <c r="B41607">
        <v>393359.07699999999</v>
      </c>
    </row>
    <row r="41608" spans="2:2">
      <c r="B41608">
        <v>393368.114</v>
      </c>
    </row>
    <row r="41609" spans="2:2">
      <c r="B41609">
        <v>393377.41600000003</v>
      </c>
    </row>
    <row r="41610" spans="2:2">
      <c r="B41610">
        <v>393386.96799999999</v>
      </c>
    </row>
    <row r="41611" spans="2:2">
      <c r="B41611">
        <v>393396.69</v>
      </c>
    </row>
    <row r="41612" spans="2:2">
      <c r="B41612">
        <v>393406.24900000001</v>
      </c>
    </row>
    <row r="41613" spans="2:2">
      <c r="B41613">
        <v>393415.95699999999</v>
      </c>
    </row>
    <row r="41614" spans="2:2">
      <c r="B41614">
        <v>393425.739</v>
      </c>
    </row>
    <row r="41615" spans="2:2">
      <c r="B41615">
        <v>393435.163</v>
      </c>
    </row>
    <row r="41616" spans="2:2">
      <c r="B41616">
        <v>393444.67200000002</v>
      </c>
    </row>
    <row r="41617" spans="2:2">
      <c r="B41617">
        <v>393454.489</v>
      </c>
    </row>
    <row r="41618" spans="2:2">
      <c r="B41618">
        <v>393464.13400000002</v>
      </c>
    </row>
    <row r="41619" spans="2:2">
      <c r="B41619">
        <v>393474.35200000001</v>
      </c>
    </row>
    <row r="41620" spans="2:2">
      <c r="B41620">
        <v>393483.674</v>
      </c>
    </row>
    <row r="41621" spans="2:2">
      <c r="B41621">
        <v>393494.087</v>
      </c>
    </row>
    <row r="41622" spans="2:2">
      <c r="B41622">
        <v>393503.73100000003</v>
      </c>
    </row>
    <row r="41623" spans="2:2">
      <c r="B41623">
        <v>393513.734</v>
      </c>
    </row>
    <row r="41624" spans="2:2">
      <c r="B41624">
        <v>393524.06400000001</v>
      </c>
    </row>
    <row r="41625" spans="2:2">
      <c r="B41625">
        <v>393533.74200000003</v>
      </c>
    </row>
    <row r="41626" spans="2:2">
      <c r="B41626">
        <v>393544.24300000002</v>
      </c>
    </row>
    <row r="41627" spans="2:2">
      <c r="B41627">
        <v>393553.75</v>
      </c>
    </row>
    <row r="41628" spans="2:2">
      <c r="B41628">
        <v>393563.96799999999</v>
      </c>
    </row>
    <row r="41629" spans="2:2">
      <c r="B41629">
        <v>393573.84899999999</v>
      </c>
    </row>
    <row r="41630" spans="2:2">
      <c r="B41630">
        <v>393583.80200000003</v>
      </c>
    </row>
    <row r="41631" spans="2:2">
      <c r="B41631">
        <v>393593.42499999999</v>
      </c>
    </row>
    <row r="41632" spans="2:2">
      <c r="B41632">
        <v>393603.47600000002</v>
      </c>
    </row>
    <row r="41633" spans="2:2">
      <c r="B41633">
        <v>393613.21600000001</v>
      </c>
    </row>
    <row r="41634" spans="2:2">
      <c r="B41634">
        <v>393623.97200000001</v>
      </c>
    </row>
    <row r="41635" spans="2:2">
      <c r="B41635">
        <v>393632.54399999999</v>
      </c>
    </row>
    <row r="41636" spans="2:2">
      <c r="B41636">
        <v>393642.027</v>
      </c>
    </row>
    <row r="41637" spans="2:2">
      <c r="B41637">
        <v>393651.647</v>
      </c>
    </row>
    <row r="41638" spans="2:2">
      <c r="B41638">
        <v>393661.73</v>
      </c>
    </row>
    <row r="41639" spans="2:2">
      <c r="B41639">
        <v>393671.82299999997</v>
      </c>
    </row>
    <row r="41640" spans="2:2">
      <c r="B41640">
        <v>393680.30499999999</v>
      </c>
    </row>
    <row r="41641" spans="2:2">
      <c r="B41641">
        <v>393690.37800000003</v>
      </c>
    </row>
    <row r="41642" spans="2:2">
      <c r="B41642">
        <v>393699.18900000001</v>
      </c>
    </row>
    <row r="41643" spans="2:2">
      <c r="B41643">
        <v>393708.83799999999</v>
      </c>
    </row>
    <row r="41644" spans="2:2">
      <c r="B41644">
        <v>393719.05900000001</v>
      </c>
    </row>
    <row r="41645" spans="2:2">
      <c r="B41645">
        <v>393729.46399999998</v>
      </c>
    </row>
    <row r="41646" spans="2:2">
      <c r="B41646">
        <v>393738.853</v>
      </c>
    </row>
    <row r="41647" spans="2:2">
      <c r="B41647">
        <v>393747.31699999998</v>
      </c>
    </row>
    <row r="41648" spans="2:2">
      <c r="B41648">
        <v>393756.86300000001</v>
      </c>
    </row>
    <row r="41649" spans="2:2">
      <c r="B41649">
        <v>393766.11599999998</v>
      </c>
    </row>
    <row r="41650" spans="2:2">
      <c r="B41650">
        <v>393775.63</v>
      </c>
    </row>
    <row r="41651" spans="2:2">
      <c r="B41651">
        <v>393784.98100000003</v>
      </c>
    </row>
    <row r="41652" spans="2:2">
      <c r="B41652">
        <v>393794.174</v>
      </c>
    </row>
    <row r="41653" spans="2:2">
      <c r="B41653">
        <v>393803.66100000002</v>
      </c>
    </row>
    <row r="41654" spans="2:2">
      <c r="B41654">
        <v>393812.75599999999</v>
      </c>
    </row>
    <row r="41655" spans="2:2">
      <c r="B41655">
        <v>393823.076</v>
      </c>
    </row>
    <row r="41656" spans="2:2">
      <c r="B41656">
        <v>393831.43</v>
      </c>
    </row>
    <row r="41657" spans="2:2">
      <c r="B41657">
        <v>393840.96899999998</v>
      </c>
    </row>
    <row r="41658" spans="2:2">
      <c r="B41658">
        <v>393849.61099999998</v>
      </c>
    </row>
    <row r="41659" spans="2:2">
      <c r="B41659">
        <v>393858.99</v>
      </c>
    </row>
    <row r="41660" spans="2:2">
      <c r="B41660">
        <v>393867.984</v>
      </c>
    </row>
    <row r="41661" spans="2:2">
      <c r="B41661">
        <v>393878.26500000001</v>
      </c>
    </row>
    <row r="41662" spans="2:2">
      <c r="B41662">
        <v>393886.73700000002</v>
      </c>
    </row>
    <row r="41663" spans="2:2">
      <c r="B41663">
        <v>393895.79499999998</v>
      </c>
    </row>
    <row r="41664" spans="2:2">
      <c r="B41664">
        <v>393906.25599999999</v>
      </c>
    </row>
    <row r="41665" spans="2:2">
      <c r="B41665">
        <v>393914.85600000003</v>
      </c>
    </row>
    <row r="41666" spans="2:2">
      <c r="B41666">
        <v>393924.63</v>
      </c>
    </row>
    <row r="41667" spans="2:2">
      <c r="B41667">
        <v>393934.83100000001</v>
      </c>
    </row>
    <row r="41668" spans="2:2">
      <c r="B41668">
        <v>393943.65</v>
      </c>
    </row>
    <row r="41669" spans="2:2">
      <c r="B41669">
        <v>393952.90899999999</v>
      </c>
    </row>
    <row r="41670" spans="2:2">
      <c r="B41670">
        <v>393962.55300000001</v>
      </c>
    </row>
    <row r="41671" spans="2:2">
      <c r="B41671">
        <v>393972.17800000001</v>
      </c>
    </row>
    <row r="41672" spans="2:2">
      <c r="B41672">
        <v>393982.00099999999</v>
      </c>
    </row>
    <row r="41673" spans="2:2">
      <c r="B41673">
        <v>393991.80099999998</v>
      </c>
    </row>
    <row r="41674" spans="2:2">
      <c r="B41674">
        <v>394001.52600000001</v>
      </c>
    </row>
    <row r="41675" spans="2:2">
      <c r="B41675">
        <v>394012.15999999997</v>
      </c>
    </row>
    <row r="41676" spans="2:2">
      <c r="B41676">
        <v>394022.40399999998</v>
      </c>
    </row>
    <row r="41677" spans="2:2">
      <c r="B41677">
        <v>394032.18</v>
      </c>
    </row>
    <row r="41678" spans="2:2">
      <c r="B41678">
        <v>394048.84499999997</v>
      </c>
    </row>
    <row r="41679" spans="2:2">
      <c r="B41679">
        <v>394057.77299999999</v>
      </c>
    </row>
    <row r="41680" spans="2:2">
      <c r="B41680">
        <v>394067.609</v>
      </c>
    </row>
    <row r="41681" spans="2:2">
      <c r="B41681">
        <v>394078.054</v>
      </c>
    </row>
    <row r="41682" spans="2:2">
      <c r="B41682">
        <v>394087.86</v>
      </c>
    </row>
    <row r="41683" spans="2:2">
      <c r="B41683">
        <v>394096.88799999998</v>
      </c>
    </row>
    <row r="41684" spans="2:2">
      <c r="B41684">
        <v>394106.92099999997</v>
      </c>
    </row>
    <row r="41685" spans="2:2">
      <c r="B41685">
        <v>394116.77500000002</v>
      </c>
    </row>
    <row r="41686" spans="2:2">
      <c r="B41686">
        <v>394127.27299999999</v>
      </c>
    </row>
    <row r="41687" spans="2:2">
      <c r="B41687">
        <v>394136.70299999998</v>
      </c>
    </row>
    <row r="41688" spans="2:2">
      <c r="B41688">
        <v>394146.73599999998</v>
      </c>
    </row>
    <row r="41689" spans="2:2">
      <c r="B41689">
        <v>394157.016</v>
      </c>
    </row>
    <row r="41690" spans="2:2">
      <c r="B41690">
        <v>394167.30300000001</v>
      </c>
    </row>
    <row r="41691" spans="2:2">
      <c r="B41691">
        <v>394178.69</v>
      </c>
    </row>
    <row r="41692" spans="2:2">
      <c r="B41692">
        <v>394188.66399999999</v>
      </c>
    </row>
    <row r="41693" spans="2:2">
      <c r="B41693">
        <v>394198.67800000001</v>
      </c>
    </row>
    <row r="41694" spans="2:2">
      <c r="B41694">
        <v>394208.63199999998</v>
      </c>
    </row>
    <row r="41695" spans="2:2">
      <c r="B41695">
        <v>394219.72899999999</v>
      </c>
    </row>
    <row r="41696" spans="2:2">
      <c r="B41696">
        <v>394230.82900000003</v>
      </c>
    </row>
    <row r="41697" spans="2:2">
      <c r="B41697">
        <v>394240.67200000002</v>
      </c>
    </row>
    <row r="41698" spans="2:2">
      <c r="B41698">
        <v>394251.62300000002</v>
      </c>
    </row>
    <row r="41699" spans="2:2">
      <c r="B41699">
        <v>394261.88699999999</v>
      </c>
    </row>
    <row r="41700" spans="2:2">
      <c r="B41700">
        <v>394272.28399999999</v>
      </c>
    </row>
    <row r="41701" spans="2:2">
      <c r="B41701">
        <v>394282.75900000002</v>
      </c>
    </row>
    <row r="41702" spans="2:2">
      <c r="B41702">
        <v>394292.679</v>
      </c>
    </row>
    <row r="41703" spans="2:2">
      <c r="B41703">
        <v>394303.66200000001</v>
      </c>
    </row>
    <row r="41704" spans="2:2">
      <c r="B41704">
        <v>394313.304</v>
      </c>
    </row>
    <row r="41705" spans="2:2">
      <c r="B41705">
        <v>394323.68699999998</v>
      </c>
    </row>
    <row r="41706" spans="2:2">
      <c r="B41706">
        <v>394333.89399999997</v>
      </c>
    </row>
    <row r="41707" spans="2:2">
      <c r="B41707">
        <v>394344.12199999997</v>
      </c>
    </row>
    <row r="41708" spans="2:2">
      <c r="B41708">
        <v>394354.598</v>
      </c>
    </row>
    <row r="41709" spans="2:2">
      <c r="B41709">
        <v>394364.36300000001</v>
      </c>
    </row>
    <row r="41710" spans="2:2">
      <c r="B41710">
        <v>394374.62900000002</v>
      </c>
    </row>
    <row r="41711" spans="2:2">
      <c r="B41711">
        <v>394384.79800000001</v>
      </c>
    </row>
    <row r="41712" spans="2:2">
      <c r="B41712">
        <v>394394.55099999998</v>
      </c>
    </row>
    <row r="41713" spans="2:2">
      <c r="B41713">
        <v>394405.1</v>
      </c>
    </row>
    <row r="41714" spans="2:2">
      <c r="B41714">
        <v>394415.28200000001</v>
      </c>
    </row>
    <row r="41715" spans="2:2">
      <c r="B41715">
        <v>394425.65700000001</v>
      </c>
    </row>
    <row r="41716" spans="2:2">
      <c r="B41716">
        <v>394435.777</v>
      </c>
    </row>
    <row r="41717" spans="2:2">
      <c r="B41717">
        <v>394445.92599999998</v>
      </c>
    </row>
    <row r="41718" spans="2:2">
      <c r="B41718">
        <v>394456.13</v>
      </c>
    </row>
    <row r="41719" spans="2:2">
      <c r="B41719">
        <v>394466.49599999998</v>
      </c>
    </row>
    <row r="41720" spans="2:2">
      <c r="B41720">
        <v>394476.59299999999</v>
      </c>
    </row>
    <row r="41721" spans="2:2">
      <c r="B41721">
        <v>394486.58</v>
      </c>
    </row>
    <row r="41722" spans="2:2">
      <c r="B41722">
        <v>394496.58299999998</v>
      </c>
    </row>
    <row r="41723" spans="2:2">
      <c r="B41723">
        <v>394507.76500000001</v>
      </c>
    </row>
    <row r="41724" spans="2:2">
      <c r="B41724">
        <v>394517.53399999999</v>
      </c>
    </row>
    <row r="41725" spans="2:2">
      <c r="B41725">
        <v>394527.29599999997</v>
      </c>
    </row>
    <row r="41726" spans="2:2">
      <c r="B41726">
        <v>394536.55200000003</v>
      </c>
    </row>
    <row r="41727" spans="2:2">
      <c r="B41727">
        <v>394547.06599999999</v>
      </c>
    </row>
    <row r="41728" spans="2:2">
      <c r="B41728">
        <v>394560.52</v>
      </c>
    </row>
    <row r="41729" spans="2:2">
      <c r="B41729">
        <v>394569.57699999999</v>
      </c>
    </row>
    <row r="41730" spans="2:2">
      <c r="B41730">
        <v>394579.37300000002</v>
      </c>
    </row>
    <row r="41731" spans="2:2">
      <c r="B41731">
        <v>394588.65299999999</v>
      </c>
    </row>
    <row r="41732" spans="2:2">
      <c r="B41732">
        <v>394598.77899999998</v>
      </c>
    </row>
    <row r="41733" spans="2:2">
      <c r="B41733">
        <v>394608.39199999999</v>
      </c>
    </row>
    <row r="41734" spans="2:2">
      <c r="B41734">
        <v>394618.53399999999</v>
      </c>
    </row>
    <row r="41735" spans="2:2">
      <c r="B41735">
        <v>394629.26699999999</v>
      </c>
    </row>
    <row r="41736" spans="2:2">
      <c r="B41736">
        <v>394640.99699999997</v>
      </c>
    </row>
    <row r="41737" spans="2:2">
      <c r="B41737">
        <v>394650.55099999998</v>
      </c>
    </row>
    <row r="41738" spans="2:2">
      <c r="B41738">
        <v>394660.63799999998</v>
      </c>
    </row>
    <row r="41739" spans="2:2">
      <c r="B41739">
        <v>394672.136</v>
      </c>
    </row>
    <row r="41740" spans="2:2">
      <c r="B41740">
        <v>394682.58899999998</v>
      </c>
    </row>
    <row r="41741" spans="2:2">
      <c r="B41741">
        <v>394694.07</v>
      </c>
    </row>
    <row r="41742" spans="2:2">
      <c r="B41742">
        <v>394705.37900000002</v>
      </c>
    </row>
    <row r="41743" spans="2:2">
      <c r="B41743">
        <v>394715.97200000001</v>
      </c>
    </row>
    <row r="41744" spans="2:2">
      <c r="B41744">
        <v>394727.25099999999</v>
      </c>
    </row>
    <row r="41745" spans="2:2">
      <c r="B41745">
        <v>394738.62699999998</v>
      </c>
    </row>
    <row r="41746" spans="2:2">
      <c r="B41746">
        <v>394748.95799999998</v>
      </c>
    </row>
    <row r="41747" spans="2:2">
      <c r="B41747">
        <v>394762.09399999998</v>
      </c>
    </row>
    <row r="41748" spans="2:2">
      <c r="B41748">
        <v>394771.745</v>
      </c>
    </row>
    <row r="41749" spans="2:2">
      <c r="B41749">
        <v>394783.07900000003</v>
      </c>
    </row>
    <row r="41750" spans="2:2">
      <c r="B41750">
        <v>394794.24699999997</v>
      </c>
    </row>
    <row r="41751" spans="2:2">
      <c r="B41751">
        <v>394805.81900000002</v>
      </c>
    </row>
    <row r="41752" spans="2:2">
      <c r="B41752">
        <v>394818.03200000001</v>
      </c>
    </row>
    <row r="41753" spans="2:2">
      <c r="B41753">
        <v>394829.25300000003</v>
      </c>
    </row>
    <row r="41754" spans="2:2">
      <c r="B41754">
        <v>394840.571</v>
      </c>
    </row>
    <row r="41755" spans="2:2">
      <c r="B41755">
        <v>394851.87099999998</v>
      </c>
    </row>
    <row r="41756" spans="2:2">
      <c r="B41756">
        <v>394863.66800000001</v>
      </c>
    </row>
    <row r="41757" spans="2:2">
      <c r="B41757">
        <v>394875.505</v>
      </c>
    </row>
    <row r="41758" spans="2:2">
      <c r="B41758">
        <v>394886.36</v>
      </c>
    </row>
    <row r="41759" spans="2:2">
      <c r="B41759">
        <v>394897.68699999998</v>
      </c>
    </row>
    <row r="41760" spans="2:2">
      <c r="B41760">
        <v>394909.15</v>
      </c>
    </row>
    <row r="41761" spans="2:2">
      <c r="B41761">
        <v>394920.6</v>
      </c>
    </row>
    <row r="41762" spans="2:2">
      <c r="B41762">
        <v>394932.34</v>
      </c>
    </row>
    <row r="41763" spans="2:2">
      <c r="B41763">
        <v>394943.41800000001</v>
      </c>
    </row>
    <row r="41764" spans="2:2">
      <c r="B41764">
        <v>394954.647</v>
      </c>
    </row>
    <row r="41765" spans="2:2">
      <c r="B41765">
        <v>394966.49</v>
      </c>
    </row>
    <row r="41766" spans="2:2">
      <c r="B41766">
        <v>394978.24699999997</v>
      </c>
    </row>
    <row r="41767" spans="2:2">
      <c r="B41767">
        <v>394990.56699999998</v>
      </c>
    </row>
    <row r="41768" spans="2:2">
      <c r="B41768">
        <v>395001.06800000003</v>
      </c>
    </row>
    <row r="41769" spans="2:2">
      <c r="B41769">
        <v>395012.88199999998</v>
      </c>
    </row>
    <row r="41770" spans="2:2">
      <c r="B41770">
        <v>395025.29100000003</v>
      </c>
    </row>
    <row r="41771" spans="2:2">
      <c r="B41771">
        <v>395037.19400000002</v>
      </c>
    </row>
    <row r="41772" spans="2:2">
      <c r="B41772">
        <v>395049.06699999998</v>
      </c>
    </row>
    <row r="41773" spans="2:2">
      <c r="B41773">
        <v>395060.68599999999</v>
      </c>
    </row>
    <row r="41774" spans="2:2">
      <c r="B41774">
        <v>395073.158</v>
      </c>
    </row>
    <row r="41775" spans="2:2">
      <c r="B41775">
        <v>395085.80499999999</v>
      </c>
    </row>
    <row r="41776" spans="2:2">
      <c r="B41776">
        <v>395097.76500000001</v>
      </c>
    </row>
    <row r="41777" spans="2:2">
      <c r="B41777">
        <v>395109.473</v>
      </c>
    </row>
    <row r="41778" spans="2:2">
      <c r="B41778">
        <v>395122.28499999997</v>
      </c>
    </row>
    <row r="41779" spans="2:2">
      <c r="B41779">
        <v>395134.75799999997</v>
      </c>
    </row>
    <row r="41780" spans="2:2">
      <c r="B41780">
        <v>395146.86800000002</v>
      </c>
    </row>
    <row r="41781" spans="2:2">
      <c r="B41781">
        <v>395158.73800000001</v>
      </c>
    </row>
    <row r="41782" spans="2:2">
      <c r="B41782">
        <v>395171.31599999999</v>
      </c>
    </row>
    <row r="41783" spans="2:2">
      <c r="B41783">
        <v>395184.82400000002</v>
      </c>
    </row>
    <row r="41784" spans="2:2">
      <c r="B41784">
        <v>395196.57699999999</v>
      </c>
    </row>
    <row r="41785" spans="2:2">
      <c r="B41785">
        <v>395208.93</v>
      </c>
    </row>
    <row r="41786" spans="2:2">
      <c r="B41786">
        <v>395221.10800000001</v>
      </c>
    </row>
    <row r="41787" spans="2:2">
      <c r="B41787">
        <v>395233.9</v>
      </c>
    </row>
    <row r="41788" spans="2:2">
      <c r="B41788">
        <v>395245.59700000001</v>
      </c>
    </row>
    <row r="41789" spans="2:2">
      <c r="B41789">
        <v>395258.20199999999</v>
      </c>
    </row>
    <row r="41790" spans="2:2">
      <c r="B41790">
        <v>395271.04599999997</v>
      </c>
    </row>
    <row r="41791" spans="2:2">
      <c r="B41791">
        <v>395284.413</v>
      </c>
    </row>
    <row r="41792" spans="2:2">
      <c r="B41792">
        <v>395296.07</v>
      </c>
    </row>
    <row r="41793" spans="2:2">
      <c r="B41793">
        <v>395308.65100000001</v>
      </c>
    </row>
    <row r="41794" spans="2:2">
      <c r="B41794">
        <v>395322.23200000002</v>
      </c>
    </row>
    <row r="41795" spans="2:2">
      <c r="B41795">
        <v>395333.38699999999</v>
      </c>
    </row>
    <row r="41796" spans="2:2">
      <c r="B41796">
        <v>395346.712</v>
      </c>
    </row>
    <row r="41797" spans="2:2">
      <c r="B41797">
        <v>395358.84899999999</v>
      </c>
    </row>
    <row r="41798" spans="2:2">
      <c r="B41798">
        <v>395371.864</v>
      </c>
    </row>
    <row r="41799" spans="2:2">
      <c r="B41799">
        <v>395385.005</v>
      </c>
    </row>
    <row r="41800" spans="2:2">
      <c r="B41800">
        <v>395397.29300000001</v>
      </c>
    </row>
    <row r="41801" spans="2:2">
      <c r="B41801">
        <v>395410.10499999998</v>
      </c>
    </row>
    <row r="41802" spans="2:2">
      <c r="B41802">
        <v>395423.55499999999</v>
      </c>
    </row>
    <row r="41803" spans="2:2">
      <c r="B41803">
        <v>395436.20600000001</v>
      </c>
    </row>
    <row r="41804" spans="2:2">
      <c r="B41804">
        <v>395449.21100000001</v>
      </c>
    </row>
    <row r="41805" spans="2:2">
      <c r="B41805">
        <v>395461.65899999999</v>
      </c>
    </row>
    <row r="41806" spans="2:2">
      <c r="B41806">
        <v>395474.63400000002</v>
      </c>
    </row>
    <row r="41807" spans="2:2">
      <c r="B41807">
        <v>395488.03399999999</v>
      </c>
    </row>
    <row r="41808" spans="2:2">
      <c r="B41808">
        <v>395501.90500000003</v>
      </c>
    </row>
    <row r="41809" spans="2:2">
      <c r="B41809">
        <v>395513.68400000001</v>
      </c>
    </row>
    <row r="41810" spans="2:2">
      <c r="B41810">
        <v>395526.65</v>
      </c>
    </row>
    <row r="41811" spans="2:2">
      <c r="B41811">
        <v>395538.6</v>
      </c>
    </row>
    <row r="41812" spans="2:2">
      <c r="B41812">
        <v>395551.38</v>
      </c>
    </row>
    <row r="41813" spans="2:2">
      <c r="B41813">
        <v>395564.37099999998</v>
      </c>
    </row>
    <row r="41814" spans="2:2">
      <c r="B41814">
        <v>395577.255</v>
      </c>
    </row>
    <row r="41815" spans="2:2">
      <c r="B41815">
        <v>395590.54599999997</v>
      </c>
    </row>
    <row r="41816" spans="2:2">
      <c r="B41816">
        <v>395602.89299999998</v>
      </c>
    </row>
    <row r="41817" spans="2:2">
      <c r="B41817">
        <v>395615.837</v>
      </c>
    </row>
    <row r="41818" spans="2:2">
      <c r="B41818">
        <v>395629.54499999998</v>
      </c>
    </row>
    <row r="41819" spans="2:2">
      <c r="B41819">
        <v>395641.72899999999</v>
      </c>
    </row>
    <row r="41820" spans="2:2">
      <c r="B41820">
        <v>395654.66800000001</v>
      </c>
    </row>
    <row r="41821" spans="2:2">
      <c r="B41821">
        <v>395667.12400000001</v>
      </c>
    </row>
    <row r="41822" spans="2:2">
      <c r="B41822">
        <v>395679.86200000002</v>
      </c>
    </row>
    <row r="41823" spans="2:2">
      <c r="B41823">
        <v>395691.97399999999</v>
      </c>
    </row>
    <row r="41824" spans="2:2">
      <c r="B41824">
        <v>395704.995</v>
      </c>
    </row>
    <row r="41825" spans="2:2">
      <c r="B41825">
        <v>395716.88799999998</v>
      </c>
    </row>
    <row r="41826" spans="2:2">
      <c r="B41826">
        <v>395729.29300000001</v>
      </c>
    </row>
    <row r="41827" spans="2:2">
      <c r="B41827">
        <v>395741.92300000001</v>
      </c>
    </row>
    <row r="41828" spans="2:2">
      <c r="B41828">
        <v>395753.91700000002</v>
      </c>
    </row>
    <row r="41829" spans="2:2">
      <c r="B41829">
        <v>395766.46399999998</v>
      </c>
    </row>
    <row r="41830" spans="2:2">
      <c r="B41830">
        <v>395780.087</v>
      </c>
    </row>
    <row r="41831" spans="2:2">
      <c r="B41831">
        <v>395792.04100000003</v>
      </c>
    </row>
    <row r="41832" spans="2:2">
      <c r="B41832">
        <v>395804.77</v>
      </c>
    </row>
    <row r="41833" spans="2:2">
      <c r="B41833">
        <v>395818.76500000001</v>
      </c>
    </row>
    <row r="41834" spans="2:2">
      <c r="B41834">
        <v>395831.25400000002</v>
      </c>
    </row>
    <row r="41835" spans="2:2">
      <c r="B41835">
        <v>395842.86300000001</v>
      </c>
    </row>
    <row r="41836" spans="2:2">
      <c r="B41836">
        <v>395855.00300000003</v>
      </c>
    </row>
    <row r="41837" spans="2:2">
      <c r="B41837">
        <v>395867.34399999998</v>
      </c>
    </row>
    <row r="41838" spans="2:2">
      <c r="B41838">
        <v>395879.712</v>
      </c>
    </row>
    <row r="41839" spans="2:2">
      <c r="B41839">
        <v>395892.12300000002</v>
      </c>
    </row>
    <row r="41840" spans="2:2">
      <c r="B41840">
        <v>395904.08</v>
      </c>
    </row>
    <row r="41841" spans="2:2">
      <c r="B41841">
        <v>395916.59700000001</v>
      </c>
    </row>
    <row r="41842" spans="2:2">
      <c r="B41842">
        <v>395928.62199999997</v>
      </c>
    </row>
    <row r="41843" spans="2:2">
      <c r="B41843">
        <v>395941.27799999999</v>
      </c>
    </row>
    <row r="41844" spans="2:2">
      <c r="B41844">
        <v>395952.38900000002</v>
      </c>
    </row>
    <row r="41845" spans="2:2">
      <c r="B41845">
        <v>395963.91200000001</v>
      </c>
    </row>
    <row r="41846" spans="2:2">
      <c r="B41846">
        <v>395975.05</v>
      </c>
    </row>
    <row r="41847" spans="2:2">
      <c r="B41847">
        <v>395986.83399999997</v>
      </c>
    </row>
    <row r="41848" spans="2:2">
      <c r="B41848">
        <v>395999.66800000001</v>
      </c>
    </row>
    <row r="41849" spans="2:2">
      <c r="B41849">
        <v>396012.89399999997</v>
      </c>
    </row>
    <row r="41850" spans="2:2">
      <c r="B41850">
        <v>396024.17099999997</v>
      </c>
    </row>
    <row r="41851" spans="2:2">
      <c r="B41851">
        <v>396035.15500000003</v>
      </c>
    </row>
    <row r="41852" spans="2:2">
      <c r="B41852">
        <v>396046.14299999998</v>
      </c>
    </row>
    <row r="41853" spans="2:2">
      <c r="B41853">
        <v>396057.15500000003</v>
      </c>
    </row>
    <row r="41854" spans="2:2">
      <c r="B41854">
        <v>396067.64199999999</v>
      </c>
    </row>
    <row r="41855" spans="2:2">
      <c r="B41855">
        <v>396078.47100000002</v>
      </c>
    </row>
    <row r="41856" spans="2:2">
      <c r="B41856">
        <v>396089.04599999997</v>
      </c>
    </row>
    <row r="41857" spans="2:2">
      <c r="B41857">
        <v>396099.50099999999</v>
      </c>
    </row>
    <row r="41858" spans="2:2">
      <c r="B41858">
        <v>396110.109</v>
      </c>
    </row>
    <row r="41859" spans="2:2">
      <c r="B41859">
        <v>396120.56</v>
      </c>
    </row>
    <row r="41860" spans="2:2">
      <c r="B41860">
        <v>396131.12800000003</v>
      </c>
    </row>
    <row r="41861" spans="2:2">
      <c r="B41861">
        <v>396141.59899999999</v>
      </c>
    </row>
    <row r="41862" spans="2:2">
      <c r="B41862">
        <v>396152.16</v>
      </c>
    </row>
    <row r="41863" spans="2:2">
      <c r="B41863">
        <v>396163.21799999999</v>
      </c>
    </row>
    <row r="41864" spans="2:2">
      <c r="B41864">
        <v>396173.62900000002</v>
      </c>
    </row>
    <row r="41865" spans="2:2">
      <c r="B41865">
        <v>396183.35100000002</v>
      </c>
    </row>
    <row r="41866" spans="2:2">
      <c r="B41866">
        <v>396193.45199999999</v>
      </c>
    </row>
    <row r="41867" spans="2:2">
      <c r="B41867">
        <v>396205.49</v>
      </c>
    </row>
    <row r="41868" spans="2:2">
      <c r="B41868">
        <v>396218.25599999999</v>
      </c>
    </row>
    <row r="41869" spans="2:2">
      <c r="B41869">
        <v>396229.69099999999</v>
      </c>
    </row>
    <row r="41870" spans="2:2">
      <c r="B41870">
        <v>396240.78700000001</v>
      </c>
    </row>
    <row r="41871" spans="2:2">
      <c r="B41871">
        <v>396251.28499999997</v>
      </c>
    </row>
    <row r="41872" spans="2:2">
      <c r="B41872">
        <v>396263.4</v>
      </c>
    </row>
    <row r="41873" spans="2:2">
      <c r="B41873">
        <v>396275.46500000003</v>
      </c>
    </row>
    <row r="41874" spans="2:2">
      <c r="B41874">
        <v>396287.29100000003</v>
      </c>
    </row>
    <row r="41875" spans="2:2">
      <c r="B41875">
        <v>396299.54800000001</v>
      </c>
    </row>
    <row r="41876" spans="2:2">
      <c r="B41876">
        <v>396311.71500000003</v>
      </c>
    </row>
    <row r="41877" spans="2:2">
      <c r="B41877">
        <v>396324.68199999997</v>
      </c>
    </row>
    <row r="41878" spans="2:2">
      <c r="B41878">
        <v>396336.84700000001</v>
      </c>
    </row>
    <row r="41879" spans="2:2">
      <c r="B41879">
        <v>396349.23800000001</v>
      </c>
    </row>
    <row r="41880" spans="2:2">
      <c r="B41880">
        <v>396361.935</v>
      </c>
    </row>
    <row r="41881" spans="2:2">
      <c r="B41881">
        <v>396374.592</v>
      </c>
    </row>
    <row r="41882" spans="2:2">
      <c r="B41882">
        <v>396387.93699999998</v>
      </c>
    </row>
    <row r="41883" spans="2:2">
      <c r="B41883">
        <v>396401.049</v>
      </c>
    </row>
    <row r="41884" spans="2:2">
      <c r="B41884">
        <v>396413.25900000002</v>
      </c>
    </row>
    <row r="41885" spans="2:2">
      <c r="B41885">
        <v>396426.79800000001</v>
      </c>
    </row>
    <row r="41886" spans="2:2">
      <c r="B41886">
        <v>396439.85600000003</v>
      </c>
    </row>
    <row r="41887" spans="2:2">
      <c r="B41887">
        <v>396453.06699999998</v>
      </c>
    </row>
    <row r="41888" spans="2:2">
      <c r="B41888">
        <v>396465.842</v>
      </c>
    </row>
    <row r="41889" spans="2:2">
      <c r="B41889">
        <v>396479.00400000002</v>
      </c>
    </row>
    <row r="41890" spans="2:2">
      <c r="B41890">
        <v>396492.60499999998</v>
      </c>
    </row>
    <row r="41891" spans="2:2">
      <c r="B41891">
        <v>396505.49099999998</v>
      </c>
    </row>
    <row r="41892" spans="2:2">
      <c r="B41892">
        <v>396518.54100000003</v>
      </c>
    </row>
    <row r="41893" spans="2:2">
      <c r="B41893">
        <v>396531.32299999997</v>
      </c>
    </row>
    <row r="41894" spans="2:2">
      <c r="B41894">
        <v>396544.29499999998</v>
      </c>
    </row>
    <row r="41895" spans="2:2">
      <c r="B41895">
        <v>396557.74</v>
      </c>
    </row>
    <row r="41896" spans="2:2">
      <c r="B41896">
        <v>396570.97</v>
      </c>
    </row>
    <row r="41897" spans="2:2">
      <c r="B41897">
        <v>396584.76299999998</v>
      </c>
    </row>
    <row r="41898" spans="2:2">
      <c r="B41898">
        <v>396598.033</v>
      </c>
    </row>
    <row r="41899" spans="2:2">
      <c r="B41899">
        <v>396611.114</v>
      </c>
    </row>
    <row r="41900" spans="2:2">
      <c r="B41900">
        <v>396625.80200000003</v>
      </c>
    </row>
    <row r="41901" spans="2:2">
      <c r="B41901">
        <v>396638.74400000001</v>
      </c>
    </row>
    <row r="41902" spans="2:2">
      <c r="B41902">
        <v>396652.223</v>
      </c>
    </row>
    <row r="41903" spans="2:2">
      <c r="B41903">
        <v>396665.56</v>
      </c>
    </row>
    <row r="41904" spans="2:2">
      <c r="B41904">
        <v>396679.11900000001</v>
      </c>
    </row>
    <row r="41905" spans="2:2">
      <c r="B41905">
        <v>396692.79800000001</v>
      </c>
    </row>
    <row r="41906" spans="2:2">
      <c r="B41906">
        <v>396706.01500000001</v>
      </c>
    </row>
    <row r="41907" spans="2:2">
      <c r="B41907">
        <v>396719.59600000002</v>
      </c>
    </row>
    <row r="41908" spans="2:2">
      <c r="B41908">
        <v>396733.52100000001</v>
      </c>
    </row>
    <row r="41909" spans="2:2">
      <c r="B41909">
        <v>396746.27100000001</v>
      </c>
    </row>
    <row r="41910" spans="2:2">
      <c r="B41910">
        <v>396759.01</v>
      </c>
    </row>
    <row r="41911" spans="2:2">
      <c r="B41911">
        <v>396771.56</v>
      </c>
    </row>
    <row r="41912" spans="2:2">
      <c r="B41912">
        <v>396784.02600000001</v>
      </c>
    </row>
    <row r="41913" spans="2:2">
      <c r="B41913">
        <v>396796.46799999999</v>
      </c>
    </row>
    <row r="41914" spans="2:2">
      <c r="B41914">
        <v>396809.467</v>
      </c>
    </row>
    <row r="41915" spans="2:2">
      <c r="B41915">
        <v>396821.78600000002</v>
      </c>
    </row>
    <row r="41916" spans="2:2">
      <c r="B41916">
        <v>396834.73</v>
      </c>
    </row>
    <row r="41917" spans="2:2">
      <c r="B41917">
        <v>396847.14399999997</v>
      </c>
    </row>
    <row r="41918" spans="2:2">
      <c r="B41918">
        <v>396859.27799999999</v>
      </c>
    </row>
    <row r="41919" spans="2:2">
      <c r="B41919">
        <v>396872.09499999997</v>
      </c>
    </row>
    <row r="41920" spans="2:2">
      <c r="B41920">
        <v>396885.103</v>
      </c>
    </row>
    <row r="41921" spans="2:2">
      <c r="B41921">
        <v>396896.67700000003</v>
      </c>
    </row>
    <row r="41922" spans="2:2">
      <c r="B41922">
        <v>396908.63</v>
      </c>
    </row>
    <row r="41923" spans="2:2">
      <c r="B41923">
        <v>396920.74900000001</v>
      </c>
    </row>
    <row r="41924" spans="2:2">
      <c r="B41924">
        <v>396932.93800000002</v>
      </c>
    </row>
    <row r="41925" spans="2:2">
      <c r="B41925">
        <v>396945.42300000001</v>
      </c>
    </row>
    <row r="41926" spans="2:2">
      <c r="B41926">
        <v>396956.34600000002</v>
      </c>
    </row>
    <row r="41927" spans="2:2">
      <c r="B41927">
        <v>396968.696</v>
      </c>
    </row>
    <row r="41928" spans="2:2">
      <c r="B41928">
        <v>396980.52500000002</v>
      </c>
    </row>
    <row r="41929" spans="2:2">
      <c r="B41929">
        <v>396992.45500000002</v>
      </c>
    </row>
    <row r="41930" spans="2:2">
      <c r="B41930">
        <v>397005.73800000001</v>
      </c>
    </row>
    <row r="41931" spans="2:2">
      <c r="B41931">
        <v>397017.35</v>
      </c>
    </row>
    <row r="41932" spans="2:2">
      <c r="B41932">
        <v>397028.56300000002</v>
      </c>
    </row>
    <row r="41933" spans="2:2">
      <c r="B41933">
        <v>397041.212</v>
      </c>
    </row>
    <row r="41934" spans="2:2">
      <c r="B41934">
        <v>397052.35700000002</v>
      </c>
    </row>
    <row r="41935" spans="2:2">
      <c r="B41935">
        <v>397064.609</v>
      </c>
    </row>
    <row r="41936" spans="2:2">
      <c r="B41936">
        <v>397077.65100000001</v>
      </c>
    </row>
    <row r="41937" spans="2:2">
      <c r="B41937">
        <v>397090.35700000002</v>
      </c>
    </row>
    <row r="41938" spans="2:2">
      <c r="B41938">
        <v>397102.30699999997</v>
      </c>
    </row>
    <row r="41939" spans="2:2">
      <c r="B41939">
        <v>397115.03600000002</v>
      </c>
    </row>
    <row r="41940" spans="2:2">
      <c r="B41940">
        <v>397127.95899999997</v>
      </c>
    </row>
    <row r="41941" spans="2:2">
      <c r="B41941">
        <v>397140.8</v>
      </c>
    </row>
    <row r="41942" spans="2:2">
      <c r="B41942">
        <v>397153.505</v>
      </c>
    </row>
    <row r="41943" spans="2:2">
      <c r="B41943">
        <v>397166.21600000001</v>
      </c>
    </row>
    <row r="41944" spans="2:2">
      <c r="B41944">
        <v>397179.2</v>
      </c>
    </row>
    <row r="41945" spans="2:2">
      <c r="B41945">
        <v>397192.90100000001</v>
      </c>
    </row>
    <row r="41946" spans="2:2">
      <c r="B41946">
        <v>397205.22200000001</v>
      </c>
    </row>
    <row r="41947" spans="2:2">
      <c r="B41947">
        <v>397217.978</v>
      </c>
    </row>
    <row r="41948" spans="2:2">
      <c r="B41948">
        <v>397231.69900000002</v>
      </c>
    </row>
    <row r="41949" spans="2:2">
      <c r="B41949">
        <v>397244.75199999998</v>
      </c>
    </row>
    <row r="41950" spans="2:2">
      <c r="B41950">
        <v>397257.75599999999</v>
      </c>
    </row>
    <row r="41951" spans="2:2">
      <c r="B41951">
        <v>397270.25099999999</v>
      </c>
    </row>
    <row r="41952" spans="2:2">
      <c r="B41952">
        <v>397283.21500000003</v>
      </c>
    </row>
    <row r="41953" spans="2:2">
      <c r="B41953">
        <v>397296.38500000001</v>
      </c>
    </row>
    <row r="41954" spans="2:2">
      <c r="B41954">
        <v>397309.58500000002</v>
      </c>
    </row>
    <row r="41955" spans="2:2">
      <c r="B41955">
        <v>397323.99800000002</v>
      </c>
    </row>
    <row r="41956" spans="2:2">
      <c r="B41956">
        <v>397335.52600000001</v>
      </c>
    </row>
    <row r="41957" spans="2:2">
      <c r="B41957">
        <v>397348.55599999998</v>
      </c>
    </row>
    <row r="41958" spans="2:2">
      <c r="B41958">
        <v>397362.55499999999</v>
      </c>
    </row>
    <row r="41959" spans="2:2">
      <c r="B41959">
        <v>397376.08899999998</v>
      </c>
    </row>
    <row r="41960" spans="2:2">
      <c r="B41960">
        <v>397389.57900000003</v>
      </c>
    </row>
    <row r="41961" spans="2:2">
      <c r="B41961">
        <v>397402.84899999999</v>
      </c>
    </row>
    <row r="41962" spans="2:2">
      <c r="B41962">
        <v>397415.33600000001</v>
      </c>
    </row>
    <row r="41963" spans="2:2">
      <c r="B41963">
        <v>397429.03899999999</v>
      </c>
    </row>
    <row r="41964" spans="2:2">
      <c r="B41964">
        <v>397442.39</v>
      </c>
    </row>
    <row r="41965" spans="2:2">
      <c r="B41965">
        <v>397455.41700000002</v>
      </c>
    </row>
    <row r="41966" spans="2:2">
      <c r="B41966">
        <v>397468.30099999998</v>
      </c>
    </row>
    <row r="41967" spans="2:2">
      <c r="B41967">
        <v>397482.02600000001</v>
      </c>
    </row>
    <row r="41968" spans="2:2">
      <c r="B41968">
        <v>397493.76799999998</v>
      </c>
    </row>
    <row r="41969" spans="2:2">
      <c r="B41969">
        <v>397506.19900000002</v>
      </c>
    </row>
    <row r="41970" spans="2:2">
      <c r="B41970">
        <v>397518.80499999999</v>
      </c>
    </row>
    <row r="41971" spans="2:2">
      <c r="B41971">
        <v>397531.83199999999</v>
      </c>
    </row>
    <row r="41972" spans="2:2">
      <c r="B41972">
        <v>397544.47399999999</v>
      </c>
    </row>
    <row r="41973" spans="2:2">
      <c r="B41973">
        <v>397556.44199999998</v>
      </c>
    </row>
    <row r="41974" spans="2:2">
      <c r="B41974">
        <v>397569.45600000001</v>
      </c>
    </row>
    <row r="41975" spans="2:2">
      <c r="B41975">
        <v>397582.13400000002</v>
      </c>
    </row>
    <row r="41976" spans="2:2">
      <c r="B41976">
        <v>397594.16</v>
      </c>
    </row>
    <row r="41977" spans="2:2">
      <c r="B41977">
        <v>397606.65399999998</v>
      </c>
    </row>
    <row r="41978" spans="2:2">
      <c r="B41978">
        <v>397619.49599999998</v>
      </c>
    </row>
    <row r="41979" spans="2:2">
      <c r="B41979">
        <v>397631.59600000002</v>
      </c>
    </row>
    <row r="41980" spans="2:2">
      <c r="B41980">
        <v>397643.83199999999</v>
      </c>
    </row>
    <row r="41981" spans="2:2">
      <c r="B41981">
        <v>397656.72200000001</v>
      </c>
    </row>
    <row r="41982" spans="2:2">
      <c r="B41982">
        <v>397668.94500000001</v>
      </c>
    </row>
    <row r="41983" spans="2:2">
      <c r="B41983">
        <v>397681.44099999999</v>
      </c>
    </row>
    <row r="41984" spans="2:2">
      <c r="B41984">
        <v>397693.533</v>
      </c>
    </row>
    <row r="41985" spans="2:2">
      <c r="B41985">
        <v>397706.114</v>
      </c>
    </row>
    <row r="41986" spans="2:2">
      <c r="B41986">
        <v>397717.31599999999</v>
      </c>
    </row>
    <row r="41987" spans="2:2">
      <c r="B41987">
        <v>397730.69900000002</v>
      </c>
    </row>
    <row r="41988" spans="2:2">
      <c r="B41988">
        <v>397743.255</v>
      </c>
    </row>
    <row r="41989" spans="2:2">
      <c r="B41989">
        <v>397754.641</v>
      </c>
    </row>
    <row r="41990" spans="2:2">
      <c r="B41990">
        <v>397766.83299999998</v>
      </c>
    </row>
    <row r="41991" spans="2:2">
      <c r="B41991">
        <v>397779.39399999997</v>
      </c>
    </row>
    <row r="41992" spans="2:2">
      <c r="B41992">
        <v>397792.20400000003</v>
      </c>
    </row>
    <row r="41993" spans="2:2">
      <c r="B41993">
        <v>397804.33100000001</v>
      </c>
    </row>
    <row r="41994" spans="2:2">
      <c r="B41994">
        <v>397816.72200000001</v>
      </c>
    </row>
    <row r="41995" spans="2:2">
      <c r="B41995">
        <v>397829.64799999999</v>
      </c>
    </row>
    <row r="41996" spans="2:2">
      <c r="B41996">
        <v>397842.58299999998</v>
      </c>
    </row>
    <row r="41997" spans="2:2">
      <c r="B41997">
        <v>397854.52399999998</v>
      </c>
    </row>
    <row r="41998" spans="2:2">
      <c r="B41998">
        <v>397867.18099999998</v>
      </c>
    </row>
    <row r="41999" spans="2:2">
      <c r="B41999">
        <v>397880.462</v>
      </c>
    </row>
    <row r="42000" spans="2:2">
      <c r="B42000">
        <v>397894.098</v>
      </c>
    </row>
    <row r="42001" spans="2:2">
      <c r="B42001">
        <v>397904.83600000001</v>
      </c>
    </row>
    <row r="42002" spans="2:2">
      <c r="B42002">
        <v>397917.3</v>
      </c>
    </row>
    <row r="42003" spans="2:2">
      <c r="B42003">
        <v>397929.81400000001</v>
      </c>
    </row>
    <row r="42004" spans="2:2">
      <c r="B42004">
        <v>397942.82199999999</v>
      </c>
    </row>
    <row r="42005" spans="2:2">
      <c r="B42005">
        <v>397955.53</v>
      </c>
    </row>
    <row r="42006" spans="2:2">
      <c r="B42006">
        <v>397967.9</v>
      </c>
    </row>
    <row r="42007" spans="2:2">
      <c r="B42007">
        <v>397980.68</v>
      </c>
    </row>
    <row r="42008" spans="2:2">
      <c r="B42008">
        <v>397993.70299999998</v>
      </c>
    </row>
    <row r="42009" spans="2:2">
      <c r="B42009">
        <v>398007.23700000002</v>
      </c>
    </row>
    <row r="42010" spans="2:2">
      <c r="B42010">
        <v>398019.02100000001</v>
      </c>
    </row>
    <row r="42011" spans="2:2">
      <c r="B42011">
        <v>398031.66399999999</v>
      </c>
    </row>
    <row r="42012" spans="2:2">
      <c r="B42012">
        <v>398043.93900000001</v>
      </c>
    </row>
    <row r="42013" spans="2:2">
      <c r="B42013">
        <v>398056.51699999999</v>
      </c>
    </row>
    <row r="42014" spans="2:2">
      <c r="B42014">
        <v>398070.07199999999</v>
      </c>
    </row>
    <row r="42015" spans="2:2">
      <c r="B42015">
        <v>398081.71899999998</v>
      </c>
    </row>
    <row r="42016" spans="2:2">
      <c r="B42016">
        <v>398094.56199999998</v>
      </c>
    </row>
    <row r="42017" spans="2:2">
      <c r="B42017">
        <v>398107.48</v>
      </c>
    </row>
    <row r="42018" spans="2:2">
      <c r="B42018">
        <v>398120.37</v>
      </c>
    </row>
    <row r="42019" spans="2:2">
      <c r="B42019">
        <v>398133.94699999999</v>
      </c>
    </row>
    <row r="42020" spans="2:2">
      <c r="B42020">
        <v>398146.18800000002</v>
      </c>
    </row>
    <row r="42021" spans="2:2">
      <c r="B42021">
        <v>398159.14899999998</v>
      </c>
    </row>
    <row r="42022" spans="2:2">
      <c r="B42022">
        <v>398172.21100000001</v>
      </c>
    </row>
    <row r="42023" spans="2:2">
      <c r="B42023">
        <v>398186.49</v>
      </c>
    </row>
    <row r="42024" spans="2:2">
      <c r="B42024">
        <v>398211.10800000001</v>
      </c>
    </row>
    <row r="42025" spans="2:2">
      <c r="B42025">
        <v>398220.91</v>
      </c>
    </row>
    <row r="42026" spans="2:2">
      <c r="B42026">
        <v>398230.99400000001</v>
      </c>
    </row>
    <row r="42027" spans="2:2">
      <c r="B42027">
        <v>398243.71600000001</v>
      </c>
    </row>
    <row r="42028" spans="2:2">
      <c r="B42028">
        <v>398256.83500000002</v>
      </c>
    </row>
    <row r="42029" spans="2:2">
      <c r="B42029">
        <v>398269.462</v>
      </c>
    </row>
    <row r="42030" spans="2:2">
      <c r="B42030">
        <v>398282.761</v>
      </c>
    </row>
    <row r="42031" spans="2:2">
      <c r="B42031">
        <v>398295.67099999997</v>
      </c>
    </row>
    <row r="42032" spans="2:2">
      <c r="B42032">
        <v>398309.08500000002</v>
      </c>
    </row>
    <row r="42033" spans="2:2">
      <c r="B42033">
        <v>398322.04700000002</v>
      </c>
    </row>
    <row r="42034" spans="2:2">
      <c r="B42034">
        <v>398335.6</v>
      </c>
    </row>
    <row r="42035" spans="2:2">
      <c r="B42035">
        <v>398348.73599999998</v>
      </c>
    </row>
    <row r="42036" spans="2:2">
      <c r="B42036">
        <v>398361.89399999997</v>
      </c>
    </row>
    <row r="42037" spans="2:2">
      <c r="B42037">
        <v>398374.788</v>
      </c>
    </row>
    <row r="42038" spans="2:2">
      <c r="B42038">
        <v>398388.49300000002</v>
      </c>
    </row>
    <row r="42039" spans="2:2">
      <c r="B42039">
        <v>398400.79800000001</v>
      </c>
    </row>
    <row r="42040" spans="2:2">
      <c r="B42040">
        <v>398414.04700000002</v>
      </c>
    </row>
    <row r="42041" spans="2:2">
      <c r="B42041">
        <v>398427.75</v>
      </c>
    </row>
    <row r="42042" spans="2:2">
      <c r="B42042">
        <v>398441.23800000001</v>
      </c>
    </row>
    <row r="42043" spans="2:2">
      <c r="B42043">
        <v>398454.22700000001</v>
      </c>
    </row>
    <row r="42044" spans="2:2">
      <c r="B42044">
        <v>398468.59600000002</v>
      </c>
    </row>
    <row r="42045" spans="2:2">
      <c r="B42045">
        <v>398481.01699999999</v>
      </c>
    </row>
    <row r="42046" spans="2:2">
      <c r="B42046">
        <v>398493.85200000001</v>
      </c>
    </row>
    <row r="42047" spans="2:2">
      <c r="B42047">
        <v>398507.20799999998</v>
      </c>
    </row>
    <row r="42048" spans="2:2">
      <c r="B42048">
        <v>398520.15500000003</v>
      </c>
    </row>
    <row r="42049" spans="2:2">
      <c r="B42049">
        <v>398533.23100000003</v>
      </c>
    </row>
    <row r="42050" spans="2:2">
      <c r="B42050">
        <v>398545.81300000002</v>
      </c>
    </row>
    <row r="42051" spans="2:2">
      <c r="B42051">
        <v>398558.99</v>
      </c>
    </row>
    <row r="42052" spans="2:2">
      <c r="B42052">
        <v>398572.05699999997</v>
      </c>
    </row>
    <row r="42053" spans="2:2">
      <c r="B42053">
        <v>398585.47</v>
      </c>
    </row>
    <row r="42054" spans="2:2">
      <c r="B42054">
        <v>398598.63199999998</v>
      </c>
    </row>
    <row r="42055" spans="2:2">
      <c r="B42055">
        <v>398611.81199999998</v>
      </c>
    </row>
    <row r="42056" spans="2:2">
      <c r="B42056">
        <v>398625.18699999998</v>
      </c>
    </row>
    <row r="42057" spans="2:2">
      <c r="B42057">
        <v>398638.27</v>
      </c>
    </row>
    <row r="42058" spans="2:2">
      <c r="B42058">
        <v>398651.59100000001</v>
      </c>
    </row>
    <row r="42059" spans="2:2">
      <c r="B42059">
        <v>398664.54599999997</v>
      </c>
    </row>
    <row r="42060" spans="2:2">
      <c r="B42060">
        <v>398677.39299999998</v>
      </c>
    </row>
    <row r="42061" spans="2:2">
      <c r="B42061">
        <v>398690.78100000002</v>
      </c>
    </row>
    <row r="42062" spans="2:2">
      <c r="B42062">
        <v>398703.685</v>
      </c>
    </row>
    <row r="42063" spans="2:2">
      <c r="B42063">
        <v>398716.77399999998</v>
      </c>
    </row>
    <row r="42064" spans="2:2">
      <c r="B42064">
        <v>398730.49300000002</v>
      </c>
    </row>
    <row r="42065" spans="2:2">
      <c r="B42065">
        <v>398742.82900000003</v>
      </c>
    </row>
    <row r="42066" spans="2:2">
      <c r="B42066">
        <v>398755.859</v>
      </c>
    </row>
    <row r="42067" spans="2:2">
      <c r="B42067">
        <v>398768.61300000001</v>
      </c>
    </row>
    <row r="42068" spans="2:2">
      <c r="B42068">
        <v>398781.31900000002</v>
      </c>
    </row>
    <row r="42069" spans="2:2">
      <c r="B42069">
        <v>398793.94</v>
      </c>
    </row>
    <row r="42070" spans="2:2">
      <c r="B42070">
        <v>398806.96799999999</v>
      </c>
    </row>
    <row r="42071" spans="2:2">
      <c r="B42071">
        <v>398820.29100000003</v>
      </c>
    </row>
    <row r="42072" spans="2:2">
      <c r="B42072">
        <v>398832.66100000002</v>
      </c>
    </row>
    <row r="42073" spans="2:2">
      <c r="B42073">
        <v>398845.73100000003</v>
      </c>
    </row>
    <row r="42074" spans="2:2">
      <c r="B42074">
        <v>398858.42099999997</v>
      </c>
    </row>
    <row r="42075" spans="2:2">
      <c r="B42075">
        <v>398870.98800000001</v>
      </c>
    </row>
    <row r="42076" spans="2:2">
      <c r="B42076">
        <v>398884.06800000003</v>
      </c>
    </row>
    <row r="42077" spans="2:2">
      <c r="B42077">
        <v>398896.06099999999</v>
      </c>
    </row>
    <row r="42078" spans="2:2">
      <c r="B42078">
        <v>398908.74300000002</v>
      </c>
    </row>
    <row r="42079" spans="2:2">
      <c r="B42079">
        <v>398921.20699999999</v>
      </c>
    </row>
    <row r="42080" spans="2:2">
      <c r="B42080">
        <v>398934.66800000001</v>
      </c>
    </row>
    <row r="42081" spans="2:2">
      <c r="B42081">
        <v>398946.72200000001</v>
      </c>
    </row>
    <row r="42082" spans="2:2">
      <c r="B42082">
        <v>398959.97600000002</v>
      </c>
    </row>
    <row r="42083" spans="2:2">
      <c r="B42083">
        <v>398972.50900000002</v>
      </c>
    </row>
    <row r="42084" spans="2:2">
      <c r="B42084">
        <v>398985.92499999999</v>
      </c>
    </row>
    <row r="42085" spans="2:2">
      <c r="B42085">
        <v>398998.58</v>
      </c>
    </row>
    <row r="42086" spans="2:2">
      <c r="B42086">
        <v>399011.897</v>
      </c>
    </row>
    <row r="42087" spans="2:2">
      <c r="B42087">
        <v>399025.39199999999</v>
      </c>
    </row>
    <row r="42088" spans="2:2">
      <c r="B42088">
        <v>399038.35600000003</v>
      </c>
    </row>
    <row r="42089" spans="2:2">
      <c r="B42089">
        <v>399051.49200000003</v>
      </c>
    </row>
    <row r="42090" spans="2:2">
      <c r="B42090">
        <v>399065.46299999999</v>
      </c>
    </row>
    <row r="42091" spans="2:2">
      <c r="B42091">
        <v>399077.9</v>
      </c>
    </row>
    <row r="42092" spans="2:2">
      <c r="B42092">
        <v>399090.50400000002</v>
      </c>
    </row>
    <row r="42093" spans="2:2">
      <c r="B42093">
        <v>399103.272</v>
      </c>
    </row>
    <row r="42094" spans="2:2">
      <c r="B42094">
        <v>399116.03700000001</v>
      </c>
    </row>
    <row r="42095" spans="2:2">
      <c r="B42095">
        <v>399129.25900000002</v>
      </c>
    </row>
    <row r="42096" spans="2:2">
      <c r="B42096">
        <v>399141.91600000003</v>
      </c>
    </row>
    <row r="42097" spans="2:2">
      <c r="B42097">
        <v>399155.80499999999</v>
      </c>
    </row>
    <row r="42098" spans="2:2">
      <c r="B42098">
        <v>399167.51799999998</v>
      </c>
    </row>
    <row r="42099" spans="2:2">
      <c r="B42099">
        <v>399181.35399999999</v>
      </c>
    </row>
    <row r="42100" spans="2:2">
      <c r="B42100">
        <v>399193.59499999997</v>
      </c>
    </row>
    <row r="42101" spans="2:2">
      <c r="B42101">
        <v>399206.71100000001</v>
      </c>
    </row>
    <row r="42102" spans="2:2">
      <c r="B42102">
        <v>399220.02</v>
      </c>
    </row>
    <row r="42103" spans="2:2">
      <c r="B42103">
        <v>399233.12400000001</v>
      </c>
    </row>
    <row r="42104" spans="2:2">
      <c r="B42104">
        <v>399246.098</v>
      </c>
    </row>
    <row r="42105" spans="2:2">
      <c r="B42105">
        <v>399259.19</v>
      </c>
    </row>
    <row r="42106" spans="2:2">
      <c r="B42106">
        <v>399272.14600000001</v>
      </c>
    </row>
    <row r="42107" spans="2:2">
      <c r="B42107">
        <v>399285.58299999998</v>
      </c>
    </row>
    <row r="42108" spans="2:2">
      <c r="B42108">
        <v>399298.266</v>
      </c>
    </row>
    <row r="42109" spans="2:2">
      <c r="B42109">
        <v>399311.658</v>
      </c>
    </row>
    <row r="42110" spans="2:2">
      <c r="B42110">
        <v>399325.54800000001</v>
      </c>
    </row>
    <row r="42111" spans="2:2">
      <c r="B42111">
        <v>399337.77100000001</v>
      </c>
    </row>
    <row r="42112" spans="2:2">
      <c r="B42112">
        <v>399350.27600000001</v>
      </c>
    </row>
    <row r="42113" spans="2:2">
      <c r="B42113">
        <v>399363.239</v>
      </c>
    </row>
    <row r="42114" spans="2:2">
      <c r="B42114">
        <v>399376.266</v>
      </c>
    </row>
    <row r="42115" spans="2:2">
      <c r="B42115">
        <v>399389.22600000002</v>
      </c>
    </row>
    <row r="42116" spans="2:2">
      <c r="B42116">
        <v>399401.24900000001</v>
      </c>
    </row>
    <row r="42117" spans="2:2">
      <c r="B42117">
        <v>399414.49900000001</v>
      </c>
    </row>
    <row r="42118" spans="2:2">
      <c r="B42118">
        <v>399428.69</v>
      </c>
    </row>
    <row r="42119" spans="2:2">
      <c r="B42119">
        <v>399442.36599999998</v>
      </c>
    </row>
    <row r="42120" spans="2:2">
      <c r="B42120">
        <v>399453.85600000003</v>
      </c>
    </row>
    <row r="42121" spans="2:2">
      <c r="B42121">
        <v>399467.50400000002</v>
      </c>
    </row>
    <row r="42122" spans="2:2">
      <c r="B42122">
        <v>399480.13</v>
      </c>
    </row>
    <row r="42123" spans="2:2">
      <c r="B42123">
        <v>399493.45500000002</v>
      </c>
    </row>
    <row r="42124" spans="2:2">
      <c r="B42124">
        <v>399505.23599999998</v>
      </c>
    </row>
    <row r="42125" spans="2:2">
      <c r="B42125">
        <v>399518.53700000001</v>
      </c>
    </row>
    <row r="42126" spans="2:2">
      <c r="B42126">
        <v>399530.88</v>
      </c>
    </row>
    <row r="42127" spans="2:2">
      <c r="B42127">
        <v>399544.033</v>
      </c>
    </row>
    <row r="42128" spans="2:2">
      <c r="B42128">
        <v>399556.81699999998</v>
      </c>
    </row>
    <row r="42129" spans="2:2">
      <c r="B42129">
        <v>399571.25799999997</v>
      </c>
    </row>
    <row r="42130" spans="2:2">
      <c r="B42130">
        <v>399583.96500000003</v>
      </c>
    </row>
    <row r="42131" spans="2:2">
      <c r="B42131">
        <v>399596.33799999999</v>
      </c>
    </row>
    <row r="42132" spans="2:2">
      <c r="B42132">
        <v>399609.56900000002</v>
      </c>
    </row>
    <row r="42133" spans="2:2">
      <c r="B42133">
        <v>399622.478</v>
      </c>
    </row>
    <row r="42134" spans="2:2">
      <c r="B42134">
        <v>399636.23</v>
      </c>
    </row>
    <row r="42135" spans="2:2">
      <c r="B42135">
        <v>399648.098</v>
      </c>
    </row>
    <row r="42136" spans="2:2">
      <c r="B42136">
        <v>399660.788</v>
      </c>
    </row>
    <row r="42137" spans="2:2">
      <c r="B42137">
        <v>399674.05699999997</v>
      </c>
    </row>
    <row r="42138" spans="2:2">
      <c r="B42138">
        <v>399687.28499999997</v>
      </c>
    </row>
    <row r="42139" spans="2:2">
      <c r="B42139">
        <v>399700.23</v>
      </c>
    </row>
    <row r="42140" spans="2:2">
      <c r="B42140">
        <v>399713.13099999999</v>
      </c>
    </row>
    <row r="42141" spans="2:2">
      <c r="B42141">
        <v>399726.397</v>
      </c>
    </row>
    <row r="42142" spans="2:2">
      <c r="B42142">
        <v>399739.79499999998</v>
      </c>
    </row>
    <row r="42143" spans="2:2">
      <c r="B42143">
        <v>399752.64299999998</v>
      </c>
    </row>
    <row r="42144" spans="2:2">
      <c r="B42144">
        <v>399766.79399999999</v>
      </c>
    </row>
    <row r="42145" spans="2:2">
      <c r="B42145">
        <v>399779.065</v>
      </c>
    </row>
    <row r="42146" spans="2:2">
      <c r="B42146">
        <v>399793.06199999998</v>
      </c>
    </row>
    <row r="42147" spans="2:2">
      <c r="B42147">
        <v>399806.261</v>
      </c>
    </row>
    <row r="42148" spans="2:2">
      <c r="B42148">
        <v>399820.652</v>
      </c>
    </row>
    <row r="42149" spans="2:2">
      <c r="B42149">
        <v>399834.60200000001</v>
      </c>
    </row>
    <row r="42150" spans="2:2">
      <c r="B42150">
        <v>399847.70199999999</v>
      </c>
    </row>
    <row r="42151" spans="2:2">
      <c r="B42151">
        <v>399862.14799999999</v>
      </c>
    </row>
    <row r="42152" spans="2:2">
      <c r="B42152">
        <v>399875.413</v>
      </c>
    </row>
    <row r="42153" spans="2:2">
      <c r="B42153">
        <v>399888.72499999998</v>
      </c>
    </row>
    <row r="42154" spans="2:2">
      <c r="B42154">
        <v>399902.6</v>
      </c>
    </row>
    <row r="42155" spans="2:2">
      <c r="B42155">
        <v>399915.55800000002</v>
      </c>
    </row>
    <row r="42156" spans="2:2">
      <c r="B42156">
        <v>399928.78499999997</v>
      </c>
    </row>
    <row r="42157" spans="2:2">
      <c r="B42157">
        <v>399942.598</v>
      </c>
    </row>
    <row r="42158" spans="2:2">
      <c r="B42158">
        <v>399955.065</v>
      </c>
    </row>
    <row r="42159" spans="2:2">
      <c r="B42159">
        <v>399967.85100000002</v>
      </c>
    </row>
    <row r="42160" spans="2:2">
      <c r="B42160">
        <v>399980.41</v>
      </c>
    </row>
    <row r="42161" spans="2:2">
      <c r="B42161">
        <v>399993.72</v>
      </c>
    </row>
    <row r="42162" spans="2:2">
      <c r="B42162">
        <v>400005.63400000002</v>
      </c>
    </row>
    <row r="42163" spans="2:2">
      <c r="B42163">
        <v>400018.402</v>
      </c>
    </row>
    <row r="42164" spans="2:2">
      <c r="B42164">
        <v>400030.48200000002</v>
      </c>
    </row>
    <row r="42165" spans="2:2">
      <c r="B42165">
        <v>400042.59399999998</v>
      </c>
    </row>
    <row r="42166" spans="2:2">
      <c r="B42166">
        <v>400057.60800000001</v>
      </c>
    </row>
    <row r="42167" spans="2:2">
      <c r="B42167">
        <v>400073.745</v>
      </c>
    </row>
    <row r="42168" spans="2:2">
      <c r="B42168">
        <v>400085.28200000001</v>
      </c>
    </row>
    <row r="42169" spans="2:2">
      <c r="B42169">
        <v>400096.98700000002</v>
      </c>
    </row>
    <row r="42170" spans="2:2">
      <c r="B42170">
        <v>400108.67499999999</v>
      </c>
    </row>
    <row r="42171" spans="2:2">
      <c r="B42171">
        <v>400119.864</v>
      </c>
    </row>
    <row r="42172" spans="2:2">
      <c r="B42172">
        <v>400131.125</v>
      </c>
    </row>
    <row r="42173" spans="2:2">
      <c r="B42173">
        <v>400142.30300000001</v>
      </c>
    </row>
    <row r="42174" spans="2:2">
      <c r="B42174">
        <v>400154.13500000001</v>
      </c>
    </row>
    <row r="42175" spans="2:2">
      <c r="B42175">
        <v>400166.12300000002</v>
      </c>
    </row>
    <row r="42176" spans="2:2">
      <c r="B42176">
        <v>400177.69</v>
      </c>
    </row>
    <row r="42177" spans="2:2">
      <c r="B42177">
        <v>400188.98</v>
      </c>
    </row>
    <row r="42178" spans="2:2">
      <c r="B42178">
        <v>400200.55499999999</v>
      </c>
    </row>
    <row r="42179" spans="2:2">
      <c r="B42179">
        <v>400211.99300000002</v>
      </c>
    </row>
    <row r="42180" spans="2:2">
      <c r="B42180">
        <v>400224.6</v>
      </c>
    </row>
    <row r="42181" spans="2:2">
      <c r="B42181">
        <v>400235.31400000001</v>
      </c>
    </row>
    <row r="42182" spans="2:2">
      <c r="B42182">
        <v>400246.29499999998</v>
      </c>
    </row>
    <row r="42183" spans="2:2">
      <c r="B42183">
        <v>400257.85800000001</v>
      </c>
    </row>
    <row r="42184" spans="2:2">
      <c r="B42184">
        <v>400269.52899999998</v>
      </c>
    </row>
    <row r="42185" spans="2:2">
      <c r="B42185">
        <v>400280.88500000001</v>
      </c>
    </row>
    <row r="42186" spans="2:2">
      <c r="B42186">
        <v>400292.61900000001</v>
      </c>
    </row>
    <row r="42187" spans="2:2">
      <c r="B42187">
        <v>400304.74200000003</v>
      </c>
    </row>
    <row r="42188" spans="2:2">
      <c r="B42188">
        <v>400316.52</v>
      </c>
    </row>
    <row r="42189" spans="2:2">
      <c r="B42189">
        <v>400328.20199999999</v>
      </c>
    </row>
    <row r="42190" spans="2:2">
      <c r="B42190">
        <v>400340.23100000003</v>
      </c>
    </row>
    <row r="42191" spans="2:2">
      <c r="B42191">
        <v>400350.886</v>
      </c>
    </row>
    <row r="42192" spans="2:2">
      <c r="B42192">
        <v>400362.19900000002</v>
      </c>
    </row>
    <row r="42193" spans="2:2">
      <c r="B42193">
        <v>400373.69099999999</v>
      </c>
    </row>
    <row r="42194" spans="2:2">
      <c r="B42194">
        <v>400385.37199999997</v>
      </c>
    </row>
    <row r="42195" spans="2:2">
      <c r="B42195">
        <v>400396.56800000003</v>
      </c>
    </row>
    <row r="42196" spans="2:2">
      <c r="B42196">
        <v>400407.84100000001</v>
      </c>
    </row>
    <row r="42197" spans="2:2">
      <c r="B42197">
        <v>400420.89199999999</v>
      </c>
    </row>
    <row r="42198" spans="2:2">
      <c r="B42198">
        <v>400431.16499999998</v>
      </c>
    </row>
    <row r="42199" spans="2:2">
      <c r="B42199">
        <v>400442.71899999998</v>
      </c>
    </row>
    <row r="42200" spans="2:2">
      <c r="B42200">
        <v>400454.93800000002</v>
      </c>
    </row>
    <row r="42201" spans="2:2">
      <c r="B42201">
        <v>400467.07</v>
      </c>
    </row>
    <row r="42202" spans="2:2">
      <c r="B42202">
        <v>400481.08899999998</v>
      </c>
    </row>
    <row r="42203" spans="2:2">
      <c r="B42203">
        <v>400492.56199999998</v>
      </c>
    </row>
    <row r="42204" spans="2:2">
      <c r="B42204">
        <v>400505.56</v>
      </c>
    </row>
    <row r="42205" spans="2:2">
      <c r="B42205">
        <v>400518.63299999997</v>
      </c>
    </row>
    <row r="42206" spans="2:2">
      <c r="B42206">
        <v>400531.91700000002</v>
      </c>
    </row>
    <row r="42207" spans="2:2">
      <c r="B42207">
        <v>400545.87599999999</v>
      </c>
    </row>
    <row r="42208" spans="2:2">
      <c r="B42208">
        <v>400559.98100000003</v>
      </c>
    </row>
    <row r="42209" spans="2:2">
      <c r="B42209">
        <v>400573.62199999997</v>
      </c>
    </row>
    <row r="42210" spans="2:2">
      <c r="B42210">
        <v>400587.60800000001</v>
      </c>
    </row>
    <row r="42211" spans="2:2">
      <c r="B42211">
        <v>400602.07699999999</v>
      </c>
    </row>
    <row r="42212" spans="2:2">
      <c r="B42212">
        <v>400616.288</v>
      </c>
    </row>
    <row r="42213" spans="2:2">
      <c r="B42213">
        <v>400631.08899999998</v>
      </c>
    </row>
    <row r="42214" spans="2:2">
      <c r="B42214">
        <v>400645.11700000003</v>
      </c>
    </row>
    <row r="42215" spans="2:2">
      <c r="B42215">
        <v>400659.90399999998</v>
      </c>
    </row>
    <row r="42216" spans="2:2">
      <c r="B42216">
        <v>400674.84899999999</v>
      </c>
    </row>
    <row r="42217" spans="2:2">
      <c r="B42217">
        <v>400690.01199999999</v>
      </c>
    </row>
    <row r="42218" spans="2:2">
      <c r="B42218">
        <v>400705.15100000001</v>
      </c>
    </row>
    <row r="42219" spans="2:2">
      <c r="B42219">
        <v>400719.38199999998</v>
      </c>
    </row>
    <row r="42220" spans="2:2">
      <c r="B42220">
        <v>400734.53399999999</v>
      </c>
    </row>
    <row r="42221" spans="2:2">
      <c r="B42221">
        <v>400750.96799999999</v>
      </c>
    </row>
    <row r="42222" spans="2:2">
      <c r="B42222">
        <v>400765.27100000001</v>
      </c>
    </row>
    <row r="42223" spans="2:2">
      <c r="B42223">
        <v>400780.43400000001</v>
      </c>
    </row>
    <row r="42224" spans="2:2">
      <c r="B42224">
        <v>400795.13799999998</v>
      </c>
    </row>
    <row r="42225" spans="2:2">
      <c r="B42225">
        <v>400810.533</v>
      </c>
    </row>
    <row r="42226" spans="2:2">
      <c r="B42226">
        <v>400824.41</v>
      </c>
    </row>
    <row r="42227" spans="2:2">
      <c r="B42227">
        <v>400838.79300000001</v>
      </c>
    </row>
    <row r="42228" spans="2:2">
      <c r="B42228">
        <v>400852.64500000002</v>
      </c>
    </row>
    <row r="42229" spans="2:2">
      <c r="B42229">
        <v>400868.10100000002</v>
      </c>
    </row>
    <row r="42230" spans="2:2">
      <c r="B42230">
        <v>400882.34299999999</v>
      </c>
    </row>
    <row r="42231" spans="2:2">
      <c r="B42231">
        <v>400896.84600000002</v>
      </c>
    </row>
    <row r="42232" spans="2:2">
      <c r="B42232">
        <v>400911.39600000001</v>
      </c>
    </row>
    <row r="42233" spans="2:2">
      <c r="B42233">
        <v>400926.75900000002</v>
      </c>
    </row>
    <row r="42234" spans="2:2">
      <c r="B42234">
        <v>400941.18</v>
      </c>
    </row>
    <row r="42235" spans="2:2">
      <c r="B42235">
        <v>400957.41100000002</v>
      </c>
    </row>
    <row r="42236" spans="2:2">
      <c r="B42236">
        <v>400970.696</v>
      </c>
    </row>
    <row r="42237" spans="2:2">
      <c r="B42237">
        <v>400983.875</v>
      </c>
    </row>
    <row r="42238" spans="2:2">
      <c r="B42238">
        <v>400998.15100000001</v>
      </c>
    </row>
    <row r="42239" spans="2:2">
      <c r="B42239">
        <v>401011.89500000002</v>
      </c>
    </row>
    <row r="42240" spans="2:2">
      <c r="B42240">
        <v>401026.59399999998</v>
      </c>
    </row>
    <row r="42241" spans="2:2">
      <c r="B42241">
        <v>401041.408</v>
      </c>
    </row>
    <row r="42242" spans="2:2">
      <c r="B42242">
        <v>401055.17700000003</v>
      </c>
    </row>
    <row r="42243" spans="2:2">
      <c r="B42243">
        <v>401070.484</v>
      </c>
    </row>
    <row r="42244" spans="2:2">
      <c r="B42244">
        <v>401085.91100000002</v>
      </c>
    </row>
    <row r="42245" spans="2:2">
      <c r="B42245">
        <v>401100.37300000002</v>
      </c>
    </row>
    <row r="42246" spans="2:2">
      <c r="B42246">
        <v>401116.91</v>
      </c>
    </row>
    <row r="42247" spans="2:2">
      <c r="B42247">
        <v>401133.33299999998</v>
      </c>
    </row>
    <row r="42248" spans="2:2">
      <c r="B42248">
        <v>401148.81099999999</v>
      </c>
    </row>
    <row r="42249" spans="2:2">
      <c r="B42249">
        <v>401163.54100000003</v>
      </c>
    </row>
    <row r="42250" spans="2:2">
      <c r="B42250">
        <v>401179.10100000002</v>
      </c>
    </row>
    <row r="42251" spans="2:2">
      <c r="B42251">
        <v>401194.03899999999</v>
      </c>
    </row>
    <row r="42252" spans="2:2">
      <c r="B42252">
        <v>401208.38699999999</v>
      </c>
    </row>
    <row r="42253" spans="2:2">
      <c r="B42253">
        <v>401222.64600000001</v>
      </c>
    </row>
    <row r="42254" spans="2:2">
      <c r="B42254">
        <v>401236.67099999997</v>
      </c>
    </row>
    <row r="42255" spans="2:2">
      <c r="B42255">
        <v>401251.94199999998</v>
      </c>
    </row>
    <row r="42256" spans="2:2">
      <c r="B42256">
        <v>401265.245</v>
      </c>
    </row>
    <row r="42257" spans="2:2">
      <c r="B42257">
        <v>401280.07900000003</v>
      </c>
    </row>
    <row r="42258" spans="2:2">
      <c r="B42258">
        <v>401293.77100000001</v>
      </c>
    </row>
    <row r="42259" spans="2:2">
      <c r="B42259">
        <v>401308.14799999999</v>
      </c>
    </row>
    <row r="42260" spans="2:2">
      <c r="B42260">
        <v>401323.03700000001</v>
      </c>
    </row>
    <row r="42261" spans="2:2">
      <c r="B42261">
        <v>401338.02100000001</v>
      </c>
    </row>
    <row r="42262" spans="2:2">
      <c r="B42262">
        <v>401352.29200000002</v>
      </c>
    </row>
    <row r="42263" spans="2:2">
      <c r="B42263">
        <v>401367.1</v>
      </c>
    </row>
    <row r="42264" spans="2:2">
      <c r="B42264">
        <v>401380.64899999998</v>
      </c>
    </row>
    <row r="42265" spans="2:2">
      <c r="B42265">
        <v>401394.85100000002</v>
      </c>
    </row>
    <row r="42266" spans="2:2">
      <c r="B42266">
        <v>401409.20199999999</v>
      </c>
    </row>
    <row r="42267" spans="2:2">
      <c r="B42267">
        <v>401424.37099999998</v>
      </c>
    </row>
    <row r="42268" spans="2:2">
      <c r="B42268">
        <v>401438.57699999999</v>
      </c>
    </row>
    <row r="42269" spans="2:2">
      <c r="B42269">
        <v>401452.91399999999</v>
      </c>
    </row>
    <row r="42270" spans="2:2">
      <c r="B42270">
        <v>401468.989</v>
      </c>
    </row>
    <row r="42271" spans="2:2">
      <c r="B42271">
        <v>401483.75599999999</v>
      </c>
    </row>
    <row r="42272" spans="2:2">
      <c r="B42272">
        <v>401498.679</v>
      </c>
    </row>
    <row r="42273" spans="2:2">
      <c r="B42273">
        <v>401513.28499999997</v>
      </c>
    </row>
    <row r="42274" spans="2:2">
      <c r="B42274">
        <v>401527.34499999997</v>
      </c>
    </row>
    <row r="42275" spans="2:2">
      <c r="B42275">
        <v>401540.54100000003</v>
      </c>
    </row>
    <row r="42276" spans="2:2">
      <c r="B42276">
        <v>401554.25300000003</v>
      </c>
    </row>
    <row r="42277" spans="2:2">
      <c r="B42277">
        <v>401568.83899999998</v>
      </c>
    </row>
    <row r="42278" spans="2:2">
      <c r="B42278">
        <v>401583.38799999998</v>
      </c>
    </row>
    <row r="42279" spans="2:2">
      <c r="B42279">
        <v>401597.64600000001</v>
      </c>
    </row>
    <row r="42280" spans="2:2">
      <c r="B42280">
        <v>401613.17700000003</v>
      </c>
    </row>
    <row r="42281" spans="2:2">
      <c r="B42281">
        <v>401627.158</v>
      </c>
    </row>
    <row r="42282" spans="2:2">
      <c r="B42282">
        <v>401641.71899999998</v>
      </c>
    </row>
    <row r="42283" spans="2:2">
      <c r="B42283">
        <v>401656.038</v>
      </c>
    </row>
    <row r="42284" spans="2:2">
      <c r="B42284">
        <v>401670.18900000001</v>
      </c>
    </row>
    <row r="42285" spans="2:2">
      <c r="B42285">
        <v>401684.26899999997</v>
      </c>
    </row>
    <row r="42286" spans="2:2">
      <c r="B42286">
        <v>401697.58100000001</v>
      </c>
    </row>
    <row r="42287" spans="2:2">
      <c r="B42287">
        <v>401711.826</v>
      </c>
    </row>
    <row r="42288" spans="2:2">
      <c r="B42288">
        <v>401725.77500000002</v>
      </c>
    </row>
    <row r="42289" spans="2:2">
      <c r="B42289">
        <v>401739.77600000001</v>
      </c>
    </row>
    <row r="42290" spans="2:2">
      <c r="B42290">
        <v>401754.00400000002</v>
      </c>
    </row>
    <row r="42291" spans="2:2">
      <c r="B42291">
        <v>401769.533</v>
      </c>
    </row>
    <row r="42292" spans="2:2">
      <c r="B42292">
        <v>401783.36300000001</v>
      </c>
    </row>
    <row r="42293" spans="2:2">
      <c r="B42293">
        <v>401797.65500000003</v>
      </c>
    </row>
    <row r="42294" spans="2:2">
      <c r="B42294">
        <v>401813.473</v>
      </c>
    </row>
    <row r="42295" spans="2:2">
      <c r="B42295">
        <v>401827.68900000001</v>
      </c>
    </row>
    <row r="42296" spans="2:2">
      <c r="B42296">
        <v>401842.18400000001</v>
      </c>
    </row>
    <row r="42297" spans="2:2">
      <c r="B42297">
        <v>401855.73300000001</v>
      </c>
    </row>
    <row r="42298" spans="2:2">
      <c r="B42298">
        <v>401869.13299999997</v>
      </c>
    </row>
    <row r="42299" spans="2:2">
      <c r="B42299">
        <v>401882.663</v>
      </c>
    </row>
    <row r="42300" spans="2:2">
      <c r="B42300">
        <v>401895.39299999998</v>
      </c>
    </row>
    <row r="42301" spans="2:2">
      <c r="B42301">
        <v>401906.69699999999</v>
      </c>
    </row>
    <row r="42302" spans="2:2">
      <c r="B42302">
        <v>401918.74099999998</v>
      </c>
    </row>
    <row r="42303" spans="2:2">
      <c r="B42303">
        <v>401931.49200000003</v>
      </c>
    </row>
    <row r="42304" spans="2:2">
      <c r="B42304">
        <v>401942.31199999998</v>
      </c>
    </row>
    <row r="42305" spans="2:2">
      <c r="B42305">
        <v>401953.641</v>
      </c>
    </row>
    <row r="42306" spans="2:2">
      <c r="B42306">
        <v>401964.49800000002</v>
      </c>
    </row>
    <row r="42307" spans="2:2">
      <c r="B42307">
        <v>401976.48700000002</v>
      </c>
    </row>
    <row r="42308" spans="2:2">
      <c r="B42308">
        <v>401986.842</v>
      </c>
    </row>
    <row r="42309" spans="2:2">
      <c r="B42309">
        <v>401996.84399999998</v>
      </c>
    </row>
    <row r="42310" spans="2:2">
      <c r="B42310">
        <v>402007.83100000001</v>
      </c>
    </row>
    <row r="42311" spans="2:2">
      <c r="B42311">
        <v>402018.48499999999</v>
      </c>
    </row>
    <row r="42312" spans="2:2">
      <c r="B42312">
        <v>402029.14799999999</v>
      </c>
    </row>
    <row r="42313" spans="2:2">
      <c r="B42313">
        <v>402039.80099999998</v>
      </c>
    </row>
    <row r="42314" spans="2:2">
      <c r="B42314">
        <v>402050.83799999999</v>
      </c>
    </row>
    <row r="42315" spans="2:2">
      <c r="B42315">
        <v>402061.364</v>
      </c>
    </row>
    <row r="42316" spans="2:2">
      <c r="B42316">
        <v>402073.245</v>
      </c>
    </row>
    <row r="42317" spans="2:2">
      <c r="B42317">
        <v>402083.53899999999</v>
      </c>
    </row>
    <row r="42318" spans="2:2">
      <c r="B42318">
        <v>402094.674</v>
      </c>
    </row>
    <row r="42319" spans="2:2">
      <c r="B42319">
        <v>402105.71899999998</v>
      </c>
    </row>
    <row r="42320" spans="2:2">
      <c r="B42320">
        <v>402116.33399999997</v>
      </c>
    </row>
    <row r="42321" spans="2:2">
      <c r="B42321">
        <v>402128.90700000001</v>
      </c>
    </row>
    <row r="42322" spans="2:2">
      <c r="B42322">
        <v>402138.78899999999</v>
      </c>
    </row>
    <row r="42323" spans="2:2">
      <c r="B42323">
        <v>402151.359</v>
      </c>
    </row>
    <row r="42324" spans="2:2">
      <c r="B42324">
        <v>402161.49400000001</v>
      </c>
    </row>
    <row r="42325" spans="2:2">
      <c r="B42325">
        <v>402173.83500000002</v>
      </c>
    </row>
    <row r="42326" spans="2:2">
      <c r="B42326">
        <v>402184.93199999997</v>
      </c>
    </row>
    <row r="42327" spans="2:2">
      <c r="B42327">
        <v>402196.11900000001</v>
      </c>
    </row>
    <row r="42328" spans="2:2">
      <c r="B42328">
        <v>402207.49599999998</v>
      </c>
    </row>
    <row r="42329" spans="2:2">
      <c r="B42329">
        <v>402219.35800000001</v>
      </c>
    </row>
    <row r="42330" spans="2:2">
      <c r="B42330">
        <v>402231.234</v>
      </c>
    </row>
    <row r="42331" spans="2:2">
      <c r="B42331">
        <v>402242.43</v>
      </c>
    </row>
    <row r="42332" spans="2:2">
      <c r="B42332">
        <v>402253.61700000003</v>
      </c>
    </row>
    <row r="42333" spans="2:2">
      <c r="B42333">
        <v>402265.30099999998</v>
      </c>
    </row>
    <row r="42334" spans="2:2">
      <c r="B42334">
        <v>402277.359</v>
      </c>
    </row>
    <row r="42335" spans="2:2">
      <c r="B42335">
        <v>402288.71</v>
      </c>
    </row>
    <row r="42336" spans="2:2">
      <c r="B42336">
        <v>402300.76199999999</v>
      </c>
    </row>
    <row r="42337" spans="2:2">
      <c r="B42337">
        <v>402310.53700000001</v>
      </c>
    </row>
    <row r="42338" spans="2:2">
      <c r="B42338">
        <v>402321.93</v>
      </c>
    </row>
    <row r="42339" spans="2:2">
      <c r="B42339">
        <v>402333.52899999998</v>
      </c>
    </row>
    <row r="42340" spans="2:2">
      <c r="B42340">
        <v>402344.90600000002</v>
      </c>
    </row>
    <row r="42341" spans="2:2">
      <c r="B42341">
        <v>402356.891</v>
      </c>
    </row>
    <row r="42342" spans="2:2">
      <c r="B42342">
        <v>402369.136</v>
      </c>
    </row>
    <row r="42343" spans="2:2">
      <c r="B42343">
        <v>402379.74200000003</v>
      </c>
    </row>
    <row r="42344" spans="2:2">
      <c r="B42344">
        <v>402391.522</v>
      </c>
    </row>
    <row r="42345" spans="2:2">
      <c r="B42345">
        <v>402403.06099999999</v>
      </c>
    </row>
    <row r="42346" spans="2:2">
      <c r="B42346">
        <v>402414.39600000001</v>
      </c>
    </row>
    <row r="42347" spans="2:2">
      <c r="B42347">
        <v>402426.766</v>
      </c>
    </row>
    <row r="42348" spans="2:2">
      <c r="B42348">
        <v>402437.864</v>
      </c>
    </row>
    <row r="42349" spans="2:2">
      <c r="B42349">
        <v>402449.57299999997</v>
      </c>
    </row>
    <row r="42350" spans="2:2">
      <c r="B42350">
        <v>402461.05599999998</v>
      </c>
    </row>
    <row r="42351" spans="2:2">
      <c r="B42351">
        <v>402473.64</v>
      </c>
    </row>
    <row r="42352" spans="2:2">
      <c r="B42352">
        <v>402484.51199999999</v>
      </c>
    </row>
    <row r="42353" spans="2:2">
      <c r="B42353">
        <v>402497.07400000002</v>
      </c>
    </row>
    <row r="42354" spans="2:2">
      <c r="B42354">
        <v>402507.65</v>
      </c>
    </row>
    <row r="42355" spans="2:2">
      <c r="B42355">
        <v>402519.52899999998</v>
      </c>
    </row>
    <row r="42356" spans="2:2">
      <c r="B42356">
        <v>402530.01400000002</v>
      </c>
    </row>
    <row r="42357" spans="2:2">
      <c r="B42357">
        <v>402541.51400000002</v>
      </c>
    </row>
    <row r="42358" spans="2:2">
      <c r="B42358">
        <v>402552.58799999999</v>
      </c>
    </row>
    <row r="42359" spans="2:2">
      <c r="B42359">
        <v>402563.69</v>
      </c>
    </row>
    <row r="42360" spans="2:2">
      <c r="B42360">
        <v>402575.91</v>
      </c>
    </row>
    <row r="42361" spans="2:2">
      <c r="B42361">
        <v>402586.45699999999</v>
      </c>
    </row>
    <row r="42362" spans="2:2">
      <c r="B42362">
        <v>402597.658</v>
      </c>
    </row>
    <row r="42363" spans="2:2">
      <c r="B42363">
        <v>402609.37800000003</v>
      </c>
    </row>
    <row r="42364" spans="2:2">
      <c r="B42364">
        <v>402620.125</v>
      </c>
    </row>
    <row r="42365" spans="2:2">
      <c r="B42365">
        <v>402630.56300000002</v>
      </c>
    </row>
    <row r="42366" spans="2:2">
      <c r="B42366">
        <v>402641.32299999997</v>
      </c>
    </row>
    <row r="42367" spans="2:2">
      <c r="B42367">
        <v>402652.15600000002</v>
      </c>
    </row>
    <row r="42368" spans="2:2">
      <c r="B42368">
        <v>402663.03899999999</v>
      </c>
    </row>
    <row r="42369" spans="2:2">
      <c r="B42369">
        <v>402674.10700000002</v>
      </c>
    </row>
    <row r="42370" spans="2:2">
      <c r="B42370">
        <v>402685.09299999999</v>
      </c>
    </row>
    <row r="42371" spans="2:2">
      <c r="B42371">
        <v>402695.978</v>
      </c>
    </row>
    <row r="42372" spans="2:2">
      <c r="B42372">
        <v>402706.734</v>
      </c>
    </row>
    <row r="42373" spans="2:2">
      <c r="B42373">
        <v>402717.84</v>
      </c>
    </row>
    <row r="42374" spans="2:2">
      <c r="B42374">
        <v>402729.5</v>
      </c>
    </row>
    <row r="42375" spans="2:2">
      <c r="B42375">
        <v>402739.46100000001</v>
      </c>
    </row>
    <row r="42376" spans="2:2">
      <c r="B42376">
        <v>402751.95699999999</v>
      </c>
    </row>
    <row r="42377" spans="2:2">
      <c r="B42377">
        <v>402761.22499999998</v>
      </c>
    </row>
    <row r="42378" spans="2:2">
      <c r="B42378">
        <v>402773.43599999999</v>
      </c>
    </row>
    <row r="42379" spans="2:2">
      <c r="B42379">
        <v>402783.19799999997</v>
      </c>
    </row>
    <row r="42380" spans="2:2">
      <c r="B42380">
        <v>402808.27899999998</v>
      </c>
    </row>
    <row r="42381" spans="2:2">
      <c r="B42381">
        <v>402820.61300000001</v>
      </c>
    </row>
    <row r="42382" spans="2:2">
      <c r="B42382">
        <v>402829.63699999999</v>
      </c>
    </row>
    <row r="42383" spans="2:2">
      <c r="B42383">
        <v>402840.03600000002</v>
      </c>
    </row>
    <row r="42384" spans="2:2">
      <c r="B42384">
        <v>402850.47</v>
      </c>
    </row>
    <row r="42385" spans="2:2">
      <c r="B42385">
        <v>402861.53899999999</v>
      </c>
    </row>
    <row r="42386" spans="2:2">
      <c r="B42386">
        <v>402873.06400000001</v>
      </c>
    </row>
    <row r="42387" spans="2:2">
      <c r="B42387">
        <v>402882.01400000002</v>
      </c>
    </row>
    <row r="42388" spans="2:2">
      <c r="B42388">
        <v>402892.51299999998</v>
      </c>
    </row>
    <row r="42389" spans="2:2">
      <c r="B42389">
        <v>402902.89899999998</v>
      </c>
    </row>
    <row r="42390" spans="2:2">
      <c r="B42390">
        <v>402913.26799999998</v>
      </c>
    </row>
    <row r="42391" spans="2:2">
      <c r="B42391">
        <v>402924.82</v>
      </c>
    </row>
    <row r="42392" spans="2:2">
      <c r="B42392">
        <v>402933.47100000002</v>
      </c>
    </row>
    <row r="42393" spans="2:2">
      <c r="B42393">
        <v>402943.39500000002</v>
      </c>
    </row>
    <row r="42394" spans="2:2">
      <c r="B42394">
        <v>402954.00699999998</v>
      </c>
    </row>
    <row r="42395" spans="2:2">
      <c r="B42395">
        <v>402963.88099999999</v>
      </c>
    </row>
    <row r="42396" spans="2:2">
      <c r="B42396">
        <v>402974.23700000002</v>
      </c>
    </row>
    <row r="42397" spans="2:2">
      <c r="B42397">
        <v>402984.47499999998</v>
      </c>
    </row>
    <row r="42398" spans="2:2">
      <c r="B42398">
        <v>402994.76</v>
      </c>
    </row>
    <row r="42399" spans="2:2">
      <c r="B42399">
        <v>403005.39799999999</v>
      </c>
    </row>
    <row r="42400" spans="2:2">
      <c r="B42400">
        <v>403015.96899999998</v>
      </c>
    </row>
    <row r="42401" spans="2:2">
      <c r="B42401">
        <v>403026.12199999997</v>
      </c>
    </row>
    <row r="42402" spans="2:2">
      <c r="B42402">
        <v>403036.38900000002</v>
      </c>
    </row>
    <row r="42403" spans="2:2">
      <c r="B42403">
        <v>403046.18400000001</v>
      </c>
    </row>
    <row r="42404" spans="2:2">
      <c r="B42404">
        <v>403056.67300000001</v>
      </c>
    </row>
    <row r="42405" spans="2:2">
      <c r="B42405">
        <v>403067.16</v>
      </c>
    </row>
    <row r="42406" spans="2:2">
      <c r="B42406">
        <v>403077.09499999997</v>
      </c>
    </row>
    <row r="42407" spans="2:2">
      <c r="B42407">
        <v>403087.27299999999</v>
      </c>
    </row>
    <row r="42408" spans="2:2">
      <c r="B42408">
        <v>403097.30800000002</v>
      </c>
    </row>
    <row r="42409" spans="2:2">
      <c r="B42409">
        <v>403107.34100000001</v>
      </c>
    </row>
    <row r="42410" spans="2:2">
      <c r="B42410">
        <v>403117.96</v>
      </c>
    </row>
    <row r="42411" spans="2:2">
      <c r="B42411">
        <v>403127.31900000002</v>
      </c>
    </row>
    <row r="42412" spans="2:2">
      <c r="B42412">
        <v>403137.17</v>
      </c>
    </row>
    <row r="42413" spans="2:2">
      <c r="B42413">
        <v>403146.96600000001</v>
      </c>
    </row>
    <row r="42414" spans="2:2">
      <c r="B42414">
        <v>403157.10399999999</v>
      </c>
    </row>
    <row r="42415" spans="2:2">
      <c r="B42415">
        <v>403166.63099999999</v>
      </c>
    </row>
    <row r="42416" spans="2:2">
      <c r="B42416">
        <v>403176.31800000003</v>
      </c>
    </row>
    <row r="42417" spans="2:2">
      <c r="B42417">
        <v>403186.71299999999</v>
      </c>
    </row>
    <row r="42418" spans="2:2">
      <c r="B42418">
        <v>403196.17800000001</v>
      </c>
    </row>
    <row r="42419" spans="2:2">
      <c r="B42419">
        <v>403205.91800000001</v>
      </c>
    </row>
    <row r="42420" spans="2:2">
      <c r="B42420">
        <v>403216.12800000003</v>
      </c>
    </row>
    <row r="42421" spans="2:2">
      <c r="B42421">
        <v>403225.82799999998</v>
      </c>
    </row>
    <row r="42422" spans="2:2">
      <c r="B42422">
        <v>403236.04200000002</v>
      </c>
    </row>
    <row r="42423" spans="2:2">
      <c r="B42423">
        <v>403245.76400000002</v>
      </c>
    </row>
    <row r="42424" spans="2:2">
      <c r="B42424">
        <v>403255.95600000001</v>
      </c>
    </row>
    <row r="42425" spans="2:2">
      <c r="B42425">
        <v>403266.08199999999</v>
      </c>
    </row>
    <row r="42426" spans="2:2">
      <c r="B42426">
        <v>403276.38199999998</v>
      </c>
    </row>
    <row r="42427" spans="2:2">
      <c r="B42427">
        <v>403285.75300000003</v>
      </c>
    </row>
    <row r="42428" spans="2:2">
      <c r="B42428">
        <v>403295.68900000001</v>
      </c>
    </row>
    <row r="42429" spans="2:2">
      <c r="B42429">
        <v>403305.79200000002</v>
      </c>
    </row>
    <row r="42430" spans="2:2">
      <c r="B42430">
        <v>403315.30800000002</v>
      </c>
    </row>
    <row r="42431" spans="2:2">
      <c r="B42431">
        <v>403325.54499999998</v>
      </c>
    </row>
    <row r="42432" spans="2:2">
      <c r="B42432">
        <v>403334.90700000001</v>
      </c>
    </row>
    <row r="42433" spans="2:2">
      <c r="B42433">
        <v>403344.63900000002</v>
      </c>
    </row>
    <row r="42434" spans="2:2">
      <c r="B42434">
        <v>403354.11300000001</v>
      </c>
    </row>
    <row r="42435" spans="2:2">
      <c r="B42435">
        <v>403364.06699999998</v>
      </c>
    </row>
    <row r="42436" spans="2:2">
      <c r="B42436">
        <v>403373.33199999999</v>
      </c>
    </row>
    <row r="42437" spans="2:2">
      <c r="B42437">
        <v>403383.06300000002</v>
      </c>
    </row>
    <row r="42438" spans="2:2">
      <c r="B42438">
        <v>403393.55099999998</v>
      </c>
    </row>
    <row r="42439" spans="2:2">
      <c r="B42439">
        <v>403402.95299999998</v>
      </c>
    </row>
    <row r="42440" spans="2:2">
      <c r="B42440">
        <v>403412.77100000001</v>
      </c>
    </row>
    <row r="42441" spans="2:2">
      <c r="B42441">
        <v>403422.70899999997</v>
      </c>
    </row>
    <row r="42442" spans="2:2">
      <c r="B42442">
        <v>403433.10100000002</v>
      </c>
    </row>
    <row r="42443" spans="2:2">
      <c r="B42443">
        <v>403442.77799999999</v>
      </c>
    </row>
    <row r="42444" spans="2:2">
      <c r="B42444">
        <v>403452.71500000003</v>
      </c>
    </row>
    <row r="42445" spans="2:2">
      <c r="B42445">
        <v>403462.93099999998</v>
      </c>
    </row>
    <row r="42446" spans="2:2">
      <c r="B42446">
        <v>403473.29599999997</v>
      </c>
    </row>
    <row r="42447" spans="2:2">
      <c r="B42447">
        <v>403484.375</v>
      </c>
    </row>
    <row r="42448" spans="2:2">
      <c r="B42448">
        <v>403494.60800000001</v>
      </c>
    </row>
    <row r="42449" spans="2:2">
      <c r="B42449">
        <v>403503.26500000001</v>
      </c>
    </row>
    <row r="42450" spans="2:2">
      <c r="B42450">
        <v>403512.91600000003</v>
      </c>
    </row>
    <row r="42451" spans="2:2">
      <c r="B42451">
        <v>403523.46399999998</v>
      </c>
    </row>
    <row r="42452" spans="2:2">
      <c r="B42452">
        <v>403532.54800000001</v>
      </c>
    </row>
    <row r="42453" spans="2:2">
      <c r="B42453">
        <v>403542.44500000001</v>
      </c>
    </row>
    <row r="42454" spans="2:2">
      <c r="B42454">
        <v>403552.549</v>
      </c>
    </row>
    <row r="42455" spans="2:2">
      <c r="B42455">
        <v>403562.59899999999</v>
      </c>
    </row>
    <row r="42456" spans="2:2">
      <c r="B42456">
        <v>403572.755</v>
      </c>
    </row>
    <row r="42457" spans="2:2">
      <c r="B42457">
        <v>403582.80599999998</v>
      </c>
    </row>
    <row r="42458" spans="2:2">
      <c r="B42458">
        <v>403593.25099999999</v>
      </c>
    </row>
    <row r="42459" spans="2:2">
      <c r="B42459">
        <v>403603.71799999999</v>
      </c>
    </row>
    <row r="42460" spans="2:2">
      <c r="B42460">
        <v>403613.95</v>
      </c>
    </row>
    <row r="42461" spans="2:2">
      <c r="B42461">
        <v>403624.50699999998</v>
      </c>
    </row>
    <row r="42462" spans="2:2">
      <c r="B42462">
        <v>403635.16800000001</v>
      </c>
    </row>
    <row r="42463" spans="2:2">
      <c r="B42463">
        <v>403645.15100000001</v>
      </c>
    </row>
    <row r="42464" spans="2:2">
      <c r="B42464">
        <v>403655.446</v>
      </c>
    </row>
    <row r="42465" spans="2:2">
      <c r="B42465">
        <v>403665.6</v>
      </c>
    </row>
    <row r="42466" spans="2:2">
      <c r="B42466">
        <v>403676.78</v>
      </c>
    </row>
    <row r="42467" spans="2:2">
      <c r="B42467">
        <v>403687.505</v>
      </c>
    </row>
    <row r="42468" spans="2:2">
      <c r="B42468">
        <v>403695.95600000001</v>
      </c>
    </row>
    <row r="42469" spans="2:2">
      <c r="B42469">
        <v>403705.86</v>
      </c>
    </row>
    <row r="42470" spans="2:2">
      <c r="B42470">
        <v>403715.87</v>
      </c>
    </row>
    <row r="42471" spans="2:2">
      <c r="B42471">
        <v>403725.98</v>
      </c>
    </row>
    <row r="42472" spans="2:2">
      <c r="B42472">
        <v>403736.91100000002</v>
      </c>
    </row>
    <row r="42473" spans="2:2">
      <c r="B42473">
        <v>403746.40899999999</v>
      </c>
    </row>
    <row r="42474" spans="2:2">
      <c r="B42474">
        <v>403756.39</v>
      </c>
    </row>
    <row r="42475" spans="2:2">
      <c r="B42475">
        <v>403766.82299999997</v>
      </c>
    </row>
    <row r="42476" spans="2:2">
      <c r="B42476">
        <v>403776.962</v>
      </c>
    </row>
    <row r="42477" spans="2:2">
      <c r="B42477">
        <v>403787.42</v>
      </c>
    </row>
    <row r="42478" spans="2:2">
      <c r="B42478">
        <v>403797.28200000001</v>
      </c>
    </row>
    <row r="42479" spans="2:2">
      <c r="B42479">
        <v>403807.73300000001</v>
      </c>
    </row>
    <row r="42480" spans="2:2">
      <c r="B42480">
        <v>403817.97899999999</v>
      </c>
    </row>
    <row r="42481" spans="2:2">
      <c r="B42481">
        <v>403828.43300000002</v>
      </c>
    </row>
    <row r="42482" spans="2:2">
      <c r="B42482">
        <v>403838.54300000001</v>
      </c>
    </row>
    <row r="42483" spans="2:2">
      <c r="B42483">
        <v>403848.48700000002</v>
      </c>
    </row>
    <row r="42484" spans="2:2">
      <c r="B42484">
        <v>403859.05900000001</v>
      </c>
    </row>
    <row r="42485" spans="2:2">
      <c r="B42485">
        <v>403869.32699999999</v>
      </c>
    </row>
    <row r="42486" spans="2:2">
      <c r="B42486">
        <v>403879.92200000002</v>
      </c>
    </row>
    <row r="42487" spans="2:2">
      <c r="B42487">
        <v>403889.82299999997</v>
      </c>
    </row>
    <row r="42488" spans="2:2">
      <c r="B42488">
        <v>403900.24099999998</v>
      </c>
    </row>
    <row r="42489" spans="2:2">
      <c r="B42489">
        <v>403910.62900000002</v>
      </c>
    </row>
    <row r="42490" spans="2:2">
      <c r="B42490">
        <v>403921.228</v>
      </c>
    </row>
    <row r="42491" spans="2:2">
      <c r="B42491">
        <v>403931.52600000001</v>
      </c>
    </row>
    <row r="42492" spans="2:2">
      <c r="B42492">
        <v>403942.26500000001</v>
      </c>
    </row>
    <row r="42493" spans="2:2">
      <c r="B42493">
        <v>403952.81800000003</v>
      </c>
    </row>
    <row r="42494" spans="2:2">
      <c r="B42494">
        <v>403963.17800000001</v>
      </c>
    </row>
    <row r="42495" spans="2:2">
      <c r="B42495">
        <v>403974.62699999998</v>
      </c>
    </row>
    <row r="42496" spans="2:2">
      <c r="B42496">
        <v>403983.973</v>
      </c>
    </row>
    <row r="42497" spans="2:2">
      <c r="B42497">
        <v>403994.32699999999</v>
      </c>
    </row>
    <row r="42498" spans="2:2">
      <c r="B42498">
        <v>404004.96899999998</v>
      </c>
    </row>
    <row r="42499" spans="2:2">
      <c r="B42499">
        <v>404015.69300000003</v>
      </c>
    </row>
    <row r="42500" spans="2:2">
      <c r="B42500">
        <v>404026.29499999998</v>
      </c>
    </row>
    <row r="42501" spans="2:2">
      <c r="B42501">
        <v>404036.49099999998</v>
      </c>
    </row>
    <row r="42502" spans="2:2">
      <c r="B42502">
        <v>404047.05099999998</v>
      </c>
    </row>
    <row r="42503" spans="2:2">
      <c r="B42503">
        <v>404057.72200000001</v>
      </c>
    </row>
    <row r="42504" spans="2:2">
      <c r="B42504">
        <v>404068.24900000001</v>
      </c>
    </row>
    <row r="42505" spans="2:2">
      <c r="B42505">
        <v>404079.19099999999</v>
      </c>
    </row>
    <row r="42506" spans="2:2">
      <c r="B42506">
        <v>404089.41</v>
      </c>
    </row>
    <row r="42507" spans="2:2">
      <c r="B42507">
        <v>404101.04599999997</v>
      </c>
    </row>
    <row r="42508" spans="2:2">
      <c r="B42508">
        <v>404110.59600000002</v>
      </c>
    </row>
    <row r="42509" spans="2:2">
      <c r="B42509">
        <v>404121.40500000003</v>
      </c>
    </row>
    <row r="42510" spans="2:2">
      <c r="B42510">
        <v>404131.97600000002</v>
      </c>
    </row>
    <row r="42511" spans="2:2">
      <c r="B42511">
        <v>404143.56900000002</v>
      </c>
    </row>
    <row r="42512" spans="2:2">
      <c r="B42512">
        <v>404152.72399999999</v>
      </c>
    </row>
    <row r="42513" spans="2:2">
      <c r="B42513">
        <v>404163.3</v>
      </c>
    </row>
    <row r="42514" spans="2:2">
      <c r="B42514">
        <v>404173.84700000001</v>
      </c>
    </row>
    <row r="42515" spans="2:2">
      <c r="B42515">
        <v>404184.005</v>
      </c>
    </row>
    <row r="42516" spans="2:2">
      <c r="B42516">
        <v>404194.48499999999</v>
      </c>
    </row>
    <row r="42517" spans="2:2">
      <c r="B42517">
        <v>404204.85800000001</v>
      </c>
    </row>
    <row r="42518" spans="2:2">
      <c r="B42518">
        <v>404215.283</v>
      </c>
    </row>
    <row r="42519" spans="2:2">
      <c r="B42519">
        <v>404225.76400000002</v>
      </c>
    </row>
    <row r="42520" spans="2:2">
      <c r="B42520">
        <v>404236.652</v>
      </c>
    </row>
    <row r="42521" spans="2:2">
      <c r="B42521">
        <v>404246.42200000002</v>
      </c>
    </row>
    <row r="42522" spans="2:2">
      <c r="B42522">
        <v>404257.103</v>
      </c>
    </row>
    <row r="42523" spans="2:2">
      <c r="B42523">
        <v>404267.86</v>
      </c>
    </row>
    <row r="42524" spans="2:2">
      <c r="B42524">
        <v>404278.12400000001</v>
      </c>
    </row>
    <row r="42525" spans="2:2">
      <c r="B42525">
        <v>404289.038</v>
      </c>
    </row>
    <row r="42526" spans="2:2">
      <c r="B42526">
        <v>404298.96100000001</v>
      </c>
    </row>
    <row r="42527" spans="2:2">
      <c r="B42527">
        <v>404309.38900000002</v>
      </c>
    </row>
    <row r="42528" spans="2:2">
      <c r="B42528">
        <v>404319.95799999998</v>
      </c>
    </row>
    <row r="42529" spans="2:2">
      <c r="B42529">
        <v>404330.11200000002</v>
      </c>
    </row>
    <row r="42530" spans="2:2">
      <c r="B42530">
        <v>404340.53100000002</v>
      </c>
    </row>
    <row r="42531" spans="2:2">
      <c r="B42531">
        <v>404351.25</v>
      </c>
    </row>
    <row r="42532" spans="2:2">
      <c r="B42532">
        <v>404361.337</v>
      </c>
    </row>
    <row r="42533" spans="2:2">
      <c r="B42533">
        <v>404372.17300000001</v>
      </c>
    </row>
    <row r="42534" spans="2:2">
      <c r="B42534">
        <v>404382.09899999999</v>
      </c>
    </row>
    <row r="42535" spans="2:2">
      <c r="B42535">
        <v>404392.45</v>
      </c>
    </row>
    <row r="42536" spans="2:2">
      <c r="B42536">
        <v>404402.946</v>
      </c>
    </row>
    <row r="42537" spans="2:2">
      <c r="B42537">
        <v>404413.598</v>
      </c>
    </row>
    <row r="42538" spans="2:2">
      <c r="B42538">
        <v>404423.90299999999</v>
      </c>
    </row>
    <row r="42539" spans="2:2">
      <c r="B42539">
        <v>404435.57</v>
      </c>
    </row>
    <row r="42540" spans="2:2">
      <c r="B42540">
        <v>404449.23100000003</v>
      </c>
    </row>
    <row r="42541" spans="2:2">
      <c r="B42541">
        <v>404458.31300000002</v>
      </c>
    </row>
    <row r="42542" spans="2:2">
      <c r="B42542">
        <v>404468.32799999998</v>
      </c>
    </row>
    <row r="42543" spans="2:2">
      <c r="B42543">
        <v>404478.32199999999</v>
      </c>
    </row>
    <row r="42544" spans="2:2">
      <c r="B42544">
        <v>404488.67700000003</v>
      </c>
    </row>
    <row r="42545" spans="2:2">
      <c r="B42545">
        <v>404498.32500000001</v>
      </c>
    </row>
    <row r="42546" spans="2:2">
      <c r="B42546">
        <v>404508.70699999999</v>
      </c>
    </row>
    <row r="42547" spans="2:2">
      <c r="B42547">
        <v>404519.05800000002</v>
      </c>
    </row>
    <row r="42548" spans="2:2">
      <c r="B42548">
        <v>404529.48</v>
      </c>
    </row>
    <row r="42549" spans="2:2">
      <c r="B42549">
        <v>404538.89299999998</v>
      </c>
    </row>
    <row r="42550" spans="2:2">
      <c r="B42550">
        <v>404549.16</v>
      </c>
    </row>
    <row r="42551" spans="2:2">
      <c r="B42551">
        <v>404559.08600000001</v>
      </c>
    </row>
    <row r="42552" spans="2:2">
      <c r="B42552">
        <v>404569.397</v>
      </c>
    </row>
    <row r="42553" spans="2:2">
      <c r="B42553">
        <v>404579.90299999999</v>
      </c>
    </row>
    <row r="42554" spans="2:2">
      <c r="B42554">
        <v>404589.43099999998</v>
      </c>
    </row>
    <row r="42555" spans="2:2">
      <c r="B42555">
        <v>404599.55800000002</v>
      </c>
    </row>
    <row r="42556" spans="2:2">
      <c r="B42556">
        <v>404611.33600000001</v>
      </c>
    </row>
    <row r="42557" spans="2:2">
      <c r="B42557">
        <v>404621.10100000002</v>
      </c>
    </row>
    <row r="42558" spans="2:2">
      <c r="B42558">
        <v>404630.484</v>
      </c>
    </row>
    <row r="42559" spans="2:2">
      <c r="B42559">
        <v>404640.40600000002</v>
      </c>
    </row>
    <row r="42560" spans="2:2">
      <c r="B42560">
        <v>404650.80699999997</v>
      </c>
    </row>
    <row r="42561" spans="2:2">
      <c r="B42561">
        <v>404660.58600000001</v>
      </c>
    </row>
    <row r="42562" spans="2:2">
      <c r="B42562">
        <v>404670.87199999997</v>
      </c>
    </row>
    <row r="42563" spans="2:2">
      <c r="B42563">
        <v>404681.78600000002</v>
      </c>
    </row>
    <row r="42564" spans="2:2">
      <c r="B42564">
        <v>404691.51799999998</v>
      </c>
    </row>
    <row r="42565" spans="2:2">
      <c r="B42565">
        <v>404702.04100000003</v>
      </c>
    </row>
    <row r="42566" spans="2:2">
      <c r="B42566">
        <v>404712.071</v>
      </c>
    </row>
    <row r="42567" spans="2:2">
      <c r="B42567">
        <v>404723.64500000002</v>
      </c>
    </row>
    <row r="42568" spans="2:2">
      <c r="B42568">
        <v>404732.38799999998</v>
      </c>
    </row>
    <row r="42569" spans="2:2">
      <c r="B42569">
        <v>404742.734</v>
      </c>
    </row>
    <row r="42570" spans="2:2">
      <c r="B42570">
        <v>404752.967</v>
      </c>
    </row>
    <row r="42571" spans="2:2">
      <c r="B42571">
        <v>404762.95400000003</v>
      </c>
    </row>
    <row r="42572" spans="2:2">
      <c r="B42572">
        <v>404774.44500000001</v>
      </c>
    </row>
    <row r="42573" spans="2:2">
      <c r="B42573">
        <v>404783.37800000003</v>
      </c>
    </row>
    <row r="42574" spans="2:2">
      <c r="B42574">
        <v>404793.935</v>
      </c>
    </row>
    <row r="42575" spans="2:2">
      <c r="B42575">
        <v>404804.30900000001</v>
      </c>
    </row>
    <row r="42576" spans="2:2">
      <c r="B42576">
        <v>404815.23499999999</v>
      </c>
    </row>
    <row r="42577" spans="2:2">
      <c r="B42577">
        <v>404825.67200000002</v>
      </c>
    </row>
    <row r="42578" spans="2:2">
      <c r="B42578">
        <v>404835.70299999998</v>
      </c>
    </row>
    <row r="42579" spans="2:2">
      <c r="B42579">
        <v>404846.174</v>
      </c>
    </row>
    <row r="42580" spans="2:2">
      <c r="B42580">
        <v>404856.83399999997</v>
      </c>
    </row>
    <row r="42581" spans="2:2">
      <c r="B42581">
        <v>404868.18199999997</v>
      </c>
    </row>
    <row r="42582" spans="2:2">
      <c r="B42582">
        <v>404879.03200000001</v>
      </c>
    </row>
    <row r="42583" spans="2:2">
      <c r="B42583">
        <v>404889.658</v>
      </c>
    </row>
    <row r="42584" spans="2:2">
      <c r="B42584">
        <v>404900.28899999999</v>
      </c>
    </row>
    <row r="42585" spans="2:2">
      <c r="B42585">
        <v>404910.84899999999</v>
      </c>
    </row>
    <row r="42586" spans="2:2">
      <c r="B42586">
        <v>404921.78499999997</v>
      </c>
    </row>
    <row r="42587" spans="2:2">
      <c r="B42587">
        <v>404932.42</v>
      </c>
    </row>
    <row r="42588" spans="2:2">
      <c r="B42588">
        <v>404942.853</v>
      </c>
    </row>
    <row r="42589" spans="2:2">
      <c r="B42589">
        <v>404953.61599999998</v>
      </c>
    </row>
    <row r="42590" spans="2:2">
      <c r="B42590">
        <v>404963.946</v>
      </c>
    </row>
    <row r="42591" spans="2:2">
      <c r="B42591">
        <v>404974.56400000001</v>
      </c>
    </row>
    <row r="42592" spans="2:2">
      <c r="B42592">
        <v>404984.64299999998</v>
      </c>
    </row>
    <row r="42593" spans="2:2">
      <c r="B42593">
        <v>404995.18300000002</v>
      </c>
    </row>
    <row r="42594" spans="2:2">
      <c r="B42594">
        <v>405005.53899999999</v>
      </c>
    </row>
    <row r="42595" spans="2:2">
      <c r="B42595">
        <v>405016.92200000002</v>
      </c>
    </row>
    <row r="42596" spans="2:2">
      <c r="B42596">
        <v>405026.87800000003</v>
      </c>
    </row>
    <row r="42597" spans="2:2">
      <c r="B42597">
        <v>405037.85700000002</v>
      </c>
    </row>
    <row r="42598" spans="2:2">
      <c r="B42598">
        <v>405048.88799999998</v>
      </c>
    </row>
    <row r="42599" spans="2:2">
      <c r="B42599">
        <v>405060.60100000002</v>
      </c>
    </row>
    <row r="42600" spans="2:2">
      <c r="B42600">
        <v>405071.46100000001</v>
      </c>
    </row>
    <row r="42601" spans="2:2">
      <c r="B42601">
        <v>405082.70400000003</v>
      </c>
    </row>
    <row r="42602" spans="2:2">
      <c r="B42602">
        <v>405093.36499999999</v>
      </c>
    </row>
    <row r="42603" spans="2:2">
      <c r="B42603">
        <v>405104.63299999997</v>
      </c>
    </row>
    <row r="42604" spans="2:2">
      <c r="B42604">
        <v>405115.24300000002</v>
      </c>
    </row>
    <row r="42605" spans="2:2">
      <c r="B42605">
        <v>405125.40399999998</v>
      </c>
    </row>
    <row r="42606" spans="2:2">
      <c r="B42606">
        <v>405135.34600000002</v>
      </c>
    </row>
    <row r="42607" spans="2:2">
      <c r="B42607">
        <v>405146.66800000001</v>
      </c>
    </row>
    <row r="42608" spans="2:2">
      <c r="B42608">
        <v>405157.72899999999</v>
      </c>
    </row>
    <row r="42609" spans="2:2">
      <c r="B42609">
        <v>405168.68199999997</v>
      </c>
    </row>
    <row r="42610" spans="2:2">
      <c r="B42610">
        <v>405179.321</v>
      </c>
    </row>
    <row r="42611" spans="2:2">
      <c r="B42611">
        <v>405190.42200000002</v>
      </c>
    </row>
    <row r="42612" spans="2:2">
      <c r="B42612">
        <v>405201.45699999999</v>
      </c>
    </row>
    <row r="42613" spans="2:2">
      <c r="B42613">
        <v>405212.20299999998</v>
      </c>
    </row>
    <row r="42614" spans="2:2">
      <c r="B42614">
        <v>405223.011</v>
      </c>
    </row>
    <row r="42615" spans="2:2">
      <c r="B42615">
        <v>405233.728</v>
      </c>
    </row>
    <row r="42616" spans="2:2">
      <c r="B42616">
        <v>405243.43800000002</v>
      </c>
    </row>
    <row r="42617" spans="2:2">
      <c r="B42617">
        <v>405255.43699999998</v>
      </c>
    </row>
    <row r="42618" spans="2:2">
      <c r="B42618">
        <v>405265.96299999999</v>
      </c>
    </row>
    <row r="42619" spans="2:2">
      <c r="B42619">
        <v>405277.43900000001</v>
      </c>
    </row>
    <row r="42620" spans="2:2">
      <c r="B42620">
        <v>405290.05099999998</v>
      </c>
    </row>
    <row r="42621" spans="2:2">
      <c r="B42621">
        <v>405303.03600000002</v>
      </c>
    </row>
    <row r="42622" spans="2:2">
      <c r="B42622">
        <v>405311.90500000003</v>
      </c>
    </row>
    <row r="42623" spans="2:2">
      <c r="B42623">
        <v>405322.33899999998</v>
      </c>
    </row>
    <row r="42624" spans="2:2">
      <c r="B42624">
        <v>405333.73</v>
      </c>
    </row>
    <row r="42625" spans="2:2">
      <c r="B42625">
        <v>405343.28700000001</v>
      </c>
    </row>
    <row r="42626" spans="2:2">
      <c r="B42626">
        <v>405354.07500000001</v>
      </c>
    </row>
    <row r="42627" spans="2:2">
      <c r="B42627">
        <v>405365.54100000003</v>
      </c>
    </row>
    <row r="42628" spans="2:2">
      <c r="B42628">
        <v>405376.36800000002</v>
      </c>
    </row>
    <row r="42629" spans="2:2">
      <c r="B42629">
        <v>405387.41700000002</v>
      </c>
    </row>
    <row r="42630" spans="2:2">
      <c r="B42630">
        <v>405398.92300000001</v>
      </c>
    </row>
    <row r="42631" spans="2:2">
      <c r="B42631">
        <v>405409.63199999998</v>
      </c>
    </row>
    <row r="42632" spans="2:2">
      <c r="B42632">
        <v>405420.78100000002</v>
      </c>
    </row>
    <row r="42633" spans="2:2">
      <c r="B42633">
        <v>405432.18400000001</v>
      </c>
    </row>
    <row r="42634" spans="2:2">
      <c r="B42634">
        <v>405442.01799999998</v>
      </c>
    </row>
    <row r="42635" spans="2:2">
      <c r="B42635">
        <v>405452.766</v>
      </c>
    </row>
    <row r="42636" spans="2:2">
      <c r="B42636">
        <v>405463.28600000002</v>
      </c>
    </row>
    <row r="42637" spans="2:2">
      <c r="B42637">
        <v>405473.60600000003</v>
      </c>
    </row>
    <row r="42638" spans="2:2">
      <c r="B42638">
        <v>405483.98</v>
      </c>
    </row>
    <row r="42639" spans="2:2">
      <c r="B42639">
        <v>405494.098</v>
      </c>
    </row>
    <row r="42640" spans="2:2">
      <c r="B42640">
        <v>405505.31400000001</v>
      </c>
    </row>
    <row r="42641" spans="2:2">
      <c r="B42641">
        <v>405516.63099999999</v>
      </c>
    </row>
    <row r="42642" spans="2:2">
      <c r="B42642">
        <v>405527.88</v>
      </c>
    </row>
    <row r="42643" spans="2:2">
      <c r="B42643">
        <v>405539.21600000001</v>
      </c>
    </row>
    <row r="42644" spans="2:2">
      <c r="B42644">
        <v>405549.821</v>
      </c>
    </row>
    <row r="42645" spans="2:2">
      <c r="B42645">
        <v>405560.67099999997</v>
      </c>
    </row>
    <row r="42646" spans="2:2">
      <c r="B42646">
        <v>405571.48</v>
      </c>
    </row>
    <row r="42647" spans="2:2">
      <c r="B42647">
        <v>405582.01299999998</v>
      </c>
    </row>
    <row r="42648" spans="2:2">
      <c r="B42648">
        <v>405593.77299999999</v>
      </c>
    </row>
    <row r="42649" spans="2:2">
      <c r="B42649">
        <v>405603.16800000001</v>
      </c>
    </row>
    <row r="42650" spans="2:2">
      <c r="B42650">
        <v>405613.12099999998</v>
      </c>
    </row>
    <row r="42651" spans="2:2">
      <c r="B42651">
        <v>405623.96899999998</v>
      </c>
    </row>
    <row r="42652" spans="2:2">
      <c r="B42652">
        <v>405634.29</v>
      </c>
    </row>
    <row r="42653" spans="2:2">
      <c r="B42653">
        <v>405643.85700000002</v>
      </c>
    </row>
    <row r="42654" spans="2:2">
      <c r="B42654">
        <v>405654.462</v>
      </c>
    </row>
    <row r="42655" spans="2:2">
      <c r="B42655">
        <v>405664.45</v>
      </c>
    </row>
    <row r="42656" spans="2:2">
      <c r="B42656">
        <v>405674.83399999997</v>
      </c>
    </row>
    <row r="42657" spans="2:2">
      <c r="B42657">
        <v>405685.68800000002</v>
      </c>
    </row>
    <row r="42658" spans="2:2">
      <c r="B42658">
        <v>405695.647</v>
      </c>
    </row>
    <row r="42659" spans="2:2">
      <c r="B42659">
        <v>405707.054</v>
      </c>
    </row>
    <row r="42660" spans="2:2">
      <c r="B42660">
        <v>405716.75099999999</v>
      </c>
    </row>
    <row r="42661" spans="2:2">
      <c r="B42661">
        <v>405727.47399999999</v>
      </c>
    </row>
    <row r="42662" spans="2:2">
      <c r="B42662">
        <v>405738.75300000003</v>
      </c>
    </row>
    <row r="42663" spans="2:2">
      <c r="B42663">
        <v>405749.71799999999</v>
      </c>
    </row>
    <row r="42664" spans="2:2">
      <c r="B42664">
        <v>405760.571</v>
      </c>
    </row>
    <row r="42665" spans="2:2">
      <c r="B42665">
        <v>405771.56800000003</v>
      </c>
    </row>
    <row r="42666" spans="2:2">
      <c r="B42666">
        <v>405783.57299999997</v>
      </c>
    </row>
    <row r="42667" spans="2:2">
      <c r="B42667">
        <v>405793.967</v>
      </c>
    </row>
    <row r="42668" spans="2:2">
      <c r="B42668">
        <v>405805.679</v>
      </c>
    </row>
    <row r="42669" spans="2:2">
      <c r="B42669">
        <v>405817.02399999998</v>
      </c>
    </row>
    <row r="42670" spans="2:2">
      <c r="B42670">
        <v>405829.45600000001</v>
      </c>
    </row>
    <row r="42671" spans="2:2">
      <c r="B42671">
        <v>405839.886</v>
      </c>
    </row>
    <row r="42672" spans="2:2">
      <c r="B42672">
        <v>405851.76899999997</v>
      </c>
    </row>
    <row r="42673" spans="2:2">
      <c r="B42673">
        <v>405862.859</v>
      </c>
    </row>
    <row r="42674" spans="2:2">
      <c r="B42674">
        <v>405874.68099999998</v>
      </c>
    </row>
    <row r="42675" spans="2:2">
      <c r="B42675">
        <v>405886.36800000002</v>
      </c>
    </row>
    <row r="42676" spans="2:2">
      <c r="B42676">
        <v>405897.06599999999</v>
      </c>
    </row>
    <row r="42677" spans="2:2">
      <c r="B42677">
        <v>405908.64299999998</v>
      </c>
    </row>
    <row r="42678" spans="2:2">
      <c r="B42678">
        <v>405920.27100000001</v>
      </c>
    </row>
    <row r="42679" spans="2:2">
      <c r="B42679">
        <v>405931.78499999997</v>
      </c>
    </row>
    <row r="42680" spans="2:2">
      <c r="B42680">
        <v>405942.90700000001</v>
      </c>
    </row>
    <row r="42681" spans="2:2">
      <c r="B42681">
        <v>405954.51400000002</v>
      </c>
    </row>
    <row r="42682" spans="2:2">
      <c r="B42682">
        <v>405965.93400000001</v>
      </c>
    </row>
    <row r="42683" spans="2:2">
      <c r="B42683">
        <v>405978.038</v>
      </c>
    </row>
    <row r="42684" spans="2:2">
      <c r="B42684">
        <v>405990.25599999999</v>
      </c>
    </row>
    <row r="42685" spans="2:2">
      <c r="B42685">
        <v>406001.03600000002</v>
      </c>
    </row>
    <row r="42686" spans="2:2">
      <c r="B42686">
        <v>406013.07699999999</v>
      </c>
    </row>
    <row r="42687" spans="2:2">
      <c r="B42687">
        <v>406024.88299999997</v>
      </c>
    </row>
    <row r="42688" spans="2:2">
      <c r="B42688">
        <v>406037.408</v>
      </c>
    </row>
    <row r="42689" spans="2:2">
      <c r="B42689">
        <v>406047.80800000002</v>
      </c>
    </row>
    <row r="42690" spans="2:2">
      <c r="B42690">
        <v>406059.93300000002</v>
      </c>
    </row>
    <row r="42691" spans="2:2">
      <c r="B42691">
        <v>406072.288</v>
      </c>
    </row>
    <row r="42692" spans="2:2">
      <c r="B42692">
        <v>406083.08500000002</v>
      </c>
    </row>
    <row r="42693" spans="2:2">
      <c r="B42693">
        <v>406095.18599999999</v>
      </c>
    </row>
    <row r="42694" spans="2:2">
      <c r="B42694">
        <v>406106.80699999997</v>
      </c>
    </row>
    <row r="42695" spans="2:2">
      <c r="B42695">
        <v>406119.23200000002</v>
      </c>
    </row>
    <row r="42696" spans="2:2">
      <c r="B42696">
        <v>406130.56300000002</v>
      </c>
    </row>
    <row r="42697" spans="2:2">
      <c r="B42697">
        <v>406142.47600000002</v>
      </c>
    </row>
    <row r="42698" spans="2:2">
      <c r="B42698">
        <v>406154.43599999999</v>
      </c>
    </row>
    <row r="42699" spans="2:2">
      <c r="B42699">
        <v>406165.44500000001</v>
      </c>
    </row>
    <row r="42700" spans="2:2">
      <c r="B42700">
        <v>406176.74300000002</v>
      </c>
    </row>
    <row r="42701" spans="2:2">
      <c r="B42701">
        <v>406188.51699999999</v>
      </c>
    </row>
    <row r="42702" spans="2:2">
      <c r="B42702">
        <v>406199.79200000002</v>
      </c>
    </row>
    <row r="42703" spans="2:2">
      <c r="B42703">
        <v>406211.61200000002</v>
      </c>
    </row>
    <row r="42704" spans="2:2">
      <c r="B42704">
        <v>406223.13099999999</v>
      </c>
    </row>
    <row r="42705" spans="2:2">
      <c r="B42705">
        <v>406234.85800000001</v>
      </c>
    </row>
    <row r="42706" spans="2:2">
      <c r="B42706">
        <v>406246.016</v>
      </c>
    </row>
    <row r="42707" spans="2:2">
      <c r="B42707">
        <v>406262.33899999998</v>
      </c>
    </row>
    <row r="42708" spans="2:2">
      <c r="B42708">
        <v>406274.886</v>
      </c>
    </row>
    <row r="42709" spans="2:2">
      <c r="B42709">
        <v>406285.86099999998</v>
      </c>
    </row>
    <row r="42710" spans="2:2">
      <c r="B42710">
        <v>406297.12699999998</v>
      </c>
    </row>
    <row r="42711" spans="2:2">
      <c r="B42711">
        <v>406309.51400000002</v>
      </c>
    </row>
    <row r="42712" spans="2:2">
      <c r="B42712">
        <v>406322.79399999999</v>
      </c>
    </row>
    <row r="42713" spans="2:2">
      <c r="B42713">
        <v>406337.81599999999</v>
      </c>
    </row>
    <row r="42714" spans="2:2">
      <c r="B42714">
        <v>406348.16700000002</v>
      </c>
    </row>
    <row r="42715" spans="2:2">
      <c r="B42715">
        <v>406360.821</v>
      </c>
    </row>
    <row r="42716" spans="2:2">
      <c r="B42716">
        <v>406373.38199999998</v>
      </c>
    </row>
    <row r="42717" spans="2:2">
      <c r="B42717">
        <v>406386.73499999999</v>
      </c>
    </row>
    <row r="42718" spans="2:2">
      <c r="B42718">
        <v>406399.33600000001</v>
      </c>
    </row>
    <row r="42719" spans="2:2">
      <c r="B42719">
        <v>406412.179</v>
      </c>
    </row>
    <row r="42720" spans="2:2">
      <c r="B42720">
        <v>406425.29599999997</v>
      </c>
    </row>
    <row r="42721" spans="2:2">
      <c r="B42721">
        <v>406438.28700000001</v>
      </c>
    </row>
    <row r="42722" spans="2:2">
      <c r="B42722">
        <v>406451.55300000001</v>
      </c>
    </row>
    <row r="42723" spans="2:2">
      <c r="B42723">
        <v>406463.821</v>
      </c>
    </row>
    <row r="42724" spans="2:2">
      <c r="B42724">
        <v>406477.09600000002</v>
      </c>
    </row>
    <row r="42725" spans="2:2">
      <c r="B42725">
        <v>406490.00699999998</v>
      </c>
    </row>
    <row r="42726" spans="2:2">
      <c r="B42726">
        <v>406502.71299999999</v>
      </c>
    </row>
    <row r="42727" spans="2:2">
      <c r="B42727">
        <v>406515.54499999998</v>
      </c>
    </row>
    <row r="42728" spans="2:2">
      <c r="B42728">
        <v>406528.33500000002</v>
      </c>
    </row>
    <row r="42729" spans="2:2">
      <c r="B42729">
        <v>406541.14</v>
      </c>
    </row>
    <row r="42730" spans="2:2">
      <c r="B42730">
        <v>406554.16600000003</v>
      </c>
    </row>
    <row r="42731" spans="2:2">
      <c r="B42731">
        <v>406567.11300000001</v>
      </c>
    </row>
    <row r="42732" spans="2:2">
      <c r="B42732">
        <v>406579.87900000002</v>
      </c>
    </row>
    <row r="42733" spans="2:2">
      <c r="B42733">
        <v>406592.95600000001</v>
      </c>
    </row>
    <row r="42734" spans="2:2">
      <c r="B42734">
        <v>406606.52100000001</v>
      </c>
    </row>
    <row r="42735" spans="2:2">
      <c r="B42735">
        <v>406619.95899999997</v>
      </c>
    </row>
    <row r="42736" spans="2:2">
      <c r="B42736">
        <v>406635.79300000001</v>
      </c>
    </row>
    <row r="42737" spans="2:2">
      <c r="B42737">
        <v>406651.71799999999</v>
      </c>
    </row>
    <row r="42738" spans="2:2">
      <c r="B42738">
        <v>406667.99400000001</v>
      </c>
    </row>
    <row r="42739" spans="2:2">
      <c r="B42739">
        <v>406684.15700000001</v>
      </c>
    </row>
    <row r="42740" spans="2:2">
      <c r="B42740">
        <v>406701.08399999997</v>
      </c>
    </row>
    <row r="42741" spans="2:2">
      <c r="B42741">
        <v>406718.00300000003</v>
      </c>
    </row>
    <row r="42742" spans="2:2">
      <c r="B42742">
        <v>406735.35399999999</v>
      </c>
    </row>
    <row r="42743" spans="2:2">
      <c r="B42743">
        <v>406751.04700000002</v>
      </c>
    </row>
    <row r="42744" spans="2:2">
      <c r="B42744">
        <v>406774.44099999999</v>
      </c>
    </row>
    <row r="42745" spans="2:2">
      <c r="B42745">
        <v>406792.10100000002</v>
      </c>
    </row>
    <row r="42746" spans="2:2">
      <c r="B42746">
        <v>406807.09600000002</v>
      </c>
    </row>
    <row r="42747" spans="2:2">
      <c r="B42747">
        <v>406823.375</v>
      </c>
    </row>
    <row r="42748" spans="2:2">
      <c r="B42748">
        <v>406839.37800000003</v>
      </c>
    </row>
    <row r="42749" spans="2:2">
      <c r="B42749">
        <v>406855.80800000002</v>
      </c>
    </row>
    <row r="42750" spans="2:2">
      <c r="B42750">
        <v>406872.07199999999</v>
      </c>
    </row>
    <row r="42751" spans="2:2">
      <c r="B42751">
        <v>406889.592</v>
      </c>
    </row>
    <row r="42752" spans="2:2">
      <c r="B42752">
        <v>406906.62699999998</v>
      </c>
    </row>
    <row r="42753" spans="2:2">
      <c r="B42753">
        <v>406924.06599999999</v>
      </c>
    </row>
    <row r="42754" spans="2:2">
      <c r="B42754">
        <v>406942.78200000001</v>
      </c>
    </row>
    <row r="42755" spans="2:2">
      <c r="B42755">
        <v>406960.52</v>
      </c>
    </row>
    <row r="42756" spans="2:2">
      <c r="B42756">
        <v>406980.12300000002</v>
      </c>
    </row>
    <row r="42757" spans="2:2">
      <c r="B42757">
        <v>406996.73599999998</v>
      </c>
    </row>
    <row r="42758" spans="2:2">
      <c r="B42758">
        <v>407015.76500000001</v>
      </c>
    </row>
    <row r="42759" spans="2:2">
      <c r="B42759">
        <v>407033.06900000002</v>
      </c>
    </row>
    <row r="42760" spans="2:2">
      <c r="B42760">
        <v>407051.28899999999</v>
      </c>
    </row>
    <row r="42761" spans="2:2">
      <c r="B42761">
        <v>407069.40700000001</v>
      </c>
    </row>
    <row r="42762" spans="2:2">
      <c r="B42762">
        <v>407086.62699999998</v>
      </c>
    </row>
    <row r="42763" spans="2:2">
      <c r="B42763">
        <v>407103.93199999997</v>
      </c>
    </row>
    <row r="42764" spans="2:2">
      <c r="B42764">
        <v>407121.97600000002</v>
      </c>
    </row>
    <row r="42765" spans="2:2">
      <c r="B42765">
        <v>407138.63699999999</v>
      </c>
    </row>
    <row r="42766" spans="2:2">
      <c r="B42766">
        <v>407155.49800000002</v>
      </c>
    </row>
    <row r="42767" spans="2:2">
      <c r="B42767">
        <v>407173.864</v>
      </c>
    </row>
    <row r="42768" spans="2:2">
      <c r="B42768">
        <v>407189.842</v>
      </c>
    </row>
    <row r="42769" spans="2:2">
      <c r="B42769">
        <v>407206.14199999999</v>
      </c>
    </row>
    <row r="42770" spans="2:2">
      <c r="B42770">
        <v>407222.84700000001</v>
      </c>
    </row>
    <row r="42771" spans="2:2">
      <c r="B42771">
        <v>407239.66499999998</v>
      </c>
    </row>
    <row r="42772" spans="2:2">
      <c r="B42772">
        <v>407256.16</v>
      </c>
    </row>
    <row r="42773" spans="2:2">
      <c r="B42773">
        <v>407274.41499999998</v>
      </c>
    </row>
    <row r="42774" spans="2:2">
      <c r="B42774">
        <v>407289.66200000001</v>
      </c>
    </row>
    <row r="42775" spans="2:2">
      <c r="B42775">
        <v>407306.32199999999</v>
      </c>
    </row>
    <row r="42776" spans="2:2">
      <c r="B42776">
        <v>407323.82400000002</v>
      </c>
    </row>
    <row r="42777" spans="2:2">
      <c r="B42777">
        <v>407340.61499999999</v>
      </c>
    </row>
    <row r="42778" spans="2:2">
      <c r="B42778">
        <v>407357.62300000002</v>
      </c>
    </row>
    <row r="42779" spans="2:2">
      <c r="B42779">
        <v>407374.81599999999</v>
      </c>
    </row>
    <row r="42780" spans="2:2">
      <c r="B42780">
        <v>407391.90100000001</v>
      </c>
    </row>
    <row r="42781" spans="2:2">
      <c r="B42781">
        <v>407408.75599999999</v>
      </c>
    </row>
    <row r="42782" spans="2:2">
      <c r="B42782">
        <v>407426.821</v>
      </c>
    </row>
    <row r="42783" spans="2:2">
      <c r="B42783">
        <v>407442.69</v>
      </c>
    </row>
    <row r="42784" spans="2:2">
      <c r="B42784">
        <v>407459.01199999999</v>
      </c>
    </row>
    <row r="42785" spans="2:2">
      <c r="B42785">
        <v>407477.35399999999</v>
      </c>
    </row>
    <row r="42786" spans="2:2">
      <c r="B42786">
        <v>407493.45199999999</v>
      </c>
    </row>
    <row r="42787" spans="2:2">
      <c r="B42787">
        <v>407510.60100000002</v>
      </c>
    </row>
    <row r="42788" spans="2:2">
      <c r="B42788">
        <v>407527.908</v>
      </c>
    </row>
    <row r="42789" spans="2:2">
      <c r="B42789">
        <v>407545.14500000002</v>
      </c>
    </row>
    <row r="42790" spans="2:2">
      <c r="B42790">
        <v>407562.05599999998</v>
      </c>
    </row>
    <row r="42791" spans="2:2">
      <c r="B42791">
        <v>407579.92800000001</v>
      </c>
    </row>
    <row r="42792" spans="2:2">
      <c r="B42792">
        <v>407597.52100000001</v>
      </c>
    </row>
    <row r="42793" spans="2:2">
      <c r="B42793">
        <v>407614.72399999999</v>
      </c>
    </row>
    <row r="42794" spans="2:2">
      <c r="B42794">
        <v>407631.87699999998</v>
      </c>
    </row>
    <row r="42795" spans="2:2">
      <c r="B42795">
        <v>407649.11099999998</v>
      </c>
    </row>
    <row r="42796" spans="2:2">
      <c r="B42796">
        <v>407665.71</v>
      </c>
    </row>
    <row r="42797" spans="2:2">
      <c r="B42797">
        <v>407682.28600000002</v>
      </c>
    </row>
    <row r="42798" spans="2:2">
      <c r="B42798">
        <v>407699.185</v>
      </c>
    </row>
    <row r="42799" spans="2:2">
      <c r="B42799">
        <v>407716.40299999999</v>
      </c>
    </row>
    <row r="42800" spans="2:2">
      <c r="B42800">
        <v>407732.848</v>
      </c>
    </row>
    <row r="42801" spans="2:2">
      <c r="B42801">
        <v>407749.54100000003</v>
      </c>
    </row>
    <row r="42802" spans="2:2">
      <c r="B42802">
        <v>407766.12800000003</v>
      </c>
    </row>
    <row r="42803" spans="2:2">
      <c r="B42803">
        <v>407782.35600000003</v>
      </c>
    </row>
    <row r="42804" spans="2:2">
      <c r="B42804">
        <v>407798.79100000003</v>
      </c>
    </row>
    <row r="42805" spans="2:2">
      <c r="B42805">
        <v>407814.97100000002</v>
      </c>
    </row>
    <row r="42806" spans="2:2">
      <c r="B42806">
        <v>407831.30200000003</v>
      </c>
    </row>
    <row r="42807" spans="2:2">
      <c r="B42807">
        <v>407848.32</v>
      </c>
    </row>
    <row r="42808" spans="2:2">
      <c r="B42808">
        <v>407864.06199999998</v>
      </c>
    </row>
    <row r="42809" spans="2:2">
      <c r="B42809">
        <v>407881.049</v>
      </c>
    </row>
    <row r="42810" spans="2:2">
      <c r="B42810">
        <v>407896.83299999998</v>
      </c>
    </row>
    <row r="42811" spans="2:2">
      <c r="B42811">
        <v>407913.038</v>
      </c>
    </row>
    <row r="42812" spans="2:2">
      <c r="B42812">
        <v>407928.95199999999</v>
      </c>
    </row>
    <row r="42813" spans="2:2">
      <c r="B42813">
        <v>407945.21799999999</v>
      </c>
    </row>
    <row r="42814" spans="2:2">
      <c r="B42814">
        <v>407961.326</v>
      </c>
    </row>
    <row r="42815" spans="2:2">
      <c r="B42815">
        <v>407977.41200000001</v>
      </c>
    </row>
    <row r="42816" spans="2:2">
      <c r="B42816">
        <v>407994.18400000001</v>
      </c>
    </row>
    <row r="42817" spans="2:2">
      <c r="B42817">
        <v>408009.05200000003</v>
      </c>
    </row>
    <row r="42818" spans="2:2">
      <c r="B42818">
        <v>408024.69500000001</v>
      </c>
    </row>
    <row r="42819" spans="2:2">
      <c r="B42819">
        <v>408040.60700000002</v>
      </c>
    </row>
    <row r="42820" spans="2:2">
      <c r="B42820">
        <v>408056.35600000003</v>
      </c>
    </row>
    <row r="42821" spans="2:2">
      <c r="B42821">
        <v>408072.34600000002</v>
      </c>
    </row>
    <row r="42822" spans="2:2">
      <c r="B42822">
        <v>408089.22700000001</v>
      </c>
    </row>
    <row r="42823" spans="2:2">
      <c r="B42823">
        <v>408104.34899999999</v>
      </c>
    </row>
    <row r="42824" spans="2:2">
      <c r="B42824">
        <v>408120.31199999998</v>
      </c>
    </row>
    <row r="42825" spans="2:2">
      <c r="B42825">
        <v>408135.66600000003</v>
      </c>
    </row>
    <row r="42826" spans="2:2">
      <c r="B42826">
        <v>408151.96899999998</v>
      </c>
    </row>
    <row r="42827" spans="2:2">
      <c r="B42827">
        <v>408167.71100000001</v>
      </c>
    </row>
    <row r="42828" spans="2:2">
      <c r="B42828">
        <v>408183.47600000002</v>
      </c>
    </row>
    <row r="42829" spans="2:2">
      <c r="B42829">
        <v>408199.766</v>
      </c>
    </row>
    <row r="42830" spans="2:2">
      <c r="B42830">
        <v>408214.77</v>
      </c>
    </row>
    <row r="42831" spans="2:2">
      <c r="B42831">
        <v>408231.071</v>
      </c>
    </row>
    <row r="42832" spans="2:2">
      <c r="B42832">
        <v>408246.09499999997</v>
      </c>
    </row>
    <row r="42833" spans="2:2">
      <c r="B42833">
        <v>408261.36800000002</v>
      </c>
    </row>
    <row r="42834" spans="2:2">
      <c r="B42834">
        <v>408278.39600000001</v>
      </c>
    </row>
    <row r="42835" spans="2:2">
      <c r="B42835">
        <v>408293.897</v>
      </c>
    </row>
    <row r="42836" spans="2:2">
      <c r="B42836">
        <v>408309.47200000001</v>
      </c>
    </row>
    <row r="42837" spans="2:2">
      <c r="B42837">
        <v>408324.96299999999</v>
      </c>
    </row>
    <row r="42838" spans="2:2">
      <c r="B42838">
        <v>408340.462</v>
      </c>
    </row>
    <row r="42839" spans="2:2">
      <c r="B42839">
        <v>408355.54700000002</v>
      </c>
    </row>
    <row r="42840" spans="2:2">
      <c r="B42840">
        <v>408370.45199999999</v>
      </c>
    </row>
    <row r="42841" spans="2:2">
      <c r="B42841">
        <v>408386.13</v>
      </c>
    </row>
    <row r="42842" spans="2:2">
      <c r="B42842">
        <v>408400.68699999998</v>
      </c>
    </row>
    <row r="42843" spans="2:2">
      <c r="B42843">
        <v>408415.96299999999</v>
      </c>
    </row>
    <row r="42844" spans="2:2">
      <c r="B42844">
        <v>408431.12400000001</v>
      </c>
    </row>
    <row r="42845" spans="2:2">
      <c r="B42845">
        <v>408446.25400000002</v>
      </c>
    </row>
    <row r="42846" spans="2:2">
      <c r="B42846">
        <v>408461.11200000002</v>
      </c>
    </row>
    <row r="42847" spans="2:2">
      <c r="B42847">
        <v>408476.22600000002</v>
      </c>
    </row>
    <row r="42848" spans="2:2">
      <c r="B42848">
        <v>408492.61300000001</v>
      </c>
    </row>
    <row r="42849" spans="2:2">
      <c r="B42849">
        <v>408506.91200000001</v>
      </c>
    </row>
    <row r="42850" spans="2:2">
      <c r="B42850">
        <v>408522.34499999997</v>
      </c>
    </row>
    <row r="42851" spans="2:2">
      <c r="B42851">
        <v>408537.57299999997</v>
      </c>
    </row>
    <row r="42852" spans="2:2">
      <c r="B42852">
        <v>408552.86900000001</v>
      </c>
    </row>
    <row r="42853" spans="2:2">
      <c r="B42853">
        <v>408568.674</v>
      </c>
    </row>
    <row r="42854" spans="2:2">
      <c r="B42854">
        <v>408584.74400000001</v>
      </c>
    </row>
    <row r="42855" spans="2:2">
      <c r="B42855">
        <v>408599.53700000001</v>
      </c>
    </row>
    <row r="42856" spans="2:2">
      <c r="B42856">
        <v>408614.89600000001</v>
      </c>
    </row>
    <row r="42857" spans="2:2">
      <c r="B42857">
        <v>408631.88500000001</v>
      </c>
    </row>
    <row r="42858" spans="2:2">
      <c r="B42858">
        <v>408646.10600000003</v>
      </c>
    </row>
    <row r="42859" spans="2:2">
      <c r="B42859">
        <v>408661</v>
      </c>
    </row>
    <row r="42860" spans="2:2">
      <c r="B42860">
        <v>408676.41600000003</v>
      </c>
    </row>
    <row r="42861" spans="2:2">
      <c r="B42861">
        <v>408691.46600000001</v>
      </c>
    </row>
    <row r="42862" spans="2:2">
      <c r="B42862">
        <v>408706.40100000001</v>
      </c>
    </row>
    <row r="42863" spans="2:2">
      <c r="B42863">
        <v>408721.30599999998</v>
      </c>
    </row>
    <row r="42864" spans="2:2">
      <c r="B42864">
        <v>408737.027</v>
      </c>
    </row>
    <row r="42865" spans="2:2">
      <c r="B42865">
        <v>408751.60700000002</v>
      </c>
    </row>
    <row r="42866" spans="2:2">
      <c r="B42866">
        <v>408767.11200000002</v>
      </c>
    </row>
    <row r="42867" spans="2:2">
      <c r="B42867">
        <v>408782.24800000002</v>
      </c>
    </row>
    <row r="42868" spans="2:2">
      <c r="B42868">
        <v>408798.234</v>
      </c>
    </row>
    <row r="42869" spans="2:2">
      <c r="B42869">
        <v>408812.96299999999</v>
      </c>
    </row>
    <row r="42870" spans="2:2">
      <c r="B42870">
        <v>408828.08899999998</v>
      </c>
    </row>
    <row r="42871" spans="2:2">
      <c r="B42871">
        <v>408843.97899999999</v>
      </c>
    </row>
    <row r="42872" spans="2:2">
      <c r="B42872">
        <v>408859.266</v>
      </c>
    </row>
    <row r="42873" spans="2:2">
      <c r="B42873">
        <v>408876.01699999999</v>
      </c>
    </row>
    <row r="42874" spans="2:2">
      <c r="B42874">
        <v>408890.31900000002</v>
      </c>
    </row>
    <row r="42875" spans="2:2">
      <c r="B42875">
        <v>408905.72499999998</v>
      </c>
    </row>
    <row r="42876" spans="2:2">
      <c r="B42876">
        <v>408921.815</v>
      </c>
    </row>
    <row r="42877" spans="2:2">
      <c r="B42877">
        <v>408936.29399999999</v>
      </c>
    </row>
    <row r="42878" spans="2:2">
      <c r="B42878">
        <v>408952.20400000003</v>
      </c>
    </row>
    <row r="42879" spans="2:2">
      <c r="B42879">
        <v>408967.18800000002</v>
      </c>
    </row>
    <row r="42880" spans="2:2">
      <c r="B42880">
        <v>408982.42200000002</v>
      </c>
    </row>
    <row r="42881" spans="2:2">
      <c r="B42881">
        <v>408997.64899999998</v>
      </c>
    </row>
    <row r="42882" spans="2:2">
      <c r="B42882">
        <v>409013.30099999998</v>
      </c>
    </row>
    <row r="42883" spans="2:2">
      <c r="B42883">
        <v>409029.08100000001</v>
      </c>
    </row>
    <row r="42884" spans="2:2">
      <c r="B42884">
        <v>409044.185</v>
      </c>
    </row>
    <row r="42885" spans="2:2">
      <c r="B42885">
        <v>409059.299</v>
      </c>
    </row>
    <row r="42886" spans="2:2">
      <c r="B42886">
        <v>409074.75199999998</v>
      </c>
    </row>
    <row r="42887" spans="2:2">
      <c r="B42887">
        <v>409090.48599999998</v>
      </c>
    </row>
    <row r="42888" spans="2:2">
      <c r="B42888">
        <v>409105.75</v>
      </c>
    </row>
    <row r="42889" spans="2:2">
      <c r="B42889">
        <v>409121</v>
      </c>
    </row>
    <row r="42890" spans="2:2">
      <c r="B42890">
        <v>409136.93900000001</v>
      </c>
    </row>
    <row r="42891" spans="2:2">
      <c r="B42891">
        <v>409151.46600000001</v>
      </c>
    </row>
    <row r="42892" spans="2:2">
      <c r="B42892">
        <v>409167.27600000001</v>
      </c>
    </row>
    <row r="42893" spans="2:2">
      <c r="B42893">
        <v>409182.06300000002</v>
      </c>
    </row>
    <row r="42894" spans="2:2">
      <c r="B42894">
        <v>409197.43900000001</v>
      </c>
    </row>
    <row r="42895" spans="2:2">
      <c r="B42895">
        <v>409213.13900000002</v>
      </c>
    </row>
    <row r="42896" spans="2:2">
      <c r="B42896">
        <v>409228.72100000002</v>
      </c>
    </row>
    <row r="42897" spans="2:2">
      <c r="B42897">
        <v>409244.08899999998</v>
      </c>
    </row>
    <row r="42898" spans="2:2">
      <c r="B42898">
        <v>409259.54700000002</v>
      </c>
    </row>
    <row r="42899" spans="2:2">
      <c r="B42899">
        <v>409275.20199999999</v>
      </c>
    </row>
    <row r="42900" spans="2:2">
      <c r="B42900">
        <v>409290.864</v>
      </c>
    </row>
    <row r="42901" spans="2:2">
      <c r="B42901">
        <v>409306.22499999998</v>
      </c>
    </row>
    <row r="42902" spans="2:2">
      <c r="B42902">
        <v>409322.00199999998</v>
      </c>
    </row>
    <row r="42903" spans="2:2">
      <c r="B42903">
        <v>409337.59299999999</v>
      </c>
    </row>
    <row r="42904" spans="2:2">
      <c r="B42904">
        <v>409353.364</v>
      </c>
    </row>
    <row r="42905" spans="2:2">
      <c r="B42905">
        <v>409368.429</v>
      </c>
    </row>
    <row r="42906" spans="2:2">
      <c r="B42906">
        <v>409384.30300000001</v>
      </c>
    </row>
    <row r="42907" spans="2:2">
      <c r="B42907">
        <v>409398.73300000001</v>
      </c>
    </row>
    <row r="42908" spans="2:2">
      <c r="B42908">
        <v>409415.33799999999</v>
      </c>
    </row>
    <row r="42909" spans="2:2">
      <c r="B42909">
        <v>409430.11</v>
      </c>
    </row>
    <row r="42910" spans="2:2">
      <c r="B42910">
        <v>409445.50799999997</v>
      </c>
    </row>
    <row r="42911" spans="2:2">
      <c r="B42911">
        <v>409460.05200000003</v>
      </c>
    </row>
    <row r="42912" spans="2:2">
      <c r="B42912">
        <v>409473.59600000002</v>
      </c>
    </row>
    <row r="42913" spans="2:2">
      <c r="B42913">
        <v>409487.06699999998</v>
      </c>
    </row>
    <row r="42914" spans="2:2">
      <c r="B42914">
        <v>409501.95</v>
      </c>
    </row>
    <row r="42915" spans="2:2">
      <c r="B42915">
        <v>409515.05699999997</v>
      </c>
    </row>
    <row r="42916" spans="2:2">
      <c r="B42916">
        <v>409528.734</v>
      </c>
    </row>
    <row r="42917" spans="2:2">
      <c r="B42917">
        <v>409542.16600000003</v>
      </c>
    </row>
    <row r="42918" spans="2:2">
      <c r="B42918">
        <v>409556.68</v>
      </c>
    </row>
    <row r="42919" spans="2:2">
      <c r="B42919">
        <v>409569.71399999998</v>
      </c>
    </row>
    <row r="42920" spans="2:2">
      <c r="B42920">
        <v>409582.81300000002</v>
      </c>
    </row>
    <row r="42921" spans="2:2">
      <c r="B42921">
        <v>409596.35600000003</v>
      </c>
    </row>
    <row r="42922" spans="2:2">
      <c r="B42922">
        <v>409610.45199999999</v>
      </c>
    </row>
    <row r="42923" spans="2:2">
      <c r="B42923">
        <v>409625.04300000001</v>
      </c>
    </row>
    <row r="42924" spans="2:2">
      <c r="B42924">
        <v>409638.201</v>
      </c>
    </row>
    <row r="42925" spans="2:2">
      <c r="B42925">
        <v>409651.31199999998</v>
      </c>
    </row>
    <row r="42926" spans="2:2">
      <c r="B42926">
        <v>409665.28600000002</v>
      </c>
    </row>
    <row r="42927" spans="2:2">
      <c r="B42927">
        <v>409679.174</v>
      </c>
    </row>
    <row r="42928" spans="2:2">
      <c r="B42928">
        <v>409693.08100000001</v>
      </c>
    </row>
    <row r="42929" spans="2:2">
      <c r="B42929">
        <v>409707.3</v>
      </c>
    </row>
    <row r="42930" spans="2:2">
      <c r="B42930">
        <v>409721.57299999997</v>
      </c>
    </row>
    <row r="42931" spans="2:2">
      <c r="B42931">
        <v>409736.37300000002</v>
      </c>
    </row>
    <row r="42932" spans="2:2">
      <c r="B42932">
        <v>409749.071</v>
      </c>
    </row>
    <row r="42933" spans="2:2">
      <c r="B42933">
        <v>409763.08299999998</v>
      </c>
    </row>
    <row r="42934" spans="2:2">
      <c r="B42934">
        <v>409776.82400000002</v>
      </c>
    </row>
    <row r="42935" spans="2:2">
      <c r="B42935">
        <v>409790.37</v>
      </c>
    </row>
    <row r="42936" spans="2:2">
      <c r="B42936">
        <v>409804.73599999998</v>
      </c>
    </row>
    <row r="42937" spans="2:2">
      <c r="B42937">
        <v>409818.424</v>
      </c>
    </row>
    <row r="42938" spans="2:2">
      <c r="B42938">
        <v>409831.495</v>
      </c>
    </row>
    <row r="42939" spans="2:2">
      <c r="B42939">
        <v>409845.37099999998</v>
      </c>
    </row>
    <row r="42940" spans="2:2">
      <c r="B42940">
        <v>409859.06099999999</v>
      </c>
    </row>
    <row r="42941" spans="2:2">
      <c r="B42941">
        <v>409873.08899999998</v>
      </c>
    </row>
    <row r="42942" spans="2:2">
      <c r="B42942">
        <v>409887.20699999999</v>
      </c>
    </row>
    <row r="42943" spans="2:2">
      <c r="B42943">
        <v>409900.07900000003</v>
      </c>
    </row>
    <row r="42944" spans="2:2">
      <c r="B42944">
        <v>409913.56</v>
      </c>
    </row>
    <row r="42945" spans="2:2">
      <c r="B42945">
        <v>409927.46</v>
      </c>
    </row>
    <row r="42946" spans="2:2">
      <c r="B42946">
        <v>409942.42499999999</v>
      </c>
    </row>
    <row r="42947" spans="2:2">
      <c r="B42947">
        <v>409954.95600000001</v>
      </c>
    </row>
    <row r="42948" spans="2:2">
      <c r="B42948">
        <v>409969.16</v>
      </c>
    </row>
    <row r="42949" spans="2:2">
      <c r="B42949">
        <v>409981.88</v>
      </c>
    </row>
    <row r="42950" spans="2:2">
      <c r="B42950">
        <v>409995.288</v>
      </c>
    </row>
    <row r="42951" spans="2:2">
      <c r="B42951">
        <v>410008.60200000001</v>
      </c>
    </row>
    <row r="42952" spans="2:2">
      <c r="B42952">
        <v>410022.14399999997</v>
      </c>
    </row>
    <row r="42953" spans="2:2">
      <c r="B42953">
        <v>410035.652</v>
      </c>
    </row>
    <row r="42954" spans="2:2">
      <c r="B42954">
        <v>410049.55200000003</v>
      </c>
    </row>
    <row r="42955" spans="2:2">
      <c r="B42955">
        <v>410063.12400000001</v>
      </c>
    </row>
    <row r="42956" spans="2:2">
      <c r="B42956">
        <v>410077.96100000001</v>
      </c>
    </row>
    <row r="42957" spans="2:2">
      <c r="B42957">
        <v>410089.94</v>
      </c>
    </row>
    <row r="42958" spans="2:2">
      <c r="B42958">
        <v>410103.04100000003</v>
      </c>
    </row>
    <row r="42959" spans="2:2">
      <c r="B42959">
        <v>410116.20400000003</v>
      </c>
    </row>
    <row r="42960" spans="2:2">
      <c r="B42960">
        <v>410129.34600000002</v>
      </c>
    </row>
    <row r="42961" spans="2:2">
      <c r="B42961">
        <v>410142.685</v>
      </c>
    </row>
    <row r="42962" spans="2:2">
      <c r="B42962">
        <v>410155.505</v>
      </c>
    </row>
    <row r="42963" spans="2:2">
      <c r="B42963">
        <v>410168.147</v>
      </c>
    </row>
    <row r="42964" spans="2:2">
      <c r="B42964">
        <v>410180.90600000002</v>
      </c>
    </row>
    <row r="42965" spans="2:2">
      <c r="B42965">
        <v>410193.429</v>
      </c>
    </row>
    <row r="42966" spans="2:2">
      <c r="B42966">
        <v>410206.16600000003</v>
      </c>
    </row>
    <row r="42967" spans="2:2">
      <c r="B42967">
        <v>410218.25799999997</v>
      </c>
    </row>
    <row r="42968" spans="2:2">
      <c r="B42968">
        <v>410230.78200000001</v>
      </c>
    </row>
    <row r="42969" spans="2:2">
      <c r="B42969">
        <v>410243.685</v>
      </c>
    </row>
    <row r="42970" spans="2:2">
      <c r="B42970">
        <v>410256.08500000002</v>
      </c>
    </row>
    <row r="42971" spans="2:2">
      <c r="B42971">
        <v>410268.25</v>
      </c>
    </row>
    <row r="42972" spans="2:2">
      <c r="B42972">
        <v>410280.897</v>
      </c>
    </row>
    <row r="42973" spans="2:2">
      <c r="B42973">
        <v>410293.16100000002</v>
      </c>
    </row>
    <row r="42974" spans="2:2">
      <c r="B42974">
        <v>410305.73100000003</v>
      </c>
    </row>
    <row r="42975" spans="2:2">
      <c r="B42975">
        <v>410318.41399999999</v>
      </c>
    </row>
    <row r="42976" spans="2:2">
      <c r="B42976">
        <v>410331.272</v>
      </c>
    </row>
    <row r="42977" spans="2:2">
      <c r="B42977">
        <v>410342.62</v>
      </c>
    </row>
    <row r="42978" spans="2:2">
      <c r="B42978">
        <v>410354.86900000001</v>
      </c>
    </row>
    <row r="42979" spans="2:2">
      <c r="B42979">
        <v>410367.527</v>
      </c>
    </row>
    <row r="42980" spans="2:2">
      <c r="B42980">
        <v>410380.087</v>
      </c>
    </row>
    <row r="42981" spans="2:2">
      <c r="B42981">
        <v>410393.10600000003</v>
      </c>
    </row>
    <row r="42982" spans="2:2">
      <c r="B42982">
        <v>410404.83799999999</v>
      </c>
    </row>
    <row r="42983" spans="2:2">
      <c r="B42983">
        <v>410417.60700000002</v>
      </c>
    </row>
    <row r="42984" spans="2:2">
      <c r="B42984">
        <v>410430.18599999999</v>
      </c>
    </row>
    <row r="42985" spans="2:2">
      <c r="B42985">
        <v>410443.141</v>
      </c>
    </row>
    <row r="42986" spans="2:2">
      <c r="B42986">
        <v>410456.07799999998</v>
      </c>
    </row>
    <row r="42987" spans="2:2">
      <c r="B42987">
        <v>410467.91499999998</v>
      </c>
    </row>
    <row r="42988" spans="2:2">
      <c r="B42988">
        <v>410480.22499999998</v>
      </c>
    </row>
    <row r="42989" spans="2:2">
      <c r="B42989">
        <v>410492.78499999997</v>
      </c>
    </row>
    <row r="42990" spans="2:2">
      <c r="B42990">
        <v>410505.489</v>
      </c>
    </row>
    <row r="42991" spans="2:2">
      <c r="B42991">
        <v>410518.22399999999</v>
      </c>
    </row>
    <row r="42992" spans="2:2">
      <c r="B42992">
        <v>410531.06400000001</v>
      </c>
    </row>
    <row r="42993" spans="2:2">
      <c r="B42993">
        <v>410543.05599999998</v>
      </c>
    </row>
    <row r="42994" spans="2:2">
      <c r="B42994">
        <v>410555.46600000001</v>
      </c>
    </row>
    <row r="42995" spans="2:2">
      <c r="B42995">
        <v>410567.86099999998</v>
      </c>
    </row>
    <row r="42996" spans="2:2">
      <c r="B42996">
        <v>410581.46399999998</v>
      </c>
    </row>
    <row r="42997" spans="2:2">
      <c r="B42997">
        <v>410593.82799999998</v>
      </c>
    </row>
    <row r="42998" spans="2:2">
      <c r="B42998">
        <v>410606.55</v>
      </c>
    </row>
    <row r="42999" spans="2:2">
      <c r="B42999">
        <v>410619.06</v>
      </c>
    </row>
    <row r="43000" spans="2:2">
      <c r="B43000">
        <v>410631.37</v>
      </c>
    </row>
    <row r="43001" spans="2:2">
      <c r="B43001">
        <v>410643.91600000003</v>
      </c>
    </row>
    <row r="43002" spans="2:2">
      <c r="B43002">
        <v>410656.18900000001</v>
      </c>
    </row>
    <row r="43003" spans="2:2">
      <c r="B43003">
        <v>410668.88799999998</v>
      </c>
    </row>
    <row r="43004" spans="2:2">
      <c r="B43004">
        <v>410682.42800000001</v>
      </c>
    </row>
    <row r="43005" spans="2:2">
      <c r="B43005">
        <v>410694.07299999997</v>
      </c>
    </row>
    <row r="43006" spans="2:2">
      <c r="B43006">
        <v>410706.67800000001</v>
      </c>
    </row>
    <row r="43007" spans="2:2">
      <c r="B43007">
        <v>410719.44199999998</v>
      </c>
    </row>
    <row r="43008" spans="2:2">
      <c r="B43008">
        <v>410732.09499999997</v>
      </c>
    </row>
    <row r="43009" spans="2:2">
      <c r="B43009">
        <v>410744.42599999998</v>
      </c>
    </row>
    <row r="43010" spans="2:2">
      <c r="B43010">
        <v>410757.364</v>
      </c>
    </row>
    <row r="43011" spans="2:2">
      <c r="B43011">
        <v>410769.43400000001</v>
      </c>
    </row>
    <row r="43012" spans="2:2">
      <c r="B43012">
        <v>410782.04399999999</v>
      </c>
    </row>
    <row r="43013" spans="2:2">
      <c r="B43013">
        <v>410794.43099999998</v>
      </c>
    </row>
    <row r="43014" spans="2:2">
      <c r="B43014">
        <v>410807.18199999997</v>
      </c>
    </row>
    <row r="43015" spans="2:2">
      <c r="B43015">
        <v>410820.10399999999</v>
      </c>
    </row>
    <row r="43016" spans="2:2">
      <c r="B43016">
        <v>410832.44400000002</v>
      </c>
    </row>
    <row r="43017" spans="2:2">
      <c r="B43017">
        <v>410844.87400000001</v>
      </c>
    </row>
    <row r="43018" spans="2:2">
      <c r="B43018">
        <v>410857.42</v>
      </c>
    </row>
    <row r="43019" spans="2:2">
      <c r="B43019">
        <v>410870.55099999998</v>
      </c>
    </row>
    <row r="43020" spans="2:2">
      <c r="B43020">
        <v>410884.158</v>
      </c>
    </row>
    <row r="43021" spans="2:2">
      <c r="B43021">
        <v>410896.49800000002</v>
      </c>
    </row>
    <row r="43022" spans="2:2">
      <c r="B43022">
        <v>410908.946</v>
      </c>
    </row>
    <row r="43023" spans="2:2">
      <c r="B43023">
        <v>410921.73800000001</v>
      </c>
    </row>
    <row r="43024" spans="2:2">
      <c r="B43024">
        <v>410934.33199999999</v>
      </c>
    </row>
    <row r="43025" spans="2:2">
      <c r="B43025">
        <v>410946.804</v>
      </c>
    </row>
    <row r="43026" spans="2:2">
      <c r="B43026">
        <v>410959.44300000003</v>
      </c>
    </row>
    <row r="43027" spans="2:2">
      <c r="B43027">
        <v>410972.54399999999</v>
      </c>
    </row>
    <row r="43028" spans="2:2">
      <c r="B43028">
        <v>410985.49599999998</v>
      </c>
    </row>
    <row r="43029" spans="2:2">
      <c r="B43029">
        <v>410998.18099999998</v>
      </c>
    </row>
    <row r="43030" spans="2:2">
      <c r="B43030">
        <v>411010.64</v>
      </c>
    </row>
    <row r="43031" spans="2:2">
      <c r="B43031">
        <v>411023.58399999997</v>
      </c>
    </row>
    <row r="43032" spans="2:2">
      <c r="B43032">
        <v>411036.08899999998</v>
      </c>
    </row>
    <row r="43033" spans="2:2">
      <c r="B43033">
        <v>411048.66100000002</v>
      </c>
    </row>
    <row r="43034" spans="2:2">
      <c r="B43034">
        <v>411060.80499999999</v>
      </c>
    </row>
    <row r="43035" spans="2:2">
      <c r="B43035">
        <v>411073.40500000003</v>
      </c>
    </row>
    <row r="43036" spans="2:2">
      <c r="B43036">
        <v>411085.95</v>
      </c>
    </row>
    <row r="43037" spans="2:2">
      <c r="B43037">
        <v>411098.54300000001</v>
      </c>
    </row>
    <row r="43038" spans="2:2">
      <c r="B43038">
        <v>411111.48200000002</v>
      </c>
    </row>
    <row r="43039" spans="2:2">
      <c r="B43039">
        <v>411124.08899999998</v>
      </c>
    </row>
    <row r="43040" spans="2:2">
      <c r="B43040">
        <v>411137.201</v>
      </c>
    </row>
    <row r="43041" spans="2:2">
      <c r="B43041">
        <v>411149.66700000002</v>
      </c>
    </row>
    <row r="43042" spans="2:2">
      <c r="B43042">
        <v>411162.19099999999</v>
      </c>
    </row>
    <row r="43043" spans="2:2">
      <c r="B43043">
        <v>411174.94500000001</v>
      </c>
    </row>
    <row r="43044" spans="2:2">
      <c r="B43044">
        <v>411187.81599999999</v>
      </c>
    </row>
    <row r="43045" spans="2:2">
      <c r="B43045">
        <v>411200.18099999998</v>
      </c>
    </row>
    <row r="43046" spans="2:2">
      <c r="B43046">
        <v>411213.28499999997</v>
      </c>
    </row>
    <row r="43047" spans="2:2">
      <c r="B43047">
        <v>411226.07199999999</v>
      </c>
    </row>
    <row r="43048" spans="2:2">
      <c r="B43048">
        <v>411238.74</v>
      </c>
    </row>
    <row r="43049" spans="2:2">
      <c r="B43049">
        <v>411251.57500000001</v>
      </c>
    </row>
    <row r="43050" spans="2:2">
      <c r="B43050">
        <v>411263.57799999998</v>
      </c>
    </row>
    <row r="43051" spans="2:2">
      <c r="B43051">
        <v>411276.45199999999</v>
      </c>
    </row>
    <row r="43052" spans="2:2">
      <c r="B43052">
        <v>411289.33199999999</v>
      </c>
    </row>
    <row r="43053" spans="2:2">
      <c r="B43053">
        <v>411302.18</v>
      </c>
    </row>
    <row r="43054" spans="2:2">
      <c r="B43054">
        <v>411314.87099999998</v>
      </c>
    </row>
    <row r="43055" spans="2:2">
      <c r="B43055">
        <v>411327.07900000003</v>
      </c>
    </row>
    <row r="43056" spans="2:2">
      <c r="B43056">
        <v>411339.76699999999</v>
      </c>
    </row>
    <row r="43057" spans="2:2">
      <c r="B43057">
        <v>411352.15500000003</v>
      </c>
    </row>
    <row r="43058" spans="2:2">
      <c r="B43058">
        <v>411365.24699999997</v>
      </c>
    </row>
    <row r="43059" spans="2:2">
      <c r="B43059">
        <v>411377.45199999999</v>
      </c>
    </row>
    <row r="43060" spans="2:2">
      <c r="B43060">
        <v>411390.15299999999</v>
      </c>
    </row>
    <row r="43061" spans="2:2">
      <c r="B43061">
        <v>411402.80499999999</v>
      </c>
    </row>
    <row r="43062" spans="2:2">
      <c r="B43062">
        <v>411415.63699999999</v>
      </c>
    </row>
    <row r="43063" spans="2:2">
      <c r="B43063">
        <v>411428.24900000001</v>
      </c>
    </row>
    <row r="43064" spans="2:2">
      <c r="B43064">
        <v>411441.45600000001</v>
      </c>
    </row>
    <row r="43065" spans="2:2">
      <c r="B43065">
        <v>411456.32799999998</v>
      </c>
    </row>
    <row r="43066" spans="2:2">
      <c r="B43066">
        <v>411466.147</v>
      </c>
    </row>
    <row r="43067" spans="2:2">
      <c r="B43067">
        <v>411478.28399999999</v>
      </c>
    </row>
    <row r="43068" spans="2:2">
      <c r="B43068">
        <v>411490.99800000002</v>
      </c>
    </row>
    <row r="43069" spans="2:2">
      <c r="B43069">
        <v>411503.78399999999</v>
      </c>
    </row>
    <row r="43070" spans="2:2">
      <c r="B43070">
        <v>411516.429</v>
      </c>
    </row>
    <row r="43071" spans="2:2">
      <c r="B43071">
        <v>411529.255</v>
      </c>
    </row>
    <row r="43072" spans="2:2">
      <c r="B43072">
        <v>411542.027</v>
      </c>
    </row>
    <row r="43073" spans="2:2">
      <c r="B43073">
        <v>411554.94</v>
      </c>
    </row>
    <row r="43074" spans="2:2">
      <c r="B43074">
        <v>411567.755</v>
      </c>
    </row>
    <row r="43075" spans="2:2">
      <c r="B43075">
        <v>411580.55200000003</v>
      </c>
    </row>
    <row r="43076" spans="2:2">
      <c r="B43076">
        <v>411593.36300000001</v>
      </c>
    </row>
    <row r="43077" spans="2:2">
      <c r="B43077">
        <v>411606.02299999999</v>
      </c>
    </row>
    <row r="43078" spans="2:2">
      <c r="B43078">
        <v>411619.08299999998</v>
      </c>
    </row>
    <row r="43079" spans="2:2">
      <c r="B43079">
        <v>411631.94799999997</v>
      </c>
    </row>
    <row r="43080" spans="2:2">
      <c r="B43080">
        <v>411644.97499999998</v>
      </c>
    </row>
    <row r="43081" spans="2:2">
      <c r="B43081">
        <v>411657.94199999998</v>
      </c>
    </row>
    <row r="43082" spans="2:2">
      <c r="B43082">
        <v>411670.79300000001</v>
      </c>
    </row>
    <row r="43083" spans="2:2">
      <c r="B43083">
        <v>411683.62</v>
      </c>
    </row>
    <row r="43084" spans="2:2">
      <c r="B43084">
        <v>411696.315</v>
      </c>
    </row>
    <row r="43085" spans="2:2">
      <c r="B43085">
        <v>411709.04300000001</v>
      </c>
    </row>
    <row r="43086" spans="2:2">
      <c r="B43086">
        <v>411721.97399999999</v>
      </c>
    </row>
    <row r="43087" spans="2:2">
      <c r="B43087">
        <v>411734.72499999998</v>
      </c>
    </row>
    <row r="43088" spans="2:2">
      <c r="B43088">
        <v>411747.33299999998</v>
      </c>
    </row>
    <row r="43089" spans="2:2">
      <c r="B43089">
        <v>411760.16800000001</v>
      </c>
    </row>
    <row r="43090" spans="2:2">
      <c r="B43090">
        <v>411773.11300000001</v>
      </c>
    </row>
    <row r="43091" spans="2:2">
      <c r="B43091">
        <v>411785.93599999999</v>
      </c>
    </row>
    <row r="43092" spans="2:2">
      <c r="B43092">
        <v>411798.93699999998</v>
      </c>
    </row>
    <row r="43093" spans="2:2">
      <c r="B43093">
        <v>411811.71799999999</v>
      </c>
    </row>
    <row r="43094" spans="2:2">
      <c r="B43094">
        <v>411824.20299999998</v>
      </c>
    </row>
    <row r="43095" spans="2:2">
      <c r="B43095">
        <v>411836.97200000001</v>
      </c>
    </row>
    <row r="43096" spans="2:2">
      <c r="B43096">
        <v>411849.91200000001</v>
      </c>
    </row>
    <row r="43097" spans="2:2">
      <c r="B43097">
        <v>411862.62199999997</v>
      </c>
    </row>
    <row r="43098" spans="2:2">
      <c r="B43098">
        <v>411876.03100000002</v>
      </c>
    </row>
    <row r="43099" spans="2:2">
      <c r="B43099">
        <v>412157.054</v>
      </c>
    </row>
    <row r="43100" spans="2:2">
      <c r="B43100">
        <v>412163.7</v>
      </c>
    </row>
    <row r="43101" spans="2:2">
      <c r="B43101">
        <v>412169.32400000002</v>
      </c>
    </row>
    <row r="43102" spans="2:2">
      <c r="B43102">
        <v>412175.26500000001</v>
      </c>
    </row>
    <row r="43103" spans="2:2">
      <c r="B43103">
        <v>412181.23200000002</v>
      </c>
    </row>
    <row r="43104" spans="2:2">
      <c r="B43104">
        <v>412187.67800000001</v>
      </c>
    </row>
    <row r="43105" spans="2:2">
      <c r="B43105">
        <v>412193.81900000002</v>
      </c>
    </row>
    <row r="43106" spans="2:2">
      <c r="B43106">
        <v>412199.65100000001</v>
      </c>
    </row>
    <row r="43107" spans="2:2">
      <c r="B43107">
        <v>412206.43900000001</v>
      </c>
    </row>
    <row r="43108" spans="2:2">
      <c r="B43108">
        <v>412211.65299999999</v>
      </c>
    </row>
    <row r="43109" spans="2:2">
      <c r="B43109">
        <v>412217.73599999998</v>
      </c>
    </row>
    <row r="43110" spans="2:2">
      <c r="B43110">
        <v>412223.69400000002</v>
      </c>
    </row>
    <row r="43111" spans="2:2">
      <c r="B43111">
        <v>412229.848</v>
      </c>
    </row>
    <row r="43112" spans="2:2">
      <c r="B43112">
        <v>412236.19500000001</v>
      </c>
    </row>
    <row r="43113" spans="2:2">
      <c r="B43113">
        <v>412242.02600000001</v>
      </c>
    </row>
    <row r="43114" spans="2:2">
      <c r="B43114">
        <v>412247.96799999999</v>
      </c>
    </row>
    <row r="43115" spans="2:2">
      <c r="B43115">
        <v>412253.91899999999</v>
      </c>
    </row>
    <row r="43116" spans="2:2">
      <c r="B43116">
        <v>412260.02100000001</v>
      </c>
    </row>
    <row r="43117" spans="2:2">
      <c r="B43117">
        <v>412266.39</v>
      </c>
    </row>
    <row r="43118" spans="2:2">
      <c r="B43118">
        <v>412272.32</v>
      </c>
    </row>
    <row r="43119" spans="2:2">
      <c r="B43119">
        <v>412278.908</v>
      </c>
    </row>
    <row r="43120" spans="2:2">
      <c r="B43120">
        <v>412285.196</v>
      </c>
    </row>
    <row r="43121" spans="2:2">
      <c r="B43121">
        <v>412290.47100000002</v>
      </c>
    </row>
    <row r="43122" spans="2:2">
      <c r="B43122">
        <v>412296.92</v>
      </c>
    </row>
    <row r="43123" spans="2:2">
      <c r="B43123">
        <v>412302.82299999997</v>
      </c>
    </row>
    <row r="43124" spans="2:2">
      <c r="B43124">
        <v>412308.67499999999</v>
      </c>
    </row>
    <row r="43125" spans="2:2">
      <c r="B43125">
        <v>412314.91100000002</v>
      </c>
    </row>
    <row r="43126" spans="2:2">
      <c r="B43126">
        <v>412321.20199999999</v>
      </c>
    </row>
    <row r="43127" spans="2:2">
      <c r="B43127">
        <v>412327.33799999999</v>
      </c>
    </row>
    <row r="43128" spans="2:2">
      <c r="B43128">
        <v>412333.20500000002</v>
      </c>
    </row>
    <row r="43129" spans="2:2">
      <c r="B43129">
        <v>412339.25099999999</v>
      </c>
    </row>
    <row r="43130" spans="2:2">
      <c r="B43130">
        <v>412345.97</v>
      </c>
    </row>
    <row r="43131" spans="2:2">
      <c r="B43131">
        <v>412351.90700000001</v>
      </c>
    </row>
    <row r="43132" spans="2:2">
      <c r="B43132">
        <v>412357.46899999998</v>
      </c>
    </row>
    <row r="43133" spans="2:2">
      <c r="B43133">
        <v>412363.05699999997</v>
      </c>
    </row>
    <row r="43134" spans="2:2">
      <c r="B43134">
        <v>412368.745</v>
      </c>
    </row>
    <row r="43135" spans="2:2">
      <c r="B43135">
        <v>412375.42499999999</v>
      </c>
    </row>
    <row r="43136" spans="2:2">
      <c r="B43136">
        <v>412380.63299999997</v>
      </c>
    </row>
    <row r="43137" spans="2:2">
      <c r="B43137">
        <v>412386.51500000001</v>
      </c>
    </row>
    <row r="43138" spans="2:2">
      <c r="B43138">
        <v>412392.446</v>
      </c>
    </row>
    <row r="43139" spans="2:2">
      <c r="B43139">
        <v>412398.62800000003</v>
      </c>
    </row>
    <row r="43140" spans="2:2">
      <c r="B43140">
        <v>412404.30099999998</v>
      </c>
    </row>
    <row r="43141" spans="2:2">
      <c r="B43141">
        <v>412410.26500000001</v>
      </c>
    </row>
    <row r="43142" spans="2:2">
      <c r="B43142">
        <v>412415.842</v>
      </c>
    </row>
    <row r="43143" spans="2:2">
      <c r="B43143">
        <v>412421.58899999998</v>
      </c>
    </row>
    <row r="43144" spans="2:2">
      <c r="B43144">
        <v>412427.74300000002</v>
      </c>
    </row>
    <row r="43145" spans="2:2">
      <c r="B43145">
        <v>412433.09899999999</v>
      </c>
    </row>
    <row r="43146" spans="2:2">
      <c r="B43146">
        <v>412439.24699999997</v>
      </c>
    </row>
    <row r="43147" spans="2:2">
      <c r="B43147">
        <v>412444.91499999998</v>
      </c>
    </row>
    <row r="43148" spans="2:2">
      <c r="B43148">
        <v>412450.69900000002</v>
      </c>
    </row>
    <row r="43149" spans="2:2">
      <c r="B43149">
        <v>412456.47200000001</v>
      </c>
    </row>
    <row r="43150" spans="2:2">
      <c r="B43150">
        <v>412462.53499999997</v>
      </c>
    </row>
    <row r="43151" spans="2:2">
      <c r="B43151">
        <v>412468.27799999999</v>
      </c>
    </row>
    <row r="43152" spans="2:2">
      <c r="B43152">
        <v>412474.56800000003</v>
      </c>
    </row>
    <row r="43153" spans="2:2">
      <c r="B43153">
        <v>412480.21600000001</v>
      </c>
    </row>
    <row r="43154" spans="2:2">
      <c r="B43154">
        <v>412485.685</v>
      </c>
    </row>
    <row r="43155" spans="2:2">
      <c r="B43155">
        <v>412491.45</v>
      </c>
    </row>
    <row r="43156" spans="2:2">
      <c r="B43156">
        <v>412497.92700000003</v>
      </c>
    </row>
    <row r="43157" spans="2:2">
      <c r="B43157">
        <v>412503.59399999998</v>
      </c>
    </row>
    <row r="43158" spans="2:2">
      <c r="B43158">
        <v>412509.38099999999</v>
      </c>
    </row>
    <row r="43159" spans="2:2">
      <c r="B43159">
        <v>412515.353</v>
      </c>
    </row>
    <row r="43160" spans="2:2">
      <c r="B43160">
        <v>412521.20899999997</v>
      </c>
    </row>
    <row r="43161" spans="2:2">
      <c r="B43161">
        <v>412526.90899999999</v>
      </c>
    </row>
    <row r="43162" spans="2:2">
      <c r="B43162">
        <v>412532.49400000001</v>
      </c>
    </row>
    <row r="43163" spans="2:2">
      <c r="B43163">
        <v>412538.56099999999</v>
      </c>
    </row>
    <row r="43164" spans="2:2">
      <c r="B43164">
        <v>412544.027</v>
      </c>
    </row>
    <row r="43165" spans="2:2">
      <c r="B43165">
        <v>412550.36599999998</v>
      </c>
    </row>
    <row r="43166" spans="2:2">
      <c r="B43166">
        <v>412556.03700000001</v>
      </c>
    </row>
    <row r="43167" spans="2:2">
      <c r="B43167">
        <v>412561.995</v>
      </c>
    </row>
    <row r="43168" spans="2:2">
      <c r="B43168">
        <v>412567.69199999998</v>
      </c>
    </row>
    <row r="43169" spans="2:2">
      <c r="B43169">
        <v>412573.52500000002</v>
      </c>
    </row>
    <row r="43170" spans="2:2">
      <c r="B43170">
        <v>412579.74099999998</v>
      </c>
    </row>
    <row r="43171" spans="2:2">
      <c r="B43171">
        <v>412587.45500000002</v>
      </c>
    </row>
    <row r="43172" spans="2:2">
      <c r="B43172">
        <v>412592.47399999999</v>
      </c>
    </row>
    <row r="43173" spans="2:2">
      <c r="B43173">
        <v>412599.08799999999</v>
      </c>
    </row>
    <row r="43174" spans="2:2">
      <c r="B43174">
        <v>412604.48599999998</v>
      </c>
    </row>
    <row r="43175" spans="2:2">
      <c r="B43175">
        <v>412610.28399999999</v>
      </c>
    </row>
    <row r="43176" spans="2:2">
      <c r="B43176">
        <v>412616.14299999998</v>
      </c>
    </row>
    <row r="43177" spans="2:2">
      <c r="B43177">
        <v>412621.766</v>
      </c>
    </row>
    <row r="43178" spans="2:2">
      <c r="B43178">
        <v>412628.21799999999</v>
      </c>
    </row>
    <row r="43179" spans="2:2">
      <c r="B43179">
        <v>412633.65700000001</v>
      </c>
    </row>
    <row r="43180" spans="2:2">
      <c r="B43180">
        <v>412639.28100000002</v>
      </c>
    </row>
    <row r="43181" spans="2:2">
      <c r="B43181">
        <v>412645.52299999999</v>
      </c>
    </row>
    <row r="43182" spans="2:2">
      <c r="B43182">
        <v>412651.42300000001</v>
      </c>
    </row>
    <row r="43183" spans="2:2">
      <c r="B43183">
        <v>412657.08799999999</v>
      </c>
    </row>
    <row r="43184" spans="2:2">
      <c r="B43184">
        <v>412662.57699999999</v>
      </c>
    </row>
    <row r="43185" spans="2:2">
      <c r="B43185">
        <v>412668.27799999999</v>
      </c>
    </row>
    <row r="43186" spans="2:2">
      <c r="B43186">
        <v>412674.69300000003</v>
      </c>
    </row>
    <row r="43187" spans="2:2">
      <c r="B43187">
        <v>412680.22499999998</v>
      </c>
    </row>
    <row r="43188" spans="2:2">
      <c r="B43188">
        <v>412685.88900000002</v>
      </c>
    </row>
    <row r="43189" spans="2:2">
      <c r="B43189">
        <v>412691.37800000003</v>
      </c>
    </row>
    <row r="43190" spans="2:2">
      <c r="B43190">
        <v>412697.848</v>
      </c>
    </row>
    <row r="43191" spans="2:2">
      <c r="B43191">
        <v>412703.21899999998</v>
      </c>
    </row>
    <row r="43192" spans="2:2">
      <c r="B43192">
        <v>412709.05499999999</v>
      </c>
    </row>
    <row r="43193" spans="2:2">
      <c r="B43193">
        <v>412714.98700000002</v>
      </c>
    </row>
    <row r="43194" spans="2:2">
      <c r="B43194">
        <v>412720.30900000001</v>
      </c>
    </row>
    <row r="43195" spans="2:2">
      <c r="B43195">
        <v>412726.33899999998</v>
      </c>
    </row>
    <row r="43196" spans="2:2">
      <c r="B43196">
        <v>412731.97399999999</v>
      </c>
    </row>
    <row r="43197" spans="2:2">
      <c r="B43197">
        <v>412738.03200000001</v>
      </c>
    </row>
    <row r="43198" spans="2:2">
      <c r="B43198">
        <v>412743.35100000002</v>
      </c>
    </row>
    <row r="43199" spans="2:2">
      <c r="B43199">
        <v>412749.86700000003</v>
      </c>
    </row>
    <row r="43200" spans="2:2">
      <c r="B43200">
        <v>412755.97700000001</v>
      </c>
    </row>
    <row r="43201" spans="2:2">
      <c r="B43201">
        <v>412762.08100000001</v>
      </c>
    </row>
    <row r="43202" spans="2:2">
      <c r="B43202">
        <v>412766.98700000002</v>
      </c>
    </row>
    <row r="43203" spans="2:2">
      <c r="B43203">
        <v>412773.08399999997</v>
      </c>
    </row>
    <row r="43204" spans="2:2">
      <c r="B43204">
        <v>412778.70699999999</v>
      </c>
    </row>
    <row r="43205" spans="2:2">
      <c r="B43205">
        <v>412784.79100000003</v>
      </c>
    </row>
    <row r="43206" spans="2:2">
      <c r="B43206">
        <v>412790.67300000001</v>
      </c>
    </row>
    <row r="43207" spans="2:2">
      <c r="B43207">
        <v>412796.25900000002</v>
      </c>
    </row>
    <row r="43208" spans="2:2">
      <c r="B43208">
        <v>412803.424</v>
      </c>
    </row>
    <row r="43209" spans="2:2">
      <c r="B43209">
        <v>412808.13799999998</v>
      </c>
    </row>
    <row r="43210" spans="2:2">
      <c r="B43210">
        <v>412814.19199999998</v>
      </c>
    </row>
    <row r="43211" spans="2:2">
      <c r="B43211">
        <v>412819.424</v>
      </c>
    </row>
    <row r="43212" spans="2:2">
      <c r="B43212">
        <v>412825.70299999998</v>
      </c>
    </row>
    <row r="43213" spans="2:2">
      <c r="B43213">
        <v>412831.14199999999</v>
      </c>
    </row>
    <row r="43214" spans="2:2">
      <c r="B43214">
        <v>412837.11900000001</v>
      </c>
    </row>
    <row r="43215" spans="2:2">
      <c r="B43215">
        <v>412843.788</v>
      </c>
    </row>
    <row r="43216" spans="2:2">
      <c r="B43216">
        <v>412848.77799999999</v>
      </c>
    </row>
    <row r="43217" spans="2:2">
      <c r="B43217">
        <v>412854.50099999999</v>
      </c>
    </row>
    <row r="43218" spans="2:2">
      <c r="B43218">
        <v>412860.14199999999</v>
      </c>
    </row>
    <row r="43219" spans="2:2">
      <c r="B43219">
        <v>412866.11700000003</v>
      </c>
    </row>
    <row r="43220" spans="2:2">
      <c r="B43220">
        <v>412871.90100000001</v>
      </c>
    </row>
    <row r="43221" spans="2:2">
      <c r="B43221">
        <v>412877.65700000001</v>
      </c>
    </row>
    <row r="43222" spans="2:2">
      <c r="B43222">
        <v>412883.636</v>
      </c>
    </row>
    <row r="43223" spans="2:2">
      <c r="B43223">
        <v>412890.272</v>
      </c>
    </row>
    <row r="43224" spans="2:2">
      <c r="B43224">
        <v>412895.95899999997</v>
      </c>
    </row>
    <row r="43225" spans="2:2">
      <c r="B43225">
        <v>412901.17300000001</v>
      </c>
    </row>
    <row r="43226" spans="2:2">
      <c r="B43226">
        <v>412906.80300000001</v>
      </c>
    </row>
    <row r="43227" spans="2:2">
      <c r="B43227">
        <v>412912.929</v>
      </c>
    </row>
    <row r="43228" spans="2:2">
      <c r="B43228">
        <v>412918.25</v>
      </c>
    </row>
    <row r="43229" spans="2:2">
      <c r="B43229">
        <v>412924.391</v>
      </c>
    </row>
    <row r="43230" spans="2:2">
      <c r="B43230">
        <v>412930.40600000002</v>
      </c>
    </row>
    <row r="43231" spans="2:2">
      <c r="B43231">
        <v>412935.82199999999</v>
      </c>
    </row>
    <row r="43232" spans="2:2">
      <c r="B43232">
        <v>412941.55300000001</v>
      </c>
    </row>
    <row r="43233" spans="2:2">
      <c r="B43233">
        <v>412947.16600000003</v>
      </c>
    </row>
    <row r="43234" spans="2:2">
      <c r="B43234">
        <v>412953.77299999999</v>
      </c>
    </row>
    <row r="43235" spans="2:2">
      <c r="B43235">
        <v>412959.88699999999</v>
      </c>
    </row>
    <row r="43236" spans="2:2">
      <c r="B43236">
        <v>412965.625</v>
      </c>
    </row>
    <row r="43237" spans="2:2">
      <c r="B43237">
        <v>412971.07799999998</v>
      </c>
    </row>
    <row r="43238" spans="2:2">
      <c r="B43238">
        <v>412976.77100000001</v>
      </c>
    </row>
    <row r="43239" spans="2:2">
      <c r="B43239">
        <v>412982.68400000001</v>
      </c>
    </row>
    <row r="43240" spans="2:2">
      <c r="B43240">
        <v>412988.77299999999</v>
      </c>
    </row>
    <row r="43241" spans="2:2">
      <c r="B43241">
        <v>412993.935</v>
      </c>
    </row>
    <row r="43242" spans="2:2">
      <c r="B43242">
        <v>413000.50799999997</v>
      </c>
    </row>
    <row r="43243" spans="2:2">
      <c r="B43243">
        <v>413006.18400000001</v>
      </c>
    </row>
    <row r="43244" spans="2:2">
      <c r="B43244">
        <v>413011.76899999997</v>
      </c>
    </row>
    <row r="43245" spans="2:2">
      <c r="B43245">
        <v>413017.57900000003</v>
      </c>
    </row>
    <row r="43246" spans="2:2">
      <c r="B43246">
        <v>413023.73100000003</v>
      </c>
    </row>
    <row r="43247" spans="2:2">
      <c r="B43247">
        <v>413029.45600000001</v>
      </c>
    </row>
    <row r="43248" spans="2:2">
      <c r="B43248">
        <v>413035.20600000001</v>
      </c>
    </row>
    <row r="43249" spans="2:2">
      <c r="B43249">
        <v>413042.37900000002</v>
      </c>
    </row>
    <row r="43250" spans="2:2">
      <c r="B43250">
        <v>413047.723</v>
      </c>
    </row>
    <row r="43251" spans="2:2">
      <c r="B43251">
        <v>413054.02399999998</v>
      </c>
    </row>
    <row r="43252" spans="2:2">
      <c r="B43252">
        <v>413059.87900000002</v>
      </c>
    </row>
    <row r="43253" spans="2:2">
      <c r="B43253">
        <v>413065.34399999998</v>
      </c>
    </row>
    <row r="43254" spans="2:2">
      <c r="B43254">
        <v>413071.93800000002</v>
      </c>
    </row>
    <row r="43255" spans="2:2">
      <c r="B43255">
        <v>413078.27100000001</v>
      </c>
    </row>
    <row r="43256" spans="2:2">
      <c r="B43256">
        <v>413083.61300000001</v>
      </c>
    </row>
    <row r="43257" spans="2:2">
      <c r="B43257">
        <v>413089.61599999998</v>
      </c>
    </row>
    <row r="43258" spans="2:2">
      <c r="B43258">
        <v>413095.84700000001</v>
      </c>
    </row>
    <row r="43259" spans="2:2">
      <c r="B43259">
        <v>413102.08500000002</v>
      </c>
    </row>
    <row r="43260" spans="2:2">
      <c r="B43260">
        <v>413107.66499999998</v>
      </c>
    </row>
    <row r="43261" spans="2:2">
      <c r="B43261">
        <v>413114.19300000003</v>
      </c>
    </row>
    <row r="43262" spans="2:2">
      <c r="B43262">
        <v>413120.47200000001</v>
      </c>
    </row>
    <row r="43263" spans="2:2">
      <c r="B43263">
        <v>413127.201</v>
      </c>
    </row>
    <row r="43264" spans="2:2">
      <c r="B43264">
        <v>413134.53899999999</v>
      </c>
    </row>
    <row r="43265" spans="2:2">
      <c r="B43265">
        <v>413140.62</v>
      </c>
    </row>
    <row r="43266" spans="2:2">
      <c r="B43266">
        <v>413147.71799999999</v>
      </c>
    </row>
    <row r="43267" spans="2:2">
      <c r="B43267">
        <v>413154.66800000001</v>
      </c>
    </row>
    <row r="43268" spans="2:2">
      <c r="B43268">
        <v>413163.35200000001</v>
      </c>
    </row>
    <row r="43269" spans="2:2">
      <c r="B43269">
        <v>413170.27</v>
      </c>
    </row>
    <row r="43270" spans="2:2">
      <c r="B43270">
        <v>413176.859</v>
      </c>
    </row>
    <row r="43271" spans="2:2">
      <c r="B43271">
        <v>413185.16499999998</v>
      </c>
    </row>
    <row r="43272" spans="2:2">
      <c r="B43272">
        <v>413192.80300000001</v>
      </c>
    </row>
    <row r="43273" spans="2:2">
      <c r="B43273">
        <v>413201.076</v>
      </c>
    </row>
    <row r="43274" spans="2:2">
      <c r="B43274">
        <v>413209.125</v>
      </c>
    </row>
    <row r="43275" spans="2:2">
      <c r="B43275">
        <v>413218.88699999999</v>
      </c>
    </row>
    <row r="43276" spans="2:2">
      <c r="B43276">
        <v>413227.64199999999</v>
      </c>
    </row>
    <row r="43277" spans="2:2">
      <c r="B43277">
        <v>413237.34399999998</v>
      </c>
    </row>
    <row r="43278" spans="2:2">
      <c r="B43278">
        <v>413246.30699999997</v>
      </c>
    </row>
    <row r="43279" spans="2:2">
      <c r="B43279">
        <v>413256.24699999997</v>
      </c>
    </row>
    <row r="43280" spans="2:2">
      <c r="B43280">
        <v>413267.10200000001</v>
      </c>
    </row>
    <row r="43281" spans="2:2">
      <c r="B43281">
        <v>413278.46100000001</v>
      </c>
    </row>
    <row r="43282" spans="2:2">
      <c r="B43282">
        <v>413289.89600000001</v>
      </c>
    </row>
    <row r="43283" spans="2:2">
      <c r="B43283">
        <v>413301.45400000003</v>
      </c>
    </row>
    <row r="43284" spans="2:2">
      <c r="B43284">
        <v>413313.16899999999</v>
      </c>
    </row>
    <row r="43285" spans="2:2">
      <c r="B43285">
        <v>413324.69900000002</v>
      </c>
    </row>
    <row r="43286" spans="2:2">
      <c r="B43286">
        <v>413336.12599999999</v>
      </c>
    </row>
    <row r="43287" spans="2:2">
      <c r="B43287">
        <v>413347.78700000001</v>
      </c>
    </row>
    <row r="43288" spans="2:2">
      <c r="B43288">
        <v>413359.85200000001</v>
      </c>
    </row>
    <row r="43289" spans="2:2">
      <c r="B43289">
        <v>413371.33299999998</v>
      </c>
    </row>
    <row r="43290" spans="2:2">
      <c r="B43290">
        <v>413382.80699999997</v>
      </c>
    </row>
    <row r="43291" spans="2:2">
      <c r="B43291">
        <v>413395.57500000001</v>
      </c>
    </row>
    <row r="43292" spans="2:2">
      <c r="B43292">
        <v>413406.96600000001</v>
      </c>
    </row>
    <row r="43293" spans="2:2">
      <c r="B43293">
        <v>413418.03700000001</v>
      </c>
    </row>
    <row r="43294" spans="2:2">
      <c r="B43294">
        <v>413429.27399999998</v>
      </c>
    </row>
    <row r="43295" spans="2:2">
      <c r="B43295">
        <v>413441.19400000002</v>
      </c>
    </row>
    <row r="43296" spans="2:2">
      <c r="B43296">
        <v>413453.26299999998</v>
      </c>
    </row>
    <row r="43297" spans="2:2">
      <c r="B43297">
        <v>413465.02399999998</v>
      </c>
    </row>
    <row r="43298" spans="2:2">
      <c r="B43298">
        <v>413476.40399999998</v>
      </c>
    </row>
    <row r="43299" spans="2:2">
      <c r="B43299">
        <v>413488.04200000002</v>
      </c>
    </row>
    <row r="43300" spans="2:2">
      <c r="B43300">
        <v>413500.07400000002</v>
      </c>
    </row>
    <row r="43301" spans="2:2">
      <c r="B43301">
        <v>413511.951</v>
      </c>
    </row>
    <row r="43302" spans="2:2">
      <c r="B43302">
        <v>413523.18099999998</v>
      </c>
    </row>
    <row r="43303" spans="2:2">
      <c r="B43303">
        <v>413534.821</v>
      </c>
    </row>
    <row r="43304" spans="2:2">
      <c r="B43304">
        <v>413546.54100000003</v>
      </c>
    </row>
    <row r="43305" spans="2:2">
      <c r="B43305">
        <v>413558.68900000001</v>
      </c>
    </row>
    <row r="43306" spans="2:2">
      <c r="B43306">
        <v>413570.85600000003</v>
      </c>
    </row>
    <row r="43307" spans="2:2">
      <c r="B43307">
        <v>413582.10200000001</v>
      </c>
    </row>
    <row r="43308" spans="2:2">
      <c r="B43308">
        <v>413593.75799999997</v>
      </c>
    </row>
    <row r="43309" spans="2:2">
      <c r="B43309">
        <v>413605.739</v>
      </c>
    </row>
    <row r="43310" spans="2:2">
      <c r="B43310">
        <v>413617.25400000002</v>
      </c>
    </row>
    <row r="43311" spans="2:2">
      <c r="B43311">
        <v>413629.516</v>
      </c>
    </row>
    <row r="43312" spans="2:2">
      <c r="B43312">
        <v>413641.217</v>
      </c>
    </row>
    <row r="43313" spans="2:2">
      <c r="B43313">
        <v>413653.73499999999</v>
      </c>
    </row>
    <row r="43314" spans="2:2">
      <c r="B43314">
        <v>413665.93699999998</v>
      </c>
    </row>
    <row r="43315" spans="2:2">
      <c r="B43315">
        <v>413678.35499999998</v>
      </c>
    </row>
    <row r="43316" spans="2:2">
      <c r="B43316">
        <v>413690.14899999998</v>
      </c>
    </row>
    <row r="43317" spans="2:2">
      <c r="B43317">
        <v>413702.32199999999</v>
      </c>
    </row>
    <row r="43318" spans="2:2">
      <c r="B43318">
        <v>413714.64899999998</v>
      </c>
    </row>
    <row r="43319" spans="2:2">
      <c r="B43319">
        <v>413726.69300000003</v>
      </c>
    </row>
    <row r="43320" spans="2:2">
      <c r="B43320">
        <v>413738.28399999999</v>
      </c>
    </row>
    <row r="43321" spans="2:2">
      <c r="B43321">
        <v>413749.85499999998</v>
      </c>
    </row>
    <row r="43322" spans="2:2">
      <c r="B43322">
        <v>413762.53100000002</v>
      </c>
    </row>
    <row r="43323" spans="2:2">
      <c r="B43323">
        <v>413772.75799999997</v>
      </c>
    </row>
    <row r="43324" spans="2:2">
      <c r="B43324">
        <v>413784.29</v>
      </c>
    </row>
    <row r="43325" spans="2:2">
      <c r="B43325">
        <v>413795.10800000001</v>
      </c>
    </row>
    <row r="43326" spans="2:2">
      <c r="B43326">
        <v>413806.42300000001</v>
      </c>
    </row>
    <row r="43327" spans="2:2">
      <c r="B43327">
        <v>413817.83299999998</v>
      </c>
    </row>
    <row r="43328" spans="2:2">
      <c r="B43328">
        <v>413828.72700000001</v>
      </c>
    </row>
    <row r="43329" spans="2:2">
      <c r="B43329">
        <v>413839.96899999998</v>
      </c>
    </row>
    <row r="43330" spans="2:2">
      <c r="B43330">
        <v>413851.67200000002</v>
      </c>
    </row>
    <row r="43331" spans="2:2">
      <c r="B43331">
        <v>413862.43199999997</v>
      </c>
    </row>
    <row r="43332" spans="2:2">
      <c r="B43332">
        <v>413873.277</v>
      </c>
    </row>
    <row r="43333" spans="2:2">
      <c r="B43333">
        <v>413885.06</v>
      </c>
    </row>
    <row r="43334" spans="2:2">
      <c r="B43334">
        <v>413895.772</v>
      </c>
    </row>
    <row r="43335" spans="2:2">
      <c r="B43335">
        <v>413907.02500000002</v>
      </c>
    </row>
    <row r="43336" spans="2:2">
      <c r="B43336">
        <v>413917.83600000001</v>
      </c>
    </row>
    <row r="43337" spans="2:2">
      <c r="B43337">
        <v>413929.08500000002</v>
      </c>
    </row>
    <row r="43338" spans="2:2">
      <c r="B43338">
        <v>413940.13500000001</v>
      </c>
    </row>
    <row r="43339" spans="2:2">
      <c r="B43339">
        <v>413951.21600000001</v>
      </c>
    </row>
    <row r="43340" spans="2:2">
      <c r="B43340">
        <v>413962.59499999997</v>
      </c>
    </row>
    <row r="43341" spans="2:2">
      <c r="B43341">
        <v>413973.64399999997</v>
      </c>
    </row>
    <row r="43342" spans="2:2">
      <c r="B43342">
        <v>413985.06099999999</v>
      </c>
    </row>
    <row r="43343" spans="2:2">
      <c r="B43343">
        <v>413996.84600000002</v>
      </c>
    </row>
    <row r="43344" spans="2:2">
      <c r="B43344">
        <v>414007.891</v>
      </c>
    </row>
    <row r="43345" spans="2:2">
      <c r="B43345">
        <v>414018.70199999999</v>
      </c>
    </row>
    <row r="43346" spans="2:2">
      <c r="B43346">
        <v>414030.11700000003</v>
      </c>
    </row>
    <row r="43347" spans="2:2">
      <c r="B43347">
        <v>414041.57299999997</v>
      </c>
    </row>
    <row r="43348" spans="2:2">
      <c r="B43348">
        <v>414052.80200000003</v>
      </c>
    </row>
    <row r="43349" spans="2:2">
      <c r="B43349">
        <v>414064.19</v>
      </c>
    </row>
    <row r="43350" spans="2:2">
      <c r="B43350">
        <v>414075.33600000001</v>
      </c>
    </row>
    <row r="43351" spans="2:2">
      <c r="B43351">
        <v>414086.24</v>
      </c>
    </row>
    <row r="43352" spans="2:2">
      <c r="B43352">
        <v>414097.364</v>
      </c>
    </row>
    <row r="43353" spans="2:2">
      <c r="B43353">
        <v>414109.56900000002</v>
      </c>
    </row>
    <row r="43354" spans="2:2">
      <c r="B43354">
        <v>414120.08899999998</v>
      </c>
    </row>
    <row r="43355" spans="2:2">
      <c r="B43355">
        <v>414131.071</v>
      </c>
    </row>
    <row r="43356" spans="2:2">
      <c r="B43356">
        <v>414142.19</v>
      </c>
    </row>
    <row r="43357" spans="2:2">
      <c r="B43357">
        <v>414152.89799999999</v>
      </c>
    </row>
    <row r="43358" spans="2:2">
      <c r="B43358">
        <v>414164.29800000001</v>
      </c>
    </row>
    <row r="43359" spans="2:2">
      <c r="B43359">
        <v>414175.07199999999</v>
      </c>
    </row>
    <row r="43360" spans="2:2">
      <c r="B43360">
        <v>414185.995</v>
      </c>
    </row>
    <row r="43361" spans="2:2">
      <c r="B43361">
        <v>414196.533</v>
      </c>
    </row>
    <row r="43362" spans="2:2">
      <c r="B43362">
        <v>414208.26500000001</v>
      </c>
    </row>
    <row r="43363" spans="2:2">
      <c r="B43363">
        <v>414218.31</v>
      </c>
    </row>
    <row r="43364" spans="2:2">
      <c r="B43364">
        <v>414228.995</v>
      </c>
    </row>
    <row r="43365" spans="2:2">
      <c r="B43365">
        <v>414239.86599999998</v>
      </c>
    </row>
    <row r="43366" spans="2:2">
      <c r="B43366">
        <v>414250.74900000001</v>
      </c>
    </row>
    <row r="43367" spans="2:2">
      <c r="B43367">
        <v>414262.071</v>
      </c>
    </row>
    <row r="43368" spans="2:2">
      <c r="B43368">
        <v>414273.35200000001</v>
      </c>
    </row>
    <row r="43369" spans="2:2">
      <c r="B43369">
        <v>414283.071</v>
      </c>
    </row>
    <row r="43370" spans="2:2">
      <c r="B43370">
        <v>414294.25900000002</v>
      </c>
    </row>
    <row r="43371" spans="2:2">
      <c r="B43371">
        <v>414304.84600000002</v>
      </c>
    </row>
    <row r="43372" spans="2:2">
      <c r="B43372">
        <v>414315.67599999998</v>
      </c>
    </row>
    <row r="43373" spans="2:2">
      <c r="B43373">
        <v>414326.76299999998</v>
      </c>
    </row>
    <row r="43374" spans="2:2">
      <c r="B43374">
        <v>414337.98499999999</v>
      </c>
    </row>
    <row r="43375" spans="2:2">
      <c r="B43375">
        <v>414348.53499999997</v>
      </c>
    </row>
    <row r="43376" spans="2:2">
      <c r="B43376">
        <v>414359.78700000001</v>
      </c>
    </row>
    <row r="43377" spans="2:2">
      <c r="B43377">
        <v>414370.03399999999</v>
      </c>
    </row>
    <row r="43378" spans="2:2">
      <c r="B43378">
        <v>414380.95899999997</v>
      </c>
    </row>
    <row r="43379" spans="2:2">
      <c r="B43379">
        <v>414392.71799999999</v>
      </c>
    </row>
    <row r="43380" spans="2:2">
      <c r="B43380">
        <v>414402.489</v>
      </c>
    </row>
    <row r="43381" spans="2:2">
      <c r="B43381">
        <v>414413.19300000003</v>
      </c>
    </row>
    <row r="43382" spans="2:2">
      <c r="B43382">
        <v>414423.00900000002</v>
      </c>
    </row>
    <row r="43383" spans="2:2">
      <c r="B43383">
        <v>414432.32</v>
      </c>
    </row>
    <row r="43384" spans="2:2">
      <c r="B43384">
        <v>414441.27</v>
      </c>
    </row>
    <row r="43385" spans="2:2">
      <c r="B43385">
        <v>414449.72200000001</v>
      </c>
    </row>
    <row r="43386" spans="2:2">
      <c r="B43386">
        <v>414458.61599999998</v>
      </c>
    </row>
    <row r="43387" spans="2:2">
      <c r="B43387">
        <v>414466.55599999998</v>
      </c>
    </row>
    <row r="43388" spans="2:2">
      <c r="B43388">
        <v>414474.72899999999</v>
      </c>
    </row>
    <row r="43389" spans="2:2">
      <c r="B43389">
        <v>414481.74800000002</v>
      </c>
    </row>
    <row r="43390" spans="2:2">
      <c r="B43390">
        <v>414489.40399999998</v>
      </c>
    </row>
    <row r="43391" spans="2:2">
      <c r="B43391">
        <v>414496.49800000002</v>
      </c>
    </row>
    <row r="43392" spans="2:2">
      <c r="B43392">
        <v>414503.77299999999</v>
      </c>
    </row>
    <row r="43393" spans="2:2">
      <c r="B43393">
        <v>414511.58299999998</v>
      </c>
    </row>
    <row r="43394" spans="2:2">
      <c r="B43394">
        <v>414518.63</v>
      </c>
    </row>
    <row r="43395" spans="2:2">
      <c r="B43395">
        <v>414526.04200000002</v>
      </c>
    </row>
    <row r="43396" spans="2:2">
      <c r="B43396">
        <v>414533.761</v>
      </c>
    </row>
    <row r="43397" spans="2:2">
      <c r="B43397">
        <v>414540.58500000002</v>
      </c>
    </row>
    <row r="43398" spans="2:2">
      <c r="B43398">
        <v>414548.03600000002</v>
      </c>
    </row>
    <row r="43399" spans="2:2">
      <c r="B43399">
        <v>414555.22600000002</v>
      </c>
    </row>
    <row r="43400" spans="2:2">
      <c r="B43400">
        <v>414562.20799999998</v>
      </c>
    </row>
    <row r="43401" spans="2:2">
      <c r="B43401">
        <v>414569.69099999999</v>
      </c>
    </row>
    <row r="43402" spans="2:2">
      <c r="B43402">
        <v>414577.27500000002</v>
      </c>
    </row>
    <row r="43403" spans="2:2">
      <c r="B43403">
        <v>414584.11900000001</v>
      </c>
    </row>
    <row r="43404" spans="2:2">
      <c r="B43404">
        <v>414591.63400000002</v>
      </c>
    </row>
    <row r="43405" spans="2:2">
      <c r="B43405">
        <v>414598.739</v>
      </c>
    </row>
    <row r="43406" spans="2:2">
      <c r="B43406">
        <v>414606.55099999998</v>
      </c>
    </row>
    <row r="43407" spans="2:2">
      <c r="B43407">
        <v>414613.016</v>
      </c>
    </row>
    <row r="43408" spans="2:2">
      <c r="B43408">
        <v>414619.85700000002</v>
      </c>
    </row>
    <row r="43409" spans="2:2">
      <c r="B43409">
        <v>414626.96799999999</v>
      </c>
    </row>
    <row r="43410" spans="2:2">
      <c r="B43410">
        <v>414633.68800000002</v>
      </c>
    </row>
    <row r="43411" spans="2:2">
      <c r="B43411">
        <v>414640.90600000002</v>
      </c>
    </row>
    <row r="43412" spans="2:2">
      <c r="B43412">
        <v>414647.745</v>
      </c>
    </row>
    <row r="43413" spans="2:2">
      <c r="B43413">
        <v>414654.40899999999</v>
      </c>
    </row>
    <row r="43414" spans="2:2">
      <c r="B43414">
        <v>414661.17200000002</v>
      </c>
    </row>
    <row r="43415" spans="2:2">
      <c r="B43415">
        <v>414667.87900000002</v>
      </c>
    </row>
    <row r="43416" spans="2:2">
      <c r="B43416">
        <v>414674.364</v>
      </c>
    </row>
    <row r="43417" spans="2:2">
      <c r="B43417">
        <v>414680.58399999997</v>
      </c>
    </row>
    <row r="43418" spans="2:2">
      <c r="B43418">
        <v>414687.36800000002</v>
      </c>
    </row>
    <row r="43419" spans="2:2">
      <c r="B43419">
        <v>414694.321</v>
      </c>
    </row>
    <row r="43420" spans="2:2">
      <c r="B43420">
        <v>414700.75300000003</v>
      </c>
    </row>
    <row r="43421" spans="2:2">
      <c r="B43421">
        <v>414707.47100000002</v>
      </c>
    </row>
    <row r="43422" spans="2:2">
      <c r="B43422">
        <v>414714.30499999999</v>
      </c>
    </row>
    <row r="43423" spans="2:2">
      <c r="B43423">
        <v>414720.43199999997</v>
      </c>
    </row>
    <row r="43424" spans="2:2">
      <c r="B43424">
        <v>414727.10700000002</v>
      </c>
    </row>
    <row r="43425" spans="2:2">
      <c r="B43425">
        <v>414733.85700000002</v>
      </c>
    </row>
    <row r="43426" spans="2:2">
      <c r="B43426">
        <v>414740.83199999999</v>
      </c>
    </row>
    <row r="43427" spans="2:2">
      <c r="B43427">
        <v>414747.14199999999</v>
      </c>
    </row>
    <row r="43428" spans="2:2">
      <c r="B43428">
        <v>414753.875</v>
      </c>
    </row>
    <row r="43429" spans="2:2">
      <c r="B43429">
        <v>414760.8</v>
      </c>
    </row>
    <row r="43430" spans="2:2">
      <c r="B43430">
        <v>414766.82799999998</v>
      </c>
    </row>
    <row r="43431" spans="2:2">
      <c r="B43431">
        <v>414773.59299999999</v>
      </c>
    </row>
    <row r="43432" spans="2:2">
      <c r="B43432">
        <v>414780.337</v>
      </c>
    </row>
    <row r="43433" spans="2:2">
      <c r="B43433">
        <v>414786.82900000003</v>
      </c>
    </row>
    <row r="43434" spans="2:2">
      <c r="B43434">
        <v>414793.56199999998</v>
      </c>
    </row>
    <row r="43435" spans="2:2">
      <c r="B43435">
        <v>414800.13400000002</v>
      </c>
    </row>
    <row r="43436" spans="2:2">
      <c r="B43436">
        <v>414806.79700000002</v>
      </c>
    </row>
    <row r="43437" spans="2:2">
      <c r="B43437">
        <v>414813.01</v>
      </c>
    </row>
    <row r="43438" spans="2:2">
      <c r="B43438">
        <v>414819.75199999998</v>
      </c>
    </row>
    <row r="43439" spans="2:2">
      <c r="B43439">
        <v>414826.565</v>
      </c>
    </row>
    <row r="43440" spans="2:2">
      <c r="B43440">
        <v>414832.82900000003</v>
      </c>
    </row>
    <row r="43441" spans="2:2">
      <c r="B43441">
        <v>414839.12699999998</v>
      </c>
    </row>
    <row r="43442" spans="2:2">
      <c r="B43442">
        <v>414845.80699999997</v>
      </c>
    </row>
    <row r="43443" spans="2:2">
      <c r="B43443">
        <v>414852.48</v>
      </c>
    </row>
    <row r="43444" spans="2:2">
      <c r="B43444">
        <v>414859.15</v>
      </c>
    </row>
    <row r="43445" spans="2:2">
      <c r="B43445">
        <v>414865.67700000003</v>
      </c>
    </row>
    <row r="43446" spans="2:2">
      <c r="B43446">
        <v>414872.27600000001</v>
      </c>
    </row>
    <row r="43447" spans="2:2">
      <c r="B43447">
        <v>414879.24699999997</v>
      </c>
    </row>
    <row r="43448" spans="2:2">
      <c r="B43448">
        <v>414885.36</v>
      </c>
    </row>
    <row r="43449" spans="2:2">
      <c r="B43449">
        <v>414891.87</v>
      </c>
    </row>
    <row r="43450" spans="2:2">
      <c r="B43450">
        <v>414898.58199999999</v>
      </c>
    </row>
    <row r="43451" spans="2:2">
      <c r="B43451">
        <v>414905.07400000002</v>
      </c>
    </row>
    <row r="43452" spans="2:2">
      <c r="B43452">
        <v>414911.63299999997</v>
      </c>
    </row>
    <row r="43453" spans="2:2">
      <c r="B43453">
        <v>414919.02299999999</v>
      </c>
    </row>
    <row r="43454" spans="2:2">
      <c r="B43454">
        <v>414925.95400000003</v>
      </c>
    </row>
    <row r="43455" spans="2:2">
      <c r="B43455">
        <v>414933.67200000002</v>
      </c>
    </row>
    <row r="43456" spans="2:2">
      <c r="B43456">
        <v>414939.50599999999</v>
      </c>
    </row>
    <row r="43457" spans="2:2">
      <c r="B43457">
        <v>414946.43099999998</v>
      </c>
    </row>
    <row r="43458" spans="2:2">
      <c r="B43458">
        <v>414953.00300000003</v>
      </c>
    </row>
    <row r="43459" spans="2:2">
      <c r="B43459">
        <v>414959.59399999998</v>
      </c>
    </row>
    <row r="43460" spans="2:2">
      <c r="B43460">
        <v>414966.59299999999</v>
      </c>
    </row>
    <row r="43461" spans="2:2">
      <c r="B43461">
        <v>414972.99900000001</v>
      </c>
    </row>
    <row r="43462" spans="2:2">
      <c r="B43462">
        <v>414980.31300000002</v>
      </c>
    </row>
    <row r="43463" spans="2:2">
      <c r="B43463">
        <v>414987.18199999997</v>
      </c>
    </row>
    <row r="43464" spans="2:2">
      <c r="B43464">
        <v>414993.94699999999</v>
      </c>
    </row>
    <row r="43465" spans="2:2">
      <c r="B43465">
        <v>415000.63099999999</v>
      </c>
    </row>
    <row r="43466" spans="2:2">
      <c r="B43466">
        <v>415007.11</v>
      </c>
    </row>
    <row r="43467" spans="2:2">
      <c r="B43467">
        <v>415014.09</v>
      </c>
    </row>
    <row r="43468" spans="2:2">
      <c r="B43468">
        <v>415021.174</v>
      </c>
    </row>
    <row r="43469" spans="2:2">
      <c r="B43469">
        <v>415028.01299999998</v>
      </c>
    </row>
    <row r="43470" spans="2:2">
      <c r="B43470">
        <v>415036.33</v>
      </c>
    </row>
    <row r="43471" spans="2:2">
      <c r="B43471">
        <v>415045.011</v>
      </c>
    </row>
    <row r="43472" spans="2:2">
      <c r="B43472">
        <v>415051.87400000001</v>
      </c>
    </row>
    <row r="43473" spans="2:2">
      <c r="B43473">
        <v>415059.71</v>
      </c>
    </row>
    <row r="43474" spans="2:2">
      <c r="B43474">
        <v>415067.55</v>
      </c>
    </row>
    <row r="43475" spans="2:2">
      <c r="B43475">
        <v>415075.99</v>
      </c>
    </row>
    <row r="43476" spans="2:2">
      <c r="B43476">
        <v>415084.098</v>
      </c>
    </row>
    <row r="43477" spans="2:2">
      <c r="B43477">
        <v>415092.58600000001</v>
      </c>
    </row>
    <row r="43478" spans="2:2">
      <c r="B43478">
        <v>415100.67499999999</v>
      </c>
    </row>
    <row r="43479" spans="2:2">
      <c r="B43479">
        <v>415127.37599999999</v>
      </c>
    </row>
    <row r="43480" spans="2:2">
      <c r="B43480">
        <v>415138.60399999999</v>
      </c>
    </row>
    <row r="43481" spans="2:2">
      <c r="B43481">
        <v>415145.25599999999</v>
      </c>
    </row>
    <row r="43482" spans="2:2">
      <c r="B43482">
        <v>415154.38400000002</v>
      </c>
    </row>
    <row r="43483" spans="2:2">
      <c r="B43483">
        <v>415162.68400000001</v>
      </c>
    </row>
    <row r="43484" spans="2:2">
      <c r="B43484">
        <v>415170.88199999998</v>
      </c>
    </row>
    <row r="43485" spans="2:2">
      <c r="B43485">
        <v>415180.17099999997</v>
      </c>
    </row>
    <row r="43486" spans="2:2">
      <c r="B43486">
        <v>415188.984</v>
      </c>
    </row>
    <row r="43487" spans="2:2">
      <c r="B43487">
        <v>415196.63400000002</v>
      </c>
    </row>
    <row r="43488" spans="2:2">
      <c r="B43488">
        <v>415205.54599999997</v>
      </c>
    </row>
    <row r="43489" spans="2:2">
      <c r="B43489">
        <v>415214.14</v>
      </c>
    </row>
    <row r="43490" spans="2:2">
      <c r="B43490">
        <v>415222.728</v>
      </c>
    </row>
    <row r="43491" spans="2:2">
      <c r="B43491">
        <v>415231.16899999999</v>
      </c>
    </row>
    <row r="43492" spans="2:2">
      <c r="B43492">
        <v>415239.89500000002</v>
      </c>
    </row>
    <row r="43493" spans="2:2">
      <c r="B43493">
        <v>415248.88500000001</v>
      </c>
    </row>
    <row r="43494" spans="2:2">
      <c r="B43494">
        <v>415257.663</v>
      </c>
    </row>
    <row r="43495" spans="2:2">
      <c r="B43495">
        <v>415266.33100000001</v>
      </c>
    </row>
    <row r="43496" spans="2:2">
      <c r="B43496">
        <v>415274.85200000001</v>
      </c>
    </row>
    <row r="43497" spans="2:2">
      <c r="B43497">
        <v>415283.39199999999</v>
      </c>
    </row>
    <row r="43498" spans="2:2">
      <c r="B43498">
        <v>415292.35800000001</v>
      </c>
    </row>
    <row r="43499" spans="2:2">
      <c r="B43499">
        <v>415301.53600000002</v>
      </c>
    </row>
    <row r="43500" spans="2:2">
      <c r="B43500">
        <v>415309.679</v>
      </c>
    </row>
    <row r="43501" spans="2:2">
      <c r="B43501">
        <v>415318.61599999998</v>
      </c>
    </row>
    <row r="43502" spans="2:2">
      <c r="B43502">
        <v>415327.23499999999</v>
      </c>
    </row>
    <row r="43503" spans="2:2">
      <c r="B43503">
        <v>415335.33500000002</v>
      </c>
    </row>
    <row r="43504" spans="2:2">
      <c r="B43504">
        <v>415344.674</v>
      </c>
    </row>
    <row r="43505" spans="2:2">
      <c r="B43505">
        <v>415353.20299999998</v>
      </c>
    </row>
    <row r="43506" spans="2:2">
      <c r="B43506">
        <v>415361.22499999998</v>
      </c>
    </row>
    <row r="43507" spans="2:2">
      <c r="B43507">
        <v>415369.55599999998</v>
      </c>
    </row>
    <row r="43508" spans="2:2">
      <c r="B43508">
        <v>415378.05499999999</v>
      </c>
    </row>
    <row r="43509" spans="2:2">
      <c r="B43509">
        <v>415386.68400000001</v>
      </c>
    </row>
    <row r="43510" spans="2:2">
      <c r="B43510">
        <v>415395.64399999997</v>
      </c>
    </row>
    <row r="43511" spans="2:2">
      <c r="B43511">
        <v>415403.82</v>
      </c>
    </row>
    <row r="43512" spans="2:2">
      <c r="B43512">
        <v>415412.56199999998</v>
      </c>
    </row>
    <row r="43513" spans="2:2">
      <c r="B43513">
        <v>415420.89199999999</v>
      </c>
    </row>
    <row r="43514" spans="2:2">
      <c r="B43514">
        <v>415429.46399999998</v>
      </c>
    </row>
    <row r="43515" spans="2:2">
      <c r="B43515">
        <v>415438.06</v>
      </c>
    </row>
    <row r="43516" spans="2:2">
      <c r="B43516">
        <v>415447.19799999997</v>
      </c>
    </row>
    <row r="43517" spans="2:2">
      <c r="B43517">
        <v>415455.51199999999</v>
      </c>
    </row>
    <row r="43518" spans="2:2">
      <c r="B43518">
        <v>415463.64500000002</v>
      </c>
    </row>
    <row r="43519" spans="2:2">
      <c r="B43519">
        <v>415472.19199999998</v>
      </c>
    </row>
    <row r="43520" spans="2:2">
      <c r="B43520">
        <v>415480.90700000001</v>
      </c>
    </row>
    <row r="43521" spans="2:2">
      <c r="B43521">
        <v>415489.72499999998</v>
      </c>
    </row>
    <row r="43522" spans="2:2">
      <c r="B43522">
        <v>415498.17599999998</v>
      </c>
    </row>
    <row r="43523" spans="2:2">
      <c r="B43523">
        <v>415507.05200000003</v>
      </c>
    </row>
    <row r="43524" spans="2:2">
      <c r="B43524">
        <v>415515.26400000002</v>
      </c>
    </row>
    <row r="43525" spans="2:2">
      <c r="B43525">
        <v>415524.13199999998</v>
      </c>
    </row>
    <row r="43526" spans="2:2">
      <c r="B43526">
        <v>415532.27399999998</v>
      </c>
    </row>
    <row r="43527" spans="2:2">
      <c r="B43527">
        <v>415541.09600000002</v>
      </c>
    </row>
    <row r="43528" spans="2:2">
      <c r="B43528">
        <v>415549.33600000001</v>
      </c>
    </row>
    <row r="43529" spans="2:2">
      <c r="B43529">
        <v>415557.82199999999</v>
      </c>
    </row>
    <row r="43530" spans="2:2">
      <c r="B43530">
        <v>415566.27600000001</v>
      </c>
    </row>
    <row r="43531" spans="2:2">
      <c r="B43531">
        <v>415575.41200000001</v>
      </c>
    </row>
    <row r="43532" spans="2:2">
      <c r="B43532">
        <v>415583.141</v>
      </c>
    </row>
    <row r="43533" spans="2:2">
      <c r="B43533">
        <v>415591.54200000002</v>
      </c>
    </row>
    <row r="43534" spans="2:2">
      <c r="B43534">
        <v>415599.63500000001</v>
      </c>
    </row>
    <row r="43535" spans="2:2">
      <c r="B43535">
        <v>415608.408</v>
      </c>
    </row>
    <row r="43536" spans="2:2">
      <c r="B43536">
        <v>415617.31599999999</v>
      </c>
    </row>
    <row r="43537" spans="2:2">
      <c r="B43537">
        <v>415625.08199999999</v>
      </c>
    </row>
    <row r="43538" spans="2:2">
      <c r="B43538">
        <v>415633.92800000001</v>
      </c>
    </row>
    <row r="43539" spans="2:2">
      <c r="B43539">
        <v>415642.13500000001</v>
      </c>
    </row>
    <row r="43540" spans="2:2">
      <c r="B43540">
        <v>415650.902</v>
      </c>
    </row>
    <row r="43541" spans="2:2">
      <c r="B43541">
        <v>415659.31599999999</v>
      </c>
    </row>
    <row r="43542" spans="2:2">
      <c r="B43542">
        <v>415667.62599999999</v>
      </c>
    </row>
    <row r="43543" spans="2:2">
      <c r="B43543">
        <v>415675.35499999998</v>
      </c>
    </row>
    <row r="43544" spans="2:2">
      <c r="B43544">
        <v>415683.32400000002</v>
      </c>
    </row>
    <row r="43545" spans="2:2">
      <c r="B43545">
        <v>415691.49800000002</v>
      </c>
    </row>
    <row r="43546" spans="2:2">
      <c r="B43546">
        <v>415699.31400000001</v>
      </c>
    </row>
    <row r="43547" spans="2:2">
      <c r="B43547">
        <v>415706.821</v>
      </c>
    </row>
    <row r="43548" spans="2:2">
      <c r="B43548">
        <v>415714.9</v>
      </c>
    </row>
    <row r="43549" spans="2:2">
      <c r="B43549">
        <v>415722.89600000001</v>
      </c>
    </row>
    <row r="43550" spans="2:2">
      <c r="B43550">
        <v>415731.071</v>
      </c>
    </row>
    <row r="43551" spans="2:2">
      <c r="B43551">
        <v>415739.48700000002</v>
      </c>
    </row>
    <row r="43552" spans="2:2">
      <c r="B43552">
        <v>415747.07699999999</v>
      </c>
    </row>
    <row r="43553" spans="2:2">
      <c r="B43553">
        <v>415755.109</v>
      </c>
    </row>
    <row r="43554" spans="2:2">
      <c r="B43554">
        <v>415762.913</v>
      </c>
    </row>
    <row r="43555" spans="2:2">
      <c r="B43555">
        <v>415770.59600000002</v>
      </c>
    </row>
    <row r="43556" spans="2:2">
      <c r="B43556">
        <v>415778.64199999999</v>
      </c>
    </row>
    <row r="43557" spans="2:2">
      <c r="B43557">
        <v>415786.63299999997</v>
      </c>
    </row>
    <row r="43558" spans="2:2">
      <c r="B43558">
        <v>415794.65899999999</v>
      </c>
    </row>
    <row r="43559" spans="2:2">
      <c r="B43559">
        <v>415803.23499999999</v>
      </c>
    </row>
    <row r="43560" spans="2:2">
      <c r="B43560">
        <v>415822.86900000001</v>
      </c>
    </row>
    <row r="43561" spans="2:2">
      <c r="B43561">
        <v>415829.88199999998</v>
      </c>
    </row>
    <row r="43562" spans="2:2">
      <c r="B43562">
        <v>415837.39399999997</v>
      </c>
    </row>
    <row r="43563" spans="2:2">
      <c r="B43563">
        <v>415845.522</v>
      </c>
    </row>
    <row r="43564" spans="2:2">
      <c r="B43564">
        <v>415853.315</v>
      </c>
    </row>
    <row r="43565" spans="2:2">
      <c r="B43565">
        <v>415861.01400000002</v>
      </c>
    </row>
    <row r="43566" spans="2:2">
      <c r="B43566">
        <v>415869.22700000001</v>
      </c>
    </row>
    <row r="43567" spans="2:2">
      <c r="B43567">
        <v>415877.21100000001</v>
      </c>
    </row>
    <row r="43568" spans="2:2">
      <c r="B43568">
        <v>415884.91700000002</v>
      </c>
    </row>
    <row r="43569" spans="2:2">
      <c r="B43569">
        <v>415893.43699999998</v>
      </c>
    </row>
    <row r="43570" spans="2:2">
      <c r="B43570">
        <v>415901.467</v>
      </c>
    </row>
    <row r="43571" spans="2:2">
      <c r="B43571">
        <v>415909.37300000002</v>
      </c>
    </row>
    <row r="43572" spans="2:2">
      <c r="B43572">
        <v>415916.90299999999</v>
      </c>
    </row>
    <row r="43573" spans="2:2">
      <c r="B43573">
        <v>415924.60100000002</v>
      </c>
    </row>
    <row r="43574" spans="2:2">
      <c r="B43574">
        <v>415932.56199999998</v>
      </c>
    </row>
    <row r="43575" spans="2:2">
      <c r="B43575">
        <v>415940.49400000001</v>
      </c>
    </row>
    <row r="43576" spans="2:2">
      <c r="B43576">
        <v>415948.62699999998</v>
      </c>
    </row>
    <row r="43577" spans="2:2">
      <c r="B43577">
        <v>415957.16600000003</v>
      </c>
    </row>
    <row r="43578" spans="2:2">
      <c r="B43578">
        <v>415964.40399999998</v>
      </c>
    </row>
    <row r="43579" spans="2:2">
      <c r="B43579">
        <v>415972.74099999998</v>
      </c>
    </row>
    <row r="43580" spans="2:2">
      <c r="B43580">
        <v>415980.12800000003</v>
      </c>
    </row>
    <row r="43581" spans="2:2">
      <c r="B43581">
        <v>415988.12900000002</v>
      </c>
    </row>
    <row r="43582" spans="2:2">
      <c r="B43582">
        <v>415996.23700000002</v>
      </c>
    </row>
    <row r="43583" spans="2:2">
      <c r="B43583">
        <v>416004.55599999998</v>
      </c>
    </row>
    <row r="43584" spans="2:2">
      <c r="B43584">
        <v>416011.38</v>
      </c>
    </row>
    <row r="43585" spans="2:2">
      <c r="B43585">
        <v>416019.63699999999</v>
      </c>
    </row>
    <row r="43586" spans="2:2">
      <c r="B43586">
        <v>416027.54100000003</v>
      </c>
    </row>
    <row r="43587" spans="2:2">
      <c r="B43587">
        <v>416035.36</v>
      </c>
    </row>
    <row r="43588" spans="2:2">
      <c r="B43588">
        <v>416042.84499999997</v>
      </c>
    </row>
    <row r="43589" spans="2:2">
      <c r="B43589">
        <v>416050.91899999999</v>
      </c>
    </row>
    <row r="43590" spans="2:2">
      <c r="B43590">
        <v>416058.39500000002</v>
      </c>
    </row>
    <row r="43591" spans="2:2">
      <c r="B43591">
        <v>416066.27600000001</v>
      </c>
    </row>
    <row r="43592" spans="2:2">
      <c r="B43592">
        <v>416074.34600000002</v>
      </c>
    </row>
    <row r="43593" spans="2:2">
      <c r="B43593">
        <v>416082.174</v>
      </c>
    </row>
    <row r="43594" spans="2:2">
      <c r="B43594">
        <v>416090.08399999997</v>
      </c>
    </row>
    <row r="43595" spans="2:2">
      <c r="B43595">
        <v>416098.32400000002</v>
      </c>
    </row>
    <row r="43596" spans="2:2">
      <c r="B43596">
        <v>416105.78600000002</v>
      </c>
    </row>
    <row r="43597" spans="2:2">
      <c r="B43597">
        <v>416113.11800000002</v>
      </c>
    </row>
    <row r="43598" spans="2:2">
      <c r="B43598">
        <v>416120.55699999997</v>
      </c>
    </row>
    <row r="43599" spans="2:2">
      <c r="B43599">
        <v>416128.18800000002</v>
      </c>
    </row>
    <row r="43600" spans="2:2">
      <c r="B43600">
        <v>416136.05599999998</v>
      </c>
    </row>
    <row r="43601" spans="2:2">
      <c r="B43601">
        <v>416144.47600000002</v>
      </c>
    </row>
    <row r="43602" spans="2:2">
      <c r="B43602">
        <v>416152.09899999999</v>
      </c>
    </row>
    <row r="43603" spans="2:2">
      <c r="B43603">
        <v>416160.10700000002</v>
      </c>
    </row>
    <row r="43604" spans="2:2">
      <c r="B43604">
        <v>416167.67499999999</v>
      </c>
    </row>
    <row r="43605" spans="2:2">
      <c r="B43605">
        <v>416175.71299999999</v>
      </c>
    </row>
    <row r="43606" spans="2:2">
      <c r="B43606">
        <v>416183.56599999999</v>
      </c>
    </row>
    <row r="43607" spans="2:2">
      <c r="B43607">
        <v>416191.22</v>
      </c>
    </row>
    <row r="43608" spans="2:2">
      <c r="B43608">
        <v>416199.321</v>
      </c>
    </row>
    <row r="43609" spans="2:2">
      <c r="B43609">
        <v>416207.35700000002</v>
      </c>
    </row>
    <row r="43610" spans="2:2">
      <c r="B43610">
        <v>416214.685</v>
      </c>
    </row>
    <row r="43611" spans="2:2">
      <c r="B43611">
        <v>416222.81800000003</v>
      </c>
    </row>
    <row r="43612" spans="2:2">
      <c r="B43612">
        <v>416230.55300000001</v>
      </c>
    </row>
    <row r="43613" spans="2:2">
      <c r="B43613">
        <v>416238.08899999998</v>
      </c>
    </row>
    <row r="43614" spans="2:2">
      <c r="B43614">
        <v>416245.76699999999</v>
      </c>
    </row>
    <row r="43615" spans="2:2">
      <c r="B43615">
        <v>416253.76299999998</v>
      </c>
    </row>
    <row r="43616" spans="2:2">
      <c r="B43616">
        <v>416261.86900000001</v>
      </c>
    </row>
    <row r="43617" spans="2:2">
      <c r="B43617">
        <v>416269.28700000001</v>
      </c>
    </row>
    <row r="43618" spans="2:2">
      <c r="B43618">
        <v>416276.75699999998</v>
      </c>
    </row>
    <row r="43619" spans="2:2">
      <c r="B43619">
        <v>416285.42800000001</v>
      </c>
    </row>
    <row r="43620" spans="2:2">
      <c r="B43620">
        <v>416291.783</v>
      </c>
    </row>
    <row r="43621" spans="2:2">
      <c r="B43621">
        <v>416300.875</v>
      </c>
    </row>
    <row r="43622" spans="2:2">
      <c r="B43622">
        <v>416307.32900000003</v>
      </c>
    </row>
    <row r="43623" spans="2:2">
      <c r="B43623">
        <v>416315.14899999998</v>
      </c>
    </row>
    <row r="43624" spans="2:2">
      <c r="B43624">
        <v>416322.48700000002</v>
      </c>
    </row>
    <row r="43625" spans="2:2">
      <c r="B43625">
        <v>416329.92599999998</v>
      </c>
    </row>
    <row r="43626" spans="2:2">
      <c r="B43626">
        <v>416337.516</v>
      </c>
    </row>
    <row r="43627" spans="2:2">
      <c r="B43627">
        <v>416345.14899999998</v>
      </c>
    </row>
    <row r="43628" spans="2:2">
      <c r="B43628">
        <v>416352.60600000003</v>
      </c>
    </row>
    <row r="43629" spans="2:2">
      <c r="B43629">
        <v>416359.32199999999</v>
      </c>
    </row>
    <row r="43630" spans="2:2">
      <c r="B43630">
        <v>416366.46</v>
      </c>
    </row>
    <row r="43631" spans="2:2">
      <c r="B43631">
        <v>416374.12699999998</v>
      </c>
    </row>
    <row r="43632" spans="2:2">
      <c r="B43632">
        <v>416380.723</v>
      </c>
    </row>
    <row r="43633" spans="2:2">
      <c r="B43633">
        <v>416388.05200000003</v>
      </c>
    </row>
    <row r="43634" spans="2:2">
      <c r="B43634">
        <v>416395.40100000001</v>
      </c>
    </row>
    <row r="43635" spans="2:2">
      <c r="B43635">
        <v>416402.28499999997</v>
      </c>
    </row>
    <row r="43636" spans="2:2">
      <c r="B43636">
        <v>416409.45699999999</v>
      </c>
    </row>
    <row r="43637" spans="2:2">
      <c r="B43637">
        <v>416417.12900000002</v>
      </c>
    </row>
    <row r="43638" spans="2:2">
      <c r="B43638">
        <v>416423.65700000001</v>
      </c>
    </row>
    <row r="43639" spans="2:2">
      <c r="B43639">
        <v>416431.05200000003</v>
      </c>
    </row>
    <row r="43640" spans="2:2">
      <c r="B43640">
        <v>416437.42800000001</v>
      </c>
    </row>
    <row r="43641" spans="2:2">
      <c r="B43641">
        <v>416444.29800000001</v>
      </c>
    </row>
    <row r="43642" spans="2:2">
      <c r="B43642">
        <v>416451.92200000002</v>
      </c>
    </row>
    <row r="43643" spans="2:2">
      <c r="B43643">
        <v>416459.47100000002</v>
      </c>
    </row>
    <row r="43644" spans="2:2">
      <c r="B43644">
        <v>416465.29599999997</v>
      </c>
    </row>
    <row r="43645" spans="2:2">
      <c r="B43645">
        <v>416472.31</v>
      </c>
    </row>
    <row r="43646" spans="2:2">
      <c r="B43646">
        <v>416479.28600000002</v>
      </c>
    </row>
    <row r="43647" spans="2:2">
      <c r="B43647">
        <v>416486.28600000002</v>
      </c>
    </row>
    <row r="43648" spans="2:2">
      <c r="B43648">
        <v>416492.95500000002</v>
      </c>
    </row>
    <row r="43649" spans="2:2">
      <c r="B43649">
        <v>416501.06</v>
      </c>
    </row>
    <row r="43650" spans="2:2">
      <c r="B43650">
        <v>416509.94199999998</v>
      </c>
    </row>
    <row r="43651" spans="2:2">
      <c r="B43651">
        <v>416519.22499999998</v>
      </c>
    </row>
    <row r="43652" spans="2:2">
      <c r="B43652">
        <v>416527.52600000001</v>
      </c>
    </row>
    <row r="43653" spans="2:2">
      <c r="B43653">
        <v>416533.77</v>
      </c>
    </row>
    <row r="43654" spans="2:2">
      <c r="B43654">
        <v>416540.97899999999</v>
      </c>
    </row>
    <row r="43655" spans="2:2">
      <c r="B43655">
        <v>416548.19</v>
      </c>
    </row>
    <row r="43656" spans="2:2">
      <c r="B43656">
        <v>416555.27</v>
      </c>
    </row>
    <row r="43657" spans="2:2">
      <c r="B43657">
        <v>416562.54700000002</v>
      </c>
    </row>
    <row r="43658" spans="2:2">
      <c r="B43658">
        <v>416569.46299999999</v>
      </c>
    </row>
    <row r="43659" spans="2:2">
      <c r="B43659">
        <v>416576.76699999999</v>
      </c>
    </row>
    <row r="43660" spans="2:2">
      <c r="B43660">
        <v>416584.24900000001</v>
      </c>
    </row>
    <row r="43661" spans="2:2">
      <c r="B43661">
        <v>416590.30300000001</v>
      </c>
    </row>
    <row r="43662" spans="2:2">
      <c r="B43662">
        <v>416597.41700000002</v>
      </c>
    </row>
    <row r="43663" spans="2:2">
      <c r="B43663">
        <v>416604.69300000003</v>
      </c>
    </row>
    <row r="43664" spans="2:2">
      <c r="B43664">
        <v>416611.54399999999</v>
      </c>
    </row>
    <row r="43665" spans="2:2">
      <c r="B43665">
        <v>416618.40899999999</v>
      </c>
    </row>
    <row r="43666" spans="2:2">
      <c r="B43666">
        <v>416625.103</v>
      </c>
    </row>
    <row r="43667" spans="2:2">
      <c r="B43667">
        <v>416632.19699999999</v>
      </c>
    </row>
    <row r="43668" spans="2:2">
      <c r="B43668">
        <v>416639.261</v>
      </c>
    </row>
    <row r="43669" spans="2:2">
      <c r="B43669">
        <v>416646.71299999999</v>
      </c>
    </row>
    <row r="43670" spans="2:2">
      <c r="B43670">
        <v>416654.56</v>
      </c>
    </row>
    <row r="43671" spans="2:2">
      <c r="B43671">
        <v>416660.717</v>
      </c>
    </row>
    <row r="43672" spans="2:2">
      <c r="B43672">
        <v>416667.71899999998</v>
      </c>
    </row>
    <row r="43673" spans="2:2">
      <c r="B43673">
        <v>416674.52600000001</v>
      </c>
    </row>
    <row r="43674" spans="2:2">
      <c r="B43674">
        <v>416681.83299999998</v>
      </c>
    </row>
    <row r="43675" spans="2:2">
      <c r="B43675">
        <v>416689.05900000001</v>
      </c>
    </row>
    <row r="43676" spans="2:2">
      <c r="B43676">
        <v>416695.799</v>
      </c>
    </row>
    <row r="43677" spans="2:2">
      <c r="B43677">
        <v>416705.89299999998</v>
      </c>
    </row>
    <row r="43678" spans="2:2">
      <c r="B43678">
        <v>416711.63400000002</v>
      </c>
    </row>
    <row r="43679" spans="2:2">
      <c r="B43679">
        <v>416718.23300000001</v>
      </c>
    </row>
    <row r="43680" spans="2:2">
      <c r="B43680">
        <v>416724.81</v>
      </c>
    </row>
    <row r="43681" spans="2:2">
      <c r="B43681">
        <v>416731.49900000001</v>
      </c>
    </row>
    <row r="43682" spans="2:2">
      <c r="B43682">
        <v>416737.96600000001</v>
      </c>
    </row>
    <row r="43683" spans="2:2">
      <c r="B43683">
        <v>416744.54</v>
      </c>
    </row>
    <row r="43684" spans="2:2">
      <c r="B43684">
        <v>416751.261</v>
      </c>
    </row>
    <row r="43685" spans="2:2">
      <c r="B43685">
        <v>416758.04599999997</v>
      </c>
    </row>
    <row r="43686" spans="2:2">
      <c r="B43686">
        <v>416764.93199999997</v>
      </c>
    </row>
    <row r="43687" spans="2:2">
      <c r="B43687">
        <v>416771.35499999998</v>
      </c>
    </row>
    <row r="43688" spans="2:2">
      <c r="B43688">
        <v>416777.67200000002</v>
      </c>
    </row>
    <row r="43689" spans="2:2">
      <c r="B43689">
        <v>416784.11</v>
      </c>
    </row>
    <row r="43690" spans="2:2">
      <c r="B43690">
        <v>416790.62199999997</v>
      </c>
    </row>
    <row r="43691" spans="2:2">
      <c r="B43691">
        <v>416797.94</v>
      </c>
    </row>
    <row r="43692" spans="2:2">
      <c r="B43692">
        <v>416803.85700000002</v>
      </c>
    </row>
    <row r="43693" spans="2:2">
      <c r="B43693">
        <v>416813.087</v>
      </c>
    </row>
    <row r="43694" spans="2:2">
      <c r="B43694">
        <v>416818.77299999999</v>
      </c>
    </row>
    <row r="43695" spans="2:2">
      <c r="B43695">
        <v>416825.40299999999</v>
      </c>
    </row>
    <row r="43696" spans="2:2">
      <c r="B43696">
        <v>416832.00400000002</v>
      </c>
    </row>
    <row r="43697" spans="2:2">
      <c r="B43697">
        <v>416838.63400000002</v>
      </c>
    </row>
    <row r="43698" spans="2:2">
      <c r="B43698">
        <v>416845.31699999998</v>
      </c>
    </row>
    <row r="43699" spans="2:2">
      <c r="B43699">
        <v>416852.18400000001</v>
      </c>
    </row>
    <row r="43700" spans="2:2">
      <c r="B43700">
        <v>416858.70600000001</v>
      </c>
    </row>
    <row r="43701" spans="2:2">
      <c r="B43701">
        <v>416865.299</v>
      </c>
    </row>
    <row r="43702" spans="2:2">
      <c r="B43702">
        <v>416872.533</v>
      </c>
    </row>
    <row r="43703" spans="2:2">
      <c r="B43703">
        <v>416878.83299999998</v>
      </c>
    </row>
    <row r="43704" spans="2:2">
      <c r="B43704">
        <v>416885.64</v>
      </c>
    </row>
    <row r="43705" spans="2:2">
      <c r="B43705">
        <v>416892.51400000002</v>
      </c>
    </row>
    <row r="43706" spans="2:2">
      <c r="B43706">
        <v>416899.17300000001</v>
      </c>
    </row>
    <row r="43707" spans="2:2">
      <c r="B43707">
        <v>416905.84100000001</v>
      </c>
    </row>
    <row r="43708" spans="2:2">
      <c r="B43708">
        <v>416912.67300000001</v>
      </c>
    </row>
    <row r="43709" spans="2:2">
      <c r="B43709">
        <v>416919.78700000001</v>
      </c>
    </row>
    <row r="43710" spans="2:2">
      <c r="B43710">
        <v>416926.33899999998</v>
      </c>
    </row>
    <row r="43711" spans="2:2">
      <c r="B43711">
        <v>416933.12099999998</v>
      </c>
    </row>
    <row r="43712" spans="2:2">
      <c r="B43712">
        <v>416940.27399999998</v>
      </c>
    </row>
    <row r="43713" spans="2:2">
      <c r="B43713">
        <v>416947.21</v>
      </c>
    </row>
    <row r="43714" spans="2:2">
      <c r="B43714">
        <v>416953.679</v>
      </c>
    </row>
    <row r="43715" spans="2:2">
      <c r="B43715">
        <v>416960.43800000002</v>
      </c>
    </row>
    <row r="43716" spans="2:2">
      <c r="B43716">
        <v>416967.76500000001</v>
      </c>
    </row>
    <row r="43717" spans="2:2">
      <c r="B43717">
        <v>416974.32699999999</v>
      </c>
    </row>
    <row r="43718" spans="2:2">
      <c r="B43718">
        <v>416981.21899999998</v>
      </c>
    </row>
    <row r="43719" spans="2:2">
      <c r="B43719">
        <v>416987.95</v>
      </c>
    </row>
    <row r="43720" spans="2:2">
      <c r="B43720">
        <v>416994.71</v>
      </c>
    </row>
    <row r="43721" spans="2:2">
      <c r="B43721">
        <v>417001.788</v>
      </c>
    </row>
    <row r="43722" spans="2:2">
      <c r="B43722">
        <v>417008.75699999998</v>
      </c>
    </row>
    <row r="43723" spans="2:2">
      <c r="B43723">
        <v>417015.13299999997</v>
      </c>
    </row>
    <row r="43724" spans="2:2">
      <c r="B43724">
        <v>417022.022</v>
      </c>
    </row>
    <row r="43725" spans="2:2">
      <c r="B43725">
        <v>417029.61900000001</v>
      </c>
    </row>
    <row r="43726" spans="2:2">
      <c r="B43726">
        <v>417036.07799999998</v>
      </c>
    </row>
    <row r="43727" spans="2:2">
      <c r="B43727">
        <v>417043.37300000002</v>
      </c>
    </row>
    <row r="43728" spans="2:2">
      <c r="B43728">
        <v>417049.88299999997</v>
      </c>
    </row>
    <row r="43729" spans="2:2">
      <c r="B43729">
        <v>417056.81699999998</v>
      </c>
    </row>
    <row r="43730" spans="2:2">
      <c r="B43730">
        <v>417064.00300000003</v>
      </c>
    </row>
    <row r="43731" spans="2:2">
      <c r="B43731">
        <v>417070.424</v>
      </c>
    </row>
    <row r="43732" spans="2:2">
      <c r="B43732">
        <v>417077.56599999999</v>
      </c>
    </row>
    <row r="43733" spans="2:2">
      <c r="B43733">
        <v>417084.19400000002</v>
      </c>
    </row>
    <row r="43734" spans="2:2">
      <c r="B43734">
        <v>417091.86300000001</v>
      </c>
    </row>
    <row r="43735" spans="2:2">
      <c r="B43735">
        <v>417098.47100000002</v>
      </c>
    </row>
    <row r="43736" spans="2:2">
      <c r="B43736">
        <v>417105.20600000001</v>
      </c>
    </row>
    <row r="43737" spans="2:2">
      <c r="B43737">
        <v>417111.886</v>
      </c>
    </row>
    <row r="43738" spans="2:2">
      <c r="B43738">
        <v>417118.95199999999</v>
      </c>
    </row>
    <row r="43739" spans="2:2">
      <c r="B43739">
        <v>417126.22499999998</v>
      </c>
    </row>
    <row r="43740" spans="2:2">
      <c r="B43740">
        <v>417133.86</v>
      </c>
    </row>
    <row r="43741" spans="2:2">
      <c r="B43741">
        <v>417140.266</v>
      </c>
    </row>
    <row r="43742" spans="2:2">
      <c r="B43742">
        <v>417147.16499999998</v>
      </c>
    </row>
    <row r="43743" spans="2:2">
      <c r="B43743">
        <v>417154.39399999997</v>
      </c>
    </row>
    <row r="43744" spans="2:2">
      <c r="B43744">
        <v>417161.24400000001</v>
      </c>
    </row>
    <row r="43745" spans="2:2">
      <c r="B43745">
        <v>417168.516</v>
      </c>
    </row>
    <row r="43746" spans="2:2">
      <c r="B43746">
        <v>417175.60499999998</v>
      </c>
    </row>
    <row r="43747" spans="2:2">
      <c r="B43747">
        <v>417182.90700000001</v>
      </c>
    </row>
    <row r="43748" spans="2:2">
      <c r="B43748">
        <v>417189.91</v>
      </c>
    </row>
    <row r="43749" spans="2:2">
      <c r="B43749">
        <v>417197.49400000001</v>
      </c>
    </row>
    <row r="43750" spans="2:2">
      <c r="B43750">
        <v>417204.62800000003</v>
      </c>
    </row>
    <row r="43751" spans="2:2">
      <c r="B43751">
        <v>417211.63799999998</v>
      </c>
    </row>
    <row r="43752" spans="2:2">
      <c r="B43752">
        <v>417219.05</v>
      </c>
    </row>
    <row r="43753" spans="2:2">
      <c r="B43753">
        <v>417226.701</v>
      </c>
    </row>
    <row r="43754" spans="2:2">
      <c r="B43754">
        <v>417234.31</v>
      </c>
    </row>
    <row r="43755" spans="2:2">
      <c r="B43755">
        <v>417243.18099999998</v>
      </c>
    </row>
    <row r="43756" spans="2:2">
      <c r="B43756">
        <v>417249.55800000002</v>
      </c>
    </row>
    <row r="43757" spans="2:2">
      <c r="B43757">
        <v>417272.41499999998</v>
      </c>
    </row>
    <row r="43758" spans="2:2">
      <c r="B43758">
        <v>417279.57199999999</v>
      </c>
    </row>
    <row r="43759" spans="2:2">
      <c r="B43759">
        <v>417286.57799999998</v>
      </c>
    </row>
    <row r="43760" spans="2:2">
      <c r="B43760">
        <v>417293.94799999997</v>
      </c>
    </row>
    <row r="43761" spans="2:2">
      <c r="B43761">
        <v>417301.92300000001</v>
      </c>
    </row>
    <row r="43762" spans="2:2">
      <c r="B43762">
        <v>417308.86800000002</v>
      </c>
    </row>
    <row r="43763" spans="2:2">
      <c r="B43763">
        <v>417316.02600000001</v>
      </c>
    </row>
    <row r="43764" spans="2:2">
      <c r="B43764">
        <v>417323.48700000002</v>
      </c>
    </row>
    <row r="43765" spans="2:2">
      <c r="B43765">
        <v>417331.47</v>
      </c>
    </row>
    <row r="43766" spans="2:2">
      <c r="B43766">
        <v>417338.61800000002</v>
      </c>
    </row>
    <row r="43767" spans="2:2">
      <c r="B43767">
        <v>417346.48599999998</v>
      </c>
    </row>
    <row r="43768" spans="2:2">
      <c r="B43768">
        <v>417354.27100000001</v>
      </c>
    </row>
    <row r="43769" spans="2:2">
      <c r="B43769">
        <v>417361.81</v>
      </c>
    </row>
    <row r="43770" spans="2:2">
      <c r="B43770">
        <v>417368.87800000003</v>
      </c>
    </row>
    <row r="43771" spans="2:2">
      <c r="B43771">
        <v>417376.57699999999</v>
      </c>
    </row>
    <row r="43772" spans="2:2">
      <c r="B43772">
        <v>417384.26400000002</v>
      </c>
    </row>
    <row r="43773" spans="2:2">
      <c r="B43773">
        <v>417391.891</v>
      </c>
    </row>
    <row r="43774" spans="2:2">
      <c r="B43774">
        <v>417399.82199999999</v>
      </c>
    </row>
    <row r="43775" spans="2:2">
      <c r="B43775">
        <v>417408.022</v>
      </c>
    </row>
    <row r="43776" spans="2:2">
      <c r="B43776">
        <v>417415.93900000001</v>
      </c>
    </row>
    <row r="43777" spans="2:2">
      <c r="B43777">
        <v>417423.36300000001</v>
      </c>
    </row>
    <row r="43778" spans="2:2">
      <c r="B43778">
        <v>417432.554</v>
      </c>
    </row>
    <row r="43779" spans="2:2">
      <c r="B43779">
        <v>417439.57400000002</v>
      </c>
    </row>
    <row r="43780" spans="2:2">
      <c r="B43780">
        <v>417447.603</v>
      </c>
    </row>
    <row r="43781" spans="2:2">
      <c r="B43781">
        <v>417456.04200000002</v>
      </c>
    </row>
    <row r="43782" spans="2:2">
      <c r="B43782">
        <v>417464.984</v>
      </c>
    </row>
    <row r="43783" spans="2:2">
      <c r="B43783">
        <v>417472.17599999998</v>
      </c>
    </row>
    <row r="43784" spans="2:2">
      <c r="B43784">
        <v>417480.86099999998</v>
      </c>
    </row>
    <row r="43785" spans="2:2">
      <c r="B43785">
        <v>417488.94500000001</v>
      </c>
    </row>
    <row r="43786" spans="2:2">
      <c r="B43786">
        <v>417496.99400000001</v>
      </c>
    </row>
    <row r="43787" spans="2:2">
      <c r="B43787">
        <v>417505.31400000001</v>
      </c>
    </row>
    <row r="43788" spans="2:2">
      <c r="B43788">
        <v>417513.685</v>
      </c>
    </row>
    <row r="43789" spans="2:2">
      <c r="B43789">
        <v>417521.90100000001</v>
      </c>
    </row>
    <row r="43790" spans="2:2">
      <c r="B43790">
        <v>417530.43400000001</v>
      </c>
    </row>
    <row r="43791" spans="2:2">
      <c r="B43791">
        <v>417539.03100000002</v>
      </c>
    </row>
    <row r="43792" spans="2:2">
      <c r="B43792">
        <v>417547.29399999999</v>
      </c>
    </row>
    <row r="43793" spans="2:2">
      <c r="B43793">
        <v>417555.48700000002</v>
      </c>
    </row>
    <row r="43794" spans="2:2">
      <c r="B43794">
        <v>417569.5</v>
      </c>
    </row>
    <row r="43795" spans="2:2">
      <c r="B43795">
        <v>417577.70799999998</v>
      </c>
    </row>
    <row r="43796" spans="2:2">
      <c r="B43796">
        <v>417585.53100000002</v>
      </c>
    </row>
    <row r="43797" spans="2:2">
      <c r="B43797">
        <v>417594.071</v>
      </c>
    </row>
    <row r="43798" spans="2:2">
      <c r="B43798">
        <v>417602.71799999999</v>
      </c>
    </row>
    <row r="43799" spans="2:2">
      <c r="B43799">
        <v>417610.69199999998</v>
      </c>
    </row>
    <row r="43800" spans="2:2">
      <c r="B43800">
        <v>417619.09399999998</v>
      </c>
    </row>
    <row r="43801" spans="2:2">
      <c r="B43801">
        <v>417628.42200000002</v>
      </c>
    </row>
    <row r="43802" spans="2:2">
      <c r="B43802">
        <v>417635.98800000001</v>
      </c>
    </row>
    <row r="43803" spans="2:2">
      <c r="B43803">
        <v>417644.36200000002</v>
      </c>
    </row>
    <row r="43804" spans="2:2">
      <c r="B43804">
        <v>417653.22</v>
      </c>
    </row>
    <row r="43805" spans="2:2">
      <c r="B43805">
        <v>417661.84100000001</v>
      </c>
    </row>
    <row r="43806" spans="2:2">
      <c r="B43806">
        <v>417670.272</v>
      </c>
    </row>
    <row r="43807" spans="2:2">
      <c r="B43807">
        <v>417678.538</v>
      </c>
    </row>
    <row r="43808" spans="2:2">
      <c r="B43808">
        <v>417687.02899999998</v>
      </c>
    </row>
    <row r="43809" spans="2:2">
      <c r="B43809">
        <v>417695.83100000001</v>
      </c>
    </row>
    <row r="43810" spans="2:2">
      <c r="B43810">
        <v>417703.96600000001</v>
      </c>
    </row>
    <row r="43811" spans="2:2">
      <c r="B43811">
        <v>417711.71600000001</v>
      </c>
    </row>
    <row r="43812" spans="2:2">
      <c r="B43812">
        <v>417720.10100000002</v>
      </c>
    </row>
    <row r="43813" spans="2:2">
      <c r="B43813">
        <v>417728.54800000001</v>
      </c>
    </row>
    <row r="43814" spans="2:2">
      <c r="B43814">
        <v>417736.12</v>
      </c>
    </row>
    <row r="43815" spans="2:2">
      <c r="B43815">
        <v>417743.92700000003</v>
      </c>
    </row>
    <row r="43816" spans="2:2">
      <c r="B43816">
        <v>417752.49</v>
      </c>
    </row>
    <row r="43817" spans="2:2">
      <c r="B43817">
        <v>417760.20899999997</v>
      </c>
    </row>
    <row r="43818" spans="2:2">
      <c r="B43818">
        <v>417767.61200000002</v>
      </c>
    </row>
    <row r="43819" spans="2:2">
      <c r="B43819">
        <v>417775.77299999999</v>
      </c>
    </row>
    <row r="43820" spans="2:2">
      <c r="B43820">
        <v>417785.45400000003</v>
      </c>
    </row>
    <row r="43821" spans="2:2">
      <c r="B43821">
        <v>417791.41100000002</v>
      </c>
    </row>
    <row r="43822" spans="2:2">
      <c r="B43822">
        <v>417799.52500000002</v>
      </c>
    </row>
    <row r="43823" spans="2:2">
      <c r="B43823">
        <v>417807.68300000002</v>
      </c>
    </row>
    <row r="43824" spans="2:2">
      <c r="B43824">
        <v>417816.17300000001</v>
      </c>
    </row>
    <row r="43825" spans="2:2">
      <c r="B43825">
        <v>417823.16499999998</v>
      </c>
    </row>
    <row r="43826" spans="2:2">
      <c r="B43826">
        <v>417831.01299999998</v>
      </c>
    </row>
    <row r="43827" spans="2:2">
      <c r="B43827">
        <v>417839.24599999998</v>
      </c>
    </row>
    <row r="43828" spans="2:2">
      <c r="B43828">
        <v>417847.353</v>
      </c>
    </row>
    <row r="43829" spans="2:2">
      <c r="B43829">
        <v>417855.505</v>
      </c>
    </row>
    <row r="43830" spans="2:2">
      <c r="B43830">
        <v>417863.62300000002</v>
      </c>
    </row>
    <row r="43831" spans="2:2">
      <c r="B43831">
        <v>417871.50900000002</v>
      </c>
    </row>
    <row r="43832" spans="2:2">
      <c r="B43832">
        <v>417879.12699999998</v>
      </c>
    </row>
    <row r="43833" spans="2:2">
      <c r="B43833">
        <v>417887.58299999998</v>
      </c>
    </row>
    <row r="43834" spans="2:2">
      <c r="B43834">
        <v>417895.01699999999</v>
      </c>
    </row>
    <row r="43835" spans="2:2">
      <c r="B43835">
        <v>417903.19300000003</v>
      </c>
    </row>
    <row r="43836" spans="2:2">
      <c r="B43836">
        <v>417910.66600000003</v>
      </c>
    </row>
    <row r="43837" spans="2:2">
      <c r="B43837">
        <v>417918.451</v>
      </c>
    </row>
    <row r="43838" spans="2:2">
      <c r="B43838">
        <v>417925.97200000001</v>
      </c>
    </row>
    <row r="43839" spans="2:2">
      <c r="B43839">
        <v>417933.94900000002</v>
      </c>
    </row>
    <row r="43840" spans="2:2">
      <c r="B43840">
        <v>417941.96899999998</v>
      </c>
    </row>
    <row r="43841" spans="2:2">
      <c r="B43841">
        <v>417950.424</v>
      </c>
    </row>
    <row r="43842" spans="2:2">
      <c r="B43842">
        <v>417957.989</v>
      </c>
    </row>
    <row r="43843" spans="2:2">
      <c r="B43843">
        <v>417966.00300000003</v>
      </c>
    </row>
    <row r="43844" spans="2:2">
      <c r="B43844">
        <v>417973.53200000001</v>
      </c>
    </row>
    <row r="43845" spans="2:2">
      <c r="B43845">
        <v>417981.06800000003</v>
      </c>
    </row>
    <row r="43846" spans="2:2">
      <c r="B43846">
        <v>417989.14299999998</v>
      </c>
    </row>
    <row r="43847" spans="2:2">
      <c r="B43847">
        <v>417997.484</v>
      </c>
    </row>
    <row r="43848" spans="2:2">
      <c r="B43848">
        <v>418004.12400000001</v>
      </c>
    </row>
    <row r="43849" spans="2:2">
      <c r="B43849">
        <v>418011.74699999997</v>
      </c>
    </row>
    <row r="43850" spans="2:2">
      <c r="B43850">
        <v>418022.48300000001</v>
      </c>
    </row>
    <row r="43851" spans="2:2">
      <c r="B43851">
        <v>418028.48599999998</v>
      </c>
    </row>
    <row r="43852" spans="2:2">
      <c r="B43852">
        <v>418036.80499999999</v>
      </c>
    </row>
    <row r="43853" spans="2:2">
      <c r="B43853">
        <v>418044.14199999999</v>
      </c>
    </row>
    <row r="43854" spans="2:2">
      <c r="B43854">
        <v>418051.571</v>
      </c>
    </row>
    <row r="43855" spans="2:2">
      <c r="B43855">
        <v>418060.386</v>
      </c>
    </row>
    <row r="43856" spans="2:2">
      <c r="B43856">
        <v>418066.33899999998</v>
      </c>
    </row>
    <row r="43857" spans="2:2">
      <c r="B43857">
        <v>418074.03600000002</v>
      </c>
    </row>
    <row r="43858" spans="2:2">
      <c r="B43858">
        <v>418081.24599999998</v>
      </c>
    </row>
    <row r="43859" spans="2:2">
      <c r="B43859">
        <v>418088.97700000001</v>
      </c>
    </row>
    <row r="43860" spans="2:2">
      <c r="B43860">
        <v>418096.73200000002</v>
      </c>
    </row>
    <row r="43861" spans="2:2">
      <c r="B43861">
        <v>418103.826</v>
      </c>
    </row>
    <row r="43862" spans="2:2">
      <c r="B43862">
        <v>418111.55599999998</v>
      </c>
    </row>
    <row r="43863" spans="2:2">
      <c r="B43863">
        <v>418118.98300000001</v>
      </c>
    </row>
    <row r="43864" spans="2:2">
      <c r="B43864">
        <v>418126.77100000001</v>
      </c>
    </row>
    <row r="43865" spans="2:2">
      <c r="B43865">
        <v>418134.77</v>
      </c>
    </row>
    <row r="43866" spans="2:2">
      <c r="B43866">
        <v>418142.58799999999</v>
      </c>
    </row>
    <row r="43867" spans="2:2">
      <c r="B43867">
        <v>418149.88199999998</v>
      </c>
    </row>
    <row r="43868" spans="2:2">
      <c r="B43868">
        <v>418157.717</v>
      </c>
    </row>
    <row r="43869" spans="2:2">
      <c r="B43869">
        <v>418165.94799999997</v>
      </c>
    </row>
    <row r="43870" spans="2:2">
      <c r="B43870">
        <v>418173.66899999999</v>
      </c>
    </row>
    <row r="43871" spans="2:2">
      <c r="B43871">
        <v>418182.114</v>
      </c>
    </row>
    <row r="43872" spans="2:2">
      <c r="B43872">
        <v>418189.7</v>
      </c>
    </row>
    <row r="43873" spans="2:2">
      <c r="B43873">
        <v>418197.21100000001</v>
      </c>
    </row>
    <row r="43874" spans="2:2">
      <c r="B43874">
        <v>418205.20899999997</v>
      </c>
    </row>
    <row r="43875" spans="2:2">
      <c r="B43875">
        <v>418212.42700000003</v>
      </c>
    </row>
    <row r="43876" spans="2:2">
      <c r="B43876">
        <v>418219.86200000002</v>
      </c>
    </row>
    <row r="43877" spans="2:2">
      <c r="B43877">
        <v>418227.59</v>
      </c>
    </row>
    <row r="43878" spans="2:2">
      <c r="B43878">
        <v>418235.22499999998</v>
      </c>
    </row>
    <row r="43879" spans="2:2">
      <c r="B43879">
        <v>418242.49599999998</v>
      </c>
    </row>
    <row r="43880" spans="2:2">
      <c r="B43880">
        <v>418250.14899999998</v>
      </c>
    </row>
    <row r="43881" spans="2:2">
      <c r="B43881">
        <v>418257.804</v>
      </c>
    </row>
    <row r="43882" spans="2:2">
      <c r="B43882">
        <v>418265.14799999999</v>
      </c>
    </row>
    <row r="43883" spans="2:2">
      <c r="B43883">
        <v>418272.565</v>
      </c>
    </row>
    <row r="43884" spans="2:2">
      <c r="B43884">
        <v>418280.484</v>
      </c>
    </row>
    <row r="43885" spans="2:2">
      <c r="B43885">
        <v>418288.08500000002</v>
      </c>
    </row>
    <row r="43886" spans="2:2">
      <c r="B43886">
        <v>418295.45500000002</v>
      </c>
    </row>
    <row r="43887" spans="2:2">
      <c r="B43887">
        <v>418303.88199999998</v>
      </c>
    </row>
    <row r="43888" spans="2:2">
      <c r="B43888">
        <v>418311.50300000003</v>
      </c>
    </row>
    <row r="43889" spans="2:2">
      <c r="B43889">
        <v>418318.38500000001</v>
      </c>
    </row>
    <row r="43890" spans="2:2">
      <c r="B43890">
        <v>418327.93199999997</v>
      </c>
    </row>
    <row r="43891" spans="2:2">
      <c r="B43891">
        <v>418333.826</v>
      </c>
    </row>
    <row r="43892" spans="2:2">
      <c r="B43892">
        <v>418341.70299999998</v>
      </c>
    </row>
    <row r="43893" spans="2:2">
      <c r="B43893">
        <v>418350.03499999997</v>
      </c>
    </row>
    <row r="43894" spans="2:2">
      <c r="B43894">
        <v>418357.88900000002</v>
      </c>
    </row>
    <row r="43895" spans="2:2">
      <c r="B43895">
        <v>418364.75599999999</v>
      </c>
    </row>
    <row r="43896" spans="2:2">
      <c r="B43896">
        <v>418373.45</v>
      </c>
    </row>
    <row r="43897" spans="2:2">
      <c r="B43897">
        <v>418380.37599999999</v>
      </c>
    </row>
    <row r="43898" spans="2:2">
      <c r="B43898">
        <v>418387.74</v>
      </c>
    </row>
    <row r="43899" spans="2:2">
      <c r="B43899">
        <v>418395.83199999999</v>
      </c>
    </row>
    <row r="43900" spans="2:2">
      <c r="B43900">
        <v>418404.43699999998</v>
      </c>
    </row>
    <row r="43901" spans="2:2">
      <c r="B43901">
        <v>418413.74699999997</v>
      </c>
    </row>
    <row r="43902" spans="2:2">
      <c r="B43902">
        <v>418420.33299999998</v>
      </c>
    </row>
    <row r="43903" spans="2:2">
      <c r="B43903">
        <v>418428.10100000002</v>
      </c>
    </row>
    <row r="43904" spans="2:2">
      <c r="B43904">
        <v>418435.91100000002</v>
      </c>
    </row>
    <row r="43905" spans="2:2">
      <c r="B43905">
        <v>418444</v>
      </c>
    </row>
    <row r="43906" spans="2:2">
      <c r="B43906">
        <v>418452.82900000003</v>
      </c>
    </row>
    <row r="43907" spans="2:2">
      <c r="B43907">
        <v>418459.78499999997</v>
      </c>
    </row>
    <row r="43908" spans="2:2">
      <c r="B43908">
        <v>418468.26699999999</v>
      </c>
    </row>
    <row r="43909" spans="2:2">
      <c r="B43909">
        <v>418476.32900000003</v>
      </c>
    </row>
    <row r="43910" spans="2:2">
      <c r="B43910">
        <v>418484.41600000003</v>
      </c>
    </row>
    <row r="43911" spans="2:2">
      <c r="B43911">
        <v>418492.41399999999</v>
      </c>
    </row>
    <row r="43912" spans="2:2">
      <c r="B43912">
        <v>418501.07</v>
      </c>
    </row>
    <row r="43913" spans="2:2">
      <c r="B43913">
        <v>418508.88900000002</v>
      </c>
    </row>
    <row r="43914" spans="2:2">
      <c r="B43914">
        <v>418517.11</v>
      </c>
    </row>
    <row r="43915" spans="2:2">
      <c r="B43915">
        <v>418525.69</v>
      </c>
    </row>
    <row r="43916" spans="2:2">
      <c r="B43916">
        <v>418535.66600000003</v>
      </c>
    </row>
    <row r="43917" spans="2:2">
      <c r="B43917">
        <v>418544.23300000001</v>
      </c>
    </row>
    <row r="43918" spans="2:2">
      <c r="B43918">
        <v>418552.80800000002</v>
      </c>
    </row>
    <row r="43919" spans="2:2">
      <c r="B43919">
        <v>418561.35200000001</v>
      </c>
    </row>
    <row r="43920" spans="2:2">
      <c r="B43920">
        <v>418569.25599999999</v>
      </c>
    </row>
    <row r="43921" spans="2:2">
      <c r="B43921">
        <v>418578.13699999999</v>
      </c>
    </row>
    <row r="43922" spans="2:2">
      <c r="B43922">
        <v>418587.48</v>
      </c>
    </row>
    <row r="43923" spans="2:2">
      <c r="B43923">
        <v>418595.80099999998</v>
      </c>
    </row>
    <row r="43924" spans="2:2">
      <c r="B43924">
        <v>418604.47499999998</v>
      </c>
    </row>
    <row r="43925" spans="2:2">
      <c r="B43925">
        <v>418612.57199999999</v>
      </c>
    </row>
    <row r="43926" spans="2:2">
      <c r="B43926">
        <v>418621.94900000002</v>
      </c>
    </row>
    <row r="43927" spans="2:2">
      <c r="B43927">
        <v>418631.27100000001</v>
      </c>
    </row>
    <row r="43928" spans="2:2">
      <c r="B43928">
        <v>418640.14899999998</v>
      </c>
    </row>
    <row r="43929" spans="2:2">
      <c r="B43929">
        <v>418649.51799999998</v>
      </c>
    </row>
    <row r="43930" spans="2:2">
      <c r="B43930">
        <v>418659.04100000003</v>
      </c>
    </row>
    <row r="43931" spans="2:2">
      <c r="B43931">
        <v>418667.76899999997</v>
      </c>
    </row>
    <row r="43932" spans="2:2">
      <c r="B43932">
        <v>418677.03100000002</v>
      </c>
    </row>
    <row r="43933" spans="2:2">
      <c r="B43933">
        <v>418686.07</v>
      </c>
    </row>
    <row r="43934" spans="2:2">
      <c r="B43934">
        <v>418695.95799999998</v>
      </c>
    </row>
    <row r="43935" spans="2:2">
      <c r="B43935">
        <v>418703.74</v>
      </c>
    </row>
    <row r="43936" spans="2:2">
      <c r="B43936">
        <v>418713.53899999999</v>
      </c>
    </row>
    <row r="43937" spans="2:2">
      <c r="B43937">
        <v>418723.00300000003</v>
      </c>
    </row>
    <row r="43938" spans="2:2">
      <c r="B43938">
        <v>418732.68699999998</v>
      </c>
    </row>
    <row r="43939" spans="2:2">
      <c r="B43939">
        <v>418742.21600000001</v>
      </c>
    </row>
    <row r="43940" spans="2:2">
      <c r="B43940">
        <v>418752.11599999998</v>
      </c>
    </row>
    <row r="43941" spans="2:2">
      <c r="B43941">
        <v>418762.342</v>
      </c>
    </row>
    <row r="43942" spans="2:2">
      <c r="B43942">
        <v>418772.522</v>
      </c>
    </row>
    <row r="43943" spans="2:2">
      <c r="B43943">
        <v>418782.35200000001</v>
      </c>
    </row>
    <row r="43944" spans="2:2">
      <c r="B43944">
        <v>418792.82400000002</v>
      </c>
    </row>
    <row r="43945" spans="2:2">
      <c r="B43945">
        <v>418803.886</v>
      </c>
    </row>
    <row r="43946" spans="2:2">
      <c r="B43946">
        <v>418813.93599999999</v>
      </c>
    </row>
    <row r="43947" spans="2:2">
      <c r="B43947">
        <v>418825.08199999999</v>
      </c>
    </row>
    <row r="43948" spans="2:2">
      <c r="B43948">
        <v>418834.87199999997</v>
      </c>
    </row>
    <row r="43949" spans="2:2">
      <c r="B43949">
        <v>418845.30900000001</v>
      </c>
    </row>
    <row r="43950" spans="2:2">
      <c r="B43950">
        <v>418855.549</v>
      </c>
    </row>
    <row r="43951" spans="2:2">
      <c r="B43951">
        <v>418865.03700000001</v>
      </c>
    </row>
    <row r="43952" spans="2:2">
      <c r="B43952">
        <v>418875.26199999999</v>
      </c>
    </row>
    <row r="43953" spans="2:2">
      <c r="B43953">
        <v>418885.00799999997</v>
      </c>
    </row>
    <row r="43954" spans="2:2">
      <c r="B43954">
        <v>418895.01699999999</v>
      </c>
    </row>
    <row r="43955" spans="2:2">
      <c r="B43955">
        <v>418904.94099999999</v>
      </c>
    </row>
    <row r="43956" spans="2:2">
      <c r="B43956">
        <v>418914.91</v>
      </c>
    </row>
    <row r="43957" spans="2:2">
      <c r="B43957">
        <v>418924.53700000001</v>
      </c>
    </row>
    <row r="43958" spans="2:2">
      <c r="B43958">
        <v>418934.49400000001</v>
      </c>
    </row>
    <row r="43959" spans="2:2">
      <c r="B43959">
        <v>418944.71399999998</v>
      </c>
    </row>
    <row r="43960" spans="2:2">
      <c r="B43960">
        <v>418954.3</v>
      </c>
    </row>
    <row r="43961" spans="2:2">
      <c r="B43961">
        <v>418964.12699999998</v>
      </c>
    </row>
    <row r="43962" spans="2:2">
      <c r="B43962">
        <v>418974.78399999999</v>
      </c>
    </row>
    <row r="43963" spans="2:2">
      <c r="B43963">
        <v>418983.93099999998</v>
      </c>
    </row>
    <row r="43964" spans="2:2">
      <c r="B43964">
        <v>418994.40500000003</v>
      </c>
    </row>
    <row r="43965" spans="2:2">
      <c r="B43965">
        <v>419004.01899999997</v>
      </c>
    </row>
    <row r="43966" spans="2:2">
      <c r="B43966">
        <v>419013.51699999999</v>
      </c>
    </row>
    <row r="43967" spans="2:2">
      <c r="B43967">
        <v>419023.09600000002</v>
      </c>
    </row>
    <row r="43968" spans="2:2">
      <c r="B43968">
        <v>419032.603</v>
      </c>
    </row>
    <row r="43969" spans="2:2">
      <c r="B43969">
        <v>419042.09499999997</v>
      </c>
    </row>
    <row r="43970" spans="2:2">
      <c r="B43970">
        <v>419053.12400000001</v>
      </c>
    </row>
    <row r="43971" spans="2:2">
      <c r="B43971">
        <v>419061.125</v>
      </c>
    </row>
    <row r="43972" spans="2:2">
      <c r="B43972">
        <v>419070.79200000002</v>
      </c>
    </row>
    <row r="43973" spans="2:2">
      <c r="B43973">
        <v>419079.77600000001</v>
      </c>
    </row>
    <row r="43974" spans="2:2">
      <c r="B43974">
        <v>419089.36900000001</v>
      </c>
    </row>
    <row r="43975" spans="2:2">
      <c r="B43975">
        <v>419098.685</v>
      </c>
    </row>
    <row r="43976" spans="2:2">
      <c r="B43976">
        <v>419108.07699999999</v>
      </c>
    </row>
    <row r="43977" spans="2:2">
      <c r="B43977">
        <v>419117.076</v>
      </c>
    </row>
    <row r="43978" spans="2:2">
      <c r="B43978">
        <v>419126.19400000002</v>
      </c>
    </row>
    <row r="43979" spans="2:2">
      <c r="B43979">
        <v>419136.19300000003</v>
      </c>
    </row>
    <row r="43980" spans="2:2">
      <c r="B43980">
        <v>419144.54800000001</v>
      </c>
    </row>
    <row r="43981" spans="2:2">
      <c r="B43981">
        <v>419154.82</v>
      </c>
    </row>
    <row r="43982" spans="2:2">
      <c r="B43982">
        <v>419162.47700000001</v>
      </c>
    </row>
    <row r="43983" spans="2:2">
      <c r="B43983">
        <v>419172.01</v>
      </c>
    </row>
    <row r="43984" spans="2:2">
      <c r="B43984">
        <v>419180.44199999998</v>
      </c>
    </row>
    <row r="43985" spans="2:2">
      <c r="B43985">
        <v>419190.26799999998</v>
      </c>
    </row>
    <row r="43986" spans="2:2">
      <c r="B43986">
        <v>419198.98499999999</v>
      </c>
    </row>
    <row r="43987" spans="2:2">
      <c r="B43987">
        <v>419208.78</v>
      </c>
    </row>
    <row r="43988" spans="2:2">
      <c r="B43988">
        <v>419216.86300000001</v>
      </c>
    </row>
    <row r="43989" spans="2:2">
      <c r="B43989">
        <v>419226.78899999999</v>
      </c>
    </row>
    <row r="43990" spans="2:2">
      <c r="B43990">
        <v>419235.97100000002</v>
      </c>
    </row>
    <row r="43991" spans="2:2">
      <c r="B43991">
        <v>419245.19300000003</v>
      </c>
    </row>
    <row r="43992" spans="2:2">
      <c r="B43992">
        <v>419255.47600000002</v>
      </c>
    </row>
    <row r="43993" spans="2:2">
      <c r="B43993">
        <v>419264.28399999999</v>
      </c>
    </row>
    <row r="43994" spans="2:2">
      <c r="B43994">
        <v>419273.39399999997</v>
      </c>
    </row>
    <row r="43995" spans="2:2">
      <c r="B43995">
        <v>419282.88500000001</v>
      </c>
    </row>
    <row r="43996" spans="2:2">
      <c r="B43996">
        <v>419292.51199999999</v>
      </c>
    </row>
    <row r="43997" spans="2:2">
      <c r="B43997">
        <v>419301.98300000001</v>
      </c>
    </row>
    <row r="43998" spans="2:2">
      <c r="B43998">
        <v>419311.54100000003</v>
      </c>
    </row>
    <row r="43999" spans="2:2">
      <c r="B43999">
        <v>419320.65600000002</v>
      </c>
    </row>
    <row r="44000" spans="2:2">
      <c r="B44000">
        <v>419330.43599999999</v>
      </c>
    </row>
    <row r="44001" spans="2:2">
      <c r="B44001">
        <v>419340.34600000002</v>
      </c>
    </row>
    <row r="44002" spans="2:2">
      <c r="B44002">
        <v>419349.60399999999</v>
      </c>
    </row>
    <row r="44003" spans="2:2">
      <c r="B44003">
        <v>419359.63400000002</v>
      </c>
    </row>
    <row r="44004" spans="2:2">
      <c r="B44004">
        <v>419369.58100000001</v>
      </c>
    </row>
    <row r="44005" spans="2:2">
      <c r="B44005">
        <v>419378.66100000002</v>
      </c>
    </row>
    <row r="44006" spans="2:2">
      <c r="B44006">
        <v>419387.74</v>
      </c>
    </row>
    <row r="44007" spans="2:2">
      <c r="B44007">
        <v>419397.29700000002</v>
      </c>
    </row>
    <row r="44008" spans="2:2">
      <c r="B44008">
        <v>419407.43800000002</v>
      </c>
    </row>
    <row r="44009" spans="2:2">
      <c r="B44009">
        <v>419429.58500000002</v>
      </c>
    </row>
    <row r="44010" spans="2:2">
      <c r="B44010">
        <v>419437.13799999998</v>
      </c>
    </row>
    <row r="44011" spans="2:2">
      <c r="B44011">
        <v>419446.12800000003</v>
      </c>
    </row>
    <row r="44012" spans="2:2">
      <c r="B44012">
        <v>419455.924</v>
      </c>
    </row>
    <row r="44013" spans="2:2">
      <c r="B44013">
        <v>419465.58899999998</v>
      </c>
    </row>
    <row r="44014" spans="2:2">
      <c r="B44014">
        <v>419474.05499999999</v>
      </c>
    </row>
    <row r="44015" spans="2:2">
      <c r="B44015">
        <v>419483.15299999999</v>
      </c>
    </row>
    <row r="44016" spans="2:2">
      <c r="B44016">
        <v>419492.94799999997</v>
      </c>
    </row>
    <row r="44017" spans="2:2">
      <c r="B44017">
        <v>419502.90600000002</v>
      </c>
    </row>
    <row r="44018" spans="2:2">
      <c r="B44018">
        <v>419511.321</v>
      </c>
    </row>
    <row r="44019" spans="2:2">
      <c r="B44019">
        <v>419520.614</v>
      </c>
    </row>
    <row r="44020" spans="2:2">
      <c r="B44020">
        <v>419529.79</v>
      </c>
    </row>
    <row r="44021" spans="2:2">
      <c r="B44021">
        <v>419539.08600000001</v>
      </c>
    </row>
    <row r="44022" spans="2:2">
      <c r="B44022">
        <v>419548.03200000001</v>
      </c>
    </row>
    <row r="44023" spans="2:2">
      <c r="B44023">
        <v>419557.815</v>
      </c>
    </row>
    <row r="44024" spans="2:2">
      <c r="B44024">
        <v>419566.641</v>
      </c>
    </row>
    <row r="44025" spans="2:2">
      <c r="B44025">
        <v>419576.05</v>
      </c>
    </row>
    <row r="44026" spans="2:2">
      <c r="B44026">
        <v>419585.07900000003</v>
      </c>
    </row>
    <row r="44027" spans="2:2">
      <c r="B44027">
        <v>419594.89600000001</v>
      </c>
    </row>
    <row r="44028" spans="2:2">
      <c r="B44028">
        <v>419604.28499999997</v>
      </c>
    </row>
    <row r="44029" spans="2:2">
      <c r="B44029">
        <v>419613.18099999998</v>
      </c>
    </row>
    <row r="44030" spans="2:2">
      <c r="B44030">
        <v>419622.15100000001</v>
      </c>
    </row>
    <row r="44031" spans="2:2">
      <c r="B44031">
        <v>419631.408</v>
      </c>
    </row>
    <row r="44032" spans="2:2">
      <c r="B44032">
        <v>419641.10399999999</v>
      </c>
    </row>
    <row r="44033" spans="2:2">
      <c r="B44033">
        <v>419650.71799999999</v>
      </c>
    </row>
    <row r="44034" spans="2:2">
      <c r="B44034">
        <v>419660.44</v>
      </c>
    </row>
    <row r="44035" spans="2:2">
      <c r="B44035">
        <v>419669.31300000002</v>
      </c>
    </row>
    <row r="44036" spans="2:2">
      <c r="B44036">
        <v>419679.00199999998</v>
      </c>
    </row>
    <row r="44037" spans="2:2">
      <c r="B44037">
        <v>419687.35100000002</v>
      </c>
    </row>
    <row r="44038" spans="2:2">
      <c r="B44038">
        <v>419697.32</v>
      </c>
    </row>
    <row r="44039" spans="2:2">
      <c r="B44039">
        <v>419706.62400000001</v>
      </c>
    </row>
    <row r="44040" spans="2:2">
      <c r="B44040">
        <v>419715.92499999999</v>
      </c>
    </row>
    <row r="44041" spans="2:2">
      <c r="B44041">
        <v>419724.777</v>
      </c>
    </row>
    <row r="44042" spans="2:2">
      <c r="B44042">
        <v>419734.50300000003</v>
      </c>
    </row>
    <row r="44043" spans="2:2">
      <c r="B44043">
        <v>419744.09399999998</v>
      </c>
    </row>
    <row r="44044" spans="2:2">
      <c r="B44044">
        <v>419753.31900000002</v>
      </c>
    </row>
    <row r="44045" spans="2:2">
      <c r="B44045">
        <v>419766.43300000002</v>
      </c>
    </row>
    <row r="44046" spans="2:2">
      <c r="B44046">
        <v>419774.57699999999</v>
      </c>
    </row>
    <row r="44047" spans="2:2">
      <c r="B44047">
        <v>419784.50300000003</v>
      </c>
    </row>
    <row r="44048" spans="2:2">
      <c r="B44048">
        <v>419793.46600000001</v>
      </c>
    </row>
    <row r="44049" spans="2:2">
      <c r="B44049">
        <v>419803.08799999999</v>
      </c>
    </row>
    <row r="44050" spans="2:2">
      <c r="B44050">
        <v>419812.26899999997</v>
      </c>
    </row>
    <row r="44051" spans="2:2">
      <c r="B44051">
        <v>419822.52399999998</v>
      </c>
    </row>
    <row r="44052" spans="2:2">
      <c r="B44052">
        <v>419830.429</v>
      </c>
    </row>
    <row r="44053" spans="2:2">
      <c r="B44053">
        <v>419840.11200000002</v>
      </c>
    </row>
    <row r="44054" spans="2:2">
      <c r="B44054">
        <v>419850.21399999998</v>
      </c>
    </row>
    <row r="44055" spans="2:2">
      <c r="B44055">
        <v>419860.28</v>
      </c>
    </row>
    <row r="44056" spans="2:2">
      <c r="B44056">
        <v>419870.00099999999</v>
      </c>
    </row>
    <row r="44057" spans="2:2">
      <c r="B44057">
        <v>419879.53399999999</v>
      </c>
    </row>
    <row r="44058" spans="2:2">
      <c r="B44058">
        <v>419888.924</v>
      </c>
    </row>
    <row r="44059" spans="2:2">
      <c r="B44059">
        <v>419899.848</v>
      </c>
    </row>
    <row r="44060" spans="2:2">
      <c r="B44060">
        <v>419910.022</v>
      </c>
    </row>
    <row r="44061" spans="2:2">
      <c r="B44061">
        <v>419919.87400000001</v>
      </c>
    </row>
    <row r="44062" spans="2:2">
      <c r="B44062">
        <v>419930.712</v>
      </c>
    </row>
    <row r="44063" spans="2:2">
      <c r="B44063">
        <v>419941.01699999999</v>
      </c>
    </row>
    <row r="44064" spans="2:2">
      <c r="B44064">
        <v>419951.18900000001</v>
      </c>
    </row>
    <row r="44065" spans="2:2">
      <c r="B44065">
        <v>419962.13500000001</v>
      </c>
    </row>
    <row r="44066" spans="2:2">
      <c r="B44066">
        <v>419973.03899999999</v>
      </c>
    </row>
    <row r="44067" spans="2:2">
      <c r="B44067">
        <v>419984.45199999999</v>
      </c>
    </row>
    <row r="44068" spans="2:2">
      <c r="B44068">
        <v>419996.33</v>
      </c>
    </row>
    <row r="44069" spans="2:2">
      <c r="B44069">
        <v>420008.79499999998</v>
      </c>
    </row>
    <row r="44070" spans="2:2">
      <c r="B44070">
        <v>420020.79200000002</v>
      </c>
    </row>
    <row r="44071" spans="2:2">
      <c r="B44071">
        <v>420031.17099999997</v>
      </c>
    </row>
    <row r="44072" spans="2:2">
      <c r="B44072">
        <v>420043.83899999998</v>
      </c>
    </row>
    <row r="44073" spans="2:2">
      <c r="B44073">
        <v>420055.25</v>
      </c>
    </row>
    <row r="44074" spans="2:2">
      <c r="B44074">
        <v>420067.87</v>
      </c>
    </row>
    <row r="44075" spans="2:2">
      <c r="B44075">
        <v>420079.57299999997</v>
      </c>
    </row>
    <row r="44076" spans="2:2">
      <c r="B44076">
        <v>420091.49800000002</v>
      </c>
    </row>
    <row r="44077" spans="2:2">
      <c r="B44077">
        <v>420103.73100000003</v>
      </c>
    </row>
    <row r="44078" spans="2:2">
      <c r="B44078">
        <v>420116.57699999999</v>
      </c>
    </row>
    <row r="44079" spans="2:2">
      <c r="B44079">
        <v>420128.43800000002</v>
      </c>
    </row>
    <row r="44080" spans="2:2">
      <c r="B44080">
        <v>420140.875</v>
      </c>
    </row>
    <row r="44081" spans="2:2">
      <c r="B44081">
        <v>420152.82500000001</v>
      </c>
    </row>
    <row r="44082" spans="2:2">
      <c r="B44082">
        <v>420165.91</v>
      </c>
    </row>
    <row r="44083" spans="2:2">
      <c r="B44083">
        <v>420177.66200000001</v>
      </c>
    </row>
    <row r="44084" spans="2:2">
      <c r="B44084">
        <v>420190.29599999997</v>
      </c>
    </row>
    <row r="44085" spans="2:2">
      <c r="B44085">
        <v>420203.114</v>
      </c>
    </row>
    <row r="44086" spans="2:2">
      <c r="B44086">
        <v>420215.33600000001</v>
      </c>
    </row>
    <row r="44087" spans="2:2">
      <c r="B44087">
        <v>420228.19300000003</v>
      </c>
    </row>
    <row r="44088" spans="2:2">
      <c r="B44088">
        <v>420240.46</v>
      </c>
    </row>
    <row r="44089" spans="2:2">
      <c r="B44089">
        <v>420253.07799999998</v>
      </c>
    </row>
    <row r="44090" spans="2:2">
      <c r="B44090">
        <v>420266.30300000001</v>
      </c>
    </row>
    <row r="44091" spans="2:2">
      <c r="B44091">
        <v>420278.10200000001</v>
      </c>
    </row>
    <row r="44092" spans="2:2">
      <c r="B44092">
        <v>420290.6</v>
      </c>
    </row>
    <row r="44093" spans="2:2">
      <c r="B44093">
        <v>420303.34899999999</v>
      </c>
    </row>
    <row r="44094" spans="2:2">
      <c r="B44094">
        <v>420315.90600000002</v>
      </c>
    </row>
    <row r="44095" spans="2:2">
      <c r="B44095">
        <v>420328.29100000003</v>
      </c>
    </row>
    <row r="44096" spans="2:2">
      <c r="B44096">
        <v>420340.45400000003</v>
      </c>
    </row>
    <row r="44097" spans="2:2">
      <c r="B44097">
        <v>420352.90899999999</v>
      </c>
    </row>
    <row r="44098" spans="2:2">
      <c r="B44098">
        <v>420365.24200000003</v>
      </c>
    </row>
    <row r="44099" spans="2:2">
      <c r="B44099">
        <v>420377.87400000001</v>
      </c>
    </row>
    <row r="44100" spans="2:2">
      <c r="B44100">
        <v>420390.33100000001</v>
      </c>
    </row>
    <row r="44101" spans="2:2">
      <c r="B44101">
        <v>420402.70199999999</v>
      </c>
    </row>
    <row r="44102" spans="2:2">
      <c r="B44102">
        <v>420414.57900000003</v>
      </c>
    </row>
    <row r="44103" spans="2:2">
      <c r="B44103">
        <v>420427.19699999999</v>
      </c>
    </row>
    <row r="44104" spans="2:2">
      <c r="B44104">
        <v>420438.69799999997</v>
      </c>
    </row>
    <row r="44105" spans="2:2">
      <c r="B44105">
        <v>420451.353</v>
      </c>
    </row>
    <row r="44106" spans="2:2">
      <c r="B44106">
        <v>420464.31800000003</v>
      </c>
    </row>
    <row r="44107" spans="2:2">
      <c r="B44107">
        <v>420475.78700000001</v>
      </c>
    </row>
    <row r="44108" spans="2:2">
      <c r="B44108">
        <v>420488.37699999998</v>
      </c>
    </row>
    <row r="44109" spans="2:2">
      <c r="B44109">
        <v>420501.12800000003</v>
      </c>
    </row>
    <row r="44110" spans="2:2">
      <c r="B44110">
        <v>420513.489</v>
      </c>
    </row>
    <row r="44111" spans="2:2">
      <c r="B44111">
        <v>420525.36300000001</v>
      </c>
    </row>
    <row r="44112" spans="2:2">
      <c r="B44112">
        <v>420537.4</v>
      </c>
    </row>
    <row r="44113" spans="2:2">
      <c r="B44113">
        <v>420549.826</v>
      </c>
    </row>
    <row r="44114" spans="2:2">
      <c r="B44114">
        <v>420562.54499999998</v>
      </c>
    </row>
    <row r="44115" spans="2:2">
      <c r="B44115">
        <v>420575.23700000002</v>
      </c>
    </row>
    <row r="44116" spans="2:2">
      <c r="B44116">
        <v>420586.15299999999</v>
      </c>
    </row>
    <row r="44117" spans="2:2">
      <c r="B44117">
        <v>420596.95199999999</v>
      </c>
    </row>
    <row r="44118" spans="2:2">
      <c r="B44118">
        <v>420608.31699999998</v>
      </c>
    </row>
    <row r="44119" spans="2:2">
      <c r="B44119">
        <v>420619.17599999998</v>
      </c>
    </row>
    <row r="44120" spans="2:2">
      <c r="B44120">
        <v>420630.24800000002</v>
      </c>
    </row>
    <row r="44121" spans="2:2">
      <c r="B44121">
        <v>420641.06699999998</v>
      </c>
    </row>
    <row r="44122" spans="2:2">
      <c r="B44122">
        <v>420651.44699999999</v>
      </c>
    </row>
    <row r="44123" spans="2:2">
      <c r="B44123">
        <v>420662.33399999997</v>
      </c>
    </row>
    <row r="44124" spans="2:2">
      <c r="B44124">
        <v>420671.78100000002</v>
      </c>
    </row>
    <row r="44125" spans="2:2">
      <c r="B44125">
        <v>420683.06099999999</v>
      </c>
    </row>
    <row r="44126" spans="2:2">
      <c r="B44126">
        <v>420692.97</v>
      </c>
    </row>
    <row r="44127" spans="2:2">
      <c r="B44127">
        <v>420702.84700000001</v>
      </c>
    </row>
    <row r="44128" spans="2:2">
      <c r="B44128">
        <v>420712.48</v>
      </c>
    </row>
    <row r="44129" spans="2:2">
      <c r="B44129">
        <v>420722.47600000002</v>
      </c>
    </row>
    <row r="44130" spans="2:2">
      <c r="B44130">
        <v>420732.495</v>
      </c>
    </row>
    <row r="44131" spans="2:2">
      <c r="B44131">
        <v>420742.13699999999</v>
      </c>
    </row>
    <row r="44132" spans="2:2">
      <c r="B44132">
        <v>420751.766</v>
      </c>
    </row>
    <row r="44133" spans="2:2">
      <c r="B44133">
        <v>420761.891</v>
      </c>
    </row>
    <row r="44134" spans="2:2">
      <c r="B44134">
        <v>420771.72</v>
      </c>
    </row>
    <row r="44135" spans="2:2">
      <c r="B44135">
        <v>420782.10800000001</v>
      </c>
    </row>
    <row r="44136" spans="2:2">
      <c r="B44136">
        <v>420791.467</v>
      </c>
    </row>
    <row r="44137" spans="2:2">
      <c r="B44137">
        <v>420801.5</v>
      </c>
    </row>
    <row r="44138" spans="2:2">
      <c r="B44138">
        <v>420811.3</v>
      </c>
    </row>
    <row r="44139" spans="2:2">
      <c r="B44139">
        <v>420821.11499999999</v>
      </c>
    </row>
    <row r="44140" spans="2:2">
      <c r="B44140">
        <v>420832.62800000003</v>
      </c>
    </row>
    <row r="44141" spans="2:2">
      <c r="B44141">
        <v>420841.16399999999</v>
      </c>
    </row>
    <row r="44142" spans="2:2">
      <c r="B44142">
        <v>420850.95299999998</v>
      </c>
    </row>
    <row r="44143" spans="2:2">
      <c r="B44143">
        <v>420860.603</v>
      </c>
    </row>
    <row r="44144" spans="2:2">
      <c r="B44144">
        <v>420870.46399999998</v>
      </c>
    </row>
    <row r="44145" spans="2:2">
      <c r="B44145">
        <v>420880.31699999998</v>
      </c>
    </row>
    <row r="44146" spans="2:2">
      <c r="B44146">
        <v>420890.78200000001</v>
      </c>
    </row>
    <row r="44147" spans="2:2">
      <c r="B44147">
        <v>420900.804</v>
      </c>
    </row>
    <row r="44148" spans="2:2">
      <c r="B44148">
        <v>420910.30599999998</v>
      </c>
    </row>
    <row r="44149" spans="2:2">
      <c r="B44149">
        <v>420920.50699999998</v>
      </c>
    </row>
    <row r="44150" spans="2:2">
      <c r="B44150">
        <v>420930.37099999998</v>
      </c>
    </row>
    <row r="44151" spans="2:2">
      <c r="B44151">
        <v>420940.39199999999</v>
      </c>
    </row>
    <row r="44152" spans="2:2">
      <c r="B44152">
        <v>420950.44799999997</v>
      </c>
    </row>
    <row r="44153" spans="2:2">
      <c r="B44153">
        <v>420959.995</v>
      </c>
    </row>
    <row r="44154" spans="2:2">
      <c r="B44154">
        <v>420969.73100000003</v>
      </c>
    </row>
    <row r="44155" spans="2:2">
      <c r="B44155">
        <v>420979.66200000001</v>
      </c>
    </row>
    <row r="44156" spans="2:2">
      <c r="B44156">
        <v>420989.842</v>
      </c>
    </row>
    <row r="44157" spans="2:2">
      <c r="B44157">
        <v>420999.614</v>
      </c>
    </row>
    <row r="44158" spans="2:2">
      <c r="B44158">
        <v>421009.82799999998</v>
      </c>
    </row>
    <row r="44159" spans="2:2">
      <c r="B44159">
        <v>421019.67200000002</v>
      </c>
    </row>
    <row r="44160" spans="2:2">
      <c r="B44160">
        <v>421030.022</v>
      </c>
    </row>
    <row r="44161" spans="2:2">
      <c r="B44161">
        <v>421040.26899999997</v>
      </c>
    </row>
    <row r="44162" spans="2:2">
      <c r="B44162">
        <v>421051.17800000001</v>
      </c>
    </row>
    <row r="44163" spans="2:2">
      <c r="B44163">
        <v>421061.141</v>
      </c>
    </row>
    <row r="44164" spans="2:2">
      <c r="B44164">
        <v>421072.40899999999</v>
      </c>
    </row>
    <row r="44165" spans="2:2">
      <c r="B44165">
        <v>421081.522</v>
      </c>
    </row>
    <row r="44166" spans="2:2">
      <c r="B44166">
        <v>421092.59899999999</v>
      </c>
    </row>
    <row r="44167" spans="2:2">
      <c r="B44167">
        <v>421102.50599999999</v>
      </c>
    </row>
    <row r="44168" spans="2:2">
      <c r="B44168">
        <v>421113.01</v>
      </c>
    </row>
    <row r="44169" spans="2:2">
      <c r="B44169">
        <v>421123.26699999999</v>
      </c>
    </row>
    <row r="44170" spans="2:2">
      <c r="B44170">
        <v>421133.63299999997</v>
      </c>
    </row>
    <row r="44171" spans="2:2">
      <c r="B44171">
        <v>421144.41200000001</v>
      </c>
    </row>
    <row r="44172" spans="2:2">
      <c r="B44172">
        <v>421155.52399999998</v>
      </c>
    </row>
    <row r="44173" spans="2:2">
      <c r="B44173">
        <v>421165.70799999998</v>
      </c>
    </row>
    <row r="44174" spans="2:2">
      <c r="B44174">
        <v>421177.12099999998</v>
      </c>
    </row>
    <row r="44175" spans="2:2">
      <c r="B44175">
        <v>421188.57</v>
      </c>
    </row>
    <row r="44176" spans="2:2">
      <c r="B44176">
        <v>421199.54300000001</v>
      </c>
    </row>
    <row r="44177" spans="2:2">
      <c r="B44177">
        <v>421211.96500000003</v>
      </c>
    </row>
    <row r="44178" spans="2:2">
      <c r="B44178">
        <v>421223.69799999997</v>
      </c>
    </row>
    <row r="44179" spans="2:2">
      <c r="B44179">
        <v>421233.30900000001</v>
      </c>
    </row>
    <row r="44180" spans="2:2">
      <c r="B44180">
        <v>421243.98</v>
      </c>
    </row>
    <row r="44181" spans="2:2">
      <c r="B44181">
        <v>421254.16800000001</v>
      </c>
    </row>
    <row r="44182" spans="2:2">
      <c r="B44182">
        <v>421265.61800000002</v>
      </c>
    </row>
    <row r="44183" spans="2:2">
      <c r="B44183">
        <v>421276.36900000001</v>
      </c>
    </row>
    <row r="44184" spans="2:2">
      <c r="B44184">
        <v>421287.77</v>
      </c>
    </row>
    <row r="44185" spans="2:2">
      <c r="B44185">
        <v>421299.56900000002</v>
      </c>
    </row>
    <row r="44186" spans="2:2">
      <c r="B44186">
        <v>421310.25300000003</v>
      </c>
    </row>
    <row r="44187" spans="2:2">
      <c r="B44187">
        <v>421321.47200000001</v>
      </c>
    </row>
    <row r="44188" spans="2:2">
      <c r="B44188">
        <v>421333.27399999998</v>
      </c>
    </row>
    <row r="44189" spans="2:2">
      <c r="B44189">
        <v>421344.38299999997</v>
      </c>
    </row>
    <row r="44190" spans="2:2">
      <c r="B44190">
        <v>421355.68300000002</v>
      </c>
    </row>
    <row r="44191" spans="2:2">
      <c r="B44191">
        <v>421366.72499999998</v>
      </c>
    </row>
    <row r="44192" spans="2:2">
      <c r="B44192">
        <v>421378.39</v>
      </c>
    </row>
    <row r="44193" spans="2:2">
      <c r="B44193">
        <v>421390.223</v>
      </c>
    </row>
    <row r="44194" spans="2:2">
      <c r="B44194">
        <v>421402.37800000003</v>
      </c>
    </row>
    <row r="44195" spans="2:2">
      <c r="B44195">
        <v>421414.266</v>
      </c>
    </row>
    <row r="44196" spans="2:2">
      <c r="B44196">
        <v>421425.05300000001</v>
      </c>
    </row>
    <row r="44197" spans="2:2">
      <c r="B44197">
        <v>421437.14299999998</v>
      </c>
    </row>
    <row r="44198" spans="2:2">
      <c r="B44198">
        <v>421449.39600000001</v>
      </c>
    </row>
    <row r="44199" spans="2:2">
      <c r="B44199">
        <v>421460.51699999999</v>
      </c>
    </row>
    <row r="44200" spans="2:2">
      <c r="B44200">
        <v>421471.46399999998</v>
      </c>
    </row>
    <row r="44201" spans="2:2">
      <c r="B44201">
        <v>421482.864</v>
      </c>
    </row>
    <row r="44202" spans="2:2">
      <c r="B44202">
        <v>421494.397</v>
      </c>
    </row>
    <row r="44203" spans="2:2">
      <c r="B44203">
        <v>421505.61300000001</v>
      </c>
    </row>
    <row r="44204" spans="2:2">
      <c r="B44204">
        <v>421516.3</v>
      </c>
    </row>
    <row r="44205" spans="2:2">
      <c r="B44205">
        <v>421526.94500000001</v>
      </c>
    </row>
    <row r="44206" spans="2:2">
      <c r="B44206">
        <v>421537.79100000003</v>
      </c>
    </row>
    <row r="44207" spans="2:2">
      <c r="B44207">
        <v>421548.21500000003</v>
      </c>
    </row>
    <row r="44208" spans="2:2">
      <c r="B44208">
        <v>421558.96600000001</v>
      </c>
    </row>
    <row r="44209" spans="2:2">
      <c r="B44209">
        <v>421569.24699999997</v>
      </c>
    </row>
    <row r="44210" spans="2:2">
      <c r="B44210">
        <v>421579.39899999998</v>
      </c>
    </row>
    <row r="44211" spans="2:2">
      <c r="B44211">
        <v>421589.75199999998</v>
      </c>
    </row>
    <row r="44212" spans="2:2">
      <c r="B44212">
        <v>421599.55900000001</v>
      </c>
    </row>
    <row r="44213" spans="2:2">
      <c r="B44213">
        <v>421610.83299999998</v>
      </c>
    </row>
    <row r="44214" spans="2:2">
      <c r="B44214">
        <v>421621.777</v>
      </c>
    </row>
    <row r="44215" spans="2:2">
      <c r="B44215">
        <v>421629.67700000003</v>
      </c>
    </row>
    <row r="44216" spans="2:2">
      <c r="B44216">
        <v>421638.37800000003</v>
      </c>
    </row>
    <row r="44217" spans="2:2">
      <c r="B44217">
        <v>421646.55599999998</v>
      </c>
    </row>
    <row r="44218" spans="2:2">
      <c r="B44218">
        <v>421654.01799999998</v>
      </c>
    </row>
    <row r="44219" spans="2:2">
      <c r="B44219">
        <v>421662.00799999997</v>
      </c>
    </row>
    <row r="44220" spans="2:2">
      <c r="B44220">
        <v>421670.77899999998</v>
      </c>
    </row>
    <row r="44221" spans="2:2">
      <c r="B44221">
        <v>421678.79800000001</v>
      </c>
    </row>
    <row r="44222" spans="2:2">
      <c r="B44222">
        <v>421686.93800000002</v>
      </c>
    </row>
    <row r="44223" spans="2:2">
      <c r="B44223">
        <v>421696.41200000001</v>
      </c>
    </row>
    <row r="44224" spans="2:2">
      <c r="B44224">
        <v>421703.37099999998</v>
      </c>
    </row>
    <row r="44225" spans="2:2">
      <c r="B44225">
        <v>421711.57500000001</v>
      </c>
    </row>
    <row r="44226" spans="2:2">
      <c r="B44226">
        <v>421720.83500000002</v>
      </c>
    </row>
    <row r="44227" spans="2:2">
      <c r="B44227">
        <v>421728.71899999998</v>
      </c>
    </row>
    <row r="44228" spans="2:2">
      <c r="B44228">
        <v>421737.321</v>
      </c>
    </row>
    <row r="44229" spans="2:2">
      <c r="B44229">
        <v>421746.68599999999</v>
      </c>
    </row>
    <row r="44230" spans="2:2">
      <c r="B44230">
        <v>421754.02600000001</v>
      </c>
    </row>
    <row r="44231" spans="2:2">
      <c r="B44231">
        <v>421762.44300000003</v>
      </c>
    </row>
    <row r="44232" spans="2:2">
      <c r="B44232">
        <v>421770.09499999997</v>
      </c>
    </row>
    <row r="44233" spans="2:2">
      <c r="B44233">
        <v>421779.41399999999</v>
      </c>
    </row>
    <row r="44234" spans="2:2">
      <c r="B44234">
        <v>421786.50599999999</v>
      </c>
    </row>
    <row r="44235" spans="2:2">
      <c r="B44235">
        <v>421794.72399999999</v>
      </c>
    </row>
    <row r="44236" spans="2:2">
      <c r="B44236">
        <v>421801.83899999998</v>
      </c>
    </row>
    <row r="44237" spans="2:2">
      <c r="B44237">
        <v>421809.799</v>
      </c>
    </row>
    <row r="44238" spans="2:2">
      <c r="B44238">
        <v>421818.00300000003</v>
      </c>
    </row>
    <row r="44239" spans="2:2">
      <c r="B44239">
        <v>421827.27299999999</v>
      </c>
    </row>
    <row r="44240" spans="2:2">
      <c r="B44240">
        <v>421834.446</v>
      </c>
    </row>
    <row r="44241" spans="2:2">
      <c r="B44241">
        <v>421842.5</v>
      </c>
    </row>
    <row r="44242" spans="2:2">
      <c r="B44242">
        <v>421851.67300000001</v>
      </c>
    </row>
    <row r="44243" spans="2:2">
      <c r="B44243">
        <v>421859.04800000001</v>
      </c>
    </row>
    <row r="44244" spans="2:2">
      <c r="B44244">
        <v>421867.11099999998</v>
      </c>
    </row>
    <row r="44245" spans="2:2">
      <c r="B44245">
        <v>421875.23300000001</v>
      </c>
    </row>
    <row r="44246" spans="2:2">
      <c r="B44246">
        <v>421883.27</v>
      </c>
    </row>
    <row r="44247" spans="2:2">
      <c r="B44247">
        <v>421891.11099999998</v>
      </c>
    </row>
    <row r="44248" spans="2:2">
      <c r="B44248">
        <v>421900.53600000002</v>
      </c>
    </row>
    <row r="44249" spans="2:2">
      <c r="B44249">
        <v>421908.32299999997</v>
      </c>
    </row>
    <row r="44250" spans="2:2">
      <c r="B44250">
        <v>421914.93900000001</v>
      </c>
    </row>
    <row r="44251" spans="2:2">
      <c r="B44251">
        <v>421922.74400000001</v>
      </c>
    </row>
    <row r="44252" spans="2:2">
      <c r="B44252">
        <v>421930.66100000002</v>
      </c>
    </row>
    <row r="44253" spans="2:2">
      <c r="B44253">
        <v>421938.84399999998</v>
      </c>
    </row>
    <row r="44254" spans="2:2">
      <c r="B44254">
        <v>421948.37300000002</v>
      </c>
    </row>
    <row r="44255" spans="2:2">
      <c r="B44255">
        <v>421955.24900000001</v>
      </c>
    </row>
    <row r="44256" spans="2:2">
      <c r="B44256">
        <v>421963.32900000003</v>
      </c>
    </row>
    <row r="44257" spans="2:2">
      <c r="B44257">
        <v>421971.424</v>
      </c>
    </row>
    <row r="44258" spans="2:2">
      <c r="B44258">
        <v>421979.34299999999</v>
      </c>
    </row>
    <row r="44259" spans="2:2">
      <c r="B44259">
        <v>421987.27500000002</v>
      </c>
    </row>
    <row r="44260" spans="2:2">
      <c r="B44260">
        <v>421996.217</v>
      </c>
    </row>
    <row r="44261" spans="2:2">
      <c r="B44261">
        <v>422003.48300000001</v>
      </c>
    </row>
    <row r="44262" spans="2:2">
      <c r="B44262">
        <v>422011.21899999998</v>
      </c>
    </row>
    <row r="44263" spans="2:2">
      <c r="B44263">
        <v>422018.98</v>
      </c>
    </row>
    <row r="44264" spans="2:2">
      <c r="B44264">
        <v>422026.72100000002</v>
      </c>
    </row>
    <row r="44265" spans="2:2">
      <c r="B44265">
        <v>422034.87300000002</v>
      </c>
    </row>
    <row r="44266" spans="2:2">
      <c r="B44266">
        <v>422043.06300000002</v>
      </c>
    </row>
    <row r="44267" spans="2:2">
      <c r="B44267">
        <v>422051.05</v>
      </c>
    </row>
    <row r="44268" spans="2:2">
      <c r="B44268">
        <v>422059.69500000001</v>
      </c>
    </row>
    <row r="44269" spans="2:2">
      <c r="B44269">
        <v>422066.61</v>
      </c>
    </row>
    <row r="44270" spans="2:2">
      <c r="B44270">
        <v>422074.45199999999</v>
      </c>
    </row>
    <row r="44271" spans="2:2">
      <c r="B44271">
        <v>422082.07199999999</v>
      </c>
    </row>
    <row r="44272" spans="2:2">
      <c r="B44272">
        <v>422089.94300000003</v>
      </c>
    </row>
    <row r="44273" spans="2:2">
      <c r="B44273">
        <v>422098.48599999998</v>
      </c>
    </row>
    <row r="44274" spans="2:2">
      <c r="B44274">
        <v>422105.76</v>
      </c>
    </row>
    <row r="44275" spans="2:2">
      <c r="B44275">
        <v>422113.32199999999</v>
      </c>
    </row>
    <row r="44276" spans="2:2">
      <c r="B44276">
        <v>422122.196</v>
      </c>
    </row>
    <row r="44277" spans="2:2">
      <c r="B44277">
        <v>422128.96100000001</v>
      </c>
    </row>
    <row r="44278" spans="2:2">
      <c r="B44278">
        <v>422136.79700000002</v>
      </c>
    </row>
    <row r="44279" spans="2:2">
      <c r="B44279">
        <v>422145.53399999999</v>
      </c>
    </row>
    <row r="44280" spans="2:2">
      <c r="B44280">
        <v>422152.70799999998</v>
      </c>
    </row>
    <row r="44281" spans="2:2">
      <c r="B44281">
        <v>422160.40299999999</v>
      </c>
    </row>
    <row r="44282" spans="2:2">
      <c r="B44282">
        <v>422169.076</v>
      </c>
    </row>
    <row r="44283" spans="2:2">
      <c r="B44283">
        <v>422177.47</v>
      </c>
    </row>
    <row r="44284" spans="2:2">
      <c r="B44284">
        <v>422187.62400000001</v>
      </c>
    </row>
    <row r="44285" spans="2:2">
      <c r="B44285">
        <v>422194.14399999997</v>
      </c>
    </row>
    <row r="44286" spans="2:2">
      <c r="B44286">
        <v>422202.375</v>
      </c>
    </row>
    <row r="44287" spans="2:2">
      <c r="B44287">
        <v>422211.03700000001</v>
      </c>
    </row>
    <row r="44288" spans="2:2">
      <c r="B44288">
        <v>422219.13199999998</v>
      </c>
    </row>
    <row r="44289" spans="2:2">
      <c r="B44289">
        <v>422227.81199999998</v>
      </c>
    </row>
    <row r="44290" spans="2:2">
      <c r="B44290">
        <v>422236.36099999998</v>
      </c>
    </row>
    <row r="44291" spans="2:2">
      <c r="B44291">
        <v>422244.57900000003</v>
      </c>
    </row>
    <row r="44292" spans="2:2">
      <c r="B44292">
        <v>422252.97600000002</v>
      </c>
    </row>
    <row r="44293" spans="2:2">
      <c r="B44293">
        <v>422261.09899999999</v>
      </c>
    </row>
    <row r="44294" spans="2:2">
      <c r="B44294">
        <v>422269.27600000001</v>
      </c>
    </row>
    <row r="44295" spans="2:2">
      <c r="B44295">
        <v>422277.61200000002</v>
      </c>
    </row>
    <row r="44296" spans="2:2">
      <c r="B44296">
        <v>422285.68699999998</v>
      </c>
    </row>
    <row r="44297" spans="2:2">
      <c r="B44297">
        <v>422294.56900000002</v>
      </c>
    </row>
    <row r="44298" spans="2:2">
      <c r="B44298">
        <v>422301.74200000003</v>
      </c>
    </row>
    <row r="44299" spans="2:2">
      <c r="B44299">
        <v>422310.36599999998</v>
      </c>
    </row>
    <row r="44300" spans="2:2">
      <c r="B44300">
        <v>422319.45799999998</v>
      </c>
    </row>
    <row r="44301" spans="2:2">
      <c r="B44301">
        <v>422327.05900000001</v>
      </c>
    </row>
    <row r="44302" spans="2:2">
      <c r="B44302">
        <v>422337.03899999999</v>
      </c>
    </row>
    <row r="44303" spans="2:2">
      <c r="B44303">
        <v>422344.72600000002</v>
      </c>
    </row>
    <row r="44304" spans="2:2">
      <c r="B44304">
        <v>422354.61599999998</v>
      </c>
    </row>
    <row r="44305" spans="2:2">
      <c r="B44305">
        <v>422361.46600000001</v>
      </c>
    </row>
    <row r="44306" spans="2:2">
      <c r="B44306">
        <v>422369.87800000003</v>
      </c>
    </row>
    <row r="44307" spans="2:2">
      <c r="B44307">
        <v>422378.38099999999</v>
      </c>
    </row>
    <row r="44308" spans="2:2">
      <c r="B44308">
        <v>422386.55099999998</v>
      </c>
    </row>
    <row r="44309" spans="2:2">
      <c r="B44309">
        <v>422395.63799999998</v>
      </c>
    </row>
    <row r="44310" spans="2:2">
      <c r="B44310">
        <v>422403.01699999999</v>
      </c>
    </row>
    <row r="44311" spans="2:2">
      <c r="B44311">
        <v>422410.98700000002</v>
      </c>
    </row>
    <row r="44312" spans="2:2">
      <c r="B44312">
        <v>422418.98300000001</v>
      </c>
    </row>
    <row r="44313" spans="2:2">
      <c r="B44313">
        <v>422428.42</v>
      </c>
    </row>
    <row r="44314" spans="2:2">
      <c r="B44314">
        <v>422435.32400000002</v>
      </c>
    </row>
    <row r="44315" spans="2:2">
      <c r="B44315">
        <v>422444.28499999997</v>
      </c>
    </row>
    <row r="44316" spans="2:2">
      <c r="B44316">
        <v>422451.80599999998</v>
      </c>
    </row>
    <row r="44317" spans="2:2">
      <c r="B44317">
        <v>422460.21399999998</v>
      </c>
    </row>
    <row r="44318" spans="2:2">
      <c r="B44318">
        <v>422468.076</v>
      </c>
    </row>
    <row r="44319" spans="2:2">
      <c r="B44319">
        <v>422476.25199999998</v>
      </c>
    </row>
    <row r="44320" spans="2:2">
      <c r="B44320">
        <v>422484.261</v>
      </c>
    </row>
    <row r="44321" spans="2:2">
      <c r="B44321">
        <v>422492.21299999999</v>
      </c>
    </row>
    <row r="44322" spans="2:2">
      <c r="B44322">
        <v>422501.10499999998</v>
      </c>
    </row>
    <row r="44323" spans="2:2">
      <c r="B44323">
        <v>422508.68800000002</v>
      </c>
    </row>
    <row r="44324" spans="2:2">
      <c r="B44324">
        <v>422516.39600000001</v>
      </c>
    </row>
    <row r="44325" spans="2:2">
      <c r="B44325">
        <v>422524.67300000001</v>
      </c>
    </row>
    <row r="44326" spans="2:2">
      <c r="B44326">
        <v>422532.67300000001</v>
      </c>
    </row>
    <row r="44327" spans="2:2">
      <c r="B44327">
        <v>422540.777</v>
      </c>
    </row>
    <row r="44328" spans="2:2">
      <c r="B44328">
        <v>422549.935</v>
      </c>
    </row>
    <row r="44329" spans="2:2">
      <c r="B44329">
        <v>422557.10800000001</v>
      </c>
    </row>
    <row r="44330" spans="2:2">
      <c r="B44330">
        <v>422565.06300000002</v>
      </c>
    </row>
    <row r="44331" spans="2:2">
      <c r="B44331">
        <v>422573.09</v>
      </c>
    </row>
    <row r="44332" spans="2:2">
      <c r="B44332">
        <v>422580.94400000002</v>
      </c>
    </row>
    <row r="44333" spans="2:2">
      <c r="B44333">
        <v>422589.011</v>
      </c>
    </row>
    <row r="44334" spans="2:2">
      <c r="B44334">
        <v>422597.24200000003</v>
      </c>
    </row>
    <row r="44335" spans="2:2">
      <c r="B44335">
        <v>422604.90100000001</v>
      </c>
    </row>
    <row r="44336" spans="2:2">
      <c r="B44336">
        <v>422612.72700000001</v>
      </c>
    </row>
    <row r="44337" spans="2:2">
      <c r="B44337">
        <v>422621.429</v>
      </c>
    </row>
    <row r="44338" spans="2:2">
      <c r="B44338">
        <v>422628.60100000002</v>
      </c>
    </row>
    <row r="44339" spans="2:2">
      <c r="B44339">
        <v>422636.973</v>
      </c>
    </row>
    <row r="44340" spans="2:2">
      <c r="B44340">
        <v>422645.652</v>
      </c>
    </row>
    <row r="44341" spans="2:2">
      <c r="B44341">
        <v>422651.875</v>
      </c>
    </row>
    <row r="44342" spans="2:2">
      <c r="B44342">
        <v>422659.87</v>
      </c>
    </row>
    <row r="44343" spans="2:2">
      <c r="B44343">
        <v>422668.36700000003</v>
      </c>
    </row>
    <row r="44344" spans="2:2">
      <c r="B44344">
        <v>422675.196</v>
      </c>
    </row>
    <row r="44345" spans="2:2">
      <c r="B44345">
        <v>422683.71899999998</v>
      </c>
    </row>
    <row r="44346" spans="2:2">
      <c r="B44346">
        <v>422691.11800000002</v>
      </c>
    </row>
    <row r="44347" spans="2:2">
      <c r="B44347">
        <v>422699.353</v>
      </c>
    </row>
    <row r="44348" spans="2:2">
      <c r="B44348">
        <v>422706.89199999999</v>
      </c>
    </row>
    <row r="44349" spans="2:2">
      <c r="B44349">
        <v>422714.12699999998</v>
      </c>
    </row>
    <row r="44350" spans="2:2">
      <c r="B44350">
        <v>422721.95400000003</v>
      </c>
    </row>
    <row r="44351" spans="2:2">
      <c r="B44351">
        <v>422730.016</v>
      </c>
    </row>
    <row r="44352" spans="2:2">
      <c r="B44352">
        <v>422737.71500000003</v>
      </c>
    </row>
    <row r="44353" spans="2:2">
      <c r="B44353">
        <v>422747.196</v>
      </c>
    </row>
    <row r="44354" spans="2:2">
      <c r="B44354">
        <v>422753.7</v>
      </c>
    </row>
    <row r="44355" spans="2:2">
      <c r="B44355">
        <v>422761.98</v>
      </c>
    </row>
    <row r="44356" spans="2:2">
      <c r="B44356">
        <v>422769.23100000003</v>
      </c>
    </row>
    <row r="44357" spans="2:2">
      <c r="B44357">
        <v>422776.93699999998</v>
      </c>
    </row>
    <row r="44358" spans="2:2">
      <c r="B44358">
        <v>422784.92</v>
      </c>
    </row>
    <row r="44359" spans="2:2">
      <c r="B44359">
        <v>422793.77100000001</v>
      </c>
    </row>
    <row r="44360" spans="2:2">
      <c r="B44360">
        <v>422801.08799999999</v>
      </c>
    </row>
    <row r="44361" spans="2:2">
      <c r="B44361">
        <v>422809.234</v>
      </c>
    </row>
    <row r="44362" spans="2:2">
      <c r="B44362">
        <v>422818.49599999998</v>
      </c>
    </row>
    <row r="44363" spans="2:2">
      <c r="B44363">
        <v>422824.92700000003</v>
      </c>
    </row>
    <row r="44364" spans="2:2">
      <c r="B44364">
        <v>422833.087</v>
      </c>
    </row>
    <row r="44365" spans="2:2">
      <c r="B44365">
        <v>422841.02100000001</v>
      </c>
    </row>
    <row r="44366" spans="2:2">
      <c r="B44366">
        <v>422850.098</v>
      </c>
    </row>
    <row r="44367" spans="2:2">
      <c r="B44367">
        <v>422857.35399999999</v>
      </c>
    </row>
    <row r="44368" spans="2:2">
      <c r="B44368">
        <v>422865.66100000002</v>
      </c>
    </row>
    <row r="44369" spans="2:2">
      <c r="B44369">
        <v>422873.50900000002</v>
      </c>
    </row>
    <row r="44370" spans="2:2">
      <c r="B44370">
        <v>422881.723</v>
      </c>
    </row>
    <row r="44371" spans="2:2">
      <c r="B44371">
        <v>422889.45</v>
      </c>
    </row>
    <row r="44372" spans="2:2">
      <c r="B44372">
        <v>422898.29200000002</v>
      </c>
    </row>
    <row r="44373" spans="2:2">
      <c r="B44373">
        <v>422905.5</v>
      </c>
    </row>
    <row r="44374" spans="2:2">
      <c r="B44374">
        <v>422913.74900000001</v>
      </c>
    </row>
    <row r="44375" spans="2:2">
      <c r="B44375">
        <v>422921.59</v>
      </c>
    </row>
    <row r="44376" spans="2:2">
      <c r="B44376">
        <v>422929.658</v>
      </c>
    </row>
    <row r="44377" spans="2:2">
      <c r="B44377">
        <v>422937.44900000002</v>
      </c>
    </row>
    <row r="44378" spans="2:2">
      <c r="B44378">
        <v>422945.86499999999</v>
      </c>
    </row>
    <row r="44379" spans="2:2">
      <c r="B44379">
        <v>422953.522</v>
      </c>
    </row>
    <row r="44380" spans="2:2">
      <c r="B44380">
        <v>422961.60700000002</v>
      </c>
    </row>
    <row r="44381" spans="2:2">
      <c r="B44381">
        <v>422969.47700000001</v>
      </c>
    </row>
    <row r="44382" spans="2:2">
      <c r="B44382">
        <v>422977.69500000001</v>
      </c>
    </row>
    <row r="44383" spans="2:2">
      <c r="B44383">
        <v>422985.772</v>
      </c>
    </row>
    <row r="44384" spans="2:2">
      <c r="B44384">
        <v>422995.25199999998</v>
      </c>
    </row>
    <row r="44385" spans="2:2">
      <c r="B44385">
        <v>423001.75799999997</v>
      </c>
    </row>
    <row r="44386" spans="2:2">
      <c r="B44386">
        <v>423010.07199999999</v>
      </c>
    </row>
    <row r="44387" spans="2:2">
      <c r="B44387">
        <v>423017.74400000001</v>
      </c>
    </row>
    <row r="44388" spans="2:2">
      <c r="B44388">
        <v>423025.89399999997</v>
      </c>
    </row>
    <row r="44389" spans="2:2">
      <c r="B44389">
        <v>423033.663</v>
      </c>
    </row>
    <row r="44390" spans="2:2">
      <c r="B44390">
        <v>423041.72499999998</v>
      </c>
    </row>
    <row r="44391" spans="2:2">
      <c r="B44391">
        <v>423050.77600000001</v>
      </c>
    </row>
    <row r="44392" spans="2:2">
      <c r="B44392">
        <v>423058.598</v>
      </c>
    </row>
    <row r="44393" spans="2:2">
      <c r="B44393">
        <v>423066.40399999998</v>
      </c>
    </row>
    <row r="44394" spans="2:2">
      <c r="B44394">
        <v>423074.50699999998</v>
      </c>
    </row>
    <row r="44395" spans="2:2">
      <c r="B44395">
        <v>423082.4</v>
      </c>
    </row>
    <row r="44396" spans="2:2">
      <c r="B44396">
        <v>423090.44900000002</v>
      </c>
    </row>
    <row r="44397" spans="2:2">
      <c r="B44397">
        <v>423099.74400000001</v>
      </c>
    </row>
    <row r="44398" spans="2:2">
      <c r="B44398">
        <v>423107.22399999999</v>
      </c>
    </row>
    <row r="44399" spans="2:2">
      <c r="B44399">
        <v>423115.32799999998</v>
      </c>
    </row>
    <row r="44400" spans="2:2">
      <c r="B44400">
        <v>423123.72700000001</v>
      </c>
    </row>
    <row r="44401" spans="2:2">
      <c r="B44401">
        <v>423131.97200000001</v>
      </c>
    </row>
    <row r="44402" spans="2:2">
      <c r="B44402">
        <v>423140.61</v>
      </c>
    </row>
    <row r="44403" spans="2:2">
      <c r="B44403">
        <v>423149.55200000003</v>
      </c>
    </row>
    <row r="44404" spans="2:2">
      <c r="B44404">
        <v>423157.67200000002</v>
      </c>
    </row>
    <row r="44405" spans="2:2">
      <c r="B44405">
        <v>423166.19900000002</v>
      </c>
    </row>
    <row r="44406" spans="2:2">
      <c r="B44406">
        <v>423174.61700000003</v>
      </c>
    </row>
    <row r="44407" spans="2:2">
      <c r="B44407">
        <v>423183.74599999998</v>
      </c>
    </row>
    <row r="44408" spans="2:2">
      <c r="B44408">
        <v>423191.90299999999</v>
      </c>
    </row>
    <row r="44409" spans="2:2">
      <c r="B44409">
        <v>423200.19300000003</v>
      </c>
    </row>
    <row r="44410" spans="2:2">
      <c r="B44410">
        <v>423208.79599999997</v>
      </c>
    </row>
    <row r="44411" spans="2:2">
      <c r="B44411">
        <v>423217.196</v>
      </c>
    </row>
    <row r="44412" spans="2:2">
      <c r="B44412">
        <v>423225.63699999999</v>
      </c>
    </row>
    <row r="44413" spans="2:2">
      <c r="B44413">
        <v>423234.212</v>
      </c>
    </row>
    <row r="44414" spans="2:2">
      <c r="B44414">
        <v>423242.58</v>
      </c>
    </row>
    <row r="44415" spans="2:2">
      <c r="B44415">
        <v>423252.08299999998</v>
      </c>
    </row>
    <row r="44416" spans="2:2">
      <c r="B44416">
        <v>423259.81099999999</v>
      </c>
    </row>
    <row r="44417" spans="2:2">
      <c r="B44417">
        <v>423268.359</v>
      </c>
    </row>
    <row r="44418" spans="2:2">
      <c r="B44418">
        <v>423277.26699999999</v>
      </c>
    </row>
    <row r="44419" spans="2:2">
      <c r="B44419">
        <v>423286.23100000003</v>
      </c>
    </row>
    <row r="44420" spans="2:2">
      <c r="B44420">
        <v>423295.15600000002</v>
      </c>
    </row>
    <row r="44421" spans="2:2">
      <c r="B44421">
        <v>423304.37400000001</v>
      </c>
    </row>
    <row r="44422" spans="2:2">
      <c r="B44422">
        <v>423314.58199999999</v>
      </c>
    </row>
    <row r="44423" spans="2:2">
      <c r="B44423">
        <v>423323.23800000001</v>
      </c>
    </row>
    <row r="44424" spans="2:2">
      <c r="B44424">
        <v>423331.43400000001</v>
      </c>
    </row>
    <row r="44425" spans="2:2">
      <c r="B44425">
        <v>423341.18800000002</v>
      </c>
    </row>
    <row r="44426" spans="2:2">
      <c r="B44426">
        <v>423349.81</v>
      </c>
    </row>
    <row r="44427" spans="2:2">
      <c r="B44427">
        <v>423359.44699999999</v>
      </c>
    </row>
    <row r="44428" spans="2:2">
      <c r="B44428">
        <v>423367.61599999998</v>
      </c>
    </row>
    <row r="44429" spans="2:2">
      <c r="B44429">
        <v>423376.50900000002</v>
      </c>
    </row>
    <row r="44430" spans="2:2">
      <c r="B44430">
        <v>423385.11900000001</v>
      </c>
    </row>
    <row r="44431" spans="2:2">
      <c r="B44431">
        <v>423393.60600000003</v>
      </c>
    </row>
    <row r="44432" spans="2:2">
      <c r="B44432">
        <v>423402.326</v>
      </c>
    </row>
    <row r="44433" spans="2:2">
      <c r="B44433">
        <v>423410.86300000001</v>
      </c>
    </row>
    <row r="44434" spans="2:2">
      <c r="B44434">
        <v>423420.25599999999</v>
      </c>
    </row>
    <row r="44435" spans="2:2">
      <c r="B44435">
        <v>423429.84299999999</v>
      </c>
    </row>
    <row r="44436" spans="2:2">
      <c r="B44436">
        <v>423438.462</v>
      </c>
    </row>
    <row r="44437" spans="2:2">
      <c r="B44437">
        <v>423448.38</v>
      </c>
    </row>
    <row r="44438" spans="2:2">
      <c r="B44438">
        <v>423457.16800000001</v>
      </c>
    </row>
    <row r="44439" spans="2:2">
      <c r="B44439">
        <v>423466.929</v>
      </c>
    </row>
    <row r="44440" spans="2:2">
      <c r="B44440">
        <v>423475.728</v>
      </c>
    </row>
    <row r="44441" spans="2:2">
      <c r="B44441">
        <v>423483.77799999999</v>
      </c>
    </row>
    <row r="44442" spans="2:2">
      <c r="B44442">
        <v>423494.277</v>
      </c>
    </row>
    <row r="44443" spans="2:2">
      <c r="B44443">
        <v>423501.81900000002</v>
      </c>
    </row>
    <row r="44444" spans="2:2">
      <c r="B44444">
        <v>423510.84600000002</v>
      </c>
    </row>
    <row r="44445" spans="2:2">
      <c r="B44445">
        <v>423520.17700000003</v>
      </c>
    </row>
    <row r="44446" spans="2:2">
      <c r="B44446">
        <v>423529.06900000002</v>
      </c>
    </row>
    <row r="44447" spans="2:2">
      <c r="B44447">
        <v>423538.29399999999</v>
      </c>
    </row>
    <row r="44448" spans="2:2">
      <c r="B44448">
        <v>423547.70299999998</v>
      </c>
    </row>
    <row r="44449" spans="2:2">
      <c r="B44449">
        <v>423556.82299999997</v>
      </c>
    </row>
    <row r="44450" spans="2:2">
      <c r="B44450">
        <v>423565.57500000001</v>
      </c>
    </row>
    <row r="44451" spans="2:2">
      <c r="B44451">
        <v>423576.06</v>
      </c>
    </row>
    <row r="44452" spans="2:2">
      <c r="B44452">
        <v>423584.54499999998</v>
      </c>
    </row>
    <row r="44453" spans="2:2">
      <c r="B44453">
        <v>423593.16700000002</v>
      </c>
    </row>
    <row r="44454" spans="2:2">
      <c r="B44454">
        <v>423602.71799999999</v>
      </c>
    </row>
    <row r="44455" spans="2:2">
      <c r="B44455">
        <v>423611.92800000001</v>
      </c>
    </row>
    <row r="44456" spans="2:2">
      <c r="B44456">
        <v>423620.86200000002</v>
      </c>
    </row>
    <row r="44457" spans="2:2">
      <c r="B44457">
        <v>423629.81300000002</v>
      </c>
    </row>
    <row r="44458" spans="2:2">
      <c r="B44458">
        <v>423638.66</v>
      </c>
    </row>
    <row r="44459" spans="2:2">
      <c r="B44459">
        <v>423648.36900000001</v>
      </c>
    </row>
    <row r="44460" spans="2:2">
      <c r="B44460">
        <v>423656.59299999999</v>
      </c>
    </row>
    <row r="44461" spans="2:2">
      <c r="B44461">
        <v>423665.38799999998</v>
      </c>
    </row>
    <row r="44462" spans="2:2">
      <c r="B44462">
        <v>423674.40600000002</v>
      </c>
    </row>
    <row r="44463" spans="2:2">
      <c r="B44463">
        <v>423683.19900000002</v>
      </c>
    </row>
    <row r="44464" spans="2:2">
      <c r="B44464">
        <v>423691.64799999999</v>
      </c>
    </row>
    <row r="44465" spans="2:2">
      <c r="B44465">
        <v>423700.647</v>
      </c>
    </row>
    <row r="44466" spans="2:2">
      <c r="B44466">
        <v>423710.092</v>
      </c>
    </row>
    <row r="44467" spans="2:2">
      <c r="B44467">
        <v>423735.8</v>
      </c>
    </row>
    <row r="44468" spans="2:2">
      <c r="B44468">
        <v>423744.435</v>
      </c>
    </row>
    <row r="44469" spans="2:2">
      <c r="B44469">
        <v>423752.95</v>
      </c>
    </row>
    <row r="44470" spans="2:2">
      <c r="B44470">
        <v>423761.77500000002</v>
      </c>
    </row>
    <row r="44471" spans="2:2">
      <c r="B44471">
        <v>423770.89899999998</v>
      </c>
    </row>
    <row r="44472" spans="2:2">
      <c r="B44472">
        <v>423779.88900000002</v>
      </c>
    </row>
    <row r="44473" spans="2:2">
      <c r="B44473">
        <v>423789.25199999998</v>
      </c>
    </row>
    <row r="44474" spans="2:2">
      <c r="B44474">
        <v>423798.78200000001</v>
      </c>
    </row>
    <row r="44475" spans="2:2">
      <c r="B44475">
        <v>423807.76500000001</v>
      </c>
    </row>
    <row r="44476" spans="2:2">
      <c r="B44476">
        <v>423815.39</v>
      </c>
    </row>
    <row r="44477" spans="2:2">
      <c r="B44477">
        <v>423823.96600000001</v>
      </c>
    </row>
    <row r="44478" spans="2:2">
      <c r="B44478">
        <v>423832.64</v>
      </c>
    </row>
    <row r="44479" spans="2:2">
      <c r="B44479">
        <v>423841.87</v>
      </c>
    </row>
    <row r="44480" spans="2:2">
      <c r="B44480">
        <v>423851.69900000002</v>
      </c>
    </row>
    <row r="44481" spans="2:2">
      <c r="B44481">
        <v>423858.951</v>
      </c>
    </row>
    <row r="44482" spans="2:2">
      <c r="B44482">
        <v>423867.783</v>
      </c>
    </row>
    <row r="44483" spans="2:2">
      <c r="B44483">
        <v>423876.26899999997</v>
      </c>
    </row>
    <row r="44484" spans="2:2">
      <c r="B44484">
        <v>423885.13199999998</v>
      </c>
    </row>
    <row r="44485" spans="2:2">
      <c r="B44485">
        <v>423893.69799999997</v>
      </c>
    </row>
    <row r="44486" spans="2:2">
      <c r="B44486">
        <v>423902.42099999997</v>
      </c>
    </row>
    <row r="44487" spans="2:2">
      <c r="B44487">
        <v>423910.73100000003</v>
      </c>
    </row>
    <row r="44488" spans="2:2">
      <c r="B44488">
        <v>423919.31599999999</v>
      </c>
    </row>
    <row r="44489" spans="2:2">
      <c r="B44489">
        <v>423927.886</v>
      </c>
    </row>
    <row r="44490" spans="2:2">
      <c r="B44490">
        <v>423936.26699999999</v>
      </c>
    </row>
    <row r="44491" spans="2:2">
      <c r="B44491">
        <v>423944.93599999999</v>
      </c>
    </row>
    <row r="44492" spans="2:2">
      <c r="B44492">
        <v>423953.02899999998</v>
      </c>
    </row>
    <row r="44493" spans="2:2">
      <c r="B44493">
        <v>423961.88799999998</v>
      </c>
    </row>
    <row r="44494" spans="2:2">
      <c r="B44494">
        <v>423969.989</v>
      </c>
    </row>
    <row r="44495" spans="2:2">
      <c r="B44495">
        <v>423978.21</v>
      </c>
    </row>
    <row r="44496" spans="2:2">
      <c r="B44496">
        <v>423986.97</v>
      </c>
    </row>
    <row r="44497" spans="2:2">
      <c r="B44497">
        <v>423995.288</v>
      </c>
    </row>
    <row r="44498" spans="2:2">
      <c r="B44498">
        <v>424004.29800000001</v>
      </c>
    </row>
    <row r="44499" spans="2:2">
      <c r="B44499">
        <v>424012.55900000001</v>
      </c>
    </row>
    <row r="44500" spans="2:2">
      <c r="B44500">
        <v>424021.17200000002</v>
      </c>
    </row>
    <row r="44501" spans="2:2">
      <c r="B44501">
        <v>424030.13099999999</v>
      </c>
    </row>
    <row r="44502" spans="2:2">
      <c r="B44502">
        <v>424038.67099999997</v>
      </c>
    </row>
    <row r="44503" spans="2:2">
      <c r="B44503">
        <v>424047.815</v>
      </c>
    </row>
    <row r="44504" spans="2:2">
      <c r="B44504">
        <v>424056.255</v>
      </c>
    </row>
    <row r="44505" spans="2:2">
      <c r="B44505">
        <v>424065.22399999999</v>
      </c>
    </row>
    <row r="44506" spans="2:2">
      <c r="B44506">
        <v>424074.09399999998</v>
      </c>
    </row>
    <row r="44507" spans="2:2">
      <c r="B44507">
        <v>424083.41</v>
      </c>
    </row>
    <row r="44508" spans="2:2">
      <c r="B44508">
        <v>424092.83</v>
      </c>
    </row>
    <row r="44509" spans="2:2">
      <c r="B44509">
        <v>424102.027</v>
      </c>
    </row>
    <row r="44510" spans="2:2">
      <c r="B44510">
        <v>424111.68</v>
      </c>
    </row>
    <row r="44511" spans="2:2">
      <c r="B44511">
        <v>424120.43300000002</v>
      </c>
    </row>
    <row r="44512" spans="2:2">
      <c r="B44512">
        <v>424130.26799999998</v>
      </c>
    </row>
    <row r="44513" spans="2:2">
      <c r="B44513">
        <v>424139.69900000002</v>
      </c>
    </row>
    <row r="44514" spans="2:2">
      <c r="B44514">
        <v>424150.53200000001</v>
      </c>
    </row>
    <row r="44515" spans="2:2">
      <c r="B44515">
        <v>424158.77899999998</v>
      </c>
    </row>
    <row r="44516" spans="2:2">
      <c r="B44516">
        <v>424168.04499999998</v>
      </c>
    </row>
    <row r="44517" spans="2:2">
      <c r="B44517">
        <v>424176.864</v>
      </c>
    </row>
    <row r="44518" spans="2:2">
      <c r="B44518">
        <v>424185.94300000003</v>
      </c>
    </row>
    <row r="44519" spans="2:2">
      <c r="B44519">
        <v>424195.03600000002</v>
      </c>
    </row>
    <row r="44520" spans="2:2">
      <c r="B44520">
        <v>424204.09600000002</v>
      </c>
    </row>
    <row r="44521" spans="2:2">
      <c r="B44521">
        <v>424212.88</v>
      </c>
    </row>
    <row r="44522" spans="2:2">
      <c r="B44522">
        <v>424221.67200000002</v>
      </c>
    </row>
    <row r="44523" spans="2:2">
      <c r="B44523">
        <v>424230.25400000002</v>
      </c>
    </row>
    <row r="44524" spans="2:2">
      <c r="B44524">
        <v>424239.15299999999</v>
      </c>
    </row>
    <row r="44525" spans="2:2">
      <c r="B44525">
        <v>424249.163</v>
      </c>
    </row>
    <row r="44526" spans="2:2">
      <c r="B44526">
        <v>424257.967</v>
      </c>
    </row>
    <row r="44527" spans="2:2">
      <c r="B44527">
        <v>424266.07299999997</v>
      </c>
    </row>
    <row r="44528" spans="2:2">
      <c r="B44528">
        <v>424275.36900000001</v>
      </c>
    </row>
    <row r="44529" spans="2:2">
      <c r="B44529">
        <v>424284.66</v>
      </c>
    </row>
    <row r="44530" spans="2:2">
      <c r="B44530">
        <v>424294.42200000002</v>
      </c>
    </row>
    <row r="44531" spans="2:2">
      <c r="B44531">
        <v>424303.75300000003</v>
      </c>
    </row>
    <row r="44532" spans="2:2">
      <c r="B44532">
        <v>424312.89899999998</v>
      </c>
    </row>
    <row r="44533" spans="2:2">
      <c r="B44533">
        <v>424322.62400000001</v>
      </c>
    </row>
    <row r="44534" spans="2:2">
      <c r="B44534">
        <v>424331.79700000002</v>
      </c>
    </row>
    <row r="44535" spans="2:2">
      <c r="B44535">
        <v>424341.08100000001</v>
      </c>
    </row>
    <row r="44536" spans="2:2">
      <c r="B44536">
        <v>424351.7</v>
      </c>
    </row>
    <row r="44537" spans="2:2">
      <c r="B44537">
        <v>424359.84899999999</v>
      </c>
    </row>
    <row r="44538" spans="2:2">
      <c r="B44538">
        <v>424369.01</v>
      </c>
    </row>
    <row r="44539" spans="2:2">
      <c r="B44539">
        <v>424382.02299999999</v>
      </c>
    </row>
    <row r="44540" spans="2:2">
      <c r="B44540">
        <v>424393.98300000001</v>
      </c>
    </row>
    <row r="44541" spans="2:2">
      <c r="B44541">
        <v>424405.054</v>
      </c>
    </row>
    <row r="44542" spans="2:2">
      <c r="B44542">
        <v>424415.20799999998</v>
      </c>
    </row>
    <row r="44543" spans="2:2">
      <c r="B44543">
        <v>424427.52799999999</v>
      </c>
    </row>
    <row r="44544" spans="2:2">
      <c r="B44544">
        <v>424439.408</v>
      </c>
    </row>
    <row r="44545" spans="2:2">
      <c r="B44545">
        <v>424451.88</v>
      </c>
    </row>
    <row r="44546" spans="2:2">
      <c r="B44546">
        <v>424464.011</v>
      </c>
    </row>
    <row r="44547" spans="2:2">
      <c r="B44547">
        <v>424476.989</v>
      </c>
    </row>
    <row r="44548" spans="2:2">
      <c r="B44548">
        <v>424489.29399999999</v>
      </c>
    </row>
    <row r="44549" spans="2:2">
      <c r="B44549">
        <v>424502.98800000001</v>
      </c>
    </row>
    <row r="44550" spans="2:2">
      <c r="B44550">
        <v>424513.978</v>
      </c>
    </row>
    <row r="44551" spans="2:2">
      <c r="B44551">
        <v>424526.63500000001</v>
      </c>
    </row>
    <row r="44552" spans="2:2">
      <c r="B44552">
        <v>424538.99200000003</v>
      </c>
    </row>
    <row r="44553" spans="2:2">
      <c r="B44553">
        <v>424551.375</v>
      </c>
    </row>
    <row r="44554" spans="2:2">
      <c r="B44554">
        <v>424564.07799999998</v>
      </c>
    </row>
    <row r="44555" spans="2:2">
      <c r="B44555">
        <v>424575.95500000002</v>
      </c>
    </row>
    <row r="44556" spans="2:2">
      <c r="B44556">
        <v>424588.46799999999</v>
      </c>
    </row>
    <row r="44557" spans="2:2">
      <c r="B44557">
        <v>424600.86599999998</v>
      </c>
    </row>
    <row r="44558" spans="2:2">
      <c r="B44558">
        <v>424613.17599999998</v>
      </c>
    </row>
    <row r="44559" spans="2:2">
      <c r="B44559">
        <v>424626.261</v>
      </c>
    </row>
    <row r="44560" spans="2:2">
      <c r="B44560">
        <v>424638.31699999998</v>
      </c>
    </row>
    <row r="44561" spans="2:2">
      <c r="B44561">
        <v>424651.05699999997</v>
      </c>
    </row>
    <row r="44562" spans="2:2">
      <c r="B44562">
        <v>424663.56300000002</v>
      </c>
    </row>
    <row r="44563" spans="2:2">
      <c r="B44563">
        <v>424675.99800000002</v>
      </c>
    </row>
    <row r="44564" spans="2:2">
      <c r="B44564">
        <v>424689.05599999998</v>
      </c>
    </row>
    <row r="44565" spans="2:2">
      <c r="B44565">
        <v>424701.63</v>
      </c>
    </row>
    <row r="44566" spans="2:2">
      <c r="B44566">
        <v>424715.00900000002</v>
      </c>
    </row>
    <row r="44567" spans="2:2">
      <c r="B44567">
        <v>424726.76299999998</v>
      </c>
    </row>
    <row r="44568" spans="2:2">
      <c r="B44568">
        <v>424739.58199999999</v>
      </c>
    </row>
    <row r="44569" spans="2:2">
      <c r="B44569">
        <v>424752.57699999999</v>
      </c>
    </row>
    <row r="44570" spans="2:2">
      <c r="B44570">
        <v>424765.76199999999</v>
      </c>
    </row>
    <row r="44571" spans="2:2">
      <c r="B44571">
        <v>424777.685</v>
      </c>
    </row>
    <row r="44572" spans="2:2">
      <c r="B44572">
        <v>424790.66100000002</v>
      </c>
    </row>
    <row r="44573" spans="2:2">
      <c r="B44573">
        <v>424802.69099999999</v>
      </c>
    </row>
    <row r="44574" spans="2:2">
      <c r="B44574">
        <v>424815.68599999999</v>
      </c>
    </row>
    <row r="44575" spans="2:2">
      <c r="B44575">
        <v>424828.18300000002</v>
      </c>
    </row>
    <row r="44576" spans="2:2">
      <c r="B44576">
        <v>424840.49200000003</v>
      </c>
    </row>
    <row r="44577" spans="2:2">
      <c r="B44577">
        <v>424854.65100000001</v>
      </c>
    </row>
    <row r="44578" spans="2:2">
      <c r="B44578">
        <v>424865.35</v>
      </c>
    </row>
    <row r="44579" spans="2:2">
      <c r="B44579">
        <v>424877.54599999997</v>
      </c>
    </row>
    <row r="44580" spans="2:2">
      <c r="B44580">
        <v>424889.47100000002</v>
      </c>
    </row>
    <row r="44581" spans="2:2">
      <c r="B44581">
        <v>424902.49900000001</v>
      </c>
    </row>
    <row r="44582" spans="2:2">
      <c r="B44582">
        <v>424913.25599999999</v>
      </c>
    </row>
    <row r="44583" spans="2:2">
      <c r="B44583">
        <v>424925.114</v>
      </c>
    </row>
    <row r="44584" spans="2:2">
      <c r="B44584">
        <v>424936.81699999998</v>
      </c>
    </row>
    <row r="44585" spans="2:2">
      <c r="B44585">
        <v>424949.47</v>
      </c>
    </row>
    <row r="44586" spans="2:2">
      <c r="B44586">
        <v>424961.647</v>
      </c>
    </row>
    <row r="44587" spans="2:2">
      <c r="B44587">
        <v>424971.402</v>
      </c>
    </row>
    <row r="44588" spans="2:2">
      <c r="B44588">
        <v>424982.65899999999</v>
      </c>
    </row>
    <row r="44589" spans="2:2">
      <c r="B44589">
        <v>424994.4</v>
      </c>
    </row>
    <row r="44590" spans="2:2">
      <c r="B44590">
        <v>425005.87699999998</v>
      </c>
    </row>
    <row r="44591" spans="2:2">
      <c r="B44591">
        <v>425016.81400000001</v>
      </c>
    </row>
    <row r="44592" spans="2:2">
      <c r="B44592">
        <v>425028.01</v>
      </c>
    </row>
    <row r="44593" spans="2:2">
      <c r="B44593">
        <v>425040.13099999999</v>
      </c>
    </row>
    <row r="44594" spans="2:2">
      <c r="B44594">
        <v>425050.88699999999</v>
      </c>
    </row>
    <row r="44595" spans="2:2">
      <c r="B44595">
        <v>425062.91399999999</v>
      </c>
    </row>
    <row r="44596" spans="2:2">
      <c r="B44596">
        <v>425075.16399999999</v>
      </c>
    </row>
    <row r="44597" spans="2:2">
      <c r="B44597">
        <v>425085.59600000002</v>
      </c>
    </row>
    <row r="44598" spans="2:2">
      <c r="B44598">
        <v>425098.26899999997</v>
      </c>
    </row>
    <row r="44599" spans="2:2">
      <c r="B44599">
        <v>425109.07799999998</v>
      </c>
    </row>
    <row r="44600" spans="2:2">
      <c r="B44600">
        <v>425121.245</v>
      </c>
    </row>
    <row r="44601" spans="2:2">
      <c r="B44601">
        <v>425133.65700000001</v>
      </c>
    </row>
    <row r="44602" spans="2:2">
      <c r="B44602">
        <v>425144.391</v>
      </c>
    </row>
    <row r="44603" spans="2:2">
      <c r="B44603">
        <v>425156.40399999998</v>
      </c>
    </row>
    <row r="44604" spans="2:2">
      <c r="B44604">
        <v>425168.19400000002</v>
      </c>
    </row>
    <row r="44605" spans="2:2">
      <c r="B44605">
        <v>425180.38400000002</v>
      </c>
    </row>
    <row r="44606" spans="2:2">
      <c r="B44606">
        <v>425192.092</v>
      </c>
    </row>
    <row r="44607" spans="2:2">
      <c r="B44607">
        <v>425204.42200000002</v>
      </c>
    </row>
    <row r="44608" spans="2:2">
      <c r="B44608">
        <v>425217.04800000001</v>
      </c>
    </row>
    <row r="44609" spans="2:2">
      <c r="B44609">
        <v>425228.55</v>
      </c>
    </row>
    <row r="44610" spans="2:2">
      <c r="B44610">
        <v>425241.14899999998</v>
      </c>
    </row>
    <row r="44611" spans="2:2">
      <c r="B44611">
        <v>425254.23499999999</v>
      </c>
    </row>
    <row r="44612" spans="2:2">
      <c r="B44612">
        <v>425266.03899999999</v>
      </c>
    </row>
    <row r="44613" spans="2:2">
      <c r="B44613">
        <v>425278.56099999999</v>
      </c>
    </row>
    <row r="44614" spans="2:2">
      <c r="B44614">
        <v>425291.68099999998</v>
      </c>
    </row>
    <row r="44615" spans="2:2">
      <c r="B44615">
        <v>425304.951</v>
      </c>
    </row>
    <row r="44616" spans="2:2">
      <c r="B44616">
        <v>425316.63099999999</v>
      </c>
    </row>
    <row r="44617" spans="2:2">
      <c r="B44617">
        <v>425329.24099999998</v>
      </c>
    </row>
    <row r="44618" spans="2:2">
      <c r="B44618">
        <v>425344.864</v>
      </c>
    </row>
    <row r="44619" spans="2:2">
      <c r="B44619">
        <v>425357.65399999998</v>
      </c>
    </row>
    <row r="44620" spans="2:2">
      <c r="B44620">
        <v>425369.77899999998</v>
      </c>
    </row>
    <row r="44621" spans="2:2">
      <c r="B44621">
        <v>425382.95799999998</v>
      </c>
    </row>
    <row r="44622" spans="2:2">
      <c r="B44622">
        <v>425396.34299999999</v>
      </c>
    </row>
    <row r="44623" spans="2:2">
      <c r="B44623">
        <v>425407.91800000001</v>
      </c>
    </row>
    <row r="44624" spans="2:2">
      <c r="B44624">
        <v>425420.65</v>
      </c>
    </row>
    <row r="44625" spans="2:2">
      <c r="B44625">
        <v>425433.14299999998</v>
      </c>
    </row>
    <row r="44626" spans="2:2">
      <c r="B44626">
        <v>425445.56800000003</v>
      </c>
    </row>
    <row r="44627" spans="2:2">
      <c r="B44627">
        <v>425457.33100000001</v>
      </c>
    </row>
    <row r="44628" spans="2:2">
      <c r="B44628">
        <v>425468.88</v>
      </c>
    </row>
    <row r="44629" spans="2:2">
      <c r="B44629">
        <v>425480.88299999997</v>
      </c>
    </row>
    <row r="44630" spans="2:2">
      <c r="B44630">
        <v>425493.07500000001</v>
      </c>
    </row>
    <row r="44631" spans="2:2">
      <c r="B44631">
        <v>425505.56699999998</v>
      </c>
    </row>
    <row r="44632" spans="2:2">
      <c r="B44632">
        <v>425517.86</v>
      </c>
    </row>
    <row r="44633" spans="2:2">
      <c r="B44633">
        <v>425529.76500000001</v>
      </c>
    </row>
    <row r="44634" spans="2:2">
      <c r="B44634">
        <v>425542.61499999999</v>
      </c>
    </row>
    <row r="44635" spans="2:2">
      <c r="B44635">
        <v>425554.55499999999</v>
      </c>
    </row>
    <row r="44636" spans="2:2">
      <c r="B44636">
        <v>425566.93699999998</v>
      </c>
    </row>
    <row r="44637" spans="2:2">
      <c r="B44637">
        <v>425579.33500000002</v>
      </c>
    </row>
    <row r="44638" spans="2:2">
      <c r="B44638">
        <v>425592.12599999999</v>
      </c>
    </row>
    <row r="44639" spans="2:2">
      <c r="B44639">
        <v>425604.99400000001</v>
      </c>
    </row>
    <row r="44640" spans="2:2">
      <c r="B44640">
        <v>425617.70699999999</v>
      </c>
    </row>
    <row r="44641" spans="2:2">
      <c r="B44641">
        <v>425629.96399999998</v>
      </c>
    </row>
    <row r="44642" spans="2:2">
      <c r="B44642">
        <v>425642.72399999999</v>
      </c>
    </row>
    <row r="44643" spans="2:2">
      <c r="B44643">
        <v>425655.88799999998</v>
      </c>
    </row>
    <row r="44644" spans="2:2">
      <c r="B44644">
        <v>425667.86700000003</v>
      </c>
    </row>
    <row r="44645" spans="2:2">
      <c r="B44645">
        <v>425680.03700000001</v>
      </c>
    </row>
    <row r="44646" spans="2:2">
      <c r="B44646">
        <v>425692.73499999999</v>
      </c>
    </row>
    <row r="44647" spans="2:2">
      <c r="B44647">
        <v>425705.125</v>
      </c>
    </row>
    <row r="44648" spans="2:2">
      <c r="B44648">
        <v>425718.016</v>
      </c>
    </row>
    <row r="44649" spans="2:2">
      <c r="B44649">
        <v>425730.18800000002</v>
      </c>
    </row>
    <row r="44650" spans="2:2">
      <c r="B44650">
        <v>425742.79200000002</v>
      </c>
    </row>
    <row r="44651" spans="2:2">
      <c r="B44651">
        <v>425755.337</v>
      </c>
    </row>
    <row r="44652" spans="2:2">
      <c r="B44652">
        <v>425767.66200000001</v>
      </c>
    </row>
    <row r="44653" spans="2:2">
      <c r="B44653">
        <v>425780.53</v>
      </c>
    </row>
    <row r="44654" spans="2:2">
      <c r="B44654">
        <v>425792.89199999999</v>
      </c>
    </row>
    <row r="44655" spans="2:2">
      <c r="B44655">
        <v>425806.245</v>
      </c>
    </row>
    <row r="44656" spans="2:2">
      <c r="B44656">
        <v>425818.446</v>
      </c>
    </row>
    <row r="44657" spans="2:2">
      <c r="B44657">
        <v>425831.11</v>
      </c>
    </row>
    <row r="44658" spans="2:2">
      <c r="B44658">
        <v>425843.97</v>
      </c>
    </row>
    <row r="44659" spans="2:2">
      <c r="B44659">
        <v>425856.89199999999</v>
      </c>
    </row>
    <row r="44660" spans="2:2">
      <c r="B44660">
        <v>425869.179</v>
      </c>
    </row>
    <row r="44661" spans="2:2">
      <c r="B44661">
        <v>425883.163</v>
      </c>
    </row>
    <row r="44662" spans="2:2">
      <c r="B44662">
        <v>425894.79200000002</v>
      </c>
    </row>
    <row r="44663" spans="2:2">
      <c r="B44663">
        <v>425907.68699999998</v>
      </c>
    </row>
    <row r="44664" spans="2:2">
      <c r="B44664">
        <v>425920.77</v>
      </c>
    </row>
    <row r="44665" spans="2:2">
      <c r="B44665">
        <v>425933.65899999999</v>
      </c>
    </row>
    <row r="44666" spans="2:2">
      <c r="B44666">
        <v>425947.57799999998</v>
      </c>
    </row>
    <row r="44667" spans="2:2">
      <c r="B44667">
        <v>425960.29200000002</v>
      </c>
    </row>
    <row r="44668" spans="2:2">
      <c r="B44668">
        <v>425972.45899999997</v>
      </c>
    </row>
    <row r="44669" spans="2:2">
      <c r="B44669">
        <v>425985.15700000001</v>
      </c>
    </row>
    <row r="44670" spans="2:2">
      <c r="B44670">
        <v>425998.28499999997</v>
      </c>
    </row>
    <row r="44671" spans="2:2">
      <c r="B44671">
        <v>426011.61800000002</v>
      </c>
    </row>
    <row r="44672" spans="2:2">
      <c r="B44672">
        <v>426024.65100000001</v>
      </c>
    </row>
    <row r="44673" spans="2:2">
      <c r="B44673">
        <v>426038.31199999998</v>
      </c>
    </row>
    <row r="44674" spans="2:2">
      <c r="B44674">
        <v>426051.80499999999</v>
      </c>
    </row>
    <row r="44675" spans="2:2">
      <c r="B44675">
        <v>426063.9</v>
      </c>
    </row>
    <row r="44676" spans="2:2">
      <c r="B44676">
        <v>426078.06199999998</v>
      </c>
    </row>
    <row r="44677" spans="2:2">
      <c r="B44677">
        <v>426090.05200000003</v>
      </c>
    </row>
    <row r="44678" spans="2:2">
      <c r="B44678">
        <v>426103.71500000003</v>
      </c>
    </row>
    <row r="44679" spans="2:2">
      <c r="B44679">
        <v>426116.78600000002</v>
      </c>
    </row>
    <row r="44680" spans="2:2">
      <c r="B44680">
        <v>426130.054</v>
      </c>
    </row>
    <row r="44681" spans="2:2">
      <c r="B44681">
        <v>426144.087</v>
      </c>
    </row>
    <row r="44682" spans="2:2">
      <c r="B44682">
        <v>426157.36200000002</v>
      </c>
    </row>
    <row r="44683" spans="2:2">
      <c r="B44683">
        <v>426171.00699999998</v>
      </c>
    </row>
    <row r="44684" spans="2:2">
      <c r="B44684">
        <v>426183.54300000001</v>
      </c>
    </row>
    <row r="44685" spans="2:2">
      <c r="B44685">
        <v>426197.68800000002</v>
      </c>
    </row>
    <row r="44686" spans="2:2">
      <c r="B44686">
        <v>426211.69099999999</v>
      </c>
    </row>
    <row r="44687" spans="2:2">
      <c r="B44687">
        <v>426225.39399999997</v>
      </c>
    </row>
    <row r="44688" spans="2:2">
      <c r="B44688">
        <v>426239.13199999998</v>
      </c>
    </row>
    <row r="44689" spans="2:2">
      <c r="B44689">
        <v>426252.89899999998</v>
      </c>
    </row>
    <row r="44690" spans="2:2">
      <c r="B44690">
        <v>426267.40399999998</v>
      </c>
    </row>
    <row r="44691" spans="2:2">
      <c r="B44691">
        <v>426280.84899999999</v>
      </c>
    </row>
    <row r="44692" spans="2:2">
      <c r="B44692">
        <v>426294.51500000001</v>
      </c>
    </row>
    <row r="44693" spans="2:2">
      <c r="B44693">
        <v>426308.50599999999</v>
      </c>
    </row>
    <row r="44694" spans="2:2">
      <c r="B44694">
        <v>426322.29700000002</v>
      </c>
    </row>
    <row r="44695" spans="2:2">
      <c r="B44695">
        <v>426336.22700000001</v>
      </c>
    </row>
    <row r="44696" spans="2:2">
      <c r="B44696">
        <v>426350.386</v>
      </c>
    </row>
    <row r="44697" spans="2:2">
      <c r="B44697">
        <v>426363.89199999999</v>
      </c>
    </row>
    <row r="44698" spans="2:2">
      <c r="B44698">
        <v>426385.00199999998</v>
      </c>
    </row>
    <row r="44699" spans="2:2">
      <c r="B44699">
        <v>426395.39</v>
      </c>
    </row>
    <row r="44700" spans="2:2">
      <c r="B44700">
        <v>426407.08199999999</v>
      </c>
    </row>
    <row r="44701" spans="2:2">
      <c r="B44701">
        <v>426421.07299999997</v>
      </c>
    </row>
    <row r="44702" spans="2:2">
      <c r="B44702">
        <v>426435.45199999999</v>
      </c>
    </row>
    <row r="44703" spans="2:2">
      <c r="B44703">
        <v>426449.565</v>
      </c>
    </row>
    <row r="44704" spans="2:2">
      <c r="B44704">
        <v>426464.49200000003</v>
      </c>
    </row>
    <row r="44705" spans="2:2">
      <c r="B44705">
        <v>426477.77500000002</v>
      </c>
    </row>
    <row r="44706" spans="2:2">
      <c r="B44706">
        <v>426491.80300000001</v>
      </c>
    </row>
    <row r="44707" spans="2:2">
      <c r="B44707">
        <v>426505.61300000001</v>
      </c>
    </row>
    <row r="44708" spans="2:2">
      <c r="B44708">
        <v>426519.68599999999</v>
      </c>
    </row>
    <row r="44709" spans="2:2">
      <c r="B44709">
        <v>426533.83199999999</v>
      </c>
    </row>
    <row r="44710" spans="2:2">
      <c r="B44710">
        <v>426548.19900000002</v>
      </c>
    </row>
    <row r="44711" spans="2:2">
      <c r="B44711">
        <v>426562.70899999997</v>
      </c>
    </row>
    <row r="44712" spans="2:2">
      <c r="B44712">
        <v>426577.092</v>
      </c>
    </row>
    <row r="44713" spans="2:2">
      <c r="B44713">
        <v>426591.79599999997</v>
      </c>
    </row>
    <row r="44714" spans="2:2">
      <c r="B44714">
        <v>426606.80900000001</v>
      </c>
    </row>
    <row r="44715" spans="2:2">
      <c r="B44715">
        <v>426622.44099999999</v>
      </c>
    </row>
    <row r="44716" spans="2:2">
      <c r="B44716">
        <v>426636.924</v>
      </c>
    </row>
    <row r="44717" spans="2:2">
      <c r="B44717">
        <v>426652.59499999997</v>
      </c>
    </row>
    <row r="44718" spans="2:2">
      <c r="B44718">
        <v>426669.15100000001</v>
      </c>
    </row>
    <row r="44719" spans="2:2">
      <c r="B44719">
        <v>426684.375</v>
      </c>
    </row>
    <row r="44720" spans="2:2">
      <c r="B44720">
        <v>426700.96899999998</v>
      </c>
    </row>
    <row r="44721" spans="2:2">
      <c r="B44721">
        <v>426716.75300000003</v>
      </c>
    </row>
    <row r="44722" spans="2:2">
      <c r="B44722">
        <v>426732.14500000002</v>
      </c>
    </row>
    <row r="44723" spans="2:2">
      <c r="B44723">
        <v>426748.19900000002</v>
      </c>
    </row>
    <row r="44724" spans="2:2">
      <c r="B44724">
        <v>426763.61200000002</v>
      </c>
    </row>
    <row r="44725" spans="2:2">
      <c r="B44725">
        <v>426779.64299999998</v>
      </c>
    </row>
    <row r="44726" spans="2:2">
      <c r="B44726">
        <v>426796.06099999999</v>
      </c>
    </row>
    <row r="44727" spans="2:2">
      <c r="B44727">
        <v>426812.00900000002</v>
      </c>
    </row>
    <row r="44728" spans="2:2">
      <c r="B44728">
        <v>426827.91800000001</v>
      </c>
    </row>
    <row r="44729" spans="2:2">
      <c r="B44729">
        <v>426844.97600000002</v>
      </c>
    </row>
    <row r="44730" spans="2:2">
      <c r="B44730">
        <v>426861.54599999997</v>
      </c>
    </row>
    <row r="44731" spans="2:2">
      <c r="B44731">
        <v>426876.85200000001</v>
      </c>
    </row>
    <row r="44732" spans="2:2">
      <c r="B44732">
        <v>426892.9</v>
      </c>
    </row>
    <row r="44733" spans="2:2">
      <c r="B44733">
        <v>426909.43</v>
      </c>
    </row>
    <row r="44734" spans="2:2">
      <c r="B44734">
        <v>426924.93199999997</v>
      </c>
    </row>
    <row r="44735" spans="2:2">
      <c r="B44735">
        <v>426940.63299999997</v>
      </c>
    </row>
    <row r="44736" spans="2:2">
      <c r="B44736">
        <v>426956.44199999998</v>
      </c>
    </row>
    <row r="44737" spans="2:2">
      <c r="B44737">
        <v>426972.45299999998</v>
      </c>
    </row>
    <row r="44738" spans="2:2">
      <c r="B44738">
        <v>426987.69199999998</v>
      </c>
    </row>
    <row r="44739" spans="2:2">
      <c r="B44739">
        <v>427003.48499999999</v>
      </c>
    </row>
    <row r="44740" spans="2:2">
      <c r="B44740">
        <v>427018.96399999998</v>
      </c>
    </row>
    <row r="44741" spans="2:2">
      <c r="B44741">
        <v>427034.158</v>
      </c>
    </row>
    <row r="44742" spans="2:2">
      <c r="B44742">
        <v>427050.88799999998</v>
      </c>
    </row>
    <row r="44743" spans="2:2">
      <c r="B44743">
        <v>427067.19799999997</v>
      </c>
    </row>
    <row r="44744" spans="2:2">
      <c r="B44744">
        <v>427083.22600000002</v>
      </c>
    </row>
    <row r="44745" spans="2:2">
      <c r="B44745">
        <v>427098.56699999998</v>
      </c>
    </row>
    <row r="44746" spans="2:2">
      <c r="B44746">
        <v>427113.60200000001</v>
      </c>
    </row>
    <row r="44747" spans="2:2">
      <c r="B44747">
        <v>427126.18099999998</v>
      </c>
    </row>
    <row r="44748" spans="2:2">
      <c r="B44748">
        <v>427138.47600000002</v>
      </c>
    </row>
    <row r="44749" spans="2:2">
      <c r="B44749">
        <v>427150.549</v>
      </c>
    </row>
    <row r="44750" spans="2:2">
      <c r="B44750">
        <v>427164.451</v>
      </c>
    </row>
    <row r="44751" spans="2:2">
      <c r="B44751">
        <v>427175.96100000001</v>
      </c>
    </row>
    <row r="44752" spans="2:2">
      <c r="B44752">
        <v>427187.73599999998</v>
      </c>
    </row>
    <row r="44753" spans="2:2">
      <c r="B44753">
        <v>427200.58299999998</v>
      </c>
    </row>
    <row r="44754" spans="2:2">
      <c r="B44754">
        <v>427213.61</v>
      </c>
    </row>
    <row r="44755" spans="2:2">
      <c r="B44755">
        <v>427226.05499999999</v>
      </c>
    </row>
    <row r="44756" spans="2:2">
      <c r="B44756">
        <v>427239.41399999999</v>
      </c>
    </row>
    <row r="44757" spans="2:2">
      <c r="B44757">
        <v>427252.17200000002</v>
      </c>
    </row>
    <row r="44758" spans="2:2">
      <c r="B44758">
        <v>427265.58799999999</v>
      </c>
    </row>
    <row r="44759" spans="2:2">
      <c r="B44759">
        <v>427277.63799999998</v>
      </c>
    </row>
    <row r="44760" spans="2:2">
      <c r="B44760">
        <v>427290.02100000001</v>
      </c>
    </row>
    <row r="44761" spans="2:2">
      <c r="B44761">
        <v>427302.522</v>
      </c>
    </row>
    <row r="44762" spans="2:2">
      <c r="B44762">
        <v>427314.68900000001</v>
      </c>
    </row>
    <row r="44763" spans="2:2">
      <c r="B44763">
        <v>427327.33799999999</v>
      </c>
    </row>
    <row r="44764" spans="2:2">
      <c r="B44764">
        <v>427339.61200000002</v>
      </c>
    </row>
    <row r="44765" spans="2:2">
      <c r="B44765">
        <v>427351.87800000003</v>
      </c>
    </row>
    <row r="44766" spans="2:2">
      <c r="B44766">
        <v>427364.049</v>
      </c>
    </row>
    <row r="44767" spans="2:2">
      <c r="B44767">
        <v>427376.23300000001</v>
      </c>
    </row>
    <row r="44768" spans="2:2">
      <c r="B44768">
        <v>427388.89399999997</v>
      </c>
    </row>
    <row r="44769" spans="2:2">
      <c r="B44769">
        <v>427401.56199999998</v>
      </c>
    </row>
    <row r="44770" spans="2:2">
      <c r="B44770">
        <v>427413.40100000001</v>
      </c>
    </row>
    <row r="44771" spans="2:2">
      <c r="B44771">
        <v>427425.68199999997</v>
      </c>
    </row>
    <row r="44772" spans="2:2">
      <c r="B44772">
        <v>427438.66200000001</v>
      </c>
    </row>
    <row r="44773" spans="2:2">
      <c r="B44773">
        <v>427450.83199999999</v>
      </c>
    </row>
    <row r="44774" spans="2:2">
      <c r="B44774">
        <v>427463.27600000001</v>
      </c>
    </row>
    <row r="44775" spans="2:2">
      <c r="B44775">
        <v>427475.75400000002</v>
      </c>
    </row>
    <row r="44776" spans="2:2">
      <c r="B44776">
        <v>427489.033</v>
      </c>
    </row>
    <row r="44777" spans="2:2">
      <c r="B44777">
        <v>427501.80699999997</v>
      </c>
    </row>
    <row r="44778" spans="2:2">
      <c r="B44778">
        <v>427514.35499999998</v>
      </c>
    </row>
    <row r="44779" spans="2:2">
      <c r="B44779">
        <v>427526.50300000003</v>
      </c>
    </row>
    <row r="44780" spans="2:2">
      <c r="B44780">
        <v>427539.41399999999</v>
      </c>
    </row>
    <row r="44781" spans="2:2">
      <c r="B44781">
        <v>427552.67700000003</v>
      </c>
    </row>
    <row r="44782" spans="2:2">
      <c r="B44782">
        <v>427565.91399999999</v>
      </c>
    </row>
    <row r="44783" spans="2:2">
      <c r="B44783">
        <v>427577.772</v>
      </c>
    </row>
    <row r="44784" spans="2:2">
      <c r="B44784">
        <v>427591.5</v>
      </c>
    </row>
    <row r="44785" spans="2:2">
      <c r="B44785">
        <v>427603.24400000001</v>
      </c>
    </row>
    <row r="44786" spans="2:2">
      <c r="B44786">
        <v>427615.70799999998</v>
      </c>
    </row>
    <row r="44787" spans="2:2">
      <c r="B44787">
        <v>427628.45699999999</v>
      </c>
    </row>
    <row r="44788" spans="2:2">
      <c r="B44788">
        <v>427641.11099999998</v>
      </c>
    </row>
    <row r="44789" spans="2:2">
      <c r="B44789">
        <v>427653.24099999998</v>
      </c>
    </row>
    <row r="44790" spans="2:2">
      <c r="B44790">
        <v>427665.48599999998</v>
      </c>
    </row>
    <row r="44791" spans="2:2">
      <c r="B44791">
        <v>427678.52500000002</v>
      </c>
    </row>
    <row r="44792" spans="2:2">
      <c r="B44792">
        <v>427691.62</v>
      </c>
    </row>
    <row r="44793" spans="2:2">
      <c r="B44793">
        <v>427704.86300000001</v>
      </c>
    </row>
    <row r="44794" spans="2:2">
      <c r="B44794">
        <v>427723.63099999999</v>
      </c>
    </row>
    <row r="44795" spans="2:2">
      <c r="B44795">
        <v>427734.962</v>
      </c>
    </row>
    <row r="44796" spans="2:2">
      <c r="B44796">
        <v>427744.57</v>
      </c>
    </row>
    <row r="44797" spans="2:2">
      <c r="B44797">
        <v>427758.58399999997</v>
      </c>
    </row>
    <row r="44798" spans="2:2">
      <c r="B44798">
        <v>427770.67499999999</v>
      </c>
    </row>
    <row r="44799" spans="2:2">
      <c r="B44799">
        <v>427783.52899999998</v>
      </c>
    </row>
    <row r="44800" spans="2:2">
      <c r="B44800">
        <v>427796.37099999998</v>
      </c>
    </row>
    <row r="44801" spans="2:2">
      <c r="B44801">
        <v>427809.14199999999</v>
      </c>
    </row>
    <row r="44802" spans="2:2">
      <c r="B44802">
        <v>427822.11700000003</v>
      </c>
    </row>
    <row r="44803" spans="2:2">
      <c r="B44803">
        <v>427835.08799999999</v>
      </c>
    </row>
    <row r="44804" spans="2:2">
      <c r="B44804">
        <v>427848.929</v>
      </c>
    </row>
    <row r="44805" spans="2:2">
      <c r="B44805">
        <v>427861.02799999999</v>
      </c>
    </row>
    <row r="44806" spans="2:2">
      <c r="B44806">
        <v>427873.32</v>
      </c>
    </row>
    <row r="44807" spans="2:2">
      <c r="B44807">
        <v>427886.88</v>
      </c>
    </row>
    <row r="44808" spans="2:2">
      <c r="B44808">
        <v>427899.788</v>
      </c>
    </row>
    <row r="44809" spans="2:2">
      <c r="B44809">
        <v>427913.57500000001</v>
      </c>
    </row>
    <row r="44810" spans="2:2">
      <c r="B44810">
        <v>427926.10100000002</v>
      </c>
    </row>
    <row r="44811" spans="2:2">
      <c r="B44811">
        <v>427939.652</v>
      </c>
    </row>
    <row r="44812" spans="2:2">
      <c r="B44812">
        <v>427952.76799999998</v>
      </c>
    </row>
    <row r="44813" spans="2:2">
      <c r="B44813">
        <v>427966.13099999999</v>
      </c>
    </row>
    <row r="44814" spans="2:2">
      <c r="B44814">
        <v>427979.50900000002</v>
      </c>
    </row>
    <row r="44815" spans="2:2">
      <c r="B44815">
        <v>427992.63199999998</v>
      </c>
    </row>
    <row r="44816" spans="2:2">
      <c r="B44816">
        <v>428006.15600000002</v>
      </c>
    </row>
    <row r="44817" spans="2:2">
      <c r="B44817">
        <v>428019.37</v>
      </c>
    </row>
    <row r="44818" spans="2:2">
      <c r="B44818">
        <v>428032.56900000002</v>
      </c>
    </row>
    <row r="44819" spans="2:2">
      <c r="B44819">
        <v>428046.13299999997</v>
      </c>
    </row>
    <row r="44820" spans="2:2">
      <c r="B44820">
        <v>428059.55099999998</v>
      </c>
    </row>
    <row r="44821" spans="2:2">
      <c r="B44821">
        <v>428072.27600000001</v>
      </c>
    </row>
    <row r="44822" spans="2:2">
      <c r="B44822">
        <v>428085.85</v>
      </c>
    </row>
    <row r="44823" spans="2:2">
      <c r="B44823">
        <v>428099.48499999999</v>
      </c>
    </row>
    <row r="44824" spans="2:2">
      <c r="B44824">
        <v>428113.29599999997</v>
      </c>
    </row>
    <row r="44825" spans="2:2">
      <c r="B44825">
        <v>428126.27299999999</v>
      </c>
    </row>
    <row r="44826" spans="2:2">
      <c r="B44826">
        <v>428139.74400000001</v>
      </c>
    </row>
    <row r="44827" spans="2:2">
      <c r="B44827">
        <v>428153.092</v>
      </c>
    </row>
    <row r="44828" spans="2:2">
      <c r="B44828">
        <v>428166.15100000001</v>
      </c>
    </row>
    <row r="44829" spans="2:2">
      <c r="B44829">
        <v>428179.65100000001</v>
      </c>
    </row>
    <row r="44830" spans="2:2">
      <c r="B44830">
        <v>428192.68800000002</v>
      </c>
    </row>
    <row r="44831" spans="2:2">
      <c r="B44831">
        <v>428206.12300000002</v>
      </c>
    </row>
    <row r="44832" spans="2:2">
      <c r="B44832">
        <v>428219.484</v>
      </c>
    </row>
    <row r="44833" spans="2:2">
      <c r="B44833">
        <v>428233.28399999999</v>
      </c>
    </row>
    <row r="44834" spans="2:2">
      <c r="B44834">
        <v>428246.446</v>
      </c>
    </row>
    <row r="44835" spans="2:2">
      <c r="B44835">
        <v>428259.66800000001</v>
      </c>
    </row>
    <row r="44836" spans="2:2">
      <c r="B44836">
        <v>428271.348</v>
      </c>
    </row>
    <row r="44837" spans="2:2">
      <c r="B44837">
        <v>428284.24099999998</v>
      </c>
    </row>
    <row r="44838" spans="2:2">
      <c r="B44838">
        <v>428296.76</v>
      </c>
    </row>
    <row r="44839" spans="2:2">
      <c r="B44839">
        <v>428309.61200000002</v>
      </c>
    </row>
    <row r="44840" spans="2:2">
      <c r="B44840">
        <v>428323.26500000001</v>
      </c>
    </row>
    <row r="44841" spans="2:2">
      <c r="B44841">
        <v>428333.45799999998</v>
      </c>
    </row>
    <row r="44842" spans="2:2">
      <c r="B44842">
        <v>428347.875</v>
      </c>
    </row>
    <row r="44843" spans="2:2">
      <c r="B44843">
        <v>428363.46500000003</v>
      </c>
    </row>
    <row r="44844" spans="2:2">
      <c r="B44844">
        <v>428373.23200000002</v>
      </c>
    </row>
    <row r="44845" spans="2:2">
      <c r="B44845">
        <v>428384.69400000002</v>
      </c>
    </row>
    <row r="44846" spans="2:2">
      <c r="B44846">
        <v>428395.68</v>
      </c>
    </row>
    <row r="44847" spans="2:2">
      <c r="B44847">
        <v>428406.16600000003</v>
      </c>
    </row>
    <row r="44848" spans="2:2">
      <c r="B44848">
        <v>428417.17499999999</v>
      </c>
    </row>
    <row r="44849" spans="2:2">
      <c r="B44849">
        <v>428428.266</v>
      </c>
    </row>
    <row r="44850" spans="2:2">
      <c r="B44850">
        <v>428439.614</v>
      </c>
    </row>
    <row r="44851" spans="2:2">
      <c r="B44851">
        <v>428450.34899999999</v>
      </c>
    </row>
    <row r="44852" spans="2:2">
      <c r="B44852">
        <v>428462.07699999999</v>
      </c>
    </row>
    <row r="44853" spans="2:2">
      <c r="B44853">
        <v>428473.36599999998</v>
      </c>
    </row>
    <row r="44854" spans="2:2">
      <c r="B44854">
        <v>428484.49800000002</v>
      </c>
    </row>
    <row r="44855" spans="2:2">
      <c r="B44855">
        <v>428496.14600000001</v>
      </c>
    </row>
    <row r="44856" spans="2:2">
      <c r="B44856">
        <v>428507.34</v>
      </c>
    </row>
    <row r="44857" spans="2:2">
      <c r="B44857">
        <v>428519.53100000002</v>
      </c>
    </row>
    <row r="44858" spans="2:2">
      <c r="B44858">
        <v>428531.04599999997</v>
      </c>
    </row>
    <row r="44859" spans="2:2">
      <c r="B44859">
        <v>428542.90600000002</v>
      </c>
    </row>
    <row r="44860" spans="2:2">
      <c r="B44860">
        <v>428554.58399999997</v>
      </c>
    </row>
    <row r="44861" spans="2:2">
      <c r="B44861">
        <v>428567.55</v>
      </c>
    </row>
    <row r="44862" spans="2:2">
      <c r="B44862">
        <v>428577.63299999997</v>
      </c>
    </row>
    <row r="44863" spans="2:2">
      <c r="B44863">
        <v>428589.03600000002</v>
      </c>
    </row>
    <row r="44864" spans="2:2">
      <c r="B44864">
        <v>428600.65399999998</v>
      </c>
    </row>
    <row r="44865" spans="2:2">
      <c r="B44865">
        <v>428612.19400000002</v>
      </c>
    </row>
    <row r="44866" spans="2:2">
      <c r="B44866">
        <v>428623.41800000001</v>
      </c>
    </row>
    <row r="44867" spans="2:2">
      <c r="B44867">
        <v>428634.74800000002</v>
      </c>
    </row>
    <row r="44868" spans="2:2">
      <c r="B44868">
        <v>428646.136</v>
      </c>
    </row>
    <row r="44869" spans="2:2">
      <c r="B44869">
        <v>428658.55900000001</v>
      </c>
    </row>
    <row r="44870" spans="2:2">
      <c r="B44870">
        <v>428669.92700000003</v>
      </c>
    </row>
    <row r="44871" spans="2:2">
      <c r="B44871">
        <v>428681.83600000001</v>
      </c>
    </row>
    <row r="44872" spans="2:2">
      <c r="B44872">
        <v>428693.97700000001</v>
      </c>
    </row>
    <row r="44873" spans="2:2">
      <c r="B44873">
        <v>428713.56900000002</v>
      </c>
    </row>
    <row r="44874" spans="2:2">
      <c r="B44874">
        <v>428718.46</v>
      </c>
    </row>
    <row r="44875" spans="2:2">
      <c r="B44875">
        <v>428729.31</v>
      </c>
    </row>
    <row r="44876" spans="2:2">
      <c r="B44876">
        <v>428740.97200000001</v>
      </c>
    </row>
    <row r="44877" spans="2:2">
      <c r="B44877">
        <v>428752.45400000003</v>
      </c>
    </row>
    <row r="44878" spans="2:2">
      <c r="B44878">
        <v>428763.73300000001</v>
      </c>
    </row>
    <row r="44879" spans="2:2">
      <c r="B44879">
        <v>428774.67200000002</v>
      </c>
    </row>
    <row r="44880" spans="2:2">
      <c r="B44880">
        <v>428786.18300000002</v>
      </c>
    </row>
    <row r="44881" spans="2:2">
      <c r="B44881">
        <v>428797.88400000002</v>
      </c>
    </row>
    <row r="44882" spans="2:2">
      <c r="B44882">
        <v>428808.65700000001</v>
      </c>
    </row>
    <row r="44883" spans="2:2">
      <c r="B44883">
        <v>428819.63299999997</v>
      </c>
    </row>
    <row r="44884" spans="2:2">
      <c r="B44884">
        <v>428830.84</v>
      </c>
    </row>
    <row r="44885" spans="2:2">
      <c r="B44885">
        <v>428842.745</v>
      </c>
    </row>
    <row r="44886" spans="2:2">
      <c r="B44886">
        <v>428853.522</v>
      </c>
    </row>
    <row r="44887" spans="2:2">
      <c r="B44887">
        <v>428864.42700000003</v>
      </c>
    </row>
    <row r="44888" spans="2:2">
      <c r="B44888">
        <v>428876.14500000002</v>
      </c>
    </row>
    <row r="44889" spans="2:2">
      <c r="B44889">
        <v>428887.66499999998</v>
      </c>
    </row>
    <row r="44890" spans="2:2">
      <c r="B44890">
        <v>428899.46899999998</v>
      </c>
    </row>
    <row r="44891" spans="2:2">
      <c r="B44891">
        <v>428910.81099999999</v>
      </c>
    </row>
    <row r="44892" spans="2:2">
      <c r="B44892">
        <v>428921.37800000003</v>
      </c>
    </row>
    <row r="44893" spans="2:2">
      <c r="B44893">
        <v>428933.35700000002</v>
      </c>
    </row>
    <row r="44894" spans="2:2">
      <c r="B44894">
        <v>428944.75900000002</v>
      </c>
    </row>
    <row r="44895" spans="2:2">
      <c r="B44895">
        <v>428956.07900000003</v>
      </c>
    </row>
    <row r="44896" spans="2:2">
      <c r="B44896">
        <v>428967.43800000002</v>
      </c>
    </row>
    <row r="44897" spans="2:2">
      <c r="B44897">
        <v>428978.45799999998</v>
      </c>
    </row>
    <row r="44898" spans="2:2">
      <c r="B44898">
        <v>428989.51400000002</v>
      </c>
    </row>
    <row r="44899" spans="2:2">
      <c r="B44899">
        <v>429001.14299999998</v>
      </c>
    </row>
    <row r="44900" spans="2:2">
      <c r="B44900">
        <v>429011.97</v>
      </c>
    </row>
    <row r="44901" spans="2:2">
      <c r="B44901">
        <v>429022.43699999998</v>
      </c>
    </row>
    <row r="44902" spans="2:2">
      <c r="B44902">
        <v>429034.283</v>
      </c>
    </row>
    <row r="44903" spans="2:2">
      <c r="B44903">
        <v>429045.10700000002</v>
      </c>
    </row>
    <row r="44904" spans="2:2">
      <c r="B44904">
        <v>429055.70500000002</v>
      </c>
    </row>
    <row r="44905" spans="2:2">
      <c r="B44905">
        <v>429066.81800000003</v>
      </c>
    </row>
    <row r="44906" spans="2:2">
      <c r="B44906">
        <v>429077.96899999998</v>
      </c>
    </row>
    <row r="44907" spans="2:2">
      <c r="B44907">
        <v>429089.5</v>
      </c>
    </row>
    <row r="44908" spans="2:2">
      <c r="B44908">
        <v>429101.73700000002</v>
      </c>
    </row>
    <row r="44909" spans="2:2">
      <c r="B44909">
        <v>429112.04599999997</v>
      </c>
    </row>
    <row r="44910" spans="2:2">
      <c r="B44910">
        <v>429123.32500000001</v>
      </c>
    </row>
    <row r="44911" spans="2:2">
      <c r="B44911">
        <v>429134.73300000001</v>
      </c>
    </row>
    <row r="44912" spans="2:2">
      <c r="B44912">
        <v>429146.67099999997</v>
      </c>
    </row>
    <row r="44913" spans="2:2">
      <c r="B44913">
        <v>429158.3</v>
      </c>
    </row>
    <row r="44914" spans="2:2">
      <c r="B44914">
        <v>429169.81099999999</v>
      </c>
    </row>
    <row r="44915" spans="2:2">
      <c r="B44915">
        <v>429180.853</v>
      </c>
    </row>
    <row r="44916" spans="2:2">
      <c r="B44916">
        <v>429192.81699999998</v>
      </c>
    </row>
    <row r="44917" spans="2:2">
      <c r="B44917">
        <v>429204.54399999999</v>
      </c>
    </row>
    <row r="44918" spans="2:2">
      <c r="B44918">
        <v>429215.66399999999</v>
      </c>
    </row>
    <row r="44919" spans="2:2">
      <c r="B44919">
        <v>429227.66600000003</v>
      </c>
    </row>
    <row r="44920" spans="2:2">
      <c r="B44920">
        <v>429238.92300000001</v>
      </c>
    </row>
    <row r="44921" spans="2:2">
      <c r="B44921">
        <v>429250.565</v>
      </c>
    </row>
    <row r="44922" spans="2:2">
      <c r="B44922">
        <v>429262.033</v>
      </c>
    </row>
    <row r="44923" spans="2:2">
      <c r="B44923">
        <v>429273.53499999997</v>
      </c>
    </row>
    <row r="44924" spans="2:2">
      <c r="B44924">
        <v>429285.20799999998</v>
      </c>
    </row>
    <row r="44925" spans="2:2">
      <c r="B44925">
        <v>429296.91200000001</v>
      </c>
    </row>
    <row r="44926" spans="2:2">
      <c r="B44926">
        <v>429308.22499999998</v>
      </c>
    </row>
    <row r="44927" spans="2:2">
      <c r="B44927">
        <v>429319.56900000002</v>
      </c>
    </row>
    <row r="44928" spans="2:2">
      <c r="B44928">
        <v>429331.01699999999</v>
      </c>
    </row>
    <row r="44929" spans="2:2">
      <c r="B44929">
        <v>429342.538</v>
      </c>
    </row>
    <row r="44930" spans="2:2">
      <c r="B44930">
        <v>429354.09100000001</v>
      </c>
    </row>
    <row r="44931" spans="2:2">
      <c r="B44931">
        <v>429365.24800000002</v>
      </c>
    </row>
    <row r="44932" spans="2:2">
      <c r="B44932">
        <v>429376.75</v>
      </c>
    </row>
    <row r="44933" spans="2:2">
      <c r="B44933">
        <v>429388.36599999998</v>
      </c>
    </row>
    <row r="44934" spans="2:2">
      <c r="B44934">
        <v>429400.076</v>
      </c>
    </row>
    <row r="44935" spans="2:2">
      <c r="B44935">
        <v>429411.71399999998</v>
      </c>
    </row>
    <row r="44936" spans="2:2">
      <c r="B44936">
        <v>429422.53499999997</v>
      </c>
    </row>
    <row r="44937" spans="2:2">
      <c r="B44937">
        <v>429433.91600000003</v>
      </c>
    </row>
    <row r="44938" spans="2:2">
      <c r="B44938">
        <v>429445.24599999998</v>
      </c>
    </row>
    <row r="44939" spans="2:2">
      <c r="B44939">
        <v>429456.67099999997</v>
      </c>
    </row>
    <row r="44940" spans="2:2">
      <c r="B44940">
        <v>429467.82500000001</v>
      </c>
    </row>
    <row r="44941" spans="2:2">
      <c r="B44941">
        <v>429479.11300000001</v>
      </c>
    </row>
    <row r="44942" spans="2:2">
      <c r="B44942">
        <v>429489.71</v>
      </c>
    </row>
    <row r="44943" spans="2:2">
      <c r="B44943">
        <v>429500.658</v>
      </c>
    </row>
    <row r="44944" spans="2:2">
      <c r="B44944">
        <v>429511.53700000001</v>
      </c>
    </row>
    <row r="44945" spans="2:2">
      <c r="B44945">
        <v>429522.58500000002</v>
      </c>
    </row>
    <row r="44946" spans="2:2">
      <c r="B44946">
        <v>429533.49</v>
      </c>
    </row>
    <row r="44947" spans="2:2">
      <c r="B44947">
        <v>429544.39899999998</v>
      </c>
    </row>
    <row r="44948" spans="2:2">
      <c r="B44948">
        <v>429555.63500000001</v>
      </c>
    </row>
    <row r="44949" spans="2:2">
      <c r="B44949">
        <v>429566.54200000002</v>
      </c>
    </row>
    <row r="44950" spans="2:2">
      <c r="B44950">
        <v>429577.50199999998</v>
      </c>
    </row>
    <row r="44951" spans="2:2">
      <c r="B44951">
        <v>429588.24400000001</v>
      </c>
    </row>
    <row r="44952" spans="2:2">
      <c r="B44952">
        <v>429599.36300000001</v>
      </c>
    </row>
    <row r="44953" spans="2:2">
      <c r="B44953">
        <v>429610.26699999999</v>
      </c>
    </row>
    <row r="44954" spans="2:2">
      <c r="B44954">
        <v>429620.85800000001</v>
      </c>
    </row>
    <row r="44955" spans="2:2">
      <c r="B44955">
        <v>429632.74900000001</v>
      </c>
    </row>
    <row r="44956" spans="2:2">
      <c r="B44956">
        <v>429644.08299999998</v>
      </c>
    </row>
    <row r="44957" spans="2:2">
      <c r="B44957">
        <v>429655.77899999998</v>
      </c>
    </row>
    <row r="44958" spans="2:2">
      <c r="B44958">
        <v>429666.89199999999</v>
      </c>
    </row>
    <row r="44959" spans="2:2">
      <c r="B44959">
        <v>429679.67</v>
      </c>
    </row>
    <row r="44960" spans="2:2">
      <c r="B44960">
        <v>429691.03899999999</v>
      </c>
    </row>
    <row r="44961" spans="2:2">
      <c r="B44961">
        <v>429702.45400000003</v>
      </c>
    </row>
    <row r="44962" spans="2:2">
      <c r="B44962">
        <v>429714.06900000002</v>
      </c>
    </row>
    <row r="44963" spans="2:2">
      <c r="B44963">
        <v>429725.353</v>
      </c>
    </row>
    <row r="44964" spans="2:2">
      <c r="B44964">
        <v>429736.29499999998</v>
      </c>
    </row>
    <row r="44965" spans="2:2">
      <c r="B44965">
        <v>429747.75400000002</v>
      </c>
    </row>
    <row r="44966" spans="2:2">
      <c r="B44966">
        <v>429758.31599999999</v>
      </c>
    </row>
    <row r="44967" spans="2:2">
      <c r="B44967">
        <v>429769.04800000001</v>
      </c>
    </row>
    <row r="44968" spans="2:2">
      <c r="B44968">
        <v>429780.68699999998</v>
      </c>
    </row>
    <row r="44969" spans="2:2">
      <c r="B44969">
        <v>429791.69099999999</v>
      </c>
    </row>
    <row r="44970" spans="2:2">
      <c r="B44970">
        <v>429803.21799999999</v>
      </c>
    </row>
    <row r="44971" spans="2:2">
      <c r="B44971">
        <v>429814.68</v>
      </c>
    </row>
    <row r="44972" spans="2:2">
      <c r="B44972">
        <v>429826.81400000001</v>
      </c>
    </row>
    <row r="44973" spans="2:2">
      <c r="B44973">
        <v>429839.20500000002</v>
      </c>
    </row>
    <row r="44974" spans="2:2">
      <c r="B44974">
        <v>429851.49300000002</v>
      </c>
    </row>
    <row r="44975" spans="2:2">
      <c r="B44975">
        <v>429864.478</v>
      </c>
    </row>
    <row r="44976" spans="2:2">
      <c r="B44976">
        <v>429875.598</v>
      </c>
    </row>
    <row r="44977" spans="2:2">
      <c r="B44977">
        <v>429887.62300000002</v>
      </c>
    </row>
    <row r="44978" spans="2:2">
      <c r="B44978">
        <v>429900.03</v>
      </c>
    </row>
    <row r="44979" spans="2:2">
      <c r="B44979">
        <v>429911.86</v>
      </c>
    </row>
    <row r="44980" spans="2:2">
      <c r="B44980">
        <v>429922.73700000002</v>
      </c>
    </row>
    <row r="44981" spans="2:2">
      <c r="B44981">
        <v>429936.701</v>
      </c>
    </row>
    <row r="44982" spans="2:2">
      <c r="B44982">
        <v>429948.26299999998</v>
      </c>
    </row>
    <row r="44983" spans="2:2">
      <c r="B44983">
        <v>429959.82199999999</v>
      </c>
    </row>
    <row r="44984" spans="2:2">
      <c r="B44984">
        <v>429971.91499999998</v>
      </c>
    </row>
    <row r="44985" spans="2:2">
      <c r="B44985">
        <v>429984.902</v>
      </c>
    </row>
    <row r="44986" spans="2:2">
      <c r="B44986">
        <v>429998.50099999999</v>
      </c>
    </row>
    <row r="44987" spans="2:2">
      <c r="B44987">
        <v>430010.68300000002</v>
      </c>
    </row>
    <row r="44988" spans="2:2">
      <c r="B44988">
        <v>430023.5</v>
      </c>
    </row>
    <row r="44989" spans="2:2">
      <c r="B44989">
        <v>430036.337</v>
      </c>
    </row>
    <row r="44990" spans="2:2">
      <c r="B44990">
        <v>430048.97899999999</v>
      </c>
    </row>
    <row r="44991" spans="2:2">
      <c r="B44991">
        <v>430062.15899999999</v>
      </c>
    </row>
    <row r="44992" spans="2:2">
      <c r="B44992">
        <v>430073.83100000001</v>
      </c>
    </row>
    <row r="44993" spans="2:2">
      <c r="B44993">
        <v>430087.13900000002</v>
      </c>
    </row>
    <row r="44994" spans="2:2">
      <c r="B44994">
        <v>430098.82799999998</v>
      </c>
    </row>
    <row r="44995" spans="2:2">
      <c r="B44995">
        <v>430111.65100000001</v>
      </c>
    </row>
    <row r="44996" spans="2:2">
      <c r="B44996">
        <v>430122.87900000002</v>
      </c>
    </row>
    <row r="44997" spans="2:2">
      <c r="B44997">
        <v>430135.54800000001</v>
      </c>
    </row>
    <row r="44998" spans="2:2">
      <c r="B44998">
        <v>430148.076</v>
      </c>
    </row>
    <row r="44999" spans="2:2">
      <c r="B44999">
        <v>430160.44900000002</v>
      </c>
    </row>
    <row r="45000" spans="2:2">
      <c r="B45000">
        <v>430172.90899999999</v>
      </c>
    </row>
    <row r="45001" spans="2:2">
      <c r="B45001">
        <v>430184.79399999999</v>
      </c>
    </row>
    <row r="45002" spans="2:2">
      <c r="B45002">
        <v>430196.86</v>
      </c>
    </row>
    <row r="45003" spans="2:2">
      <c r="B45003">
        <v>430208.97200000001</v>
      </c>
    </row>
    <row r="45004" spans="2:2">
      <c r="B45004">
        <v>430220.28499999997</v>
      </c>
    </row>
    <row r="45005" spans="2:2">
      <c r="B45005">
        <v>430232.13299999997</v>
      </c>
    </row>
    <row r="45006" spans="2:2">
      <c r="B45006">
        <v>430244.196</v>
      </c>
    </row>
    <row r="45007" spans="2:2">
      <c r="B45007">
        <v>430255.33799999999</v>
      </c>
    </row>
    <row r="45008" spans="2:2">
      <c r="B45008">
        <v>430267.04499999998</v>
      </c>
    </row>
    <row r="45009" spans="2:2">
      <c r="B45009">
        <v>430279.125</v>
      </c>
    </row>
    <row r="45010" spans="2:2">
      <c r="B45010">
        <v>430290.30499999999</v>
      </c>
    </row>
    <row r="45011" spans="2:2">
      <c r="B45011">
        <v>430302.19199999998</v>
      </c>
    </row>
    <row r="45012" spans="2:2">
      <c r="B45012">
        <v>430314.739</v>
      </c>
    </row>
    <row r="45013" spans="2:2">
      <c r="B45013">
        <v>430326.66499999998</v>
      </c>
    </row>
    <row r="45014" spans="2:2">
      <c r="B45014">
        <v>430338.44400000002</v>
      </c>
    </row>
    <row r="45015" spans="2:2">
      <c r="B45015">
        <v>430351.745</v>
      </c>
    </row>
    <row r="45016" spans="2:2">
      <c r="B45016">
        <v>430362.821</v>
      </c>
    </row>
    <row r="45017" spans="2:2">
      <c r="B45017">
        <v>430374.58799999999</v>
      </c>
    </row>
    <row r="45018" spans="2:2">
      <c r="B45018">
        <v>430386.51500000001</v>
      </c>
    </row>
    <row r="45019" spans="2:2">
      <c r="B45019">
        <v>430398.34399999998</v>
      </c>
    </row>
    <row r="45020" spans="2:2">
      <c r="B45020">
        <v>430410.39199999999</v>
      </c>
    </row>
    <row r="45021" spans="2:2">
      <c r="B45021">
        <v>430422.505</v>
      </c>
    </row>
    <row r="45022" spans="2:2">
      <c r="B45022">
        <v>430435.86900000001</v>
      </c>
    </row>
    <row r="45023" spans="2:2">
      <c r="B45023">
        <v>430447.11499999999</v>
      </c>
    </row>
    <row r="45024" spans="2:2">
      <c r="B45024">
        <v>430458.82699999999</v>
      </c>
    </row>
    <row r="45025" spans="2:2">
      <c r="B45025">
        <v>430471.321</v>
      </c>
    </row>
    <row r="45026" spans="2:2">
      <c r="B45026">
        <v>430483.14600000001</v>
      </c>
    </row>
    <row r="45027" spans="2:2">
      <c r="B45027">
        <v>430495.11499999999</v>
      </c>
    </row>
    <row r="45028" spans="2:2">
      <c r="B45028">
        <v>430507.37699999998</v>
      </c>
    </row>
    <row r="45029" spans="2:2">
      <c r="B45029">
        <v>430519.23499999999</v>
      </c>
    </row>
    <row r="45030" spans="2:2">
      <c r="B45030">
        <v>430531.11499999999</v>
      </c>
    </row>
    <row r="45031" spans="2:2">
      <c r="B45031">
        <v>430543.29200000002</v>
      </c>
    </row>
    <row r="45032" spans="2:2">
      <c r="B45032">
        <v>430555.35600000003</v>
      </c>
    </row>
    <row r="45033" spans="2:2">
      <c r="B45033">
        <v>430567.21100000001</v>
      </c>
    </row>
    <row r="45034" spans="2:2">
      <c r="B45034">
        <v>430579.37099999998</v>
      </c>
    </row>
    <row r="45035" spans="2:2">
      <c r="B45035">
        <v>430591.52799999999</v>
      </c>
    </row>
    <row r="45036" spans="2:2">
      <c r="B45036">
        <v>430604.68800000002</v>
      </c>
    </row>
    <row r="45037" spans="2:2">
      <c r="B45037">
        <v>430615.17300000001</v>
      </c>
    </row>
    <row r="45038" spans="2:2">
      <c r="B45038">
        <v>430627.04200000002</v>
      </c>
    </row>
    <row r="45039" spans="2:2">
      <c r="B45039">
        <v>430638.85100000002</v>
      </c>
    </row>
    <row r="45040" spans="2:2">
      <c r="B45040">
        <v>430650.815</v>
      </c>
    </row>
    <row r="45041" spans="2:2">
      <c r="B45041">
        <v>430663.34899999999</v>
      </c>
    </row>
    <row r="45042" spans="2:2">
      <c r="B45042">
        <v>430675.77100000001</v>
      </c>
    </row>
    <row r="45043" spans="2:2">
      <c r="B45043">
        <v>430688.45400000003</v>
      </c>
    </row>
    <row r="45044" spans="2:2">
      <c r="B45044">
        <v>430700.85200000001</v>
      </c>
    </row>
    <row r="45045" spans="2:2">
      <c r="B45045">
        <v>430711.88500000001</v>
      </c>
    </row>
    <row r="45046" spans="2:2">
      <c r="B45046">
        <v>430723.967</v>
      </c>
    </row>
    <row r="45047" spans="2:2">
      <c r="B45047">
        <v>430735.94199999998</v>
      </c>
    </row>
    <row r="45048" spans="2:2">
      <c r="B45048">
        <v>430748.34600000002</v>
      </c>
    </row>
    <row r="45049" spans="2:2">
      <c r="B45049">
        <v>430761.02399999998</v>
      </c>
    </row>
    <row r="45050" spans="2:2">
      <c r="B45050">
        <v>430772.85</v>
      </c>
    </row>
    <row r="45051" spans="2:2">
      <c r="B45051">
        <v>430785.07900000003</v>
      </c>
    </row>
    <row r="45052" spans="2:2">
      <c r="B45052">
        <v>430797.75300000003</v>
      </c>
    </row>
    <row r="45053" spans="2:2">
      <c r="B45053">
        <v>430809.87900000002</v>
      </c>
    </row>
    <row r="45054" spans="2:2">
      <c r="B45054">
        <v>430821.625</v>
      </c>
    </row>
    <row r="45055" spans="2:2">
      <c r="B45055">
        <v>430834.462</v>
      </c>
    </row>
    <row r="45056" spans="2:2">
      <c r="B45056">
        <v>430846.65899999999</v>
      </c>
    </row>
    <row r="45057" spans="2:2">
      <c r="B45057">
        <v>430859.125</v>
      </c>
    </row>
    <row r="45058" spans="2:2">
      <c r="B45058">
        <v>430871.59100000001</v>
      </c>
    </row>
    <row r="45059" spans="2:2">
      <c r="B45059">
        <v>430883.44099999999</v>
      </c>
    </row>
    <row r="45060" spans="2:2">
      <c r="B45060">
        <v>430895.68</v>
      </c>
    </row>
    <row r="45061" spans="2:2">
      <c r="B45061">
        <v>430907.44199999998</v>
      </c>
    </row>
    <row r="45062" spans="2:2">
      <c r="B45062">
        <v>430919.73300000001</v>
      </c>
    </row>
    <row r="45063" spans="2:2">
      <c r="B45063">
        <v>430932.27</v>
      </c>
    </row>
    <row r="45064" spans="2:2">
      <c r="B45064">
        <v>430945.07199999999</v>
      </c>
    </row>
    <row r="45065" spans="2:2">
      <c r="B45065">
        <v>430957.23499999999</v>
      </c>
    </row>
    <row r="45066" spans="2:2">
      <c r="B45066">
        <v>430970.38</v>
      </c>
    </row>
    <row r="45067" spans="2:2">
      <c r="B45067">
        <v>430982.23800000001</v>
      </c>
    </row>
    <row r="45068" spans="2:2">
      <c r="B45068">
        <v>430996.05200000003</v>
      </c>
    </row>
    <row r="45069" spans="2:2">
      <c r="B45069">
        <v>431007.74599999998</v>
      </c>
    </row>
    <row r="45070" spans="2:2">
      <c r="B45070">
        <v>431019.83100000001</v>
      </c>
    </row>
    <row r="45071" spans="2:2">
      <c r="B45071">
        <v>431032.614</v>
      </c>
    </row>
    <row r="45072" spans="2:2">
      <c r="B45072">
        <v>431045.58299999998</v>
      </c>
    </row>
    <row r="45073" spans="2:2">
      <c r="B45073">
        <v>431057.734</v>
      </c>
    </row>
    <row r="45074" spans="2:2">
      <c r="B45074">
        <v>431070.46299999999</v>
      </c>
    </row>
    <row r="45075" spans="2:2">
      <c r="B45075">
        <v>431082.658</v>
      </c>
    </row>
    <row r="45076" spans="2:2">
      <c r="B45076">
        <v>431094.66200000001</v>
      </c>
    </row>
    <row r="45077" spans="2:2">
      <c r="B45077">
        <v>431106.92300000001</v>
      </c>
    </row>
    <row r="45078" spans="2:2">
      <c r="B45078">
        <v>431118.93599999999</v>
      </c>
    </row>
    <row r="45079" spans="2:2">
      <c r="B45079">
        <v>431131.62800000003</v>
      </c>
    </row>
    <row r="45080" spans="2:2">
      <c r="B45080">
        <v>431143.27600000001</v>
      </c>
    </row>
    <row r="45081" spans="2:2">
      <c r="B45081">
        <v>431155.53399999999</v>
      </c>
    </row>
    <row r="45082" spans="2:2">
      <c r="B45082">
        <v>431167.50699999998</v>
      </c>
    </row>
    <row r="45083" spans="2:2">
      <c r="B45083">
        <v>431179.848</v>
      </c>
    </row>
    <row r="45084" spans="2:2">
      <c r="B45084">
        <v>431193.54100000003</v>
      </c>
    </row>
    <row r="45085" spans="2:2">
      <c r="B45085">
        <v>431204.34399999998</v>
      </c>
    </row>
    <row r="45086" spans="2:2">
      <c r="B45086">
        <v>431216.81800000003</v>
      </c>
    </row>
    <row r="45087" spans="2:2">
      <c r="B45087">
        <v>431229.78600000002</v>
      </c>
    </row>
    <row r="45088" spans="2:2">
      <c r="B45088">
        <v>431241.50599999999</v>
      </c>
    </row>
    <row r="45089" spans="2:2">
      <c r="B45089">
        <v>431253.66200000001</v>
      </c>
    </row>
    <row r="45090" spans="2:2">
      <c r="B45090">
        <v>431266.46299999999</v>
      </c>
    </row>
    <row r="45091" spans="2:2">
      <c r="B45091">
        <v>431278.70699999999</v>
      </c>
    </row>
    <row r="45092" spans="2:2">
      <c r="B45092">
        <v>431291.04100000003</v>
      </c>
    </row>
    <row r="45093" spans="2:2">
      <c r="B45093">
        <v>431303.86099999998</v>
      </c>
    </row>
    <row r="45094" spans="2:2">
      <c r="B45094">
        <v>431316.75</v>
      </c>
    </row>
    <row r="45095" spans="2:2">
      <c r="B45095">
        <v>431333.33600000001</v>
      </c>
    </row>
    <row r="45096" spans="2:2">
      <c r="B45096">
        <v>431348.12</v>
      </c>
    </row>
    <row r="45097" spans="2:2">
      <c r="B45097">
        <v>431361.47200000001</v>
      </c>
    </row>
    <row r="45098" spans="2:2">
      <c r="B45098">
        <v>431374.95500000002</v>
      </c>
    </row>
    <row r="45099" spans="2:2">
      <c r="B45099">
        <v>431386.95199999999</v>
      </c>
    </row>
    <row r="45100" spans="2:2">
      <c r="B45100">
        <v>431400.353</v>
      </c>
    </row>
    <row r="45101" spans="2:2">
      <c r="B45101">
        <v>431414.03499999997</v>
      </c>
    </row>
    <row r="45102" spans="2:2">
      <c r="B45102">
        <v>431428.375</v>
      </c>
    </row>
    <row r="45103" spans="2:2">
      <c r="B45103">
        <v>431444.53200000001</v>
      </c>
    </row>
    <row r="45104" spans="2:2">
      <c r="B45104">
        <v>431459.16499999998</v>
      </c>
    </row>
    <row r="45105" spans="2:2">
      <c r="B45105">
        <v>431476.06199999998</v>
      </c>
    </row>
    <row r="45106" spans="2:2">
      <c r="B45106">
        <v>431488.5</v>
      </c>
    </row>
    <row r="45107" spans="2:2">
      <c r="B45107">
        <v>431502.54499999998</v>
      </c>
    </row>
    <row r="45108" spans="2:2">
      <c r="B45108">
        <v>431518.08299999998</v>
      </c>
    </row>
    <row r="45109" spans="2:2">
      <c r="B45109">
        <v>431532.27100000001</v>
      </c>
    </row>
    <row r="45110" spans="2:2">
      <c r="B45110">
        <v>431546.913</v>
      </c>
    </row>
    <row r="45111" spans="2:2">
      <c r="B45111">
        <v>431562.125</v>
      </c>
    </row>
    <row r="45112" spans="2:2">
      <c r="B45112">
        <v>431577.50799999997</v>
      </c>
    </row>
    <row r="45113" spans="2:2">
      <c r="B45113">
        <v>431591.505</v>
      </c>
    </row>
    <row r="45114" spans="2:2">
      <c r="B45114">
        <v>431606.68599999999</v>
      </c>
    </row>
    <row r="45115" spans="2:2">
      <c r="B45115">
        <v>431622.408</v>
      </c>
    </row>
    <row r="45116" spans="2:2">
      <c r="B45116">
        <v>431638.72499999998</v>
      </c>
    </row>
    <row r="45117" spans="2:2">
      <c r="B45117">
        <v>431652.75699999998</v>
      </c>
    </row>
    <row r="45118" spans="2:2">
      <c r="B45118">
        <v>431668.31699999998</v>
      </c>
    </row>
    <row r="45119" spans="2:2">
      <c r="B45119">
        <v>431683.06599999999</v>
      </c>
    </row>
    <row r="45120" spans="2:2">
      <c r="B45120">
        <v>431698.39199999999</v>
      </c>
    </row>
    <row r="45121" spans="2:2">
      <c r="B45121">
        <v>431714.87400000001</v>
      </c>
    </row>
    <row r="45122" spans="2:2">
      <c r="B45122">
        <v>431729.80200000003</v>
      </c>
    </row>
    <row r="45123" spans="2:2">
      <c r="B45123">
        <v>431747.25799999997</v>
      </c>
    </row>
    <row r="45124" spans="2:2">
      <c r="B45124">
        <v>431761.696</v>
      </c>
    </row>
    <row r="45125" spans="2:2">
      <c r="B45125">
        <v>431777.28200000001</v>
      </c>
    </row>
    <row r="45126" spans="2:2">
      <c r="B45126">
        <v>431793.60800000001</v>
      </c>
    </row>
    <row r="45127" spans="2:2">
      <c r="B45127">
        <v>431809.35200000001</v>
      </c>
    </row>
    <row r="45128" spans="2:2">
      <c r="B45128">
        <v>431826.05200000003</v>
      </c>
    </row>
    <row r="45129" spans="2:2">
      <c r="B45129">
        <v>431842.25900000002</v>
      </c>
    </row>
    <row r="45130" spans="2:2">
      <c r="B45130">
        <v>431857.60700000002</v>
      </c>
    </row>
    <row r="45131" spans="2:2">
      <c r="B45131">
        <v>431873.255</v>
      </c>
    </row>
    <row r="45132" spans="2:2">
      <c r="B45132">
        <v>431890.875</v>
      </c>
    </row>
    <row r="45133" spans="2:2">
      <c r="B45133">
        <v>431906.60600000003</v>
      </c>
    </row>
    <row r="45134" spans="2:2">
      <c r="B45134">
        <v>431923.22399999999</v>
      </c>
    </row>
    <row r="45135" spans="2:2">
      <c r="B45135">
        <v>431938.58399999997</v>
      </c>
    </row>
    <row r="45136" spans="2:2">
      <c r="B45136">
        <v>431955.26199999999</v>
      </c>
    </row>
    <row r="45137" spans="2:2">
      <c r="B45137">
        <v>431970.79599999997</v>
      </c>
    </row>
    <row r="45138" spans="2:2">
      <c r="B45138">
        <v>431987.33100000001</v>
      </c>
    </row>
    <row r="45139" spans="2:2">
      <c r="B45139">
        <v>432002.973</v>
      </c>
    </row>
    <row r="45140" spans="2:2">
      <c r="B45140">
        <v>432019.41600000003</v>
      </c>
    </row>
    <row r="45141" spans="2:2">
      <c r="B45141">
        <v>432035.36800000002</v>
      </c>
    </row>
    <row r="45142" spans="2:2">
      <c r="B45142">
        <v>432051.39299999998</v>
      </c>
    </row>
    <row r="45143" spans="2:2">
      <c r="B45143">
        <v>432067.56400000001</v>
      </c>
    </row>
    <row r="45144" spans="2:2">
      <c r="B45144">
        <v>432083.04700000002</v>
      </c>
    </row>
    <row r="45145" spans="2:2">
      <c r="B45145">
        <v>432099.87300000002</v>
      </c>
    </row>
    <row r="45146" spans="2:2">
      <c r="B45146">
        <v>432116.48300000001</v>
      </c>
    </row>
    <row r="45147" spans="2:2">
      <c r="B45147">
        <v>432131.54</v>
      </c>
    </row>
    <row r="45148" spans="2:2">
      <c r="B45148">
        <v>432147.20699999999</v>
      </c>
    </row>
    <row r="45149" spans="2:2">
      <c r="B45149">
        <v>432162.23200000002</v>
      </c>
    </row>
    <row r="45150" spans="2:2">
      <c r="B45150">
        <v>432177.14799999999</v>
      </c>
    </row>
    <row r="45151" spans="2:2">
      <c r="B45151">
        <v>432192.70400000003</v>
      </c>
    </row>
    <row r="45152" spans="2:2">
      <c r="B45152">
        <v>432208.42300000001</v>
      </c>
    </row>
    <row r="45153" spans="2:2">
      <c r="B45153">
        <v>432224.87099999998</v>
      </c>
    </row>
    <row r="45154" spans="2:2">
      <c r="B45154">
        <v>432240.42</v>
      </c>
    </row>
    <row r="45155" spans="2:2">
      <c r="B45155">
        <v>432257.99900000001</v>
      </c>
    </row>
    <row r="45156" spans="2:2">
      <c r="B45156">
        <v>432272.71399999998</v>
      </c>
    </row>
    <row r="45157" spans="2:2">
      <c r="B45157">
        <v>432287.77</v>
      </c>
    </row>
    <row r="45158" spans="2:2">
      <c r="B45158">
        <v>432303.89899999998</v>
      </c>
    </row>
    <row r="45159" spans="2:2">
      <c r="B45159">
        <v>432319.71500000003</v>
      </c>
    </row>
    <row r="45160" spans="2:2">
      <c r="B45160">
        <v>432336.12699999998</v>
      </c>
    </row>
    <row r="45161" spans="2:2">
      <c r="B45161">
        <v>432351.783</v>
      </c>
    </row>
    <row r="45162" spans="2:2">
      <c r="B45162">
        <v>432367.62699999998</v>
      </c>
    </row>
    <row r="45163" spans="2:2">
      <c r="B45163">
        <v>432383.43099999998</v>
      </c>
    </row>
    <row r="45164" spans="2:2">
      <c r="B45164">
        <v>432399.67200000002</v>
      </c>
    </row>
    <row r="45165" spans="2:2">
      <c r="B45165">
        <v>432416.26799999998</v>
      </c>
    </row>
    <row r="45166" spans="2:2">
      <c r="B45166">
        <v>432431.89199999999</v>
      </c>
    </row>
    <row r="45167" spans="2:2">
      <c r="B45167">
        <v>432449.68400000001</v>
      </c>
    </row>
    <row r="45168" spans="2:2">
      <c r="B45168">
        <v>432464.10800000001</v>
      </c>
    </row>
    <row r="45169" spans="2:2">
      <c r="B45169">
        <v>432479.68900000001</v>
      </c>
    </row>
    <row r="45170" spans="2:2">
      <c r="B45170">
        <v>432495.95500000002</v>
      </c>
    </row>
    <row r="45171" spans="2:2">
      <c r="B45171">
        <v>432511.96899999998</v>
      </c>
    </row>
    <row r="45172" spans="2:2">
      <c r="B45172">
        <v>432527.96299999999</v>
      </c>
    </row>
    <row r="45173" spans="2:2">
      <c r="B45173">
        <v>432544.23800000001</v>
      </c>
    </row>
    <row r="45174" spans="2:2">
      <c r="B45174">
        <v>432560.74200000003</v>
      </c>
    </row>
    <row r="45175" spans="2:2">
      <c r="B45175">
        <v>432577.76</v>
      </c>
    </row>
    <row r="45176" spans="2:2">
      <c r="B45176">
        <v>432594.97499999998</v>
      </c>
    </row>
    <row r="45177" spans="2:2">
      <c r="B45177">
        <v>432610.609</v>
      </c>
    </row>
    <row r="45178" spans="2:2">
      <c r="B45178">
        <v>432627.17099999997</v>
      </c>
    </row>
    <row r="45179" spans="2:2">
      <c r="B45179">
        <v>432643.799</v>
      </c>
    </row>
    <row r="45180" spans="2:2">
      <c r="B45180">
        <v>432660.38</v>
      </c>
    </row>
    <row r="45181" spans="2:2">
      <c r="B45181">
        <v>432677.946</v>
      </c>
    </row>
    <row r="45182" spans="2:2">
      <c r="B45182">
        <v>432694.53</v>
      </c>
    </row>
    <row r="45183" spans="2:2">
      <c r="B45183">
        <v>432712.16600000003</v>
      </c>
    </row>
    <row r="45184" spans="2:2">
      <c r="B45184">
        <v>432733.33299999998</v>
      </c>
    </row>
    <row r="45185" spans="2:2">
      <c r="B45185">
        <v>432745.75699999998</v>
      </c>
    </row>
    <row r="45186" spans="2:2">
      <c r="B45186">
        <v>432762.91600000003</v>
      </c>
    </row>
    <row r="45187" spans="2:2">
      <c r="B45187">
        <v>432779.50300000003</v>
      </c>
    </row>
    <row r="45188" spans="2:2">
      <c r="B45188">
        <v>432797.10600000003</v>
      </c>
    </row>
    <row r="45189" spans="2:2">
      <c r="B45189">
        <v>432815.87699999998</v>
      </c>
    </row>
    <row r="45190" spans="2:2">
      <c r="B45190">
        <v>432831.29100000003</v>
      </c>
    </row>
    <row r="45191" spans="2:2">
      <c r="B45191">
        <v>432848.86300000001</v>
      </c>
    </row>
    <row r="45192" spans="2:2">
      <c r="B45192">
        <v>432865.353</v>
      </c>
    </row>
    <row r="45193" spans="2:2">
      <c r="B45193">
        <v>432883.09299999999</v>
      </c>
    </row>
    <row r="45194" spans="2:2">
      <c r="B45194">
        <v>432899.45500000002</v>
      </c>
    </row>
    <row r="45195" spans="2:2">
      <c r="B45195">
        <v>432916.80499999999</v>
      </c>
    </row>
    <row r="45196" spans="2:2">
      <c r="B45196">
        <v>432934.73300000001</v>
      </c>
    </row>
    <row r="45197" spans="2:2">
      <c r="B45197">
        <v>432952.39399999997</v>
      </c>
    </row>
    <row r="45198" spans="2:2">
      <c r="B45198">
        <v>432969.11</v>
      </c>
    </row>
    <row r="45199" spans="2:2">
      <c r="B45199">
        <v>432986.522</v>
      </c>
    </row>
    <row r="45200" spans="2:2">
      <c r="B45200">
        <v>433004.13299999997</v>
      </c>
    </row>
    <row r="45201" spans="2:2">
      <c r="B45201">
        <v>433020.57400000002</v>
      </c>
    </row>
    <row r="45202" spans="2:2">
      <c r="B45202">
        <v>433037.53399999999</v>
      </c>
    </row>
    <row r="45203" spans="2:2">
      <c r="B45203">
        <v>433054.73499999999</v>
      </c>
    </row>
    <row r="45204" spans="2:2">
      <c r="B45204">
        <v>433072.52399999998</v>
      </c>
    </row>
    <row r="45205" spans="2:2">
      <c r="B45205">
        <v>433089.42599999998</v>
      </c>
    </row>
    <row r="45206" spans="2:2">
      <c r="B45206">
        <v>433105.50699999998</v>
      </c>
    </row>
    <row r="45207" spans="2:2">
      <c r="B45207">
        <v>433122.36800000002</v>
      </c>
    </row>
    <row r="45208" spans="2:2">
      <c r="B45208">
        <v>433139.07400000002</v>
      </c>
    </row>
    <row r="45209" spans="2:2">
      <c r="B45209">
        <v>433155.76</v>
      </c>
    </row>
    <row r="45210" spans="2:2">
      <c r="B45210">
        <v>433172.96399999998</v>
      </c>
    </row>
    <row r="45211" spans="2:2">
      <c r="B45211">
        <v>433189.03200000001</v>
      </c>
    </row>
    <row r="45212" spans="2:2">
      <c r="B45212">
        <v>433206.52500000002</v>
      </c>
    </row>
    <row r="45213" spans="2:2">
      <c r="B45213">
        <v>433224.77500000002</v>
      </c>
    </row>
    <row r="45214" spans="2:2">
      <c r="B45214">
        <v>433240.42800000001</v>
      </c>
    </row>
    <row r="45215" spans="2:2">
      <c r="B45215">
        <v>433258.01699999999</v>
      </c>
    </row>
    <row r="45216" spans="2:2">
      <c r="B45216">
        <v>433274.609</v>
      </c>
    </row>
    <row r="45217" spans="2:2">
      <c r="B45217">
        <v>433292.24400000001</v>
      </c>
    </row>
    <row r="45218" spans="2:2">
      <c r="B45218">
        <v>433308.92700000003</v>
      </c>
    </row>
    <row r="45219" spans="2:2">
      <c r="B45219">
        <v>433325.18300000002</v>
      </c>
    </row>
    <row r="45220" spans="2:2">
      <c r="B45220">
        <v>433342.50099999999</v>
      </c>
    </row>
    <row r="45221" spans="2:2">
      <c r="B45221">
        <v>433358.179</v>
      </c>
    </row>
    <row r="45222" spans="2:2">
      <c r="B45222">
        <v>433374.24900000001</v>
      </c>
    </row>
    <row r="45223" spans="2:2">
      <c r="B45223">
        <v>433390.57400000002</v>
      </c>
    </row>
    <row r="45224" spans="2:2">
      <c r="B45224">
        <v>433407.46299999999</v>
      </c>
    </row>
    <row r="45225" spans="2:2">
      <c r="B45225">
        <v>433423.07299999997</v>
      </c>
    </row>
    <row r="45226" spans="2:2">
      <c r="B45226">
        <v>433438.70299999998</v>
      </c>
    </row>
    <row r="45227" spans="2:2">
      <c r="B45227">
        <v>433454.76299999998</v>
      </c>
    </row>
    <row r="45228" spans="2:2">
      <c r="B45228">
        <v>433471.29</v>
      </c>
    </row>
    <row r="45229" spans="2:2">
      <c r="B45229">
        <v>433488.90299999999</v>
      </c>
    </row>
    <row r="45230" spans="2:2">
      <c r="B45230">
        <v>433502.37900000002</v>
      </c>
    </row>
    <row r="45231" spans="2:2">
      <c r="B45231">
        <v>433518.25599999999</v>
      </c>
    </row>
    <row r="45232" spans="2:2">
      <c r="B45232">
        <v>433533.39299999998</v>
      </c>
    </row>
    <row r="45233" spans="2:2">
      <c r="B45233">
        <v>433549.076</v>
      </c>
    </row>
    <row r="45234" spans="2:2">
      <c r="B45234">
        <v>433563.97700000001</v>
      </c>
    </row>
    <row r="45235" spans="2:2">
      <c r="B45235">
        <v>433579.31599999999</v>
      </c>
    </row>
    <row r="45236" spans="2:2">
      <c r="B45236">
        <v>433594.01299999998</v>
      </c>
    </row>
    <row r="45237" spans="2:2">
      <c r="B45237">
        <v>433608.696</v>
      </c>
    </row>
    <row r="45238" spans="2:2">
      <c r="B45238">
        <v>433624.22200000001</v>
      </c>
    </row>
    <row r="45239" spans="2:2">
      <c r="B45239">
        <v>433640.22200000001</v>
      </c>
    </row>
    <row r="45240" spans="2:2">
      <c r="B45240">
        <v>433653.533</v>
      </c>
    </row>
    <row r="45241" spans="2:2">
      <c r="B45241">
        <v>433668.16700000002</v>
      </c>
    </row>
    <row r="45242" spans="2:2">
      <c r="B45242">
        <v>433682.97499999998</v>
      </c>
    </row>
    <row r="45243" spans="2:2">
      <c r="B45243">
        <v>433697.78899999999</v>
      </c>
    </row>
    <row r="45244" spans="2:2">
      <c r="B45244">
        <v>433712.55800000002</v>
      </c>
    </row>
    <row r="45245" spans="2:2">
      <c r="B45245">
        <v>433727.74800000002</v>
      </c>
    </row>
    <row r="45246" spans="2:2">
      <c r="B45246">
        <v>433742.11499999999</v>
      </c>
    </row>
    <row r="45247" spans="2:2">
      <c r="B45247">
        <v>433757.08600000001</v>
      </c>
    </row>
    <row r="45248" spans="2:2">
      <c r="B45248">
        <v>433771.85800000001</v>
      </c>
    </row>
    <row r="45249" spans="2:2">
      <c r="B45249">
        <v>433786.70600000001</v>
      </c>
    </row>
    <row r="45250" spans="2:2">
      <c r="B45250">
        <v>433802.01199999999</v>
      </c>
    </row>
    <row r="45251" spans="2:2">
      <c r="B45251">
        <v>433816.44900000002</v>
      </c>
    </row>
    <row r="45252" spans="2:2">
      <c r="B45252">
        <v>433831.40299999999</v>
      </c>
    </row>
    <row r="45253" spans="2:2">
      <c r="B45253">
        <v>433846.88799999998</v>
      </c>
    </row>
    <row r="45254" spans="2:2">
      <c r="B45254">
        <v>433860.88299999997</v>
      </c>
    </row>
    <row r="45255" spans="2:2">
      <c r="B45255">
        <v>433875.95299999998</v>
      </c>
    </row>
    <row r="45256" spans="2:2">
      <c r="B45256">
        <v>433890.69099999999</v>
      </c>
    </row>
    <row r="45257" spans="2:2">
      <c r="B45257">
        <v>433905.25199999998</v>
      </c>
    </row>
    <row r="45258" spans="2:2">
      <c r="B45258">
        <v>433920.13</v>
      </c>
    </row>
    <row r="45259" spans="2:2">
      <c r="B45259">
        <v>433935.80200000003</v>
      </c>
    </row>
    <row r="45260" spans="2:2">
      <c r="B45260">
        <v>433949.97700000001</v>
      </c>
    </row>
    <row r="45261" spans="2:2">
      <c r="B45261">
        <v>433965.04399999999</v>
      </c>
    </row>
    <row r="45262" spans="2:2">
      <c r="B45262">
        <v>433979.26799999998</v>
      </c>
    </row>
    <row r="45263" spans="2:2">
      <c r="B45263">
        <v>433994.00199999998</v>
      </c>
    </row>
    <row r="45264" spans="2:2">
      <c r="B45264">
        <v>434009.016</v>
      </c>
    </row>
    <row r="45265" spans="2:2">
      <c r="B45265">
        <v>434023.446</v>
      </c>
    </row>
    <row r="45266" spans="2:2">
      <c r="B45266">
        <v>434038.348</v>
      </c>
    </row>
    <row r="45267" spans="2:2">
      <c r="B45267">
        <v>434053.19300000003</v>
      </c>
    </row>
    <row r="45268" spans="2:2">
      <c r="B45268">
        <v>434067.81900000002</v>
      </c>
    </row>
    <row r="45269" spans="2:2">
      <c r="B45269">
        <v>434082.15700000001</v>
      </c>
    </row>
    <row r="45270" spans="2:2">
      <c r="B45270">
        <v>434097.30800000002</v>
      </c>
    </row>
    <row r="45271" spans="2:2">
      <c r="B45271">
        <v>434110.99400000001</v>
      </c>
    </row>
    <row r="45272" spans="2:2">
      <c r="B45272">
        <v>434126.22700000001</v>
      </c>
    </row>
    <row r="45273" spans="2:2">
      <c r="B45273">
        <v>434140.89299999998</v>
      </c>
    </row>
    <row r="45274" spans="2:2">
      <c r="B45274">
        <v>434154.52299999999</v>
      </c>
    </row>
    <row r="45275" spans="2:2">
      <c r="B45275">
        <v>434168.37800000003</v>
      </c>
    </row>
    <row r="45276" spans="2:2">
      <c r="B45276">
        <v>434182.57699999999</v>
      </c>
    </row>
    <row r="45277" spans="2:2">
      <c r="B45277">
        <v>434196.52100000001</v>
      </c>
    </row>
    <row r="45278" spans="2:2">
      <c r="B45278">
        <v>434210.53600000002</v>
      </c>
    </row>
    <row r="45279" spans="2:2">
      <c r="B45279">
        <v>434224.98700000002</v>
      </c>
    </row>
    <row r="45280" spans="2:2">
      <c r="B45280">
        <v>434238.96799999999</v>
      </c>
    </row>
    <row r="45281" spans="2:2">
      <c r="B45281">
        <v>434253.00799999997</v>
      </c>
    </row>
    <row r="45282" spans="2:2">
      <c r="B45282">
        <v>434266.89299999998</v>
      </c>
    </row>
    <row r="45283" spans="2:2">
      <c r="B45283">
        <v>434281.51</v>
      </c>
    </row>
    <row r="45284" spans="2:2">
      <c r="B45284">
        <v>434294.96799999999</v>
      </c>
    </row>
    <row r="45285" spans="2:2">
      <c r="B45285">
        <v>434309.09700000001</v>
      </c>
    </row>
    <row r="45286" spans="2:2">
      <c r="B45286">
        <v>434323.005</v>
      </c>
    </row>
    <row r="45287" spans="2:2">
      <c r="B45287">
        <v>434337.01799999998</v>
      </c>
    </row>
    <row r="45288" spans="2:2">
      <c r="B45288">
        <v>434351.826</v>
      </c>
    </row>
    <row r="45289" spans="2:2">
      <c r="B45289">
        <v>434364.89399999997</v>
      </c>
    </row>
    <row r="45290" spans="2:2">
      <c r="B45290">
        <v>434379.114</v>
      </c>
    </row>
    <row r="45291" spans="2:2">
      <c r="B45291">
        <v>434392.97100000002</v>
      </c>
    </row>
    <row r="45292" spans="2:2">
      <c r="B45292">
        <v>434407.55800000002</v>
      </c>
    </row>
    <row r="45293" spans="2:2">
      <c r="B45293">
        <v>434421.49900000001</v>
      </c>
    </row>
    <row r="45294" spans="2:2">
      <c r="B45294">
        <v>434436.788</v>
      </c>
    </row>
    <row r="45295" spans="2:2">
      <c r="B45295">
        <v>434450.31199999998</v>
      </c>
    </row>
    <row r="45296" spans="2:2">
      <c r="B45296">
        <v>434464.141</v>
      </c>
    </row>
    <row r="45297" spans="2:2">
      <c r="B45297">
        <v>434477.73599999998</v>
      </c>
    </row>
    <row r="45298" spans="2:2">
      <c r="B45298">
        <v>434491.46399999998</v>
      </c>
    </row>
    <row r="45299" spans="2:2">
      <c r="B45299">
        <v>434504.929</v>
      </c>
    </row>
    <row r="45300" spans="2:2">
      <c r="B45300">
        <v>434518.761</v>
      </c>
    </row>
    <row r="45301" spans="2:2">
      <c r="B45301">
        <v>434531.592</v>
      </c>
    </row>
    <row r="45302" spans="2:2">
      <c r="B45302">
        <v>434544.84399999998</v>
      </c>
    </row>
    <row r="45303" spans="2:2">
      <c r="B45303">
        <v>434558.92499999999</v>
      </c>
    </row>
    <row r="45304" spans="2:2">
      <c r="B45304">
        <v>434571.76299999998</v>
      </c>
    </row>
    <row r="45305" spans="2:2">
      <c r="B45305">
        <v>434585.23800000001</v>
      </c>
    </row>
    <row r="45306" spans="2:2">
      <c r="B45306">
        <v>434598.321</v>
      </c>
    </row>
    <row r="45307" spans="2:2">
      <c r="B45307">
        <v>434611.97700000001</v>
      </c>
    </row>
    <row r="45308" spans="2:2">
      <c r="B45308">
        <v>434625.80599999998</v>
      </c>
    </row>
    <row r="45309" spans="2:2">
      <c r="B45309">
        <v>434639.99</v>
      </c>
    </row>
    <row r="45310" spans="2:2">
      <c r="B45310">
        <v>434652.55499999999</v>
      </c>
    </row>
    <row r="45311" spans="2:2">
      <c r="B45311">
        <v>434665.84</v>
      </c>
    </row>
    <row r="45312" spans="2:2">
      <c r="B45312">
        <v>434679.07500000001</v>
      </c>
    </row>
    <row r="45313" spans="2:2">
      <c r="B45313">
        <v>434693.58</v>
      </c>
    </row>
    <row r="45314" spans="2:2">
      <c r="B45314">
        <v>434706.516</v>
      </c>
    </row>
    <row r="45315" spans="2:2">
      <c r="B45315">
        <v>434719.93300000002</v>
      </c>
    </row>
    <row r="45316" spans="2:2">
      <c r="B45316">
        <v>434732.66800000001</v>
      </c>
    </row>
    <row r="45317" spans="2:2">
      <c r="B45317">
        <v>434745.68800000002</v>
      </c>
    </row>
    <row r="45318" spans="2:2">
      <c r="B45318">
        <v>434759.65</v>
      </c>
    </row>
    <row r="45319" spans="2:2">
      <c r="B45319">
        <v>434771.45199999999</v>
      </c>
    </row>
    <row r="45320" spans="2:2">
      <c r="B45320">
        <v>434785.46899999998</v>
      </c>
    </row>
    <row r="45321" spans="2:2">
      <c r="B45321">
        <v>434797.424</v>
      </c>
    </row>
    <row r="45322" spans="2:2">
      <c r="B45322">
        <v>434811.10800000001</v>
      </c>
    </row>
    <row r="45323" spans="2:2">
      <c r="B45323">
        <v>434822.88299999997</v>
      </c>
    </row>
    <row r="45324" spans="2:2">
      <c r="B45324">
        <v>434836.24</v>
      </c>
    </row>
    <row r="45325" spans="2:2">
      <c r="B45325">
        <v>434849.21799999999</v>
      </c>
    </row>
    <row r="45326" spans="2:2">
      <c r="B45326">
        <v>434862.53200000001</v>
      </c>
    </row>
    <row r="45327" spans="2:2">
      <c r="B45327">
        <v>434875.49</v>
      </c>
    </row>
    <row r="45328" spans="2:2">
      <c r="B45328">
        <v>434888.24400000001</v>
      </c>
    </row>
    <row r="45329" spans="2:2">
      <c r="B45329">
        <v>434900.734</v>
      </c>
    </row>
    <row r="45330" spans="2:2">
      <c r="B45330">
        <v>434913.29100000003</v>
      </c>
    </row>
    <row r="45331" spans="2:2">
      <c r="B45331">
        <v>434925.88199999998</v>
      </c>
    </row>
    <row r="45332" spans="2:2">
      <c r="B45332">
        <v>434937.90500000003</v>
      </c>
    </row>
    <row r="45333" spans="2:2">
      <c r="B45333">
        <v>434951.28899999999</v>
      </c>
    </row>
    <row r="45334" spans="2:2">
      <c r="B45334">
        <v>434962.06400000001</v>
      </c>
    </row>
    <row r="45335" spans="2:2">
      <c r="B45335">
        <v>434973.82299999997</v>
      </c>
    </row>
    <row r="45336" spans="2:2">
      <c r="B45336">
        <v>434985.68599999999</v>
      </c>
    </row>
    <row r="45337" spans="2:2">
      <c r="B45337">
        <v>434997.49</v>
      </c>
    </row>
    <row r="45338" spans="2:2">
      <c r="B45338">
        <v>435009.72100000002</v>
      </c>
    </row>
    <row r="45339" spans="2:2">
      <c r="B45339">
        <v>435021.06699999998</v>
      </c>
    </row>
    <row r="45340" spans="2:2">
      <c r="B45340">
        <v>435033.50099999999</v>
      </c>
    </row>
    <row r="45341" spans="2:2">
      <c r="B45341">
        <v>435043.90500000003</v>
      </c>
    </row>
    <row r="45342" spans="2:2">
      <c r="B45342">
        <v>435054.598</v>
      </c>
    </row>
    <row r="45343" spans="2:2">
      <c r="B45343">
        <v>435066.12199999997</v>
      </c>
    </row>
    <row r="45344" spans="2:2">
      <c r="B45344">
        <v>435076.39199999999</v>
      </c>
    </row>
    <row r="45345" spans="2:2">
      <c r="B45345">
        <v>435086.89799999999</v>
      </c>
    </row>
    <row r="45346" spans="2:2">
      <c r="B45346">
        <v>435099.16</v>
      </c>
    </row>
    <row r="45347" spans="2:2">
      <c r="B45347">
        <v>435113.42300000001</v>
      </c>
    </row>
    <row r="45348" spans="2:2">
      <c r="B45348">
        <v>435123.234</v>
      </c>
    </row>
    <row r="45349" spans="2:2">
      <c r="B45349">
        <v>435134.03600000002</v>
      </c>
    </row>
    <row r="45350" spans="2:2">
      <c r="B45350">
        <v>435144.84600000002</v>
      </c>
    </row>
    <row r="45351" spans="2:2">
      <c r="B45351">
        <v>435155.11499999999</v>
      </c>
    </row>
    <row r="45352" spans="2:2">
      <c r="B45352">
        <v>435165.60600000003</v>
      </c>
    </row>
    <row r="45353" spans="2:2">
      <c r="B45353">
        <v>435175.68599999999</v>
      </c>
    </row>
    <row r="45354" spans="2:2">
      <c r="B45354">
        <v>435186.29599999997</v>
      </c>
    </row>
    <row r="45355" spans="2:2">
      <c r="B45355">
        <v>435196.82799999998</v>
      </c>
    </row>
    <row r="45356" spans="2:2">
      <c r="B45356">
        <v>435207.15600000002</v>
      </c>
    </row>
    <row r="45357" spans="2:2">
      <c r="B45357">
        <v>435217.46299999999</v>
      </c>
    </row>
    <row r="45358" spans="2:2">
      <c r="B45358">
        <v>435227.99</v>
      </c>
    </row>
    <row r="45359" spans="2:2">
      <c r="B45359">
        <v>435238.41</v>
      </c>
    </row>
    <row r="45360" spans="2:2">
      <c r="B45360">
        <v>435248.71899999998</v>
      </c>
    </row>
    <row r="45361" spans="2:2">
      <c r="B45361">
        <v>435259.09</v>
      </c>
    </row>
    <row r="45362" spans="2:2">
      <c r="B45362">
        <v>435269.29499999998</v>
      </c>
    </row>
    <row r="45363" spans="2:2">
      <c r="B45363">
        <v>435279.69900000002</v>
      </c>
    </row>
    <row r="45364" spans="2:2">
      <c r="B45364">
        <v>435290.038</v>
      </c>
    </row>
    <row r="45365" spans="2:2">
      <c r="B45365">
        <v>435300.42599999998</v>
      </c>
    </row>
    <row r="45366" spans="2:2">
      <c r="B45366">
        <v>435310.64600000001</v>
      </c>
    </row>
    <row r="45367" spans="2:2">
      <c r="B45367">
        <v>435321.27399999998</v>
      </c>
    </row>
    <row r="45368" spans="2:2">
      <c r="B45368">
        <v>435332.2</v>
      </c>
    </row>
    <row r="45369" spans="2:2">
      <c r="B45369">
        <v>435343.24300000002</v>
      </c>
    </row>
    <row r="45370" spans="2:2">
      <c r="B45370">
        <v>435355.00099999999</v>
      </c>
    </row>
    <row r="45371" spans="2:2">
      <c r="B45371">
        <v>435365.65</v>
      </c>
    </row>
    <row r="45372" spans="2:2">
      <c r="B45372">
        <v>435378.13699999999</v>
      </c>
    </row>
    <row r="45373" spans="2:2">
      <c r="B45373">
        <v>435388.62199999997</v>
      </c>
    </row>
    <row r="45374" spans="2:2">
      <c r="B45374">
        <v>435400.70899999997</v>
      </c>
    </row>
    <row r="45375" spans="2:2">
      <c r="B45375">
        <v>435411.25300000003</v>
      </c>
    </row>
    <row r="45376" spans="2:2">
      <c r="B45376">
        <v>435422.147</v>
      </c>
    </row>
    <row r="45377" spans="2:2">
      <c r="B45377">
        <v>435432.37699999998</v>
      </c>
    </row>
    <row r="45378" spans="2:2">
      <c r="B45378">
        <v>435443.52500000002</v>
      </c>
    </row>
    <row r="45379" spans="2:2">
      <c r="B45379">
        <v>435454.99800000002</v>
      </c>
    </row>
    <row r="45380" spans="2:2">
      <c r="B45380">
        <v>435464.10499999998</v>
      </c>
    </row>
    <row r="45381" spans="2:2">
      <c r="B45381">
        <v>435474.30099999998</v>
      </c>
    </row>
    <row r="45382" spans="2:2">
      <c r="B45382">
        <v>435484.78200000001</v>
      </c>
    </row>
    <row r="45383" spans="2:2">
      <c r="B45383">
        <v>435495.13299999997</v>
      </c>
    </row>
    <row r="45384" spans="2:2">
      <c r="B45384">
        <v>435505.49300000002</v>
      </c>
    </row>
    <row r="45385" spans="2:2">
      <c r="B45385">
        <v>435515.788</v>
      </c>
    </row>
    <row r="45386" spans="2:2">
      <c r="B45386">
        <v>435526.24099999998</v>
      </c>
    </row>
    <row r="45387" spans="2:2">
      <c r="B45387">
        <v>435536.48800000001</v>
      </c>
    </row>
    <row r="45388" spans="2:2">
      <c r="B45388">
        <v>435546.77899999998</v>
      </c>
    </row>
    <row r="45389" spans="2:2">
      <c r="B45389">
        <v>435557.24</v>
      </c>
    </row>
    <row r="45390" spans="2:2">
      <c r="B45390">
        <v>435567.364</v>
      </c>
    </row>
    <row r="45391" spans="2:2">
      <c r="B45391">
        <v>435578.05200000003</v>
      </c>
    </row>
    <row r="45392" spans="2:2">
      <c r="B45392">
        <v>435587.84899999999</v>
      </c>
    </row>
    <row r="45393" spans="2:2">
      <c r="B45393">
        <v>435598.27899999998</v>
      </c>
    </row>
    <row r="45394" spans="2:2">
      <c r="B45394">
        <v>435608.71899999998</v>
      </c>
    </row>
    <row r="45395" spans="2:2">
      <c r="B45395">
        <v>435619.31</v>
      </c>
    </row>
    <row r="45396" spans="2:2">
      <c r="B45396">
        <v>435629.516</v>
      </c>
    </row>
    <row r="45397" spans="2:2">
      <c r="B45397">
        <v>435639.95699999999</v>
      </c>
    </row>
    <row r="45398" spans="2:2">
      <c r="B45398">
        <v>435650.25099999999</v>
      </c>
    </row>
    <row r="45399" spans="2:2">
      <c r="B45399">
        <v>435660.94099999999</v>
      </c>
    </row>
    <row r="45400" spans="2:2">
      <c r="B45400">
        <v>435670.978</v>
      </c>
    </row>
    <row r="45401" spans="2:2">
      <c r="B45401">
        <v>435681.52899999998</v>
      </c>
    </row>
    <row r="45402" spans="2:2">
      <c r="B45402">
        <v>435692.18800000002</v>
      </c>
    </row>
    <row r="45403" spans="2:2">
      <c r="B45403">
        <v>435702.85800000001</v>
      </c>
    </row>
    <row r="45404" spans="2:2">
      <c r="B45404">
        <v>435713.1</v>
      </c>
    </row>
    <row r="45405" spans="2:2">
      <c r="B45405">
        <v>435723.86700000003</v>
      </c>
    </row>
    <row r="45406" spans="2:2">
      <c r="B45406">
        <v>435735.054</v>
      </c>
    </row>
    <row r="45407" spans="2:2">
      <c r="B45407">
        <v>435744.52500000002</v>
      </c>
    </row>
    <row r="45408" spans="2:2">
      <c r="B45408">
        <v>435755.25199999998</v>
      </c>
    </row>
    <row r="45409" spans="2:2">
      <c r="B45409">
        <v>435765.56400000001</v>
      </c>
    </row>
    <row r="45410" spans="2:2">
      <c r="B45410">
        <v>435776.24900000001</v>
      </c>
    </row>
    <row r="45411" spans="2:2">
      <c r="B45411">
        <v>435786.674</v>
      </c>
    </row>
    <row r="45412" spans="2:2">
      <c r="B45412">
        <v>435797.565</v>
      </c>
    </row>
    <row r="45413" spans="2:2">
      <c r="B45413">
        <v>435807.66700000002</v>
      </c>
    </row>
    <row r="45414" spans="2:2">
      <c r="B45414">
        <v>435817.91700000002</v>
      </c>
    </row>
    <row r="45415" spans="2:2">
      <c r="B45415">
        <v>435833.21600000001</v>
      </c>
    </row>
    <row r="45416" spans="2:2">
      <c r="B45416">
        <v>435844.72</v>
      </c>
    </row>
    <row r="45417" spans="2:2">
      <c r="B45417">
        <v>435855.70500000002</v>
      </c>
    </row>
    <row r="45418" spans="2:2">
      <c r="B45418">
        <v>435866.04100000003</v>
      </c>
    </row>
    <row r="45419" spans="2:2">
      <c r="B45419">
        <v>435877.32900000003</v>
      </c>
    </row>
    <row r="45420" spans="2:2">
      <c r="B45420">
        <v>435886.97100000002</v>
      </c>
    </row>
    <row r="45421" spans="2:2">
      <c r="B45421">
        <v>435898.30200000003</v>
      </c>
    </row>
    <row r="45422" spans="2:2">
      <c r="B45422">
        <v>435909.97600000002</v>
      </c>
    </row>
    <row r="45423" spans="2:2">
      <c r="B45423">
        <v>435921.60499999998</v>
      </c>
    </row>
    <row r="45424" spans="2:2">
      <c r="B45424">
        <v>435932.902</v>
      </c>
    </row>
    <row r="45425" spans="2:2">
      <c r="B45425">
        <v>435944.609</v>
      </c>
    </row>
    <row r="45426" spans="2:2">
      <c r="B45426">
        <v>435956.89799999999</v>
      </c>
    </row>
    <row r="45427" spans="2:2">
      <c r="B45427">
        <v>435968.973</v>
      </c>
    </row>
    <row r="45428" spans="2:2">
      <c r="B45428">
        <v>435980.82</v>
      </c>
    </row>
    <row r="45429" spans="2:2">
      <c r="B45429">
        <v>435993.76500000001</v>
      </c>
    </row>
    <row r="45430" spans="2:2">
      <c r="B45430">
        <v>436005.82199999999</v>
      </c>
    </row>
    <row r="45431" spans="2:2">
      <c r="B45431">
        <v>436017.81199999998</v>
      </c>
    </row>
    <row r="45432" spans="2:2">
      <c r="B45432">
        <v>436030.39199999999</v>
      </c>
    </row>
    <row r="45433" spans="2:2">
      <c r="B45433">
        <v>436042.92</v>
      </c>
    </row>
    <row r="45434" spans="2:2">
      <c r="B45434">
        <v>436056.36800000002</v>
      </c>
    </row>
    <row r="45435" spans="2:2">
      <c r="B45435">
        <v>436068.027</v>
      </c>
    </row>
    <row r="45436" spans="2:2">
      <c r="B45436">
        <v>436081.24800000002</v>
      </c>
    </row>
    <row r="45437" spans="2:2">
      <c r="B45437">
        <v>436095.27100000001</v>
      </c>
    </row>
    <row r="45438" spans="2:2">
      <c r="B45438">
        <v>436108.42700000003</v>
      </c>
    </row>
    <row r="45439" spans="2:2">
      <c r="B45439">
        <v>436122.3</v>
      </c>
    </row>
    <row r="45440" spans="2:2">
      <c r="B45440">
        <v>436135.05</v>
      </c>
    </row>
    <row r="45441" spans="2:2">
      <c r="B45441">
        <v>436147.93099999998</v>
      </c>
    </row>
    <row r="45442" spans="2:2">
      <c r="B45442">
        <v>436160.99099999998</v>
      </c>
    </row>
    <row r="45443" spans="2:2">
      <c r="B45443">
        <v>436174.08199999999</v>
      </c>
    </row>
    <row r="45444" spans="2:2">
      <c r="B45444">
        <v>436187.10800000001</v>
      </c>
    </row>
    <row r="45445" spans="2:2">
      <c r="B45445">
        <v>436200.59399999998</v>
      </c>
    </row>
    <row r="45446" spans="2:2">
      <c r="B45446">
        <v>436214.109</v>
      </c>
    </row>
    <row r="45447" spans="2:2">
      <c r="B45447">
        <v>436227.76500000001</v>
      </c>
    </row>
    <row r="45448" spans="2:2">
      <c r="B45448">
        <v>436241.63299999997</v>
      </c>
    </row>
    <row r="45449" spans="2:2">
      <c r="B45449">
        <v>436255.51299999998</v>
      </c>
    </row>
    <row r="45450" spans="2:2">
      <c r="B45450">
        <v>436268.75400000002</v>
      </c>
    </row>
    <row r="45451" spans="2:2">
      <c r="B45451">
        <v>436282.36200000002</v>
      </c>
    </row>
    <row r="45452" spans="2:2">
      <c r="B45452">
        <v>436295.88299999997</v>
      </c>
    </row>
    <row r="45453" spans="2:2">
      <c r="B45453">
        <v>436309.59600000002</v>
      </c>
    </row>
    <row r="45454" spans="2:2">
      <c r="B45454">
        <v>436323.65600000002</v>
      </c>
    </row>
    <row r="45455" spans="2:2">
      <c r="B45455">
        <v>436335.83399999997</v>
      </c>
    </row>
    <row r="45456" spans="2:2">
      <c r="B45456">
        <v>436348.99800000002</v>
      </c>
    </row>
    <row r="45457" spans="2:2">
      <c r="B45457">
        <v>436362.57</v>
      </c>
    </row>
    <row r="45458" spans="2:2">
      <c r="B45458">
        <v>436375.32400000002</v>
      </c>
    </row>
    <row r="45459" spans="2:2">
      <c r="B45459">
        <v>436388.52</v>
      </c>
    </row>
    <row r="45460" spans="2:2">
      <c r="B45460">
        <v>436402.53100000002</v>
      </c>
    </row>
    <row r="45461" spans="2:2">
      <c r="B45461">
        <v>436415.85600000003</v>
      </c>
    </row>
    <row r="45462" spans="2:2">
      <c r="B45462">
        <v>436429.16200000001</v>
      </c>
    </row>
    <row r="45463" spans="2:2">
      <c r="B45463">
        <v>436442.66899999999</v>
      </c>
    </row>
    <row r="45464" spans="2:2">
      <c r="B45464">
        <v>436456.04399999999</v>
      </c>
    </row>
    <row r="45465" spans="2:2">
      <c r="B45465">
        <v>436469.29399999999</v>
      </c>
    </row>
    <row r="45466" spans="2:2">
      <c r="B45466">
        <v>436482.96500000003</v>
      </c>
    </row>
    <row r="45467" spans="2:2">
      <c r="B45467">
        <v>436496.49099999998</v>
      </c>
    </row>
    <row r="45468" spans="2:2">
      <c r="B45468">
        <v>436510.11700000003</v>
      </c>
    </row>
    <row r="45469" spans="2:2">
      <c r="B45469">
        <v>436523.74800000002</v>
      </c>
    </row>
    <row r="45470" spans="2:2">
      <c r="B45470">
        <v>436537.87300000002</v>
      </c>
    </row>
    <row r="45471" spans="2:2">
      <c r="B45471">
        <v>436550.946</v>
      </c>
    </row>
    <row r="45472" spans="2:2">
      <c r="B45472">
        <v>436564.62300000002</v>
      </c>
    </row>
    <row r="45473" spans="2:2">
      <c r="B45473">
        <v>436578.21299999999</v>
      </c>
    </row>
    <row r="45474" spans="2:2">
      <c r="B45474">
        <v>436591.68800000002</v>
      </c>
    </row>
    <row r="45475" spans="2:2">
      <c r="B45475">
        <v>436605.12699999998</v>
      </c>
    </row>
    <row r="45476" spans="2:2">
      <c r="B45476">
        <v>436620.071</v>
      </c>
    </row>
    <row r="45477" spans="2:2">
      <c r="B45477">
        <v>436632.10700000002</v>
      </c>
    </row>
    <row r="45478" spans="2:2">
      <c r="B45478">
        <v>436645.27299999999</v>
      </c>
    </row>
    <row r="45479" spans="2:2">
      <c r="B45479">
        <v>436658.74900000001</v>
      </c>
    </row>
    <row r="45480" spans="2:2">
      <c r="B45480">
        <v>436671.93699999998</v>
      </c>
    </row>
    <row r="45481" spans="2:2">
      <c r="B45481">
        <v>436685.685</v>
      </c>
    </row>
    <row r="45482" spans="2:2">
      <c r="B45482">
        <v>436699.85399999999</v>
      </c>
    </row>
    <row r="45483" spans="2:2">
      <c r="B45483">
        <v>436712.8</v>
      </c>
    </row>
    <row r="45484" spans="2:2">
      <c r="B45484">
        <v>436726.54800000001</v>
      </c>
    </row>
    <row r="45485" spans="2:2">
      <c r="B45485">
        <v>436740.10600000003</v>
      </c>
    </row>
    <row r="45486" spans="2:2">
      <c r="B45486">
        <v>436753.42700000003</v>
      </c>
    </row>
    <row r="45487" spans="2:2">
      <c r="B45487">
        <v>436766.61800000002</v>
      </c>
    </row>
    <row r="45488" spans="2:2">
      <c r="B45488">
        <v>436779.18699999998</v>
      </c>
    </row>
    <row r="45489" spans="2:2">
      <c r="B45489">
        <v>436792.14299999998</v>
      </c>
    </row>
    <row r="45490" spans="2:2">
      <c r="B45490">
        <v>436804.745</v>
      </c>
    </row>
    <row r="45491" spans="2:2">
      <c r="B45491">
        <v>436817.44500000001</v>
      </c>
    </row>
    <row r="45492" spans="2:2">
      <c r="B45492">
        <v>436830.402</v>
      </c>
    </row>
    <row r="45493" spans="2:2">
      <c r="B45493">
        <v>436844.19699999999</v>
      </c>
    </row>
    <row r="45494" spans="2:2">
      <c r="B45494">
        <v>436853.97700000001</v>
      </c>
    </row>
    <row r="45495" spans="2:2">
      <c r="B45495">
        <v>436868.19699999999</v>
      </c>
    </row>
    <row r="45496" spans="2:2">
      <c r="B45496">
        <v>436879.299</v>
      </c>
    </row>
    <row r="45497" spans="2:2">
      <c r="B45497">
        <v>436890.84899999999</v>
      </c>
    </row>
    <row r="45498" spans="2:2">
      <c r="B45498">
        <v>436902.01500000001</v>
      </c>
    </row>
    <row r="45499" spans="2:2">
      <c r="B45499">
        <v>436913.83500000002</v>
      </c>
    </row>
    <row r="45500" spans="2:2">
      <c r="B45500">
        <v>436924.967</v>
      </c>
    </row>
    <row r="45501" spans="2:2">
      <c r="B45501">
        <v>436942.22</v>
      </c>
    </row>
    <row r="45502" spans="2:2">
      <c r="B45502">
        <v>436952.451</v>
      </c>
    </row>
    <row r="45503" spans="2:2">
      <c r="B45503">
        <v>436963.73800000001</v>
      </c>
    </row>
    <row r="45504" spans="2:2">
      <c r="B45504">
        <v>436975.217</v>
      </c>
    </row>
    <row r="45505" spans="2:2">
      <c r="B45505">
        <v>436986.36099999998</v>
      </c>
    </row>
    <row r="45506" spans="2:2">
      <c r="B45506">
        <v>436997.696</v>
      </c>
    </row>
    <row r="45507" spans="2:2">
      <c r="B45507">
        <v>437008.87599999999</v>
      </c>
    </row>
    <row r="45508" spans="2:2">
      <c r="B45508">
        <v>437020.00199999998</v>
      </c>
    </row>
    <row r="45509" spans="2:2">
      <c r="B45509">
        <v>437031.60399999999</v>
      </c>
    </row>
    <row r="45510" spans="2:2">
      <c r="B45510">
        <v>437043.37</v>
      </c>
    </row>
    <row r="45511" spans="2:2">
      <c r="B45511">
        <v>437054.63</v>
      </c>
    </row>
    <row r="45512" spans="2:2">
      <c r="B45512">
        <v>437065.47700000001</v>
      </c>
    </row>
    <row r="45513" spans="2:2">
      <c r="B45513">
        <v>437077.03399999999</v>
      </c>
    </row>
    <row r="45514" spans="2:2">
      <c r="B45514">
        <v>437088.51799999998</v>
      </c>
    </row>
    <row r="45515" spans="2:2">
      <c r="B45515">
        <v>437100.21299999999</v>
      </c>
    </row>
    <row r="45516" spans="2:2">
      <c r="B45516">
        <v>437112.27600000001</v>
      </c>
    </row>
    <row r="45517" spans="2:2">
      <c r="B45517">
        <v>437123.67200000002</v>
      </c>
    </row>
    <row r="45518" spans="2:2">
      <c r="B45518">
        <v>437135.42300000001</v>
      </c>
    </row>
    <row r="45519" spans="2:2">
      <c r="B45519">
        <v>437147.41700000002</v>
      </c>
    </row>
    <row r="45520" spans="2:2">
      <c r="B45520">
        <v>437159.53899999999</v>
      </c>
    </row>
    <row r="45521" spans="2:2">
      <c r="B45521">
        <v>437170.79399999999</v>
      </c>
    </row>
    <row r="45522" spans="2:2">
      <c r="B45522">
        <v>437182.68</v>
      </c>
    </row>
    <row r="45523" spans="2:2">
      <c r="B45523">
        <v>437194.66899999999</v>
      </c>
    </row>
    <row r="45524" spans="2:2">
      <c r="B45524">
        <v>437206.13</v>
      </c>
    </row>
    <row r="45525" spans="2:2">
      <c r="B45525">
        <v>437217.78899999999</v>
      </c>
    </row>
    <row r="45526" spans="2:2">
      <c r="B45526">
        <v>437229.27899999998</v>
      </c>
    </row>
    <row r="45527" spans="2:2">
      <c r="B45527">
        <v>437240.97600000002</v>
      </c>
    </row>
    <row r="45528" spans="2:2">
      <c r="B45528">
        <v>437252.61099999998</v>
      </c>
    </row>
    <row r="45529" spans="2:2">
      <c r="B45529">
        <v>437264.413</v>
      </c>
    </row>
    <row r="45530" spans="2:2">
      <c r="B45530">
        <v>437275.76299999998</v>
      </c>
    </row>
    <row r="45531" spans="2:2">
      <c r="B45531">
        <v>437287.266</v>
      </c>
    </row>
    <row r="45532" spans="2:2">
      <c r="B45532">
        <v>437298.81</v>
      </c>
    </row>
    <row r="45533" spans="2:2">
      <c r="B45533">
        <v>437311.20400000003</v>
      </c>
    </row>
    <row r="45534" spans="2:2">
      <c r="B45534">
        <v>437322.56</v>
      </c>
    </row>
    <row r="45535" spans="2:2">
      <c r="B45535">
        <v>437334.924</v>
      </c>
    </row>
    <row r="45536" spans="2:2">
      <c r="B45536">
        <v>437346.26899999997</v>
      </c>
    </row>
    <row r="45537" spans="2:2">
      <c r="B45537">
        <v>437358.22399999999</v>
      </c>
    </row>
    <row r="45538" spans="2:2">
      <c r="B45538">
        <v>437369.772</v>
      </c>
    </row>
    <row r="45539" spans="2:2">
      <c r="B45539">
        <v>437382.04300000001</v>
      </c>
    </row>
    <row r="45540" spans="2:2">
      <c r="B45540">
        <v>437393.48499999999</v>
      </c>
    </row>
    <row r="45541" spans="2:2">
      <c r="B45541">
        <v>437405.26199999999</v>
      </c>
    </row>
    <row r="45542" spans="2:2">
      <c r="B45542">
        <v>437416.76199999999</v>
      </c>
    </row>
    <row r="45543" spans="2:2">
      <c r="B45543">
        <v>437429.06099999999</v>
      </c>
    </row>
    <row r="45544" spans="2:2">
      <c r="B45544">
        <v>437441.06</v>
      </c>
    </row>
    <row r="45545" spans="2:2">
      <c r="B45545">
        <v>437453.02600000001</v>
      </c>
    </row>
    <row r="45546" spans="2:2">
      <c r="B45546">
        <v>437464.57500000001</v>
      </c>
    </row>
    <row r="45547" spans="2:2">
      <c r="B45547">
        <v>437476.20699999999</v>
      </c>
    </row>
    <row r="45548" spans="2:2">
      <c r="B45548">
        <v>437487.67800000001</v>
      </c>
    </row>
    <row r="45549" spans="2:2">
      <c r="B45549">
        <v>437499.42499999999</v>
      </c>
    </row>
    <row r="45550" spans="2:2">
      <c r="B45550">
        <v>437510.68199999997</v>
      </c>
    </row>
    <row r="45551" spans="2:2">
      <c r="B45551">
        <v>437522.049</v>
      </c>
    </row>
    <row r="45552" spans="2:2">
      <c r="B45552">
        <v>437533.63699999999</v>
      </c>
    </row>
    <row r="45553" spans="2:2">
      <c r="B45553">
        <v>437544.96399999998</v>
      </c>
    </row>
    <row r="45554" spans="2:2">
      <c r="B45554">
        <v>437556.84399999998</v>
      </c>
    </row>
    <row r="45555" spans="2:2">
      <c r="B45555">
        <v>437567.86200000002</v>
      </c>
    </row>
    <row r="45556" spans="2:2">
      <c r="B45556">
        <v>437579.27799999999</v>
      </c>
    </row>
    <row r="45557" spans="2:2">
      <c r="B45557">
        <v>437590.79200000002</v>
      </c>
    </row>
    <row r="45558" spans="2:2">
      <c r="B45558">
        <v>437603.74800000002</v>
      </c>
    </row>
    <row r="45559" spans="2:2">
      <c r="B45559">
        <v>437613.51199999999</v>
      </c>
    </row>
    <row r="45560" spans="2:2">
      <c r="B45560">
        <v>437625.22700000001</v>
      </c>
    </row>
    <row r="45561" spans="2:2">
      <c r="B45561">
        <v>437636.58899999998</v>
      </c>
    </row>
    <row r="45562" spans="2:2">
      <c r="B45562">
        <v>437648.24900000001</v>
      </c>
    </row>
    <row r="45563" spans="2:2">
      <c r="B45563">
        <v>437660.20799999998</v>
      </c>
    </row>
    <row r="45564" spans="2:2">
      <c r="B45564">
        <v>437671.16600000003</v>
      </c>
    </row>
    <row r="45565" spans="2:2">
      <c r="B45565">
        <v>437682.92599999998</v>
      </c>
    </row>
    <row r="45566" spans="2:2">
      <c r="B45566">
        <v>437694.20299999998</v>
      </c>
    </row>
    <row r="45567" spans="2:2">
      <c r="B45567">
        <v>437704.38799999998</v>
      </c>
    </row>
    <row r="45568" spans="2:2">
      <c r="B45568">
        <v>437716.08799999999</v>
      </c>
    </row>
    <row r="45569" spans="2:2">
      <c r="B45569">
        <v>437727.26299999998</v>
      </c>
    </row>
    <row r="45570" spans="2:2">
      <c r="B45570">
        <v>437738.79700000002</v>
      </c>
    </row>
    <row r="45571" spans="2:2">
      <c r="B45571">
        <v>437750.283</v>
      </c>
    </row>
    <row r="45572" spans="2:2">
      <c r="B45572">
        <v>437761.01500000001</v>
      </c>
    </row>
    <row r="45573" spans="2:2">
      <c r="B45573">
        <v>437772.71500000003</v>
      </c>
    </row>
    <row r="45574" spans="2:2">
      <c r="B45574">
        <v>437783.78499999997</v>
      </c>
    </row>
    <row r="45575" spans="2:2">
      <c r="B45575">
        <v>437796.12900000002</v>
      </c>
    </row>
    <row r="45576" spans="2:2">
      <c r="B45576">
        <v>437806.15100000001</v>
      </c>
    </row>
    <row r="45577" spans="2:2">
      <c r="B45577">
        <v>437817.14199999999</v>
      </c>
    </row>
    <row r="45578" spans="2:2">
      <c r="B45578">
        <v>437828.68599999999</v>
      </c>
    </row>
    <row r="45579" spans="2:2">
      <c r="B45579">
        <v>437840.79499999998</v>
      </c>
    </row>
    <row r="45580" spans="2:2">
      <c r="B45580">
        <v>437852.10700000002</v>
      </c>
    </row>
    <row r="45581" spans="2:2">
      <c r="B45581">
        <v>437863.83100000001</v>
      </c>
    </row>
    <row r="45582" spans="2:2">
      <c r="B45582">
        <v>437874.70899999997</v>
      </c>
    </row>
    <row r="45583" spans="2:2">
      <c r="B45583">
        <v>437886.26500000001</v>
      </c>
    </row>
    <row r="45584" spans="2:2">
      <c r="B45584">
        <v>437897.72</v>
      </c>
    </row>
    <row r="45585" spans="2:2">
      <c r="B45585">
        <v>437909.712</v>
      </c>
    </row>
    <row r="45586" spans="2:2">
      <c r="B45586">
        <v>437920.00400000002</v>
      </c>
    </row>
    <row r="45587" spans="2:2">
      <c r="B45587">
        <v>437931.71399999998</v>
      </c>
    </row>
    <row r="45588" spans="2:2">
      <c r="B45588">
        <v>437943.96100000001</v>
      </c>
    </row>
    <row r="45589" spans="2:2">
      <c r="B45589">
        <v>437954.72600000002</v>
      </c>
    </row>
    <row r="45590" spans="2:2">
      <c r="B45590">
        <v>437965.99400000001</v>
      </c>
    </row>
    <row r="45591" spans="2:2">
      <c r="B45591">
        <v>437977.03700000001</v>
      </c>
    </row>
    <row r="45592" spans="2:2">
      <c r="B45592">
        <v>437988.11200000002</v>
      </c>
    </row>
    <row r="45593" spans="2:2">
      <c r="B45593">
        <v>437999.10800000001</v>
      </c>
    </row>
    <row r="45594" spans="2:2">
      <c r="B45594">
        <v>438009.55800000002</v>
      </c>
    </row>
    <row r="45595" spans="2:2">
      <c r="B45595">
        <v>438020.19400000002</v>
      </c>
    </row>
    <row r="45596" spans="2:2">
      <c r="B45596">
        <v>438031.49200000003</v>
      </c>
    </row>
    <row r="45597" spans="2:2">
      <c r="B45597">
        <v>438042.76299999998</v>
      </c>
    </row>
    <row r="45598" spans="2:2">
      <c r="B45598">
        <v>438053.35700000002</v>
      </c>
    </row>
    <row r="45599" spans="2:2">
      <c r="B45599">
        <v>438064.109</v>
      </c>
    </row>
    <row r="45600" spans="2:2">
      <c r="B45600">
        <v>438075.06199999998</v>
      </c>
    </row>
    <row r="45601" spans="2:2">
      <c r="B45601">
        <v>438086.11700000003</v>
      </c>
    </row>
    <row r="45602" spans="2:2">
      <c r="B45602">
        <v>438097.00900000002</v>
      </c>
    </row>
    <row r="45603" spans="2:2">
      <c r="B45603">
        <v>438108.11800000002</v>
      </c>
    </row>
    <row r="45604" spans="2:2">
      <c r="B45604">
        <v>438118.54800000001</v>
      </c>
    </row>
    <row r="45605" spans="2:2">
      <c r="B45605">
        <v>438129.48300000001</v>
      </c>
    </row>
    <row r="45606" spans="2:2">
      <c r="B45606">
        <v>438140.68300000002</v>
      </c>
    </row>
    <row r="45607" spans="2:2">
      <c r="B45607">
        <v>438152.04300000001</v>
      </c>
    </row>
    <row r="45608" spans="2:2">
      <c r="B45608">
        <v>438162.81300000002</v>
      </c>
    </row>
    <row r="45609" spans="2:2">
      <c r="B45609">
        <v>438174.076</v>
      </c>
    </row>
    <row r="45610" spans="2:2">
      <c r="B45610">
        <v>438185.79599999997</v>
      </c>
    </row>
    <row r="45611" spans="2:2">
      <c r="B45611">
        <v>438196.51699999999</v>
      </c>
    </row>
    <row r="45612" spans="2:2">
      <c r="B45612">
        <v>438208.065</v>
      </c>
    </row>
    <row r="45613" spans="2:2">
      <c r="B45613">
        <v>438219.81599999999</v>
      </c>
    </row>
    <row r="45614" spans="2:2">
      <c r="B45614">
        <v>438230.77500000002</v>
      </c>
    </row>
    <row r="45615" spans="2:2">
      <c r="B45615">
        <v>438242.37</v>
      </c>
    </row>
    <row r="45616" spans="2:2">
      <c r="B45616">
        <v>438253.84100000001</v>
      </c>
    </row>
    <row r="45617" spans="2:2">
      <c r="B45617">
        <v>438272.04700000002</v>
      </c>
    </row>
    <row r="45618" spans="2:2">
      <c r="B45618">
        <v>438285.31199999998</v>
      </c>
    </row>
    <row r="45619" spans="2:2">
      <c r="B45619">
        <v>438295.424</v>
      </c>
    </row>
    <row r="45620" spans="2:2">
      <c r="B45620">
        <v>438307.12300000002</v>
      </c>
    </row>
    <row r="45621" spans="2:2">
      <c r="B45621">
        <v>438319.76899999997</v>
      </c>
    </row>
    <row r="45622" spans="2:2">
      <c r="B45622">
        <v>438330.22399999999</v>
      </c>
    </row>
    <row r="45623" spans="2:2">
      <c r="B45623">
        <v>438341.174</v>
      </c>
    </row>
    <row r="45624" spans="2:2">
      <c r="B45624">
        <v>438352.81699999998</v>
      </c>
    </row>
    <row r="45625" spans="2:2">
      <c r="B45625">
        <v>438364.696</v>
      </c>
    </row>
    <row r="45626" spans="2:2">
      <c r="B45626">
        <v>438376.5</v>
      </c>
    </row>
    <row r="45627" spans="2:2">
      <c r="B45627">
        <v>438389.73800000001</v>
      </c>
    </row>
    <row r="45628" spans="2:2">
      <c r="B45628">
        <v>438403.55900000001</v>
      </c>
    </row>
    <row r="45629" spans="2:2">
      <c r="B45629">
        <v>438414.37</v>
      </c>
    </row>
    <row r="45630" spans="2:2">
      <c r="B45630">
        <v>438426.19799999997</v>
      </c>
    </row>
    <row r="45631" spans="2:2">
      <c r="B45631">
        <v>438438.18099999998</v>
      </c>
    </row>
    <row r="45632" spans="2:2">
      <c r="B45632">
        <v>438450.03200000001</v>
      </c>
    </row>
    <row r="45633" spans="2:2">
      <c r="B45633">
        <v>438462.446</v>
      </c>
    </row>
    <row r="45634" spans="2:2">
      <c r="B45634">
        <v>438474.49</v>
      </c>
    </row>
    <row r="45635" spans="2:2">
      <c r="B45635">
        <v>438486.16399999999</v>
      </c>
    </row>
    <row r="45636" spans="2:2">
      <c r="B45636">
        <v>438498.28200000001</v>
      </c>
    </row>
    <row r="45637" spans="2:2">
      <c r="B45637">
        <v>438510.413</v>
      </c>
    </row>
    <row r="45638" spans="2:2">
      <c r="B45638">
        <v>438522.35100000002</v>
      </c>
    </row>
    <row r="45639" spans="2:2">
      <c r="B45639">
        <v>438534.96799999999</v>
      </c>
    </row>
    <row r="45640" spans="2:2">
      <c r="B45640">
        <v>438546.81300000002</v>
      </c>
    </row>
    <row r="45641" spans="2:2">
      <c r="B45641">
        <v>438559.11099999998</v>
      </c>
    </row>
    <row r="45642" spans="2:2">
      <c r="B45642">
        <v>438571.49200000003</v>
      </c>
    </row>
    <row r="45643" spans="2:2">
      <c r="B45643">
        <v>438584.09700000001</v>
      </c>
    </row>
    <row r="45644" spans="2:2">
      <c r="B45644">
        <v>438596.68</v>
      </c>
    </row>
    <row r="45645" spans="2:2">
      <c r="B45645">
        <v>438609.12400000001</v>
      </c>
    </row>
    <row r="45646" spans="2:2">
      <c r="B45646">
        <v>438621.56699999998</v>
      </c>
    </row>
    <row r="45647" spans="2:2">
      <c r="B45647">
        <v>438634.43099999998</v>
      </c>
    </row>
    <row r="45648" spans="2:2">
      <c r="B45648">
        <v>438647.01</v>
      </c>
    </row>
    <row r="45649" spans="2:2">
      <c r="B45649">
        <v>438659.89899999998</v>
      </c>
    </row>
    <row r="45650" spans="2:2">
      <c r="B45650">
        <v>438672.32799999998</v>
      </c>
    </row>
    <row r="45651" spans="2:2">
      <c r="B45651">
        <v>438685.26699999999</v>
      </c>
    </row>
    <row r="45652" spans="2:2">
      <c r="B45652">
        <v>438697.75199999998</v>
      </c>
    </row>
    <row r="45653" spans="2:2">
      <c r="B45653">
        <v>438710.22100000002</v>
      </c>
    </row>
    <row r="45654" spans="2:2">
      <c r="B45654">
        <v>438722.54100000003</v>
      </c>
    </row>
    <row r="45655" spans="2:2">
      <c r="B45655">
        <v>438735.40299999999</v>
      </c>
    </row>
    <row r="45656" spans="2:2">
      <c r="B45656">
        <v>438748.12099999998</v>
      </c>
    </row>
    <row r="45657" spans="2:2">
      <c r="B45657">
        <v>438760.859</v>
      </c>
    </row>
    <row r="45658" spans="2:2">
      <c r="B45658">
        <v>438773.522</v>
      </c>
    </row>
    <row r="45659" spans="2:2">
      <c r="B45659">
        <v>438786.33</v>
      </c>
    </row>
    <row r="45660" spans="2:2">
      <c r="B45660">
        <v>438798.489</v>
      </c>
    </row>
    <row r="45661" spans="2:2">
      <c r="B45661">
        <v>438811.185</v>
      </c>
    </row>
    <row r="45662" spans="2:2">
      <c r="B45662">
        <v>438824.29599999997</v>
      </c>
    </row>
    <row r="45663" spans="2:2">
      <c r="B45663">
        <v>438836.95600000001</v>
      </c>
    </row>
    <row r="45664" spans="2:2">
      <c r="B45664">
        <v>438850.84100000001</v>
      </c>
    </row>
    <row r="45665" spans="2:2">
      <c r="B45665">
        <v>438863.70899999997</v>
      </c>
    </row>
    <row r="45666" spans="2:2">
      <c r="B45666">
        <v>438877.46399999998</v>
      </c>
    </row>
    <row r="45667" spans="2:2">
      <c r="B45667">
        <v>438891.14500000002</v>
      </c>
    </row>
    <row r="45668" spans="2:2">
      <c r="B45668">
        <v>438904.20199999999</v>
      </c>
    </row>
    <row r="45669" spans="2:2">
      <c r="B45669">
        <v>438918.17300000001</v>
      </c>
    </row>
    <row r="45670" spans="2:2">
      <c r="B45670">
        <v>438931.446</v>
      </c>
    </row>
    <row r="45671" spans="2:2">
      <c r="B45671">
        <v>438944.38299999997</v>
      </c>
    </row>
    <row r="45672" spans="2:2">
      <c r="B45672">
        <v>438957.848</v>
      </c>
    </row>
    <row r="45673" spans="2:2">
      <c r="B45673">
        <v>438970.97600000002</v>
      </c>
    </row>
    <row r="45674" spans="2:2">
      <c r="B45674">
        <v>438983.891</v>
      </c>
    </row>
    <row r="45675" spans="2:2">
      <c r="B45675">
        <v>438996.76899999997</v>
      </c>
    </row>
    <row r="45676" spans="2:2">
      <c r="B45676">
        <v>439010.05099999998</v>
      </c>
    </row>
    <row r="45677" spans="2:2">
      <c r="B45677">
        <v>439022.88</v>
      </c>
    </row>
    <row r="45678" spans="2:2">
      <c r="B45678">
        <v>439035.58600000001</v>
      </c>
    </row>
    <row r="45679" spans="2:2">
      <c r="B45679">
        <v>439048.75400000002</v>
      </c>
    </row>
    <row r="45680" spans="2:2">
      <c r="B45680">
        <v>439062.37</v>
      </c>
    </row>
    <row r="45681" spans="2:2">
      <c r="B45681">
        <v>439075.27100000001</v>
      </c>
    </row>
    <row r="45682" spans="2:2">
      <c r="B45682">
        <v>439088.353</v>
      </c>
    </row>
    <row r="45683" spans="2:2">
      <c r="B45683">
        <v>439101.83500000002</v>
      </c>
    </row>
    <row r="45684" spans="2:2">
      <c r="B45684">
        <v>439114.74099999998</v>
      </c>
    </row>
    <row r="45685" spans="2:2">
      <c r="B45685">
        <v>439127.90100000001</v>
      </c>
    </row>
    <row r="45686" spans="2:2">
      <c r="B45686">
        <v>439141.429</v>
      </c>
    </row>
    <row r="45687" spans="2:2">
      <c r="B45687">
        <v>439154.62300000002</v>
      </c>
    </row>
    <row r="45688" spans="2:2">
      <c r="B45688">
        <v>439167.717</v>
      </c>
    </row>
    <row r="45689" spans="2:2">
      <c r="B45689">
        <v>439187.96500000003</v>
      </c>
    </row>
    <row r="45690" spans="2:2">
      <c r="B45690">
        <v>439202.28600000002</v>
      </c>
    </row>
    <row r="45691" spans="2:2">
      <c r="B45691">
        <v>439216.81099999999</v>
      </c>
    </row>
    <row r="45692" spans="2:2">
      <c r="B45692">
        <v>439230.70600000001</v>
      </c>
    </row>
    <row r="45693" spans="2:2">
      <c r="B45693">
        <v>439245.85100000002</v>
      </c>
    </row>
    <row r="45694" spans="2:2">
      <c r="B45694">
        <v>439261.28</v>
      </c>
    </row>
    <row r="45695" spans="2:2">
      <c r="B45695">
        <v>439276.73700000002</v>
      </c>
    </row>
    <row r="45696" spans="2:2">
      <c r="B45696">
        <v>439292.29399999999</v>
      </c>
    </row>
    <row r="45697" spans="2:2">
      <c r="B45697">
        <v>439307.641</v>
      </c>
    </row>
    <row r="45698" spans="2:2">
      <c r="B45698">
        <v>439322.91700000002</v>
      </c>
    </row>
    <row r="45699" spans="2:2">
      <c r="B45699">
        <v>439338.27</v>
      </c>
    </row>
    <row r="45700" spans="2:2">
      <c r="B45700">
        <v>439353.82900000003</v>
      </c>
    </row>
    <row r="45701" spans="2:2">
      <c r="B45701">
        <v>439369.09</v>
      </c>
    </row>
    <row r="45702" spans="2:2">
      <c r="B45702">
        <v>439384.34600000002</v>
      </c>
    </row>
    <row r="45703" spans="2:2">
      <c r="B45703">
        <v>439399.973</v>
      </c>
    </row>
    <row r="45704" spans="2:2">
      <c r="B45704">
        <v>439416.125</v>
      </c>
    </row>
    <row r="45705" spans="2:2">
      <c r="B45705">
        <v>439430.766</v>
      </c>
    </row>
    <row r="45706" spans="2:2">
      <c r="B45706">
        <v>439446.16800000001</v>
      </c>
    </row>
    <row r="45707" spans="2:2">
      <c r="B45707">
        <v>439461.86499999999</v>
      </c>
    </row>
    <row r="45708" spans="2:2">
      <c r="B45708">
        <v>439477.15299999999</v>
      </c>
    </row>
    <row r="45709" spans="2:2">
      <c r="B45709">
        <v>439492.87400000001</v>
      </c>
    </row>
    <row r="45710" spans="2:2">
      <c r="B45710">
        <v>439509.24900000001</v>
      </c>
    </row>
    <row r="45711" spans="2:2">
      <c r="B45711">
        <v>439524.16399999999</v>
      </c>
    </row>
    <row r="45712" spans="2:2">
      <c r="B45712">
        <v>439539.77600000001</v>
      </c>
    </row>
    <row r="45713" spans="2:2">
      <c r="B45713">
        <v>439556.11</v>
      </c>
    </row>
    <row r="45714" spans="2:2">
      <c r="B45714">
        <v>439570.86200000002</v>
      </c>
    </row>
    <row r="45715" spans="2:2">
      <c r="B45715">
        <v>439587.34299999999</v>
      </c>
    </row>
    <row r="45716" spans="2:2">
      <c r="B45716">
        <v>439603.09100000001</v>
      </c>
    </row>
    <row r="45717" spans="2:2">
      <c r="B45717">
        <v>439619.7</v>
      </c>
    </row>
    <row r="45718" spans="2:2">
      <c r="B45718">
        <v>439635.19099999999</v>
      </c>
    </row>
    <row r="45719" spans="2:2">
      <c r="B45719">
        <v>439651.20600000001</v>
      </c>
    </row>
    <row r="45720" spans="2:2">
      <c r="B45720">
        <v>439666.978</v>
      </c>
    </row>
    <row r="45721" spans="2:2">
      <c r="B45721">
        <v>439682.62900000002</v>
      </c>
    </row>
    <row r="45722" spans="2:2">
      <c r="B45722">
        <v>439698.51899999997</v>
      </c>
    </row>
    <row r="45723" spans="2:2">
      <c r="B45723">
        <v>439714.52</v>
      </c>
    </row>
    <row r="45724" spans="2:2">
      <c r="B45724">
        <v>439730.70799999998</v>
      </c>
    </row>
    <row r="45725" spans="2:2">
      <c r="B45725">
        <v>439747.43599999999</v>
      </c>
    </row>
    <row r="45726" spans="2:2">
      <c r="B45726">
        <v>439761.91100000002</v>
      </c>
    </row>
    <row r="45727" spans="2:2">
      <c r="B45727">
        <v>439777.55599999998</v>
      </c>
    </row>
    <row r="45728" spans="2:2">
      <c r="B45728">
        <v>439793.65700000001</v>
      </c>
    </row>
    <row r="45729" spans="2:2">
      <c r="B45729">
        <v>439809.65</v>
      </c>
    </row>
    <row r="45730" spans="2:2">
      <c r="B45730">
        <v>439825.46600000001</v>
      </c>
    </row>
    <row r="45731" spans="2:2">
      <c r="B45731">
        <v>439841.10200000001</v>
      </c>
    </row>
    <row r="45732" spans="2:2">
      <c r="B45732">
        <v>439856.94199999998</v>
      </c>
    </row>
    <row r="45733" spans="2:2">
      <c r="B45733">
        <v>439872.61900000001</v>
      </c>
    </row>
    <row r="45734" spans="2:2">
      <c r="B45734">
        <v>439888.94500000001</v>
      </c>
    </row>
    <row r="45735" spans="2:2">
      <c r="B45735">
        <v>439905.04599999997</v>
      </c>
    </row>
    <row r="45736" spans="2:2">
      <c r="B45736">
        <v>439921.24</v>
      </c>
    </row>
    <row r="45737" spans="2:2">
      <c r="B45737">
        <v>439937.76</v>
      </c>
    </row>
    <row r="45738" spans="2:2">
      <c r="B45738">
        <v>439953.50199999998</v>
      </c>
    </row>
    <row r="45739" spans="2:2">
      <c r="B45739">
        <v>439970.07500000001</v>
      </c>
    </row>
    <row r="45740" spans="2:2">
      <c r="B45740">
        <v>439985.85</v>
      </c>
    </row>
    <row r="45741" spans="2:2">
      <c r="B45741">
        <v>440002.12300000002</v>
      </c>
    </row>
    <row r="45742" spans="2:2">
      <c r="B45742">
        <v>440019.13699999999</v>
      </c>
    </row>
    <row r="45743" spans="2:2">
      <c r="B45743">
        <v>440036.37199999997</v>
      </c>
    </row>
    <row r="45744" spans="2:2">
      <c r="B45744">
        <v>440053.08399999997</v>
      </c>
    </row>
    <row r="45745" spans="2:2">
      <c r="B45745">
        <v>440069.58500000002</v>
      </c>
    </row>
    <row r="45746" spans="2:2">
      <c r="B45746">
        <v>440086.18199999997</v>
      </c>
    </row>
    <row r="45747" spans="2:2">
      <c r="B45747">
        <v>440103.75300000003</v>
      </c>
    </row>
    <row r="45748" spans="2:2">
      <c r="B45748">
        <v>440120.11200000002</v>
      </c>
    </row>
    <row r="45749" spans="2:2">
      <c r="B45749">
        <v>440137.092</v>
      </c>
    </row>
    <row r="45750" spans="2:2">
      <c r="B45750">
        <v>440155.50699999998</v>
      </c>
    </row>
    <row r="45751" spans="2:2">
      <c r="B45751">
        <v>440171.071</v>
      </c>
    </row>
    <row r="45752" spans="2:2">
      <c r="B45752">
        <v>440187.76899999997</v>
      </c>
    </row>
    <row r="45753" spans="2:2">
      <c r="B45753">
        <v>440204.85399999999</v>
      </c>
    </row>
    <row r="45754" spans="2:2">
      <c r="B45754">
        <v>440221.54300000001</v>
      </c>
    </row>
    <row r="45755" spans="2:2">
      <c r="B45755">
        <v>440238.54800000001</v>
      </c>
    </row>
    <row r="45756" spans="2:2">
      <c r="B45756">
        <v>440256.10399999999</v>
      </c>
    </row>
    <row r="45757" spans="2:2">
      <c r="B45757">
        <v>440272.64299999998</v>
      </c>
    </row>
    <row r="45758" spans="2:2">
      <c r="B45758">
        <v>440290.29</v>
      </c>
    </row>
    <row r="45759" spans="2:2">
      <c r="B45759">
        <v>440306.95899999997</v>
      </c>
    </row>
    <row r="45760" spans="2:2">
      <c r="B45760">
        <v>440323.77</v>
      </c>
    </row>
    <row r="45761" spans="2:2">
      <c r="B45761">
        <v>440340.429</v>
      </c>
    </row>
    <row r="45762" spans="2:2">
      <c r="B45762">
        <v>440358.96500000003</v>
      </c>
    </row>
    <row r="45763" spans="2:2">
      <c r="B45763">
        <v>440376.32299999997</v>
      </c>
    </row>
    <row r="45764" spans="2:2">
      <c r="B45764">
        <v>440393.79800000001</v>
      </c>
    </row>
    <row r="45765" spans="2:2">
      <c r="B45765">
        <v>440410.14399999997</v>
      </c>
    </row>
    <row r="45766" spans="2:2">
      <c r="B45766">
        <v>440426.88699999999</v>
      </c>
    </row>
    <row r="45767" spans="2:2">
      <c r="B45767">
        <v>440443.973</v>
      </c>
    </row>
    <row r="45768" spans="2:2">
      <c r="B45768">
        <v>440460.348</v>
      </c>
    </row>
    <row r="45769" spans="2:2">
      <c r="B45769">
        <v>440476.66</v>
      </c>
    </row>
    <row r="45770" spans="2:2">
      <c r="B45770">
        <v>440494.47</v>
      </c>
    </row>
    <row r="45771" spans="2:2">
      <c r="B45771">
        <v>440510.05599999998</v>
      </c>
    </row>
    <row r="45772" spans="2:2">
      <c r="B45772">
        <v>440526.31699999998</v>
      </c>
    </row>
    <row r="45773" spans="2:2">
      <c r="B45773">
        <v>440543.23700000002</v>
      </c>
    </row>
    <row r="45774" spans="2:2">
      <c r="B45774">
        <v>440558.23499999999</v>
      </c>
    </row>
    <row r="45775" spans="2:2">
      <c r="B45775">
        <v>440574.49200000003</v>
      </c>
    </row>
    <row r="45776" spans="2:2">
      <c r="B45776">
        <v>440590.10800000001</v>
      </c>
    </row>
    <row r="45777" spans="2:2">
      <c r="B45777">
        <v>440607.66700000002</v>
      </c>
    </row>
    <row r="45778" spans="2:2">
      <c r="B45778">
        <v>440621.95799999998</v>
      </c>
    </row>
    <row r="45779" spans="2:2">
      <c r="B45779">
        <v>440638.30900000001</v>
      </c>
    </row>
    <row r="45780" spans="2:2">
      <c r="B45780">
        <v>440652.92099999997</v>
      </c>
    </row>
    <row r="45781" spans="2:2">
      <c r="B45781">
        <v>440668.45500000002</v>
      </c>
    </row>
    <row r="45782" spans="2:2">
      <c r="B45782">
        <v>440683.57199999999</v>
      </c>
    </row>
    <row r="45783" spans="2:2">
      <c r="B45783">
        <v>440699.50199999998</v>
      </c>
    </row>
    <row r="45784" spans="2:2">
      <c r="B45784">
        <v>440715.08199999999</v>
      </c>
    </row>
    <row r="45785" spans="2:2">
      <c r="B45785">
        <v>440734.81300000002</v>
      </c>
    </row>
    <row r="45786" spans="2:2">
      <c r="B45786">
        <v>440747.28200000001</v>
      </c>
    </row>
    <row r="45787" spans="2:2">
      <c r="B45787">
        <v>440757.98800000001</v>
      </c>
    </row>
    <row r="45788" spans="2:2">
      <c r="B45788">
        <v>440772.83199999999</v>
      </c>
    </row>
    <row r="45789" spans="2:2">
      <c r="B45789">
        <v>440787.77500000002</v>
      </c>
    </row>
    <row r="45790" spans="2:2">
      <c r="B45790">
        <v>440802.61599999998</v>
      </c>
    </row>
    <row r="45791" spans="2:2">
      <c r="B45791">
        <v>440817.47399999999</v>
      </c>
    </row>
    <row r="45792" spans="2:2">
      <c r="B45792">
        <v>440832.29599999997</v>
      </c>
    </row>
    <row r="45793" spans="2:2">
      <c r="B45793">
        <v>440846.74</v>
      </c>
    </row>
    <row r="45794" spans="2:2">
      <c r="B45794">
        <v>440861.70600000001</v>
      </c>
    </row>
    <row r="45795" spans="2:2">
      <c r="B45795">
        <v>440876.45400000003</v>
      </c>
    </row>
    <row r="45796" spans="2:2">
      <c r="B45796">
        <v>440891.89</v>
      </c>
    </row>
    <row r="45797" spans="2:2">
      <c r="B45797">
        <v>440905.46500000003</v>
      </c>
    </row>
    <row r="45798" spans="2:2">
      <c r="B45798">
        <v>440919.58799999999</v>
      </c>
    </row>
    <row r="45799" spans="2:2">
      <c r="B45799">
        <v>440933.90600000002</v>
      </c>
    </row>
    <row r="45800" spans="2:2">
      <c r="B45800">
        <v>440948.34700000001</v>
      </c>
    </row>
    <row r="45801" spans="2:2">
      <c r="B45801">
        <v>440962.15899999999</v>
      </c>
    </row>
    <row r="45802" spans="2:2">
      <c r="B45802">
        <v>440975.315</v>
      </c>
    </row>
    <row r="45803" spans="2:2">
      <c r="B45803">
        <v>440989.13799999998</v>
      </c>
    </row>
    <row r="45804" spans="2:2">
      <c r="B45804">
        <v>441003.17700000003</v>
      </c>
    </row>
    <row r="45805" spans="2:2">
      <c r="B45805">
        <v>441016.31199999998</v>
      </c>
    </row>
    <row r="45806" spans="2:2">
      <c r="B45806">
        <v>441029.31599999999</v>
      </c>
    </row>
    <row r="45807" spans="2:2">
      <c r="B45807">
        <v>441042.36200000002</v>
      </c>
    </row>
    <row r="45808" spans="2:2">
      <c r="B45808">
        <v>441055.38500000001</v>
      </c>
    </row>
    <row r="45809" spans="2:2">
      <c r="B45809">
        <v>441068.20799999998</v>
      </c>
    </row>
    <row r="45810" spans="2:2">
      <c r="B45810">
        <v>441081.35700000002</v>
      </c>
    </row>
    <row r="45811" spans="2:2">
      <c r="B45811">
        <v>441094.97100000002</v>
      </c>
    </row>
    <row r="45812" spans="2:2">
      <c r="B45812">
        <v>441107.30499999999</v>
      </c>
    </row>
    <row r="45813" spans="2:2">
      <c r="B45813">
        <v>441120.58199999999</v>
      </c>
    </row>
    <row r="45814" spans="2:2">
      <c r="B45814">
        <v>441132.77100000001</v>
      </c>
    </row>
    <row r="45815" spans="2:2">
      <c r="B45815">
        <v>441144.64</v>
      </c>
    </row>
    <row r="45816" spans="2:2">
      <c r="B45816">
        <v>441156.67599999998</v>
      </c>
    </row>
    <row r="45817" spans="2:2">
      <c r="B45817">
        <v>441169.19799999997</v>
      </c>
    </row>
    <row r="45818" spans="2:2">
      <c r="B45818">
        <v>441181.38299999997</v>
      </c>
    </row>
    <row r="45819" spans="2:2">
      <c r="B45819">
        <v>441193.39199999999</v>
      </c>
    </row>
    <row r="45820" spans="2:2">
      <c r="B45820">
        <v>441206.37900000002</v>
      </c>
    </row>
    <row r="45821" spans="2:2">
      <c r="B45821">
        <v>441218.34899999999</v>
      </c>
    </row>
    <row r="45822" spans="2:2">
      <c r="B45822">
        <v>441230.94900000002</v>
      </c>
    </row>
    <row r="45823" spans="2:2">
      <c r="B45823">
        <v>441242.83600000001</v>
      </c>
    </row>
    <row r="45824" spans="2:2">
      <c r="B45824">
        <v>441254.82500000001</v>
      </c>
    </row>
    <row r="45825" spans="2:2">
      <c r="B45825">
        <v>441266.69500000001</v>
      </c>
    </row>
    <row r="45826" spans="2:2">
      <c r="B45826">
        <v>441278.73700000002</v>
      </c>
    </row>
    <row r="45827" spans="2:2">
      <c r="B45827">
        <v>441290.76400000002</v>
      </c>
    </row>
    <row r="45828" spans="2:2">
      <c r="B45828">
        <v>441302.64399999997</v>
      </c>
    </row>
    <row r="45829" spans="2:2">
      <c r="B45829">
        <v>441314.90899999999</v>
      </c>
    </row>
    <row r="45830" spans="2:2">
      <c r="B45830">
        <v>441325.40700000001</v>
      </c>
    </row>
    <row r="45831" spans="2:2">
      <c r="B45831">
        <v>441336.315</v>
      </c>
    </row>
    <row r="45832" spans="2:2">
      <c r="B45832">
        <v>441348.01799999998</v>
      </c>
    </row>
    <row r="45833" spans="2:2">
      <c r="B45833">
        <v>441359.58899999998</v>
      </c>
    </row>
    <row r="45834" spans="2:2">
      <c r="B45834">
        <v>441370.17599999998</v>
      </c>
    </row>
    <row r="45835" spans="2:2">
      <c r="B45835">
        <v>441382.31599999999</v>
      </c>
    </row>
    <row r="45836" spans="2:2">
      <c r="B45836">
        <v>441393.58299999998</v>
      </c>
    </row>
    <row r="45837" spans="2:2">
      <c r="B45837">
        <v>441405.674</v>
      </c>
    </row>
    <row r="45838" spans="2:2">
      <c r="B45838">
        <v>441416.52799999999</v>
      </c>
    </row>
    <row r="45839" spans="2:2">
      <c r="B45839">
        <v>441428.71399999998</v>
      </c>
    </row>
    <row r="45840" spans="2:2">
      <c r="B45840">
        <v>441440.647</v>
      </c>
    </row>
    <row r="45841" spans="2:2">
      <c r="B45841">
        <v>441451.79599999997</v>
      </c>
    </row>
    <row r="45842" spans="2:2">
      <c r="B45842">
        <v>441463.24200000003</v>
      </c>
    </row>
    <row r="45843" spans="2:2">
      <c r="B45843">
        <v>441474.51199999999</v>
      </c>
    </row>
    <row r="45844" spans="2:2">
      <c r="B45844">
        <v>441486.049</v>
      </c>
    </row>
    <row r="45845" spans="2:2">
      <c r="B45845">
        <v>441497.46500000003</v>
      </c>
    </row>
    <row r="45846" spans="2:2">
      <c r="B45846">
        <v>441509.35700000002</v>
      </c>
    </row>
    <row r="45847" spans="2:2">
      <c r="B45847">
        <v>441520.685</v>
      </c>
    </row>
    <row r="45848" spans="2:2">
      <c r="B45848">
        <v>441532.54100000003</v>
      </c>
    </row>
    <row r="45849" spans="2:2">
      <c r="B45849">
        <v>441544.12599999999</v>
      </c>
    </row>
    <row r="45850" spans="2:2">
      <c r="B45850">
        <v>441555.799</v>
      </c>
    </row>
    <row r="45851" spans="2:2">
      <c r="B45851">
        <v>441569.45400000003</v>
      </c>
    </row>
    <row r="45852" spans="2:2">
      <c r="B45852">
        <v>441578.75599999999</v>
      </c>
    </row>
    <row r="45853" spans="2:2">
      <c r="B45853">
        <v>441590.44500000001</v>
      </c>
    </row>
    <row r="45854" spans="2:2">
      <c r="B45854">
        <v>441601.12599999999</v>
      </c>
    </row>
    <row r="45855" spans="2:2">
      <c r="B45855">
        <v>441613.272</v>
      </c>
    </row>
    <row r="45856" spans="2:2">
      <c r="B45856">
        <v>441624.6</v>
      </c>
    </row>
    <row r="45857" spans="2:2">
      <c r="B45857">
        <v>441635.93099999998</v>
      </c>
    </row>
    <row r="45858" spans="2:2">
      <c r="B45858">
        <v>441647.49599999998</v>
      </c>
    </row>
    <row r="45859" spans="2:2">
      <c r="B45859">
        <v>441659.75699999998</v>
      </c>
    </row>
    <row r="45860" spans="2:2">
      <c r="B45860">
        <v>441670.65</v>
      </c>
    </row>
    <row r="45861" spans="2:2">
      <c r="B45861">
        <v>441682.35</v>
      </c>
    </row>
    <row r="45862" spans="2:2">
      <c r="B45862">
        <v>441694.62900000002</v>
      </c>
    </row>
    <row r="45863" spans="2:2">
      <c r="B45863">
        <v>441705.67099999997</v>
      </c>
    </row>
    <row r="45864" spans="2:2">
      <c r="B45864">
        <v>441717.38500000001</v>
      </c>
    </row>
    <row r="45865" spans="2:2">
      <c r="B45865">
        <v>441728.92200000002</v>
      </c>
    </row>
    <row r="45866" spans="2:2">
      <c r="B45866">
        <v>441740.88</v>
      </c>
    </row>
    <row r="45867" spans="2:2">
      <c r="B45867">
        <v>441752.3</v>
      </c>
    </row>
    <row r="45868" spans="2:2">
      <c r="B45868">
        <v>441764.01699999999</v>
      </c>
    </row>
    <row r="45869" spans="2:2">
      <c r="B45869">
        <v>441775.60399999999</v>
      </c>
    </row>
    <row r="45870" spans="2:2">
      <c r="B45870">
        <v>441786.99800000002</v>
      </c>
    </row>
    <row r="45871" spans="2:2">
      <c r="B45871">
        <v>441799.11099999998</v>
      </c>
    </row>
    <row r="45872" spans="2:2">
      <c r="B45872">
        <v>441810.61</v>
      </c>
    </row>
    <row r="45873" spans="2:2">
      <c r="B45873">
        <v>441822.53</v>
      </c>
    </row>
    <row r="45874" spans="2:2">
      <c r="B45874">
        <v>441833.516</v>
      </c>
    </row>
    <row r="45875" spans="2:2">
      <c r="B45875">
        <v>441845.23800000001</v>
      </c>
    </row>
    <row r="45876" spans="2:2">
      <c r="B45876">
        <v>441856.728</v>
      </c>
    </row>
    <row r="45877" spans="2:2">
      <c r="B45877">
        <v>441869.11700000003</v>
      </c>
    </row>
    <row r="45878" spans="2:2">
      <c r="B45878">
        <v>441880.12300000002</v>
      </c>
    </row>
    <row r="45879" spans="2:2">
      <c r="B45879">
        <v>441891.71600000001</v>
      </c>
    </row>
    <row r="45880" spans="2:2">
      <c r="B45880">
        <v>441903.255</v>
      </c>
    </row>
    <row r="45881" spans="2:2">
      <c r="B45881">
        <v>441914.64199999999</v>
      </c>
    </row>
    <row r="45882" spans="2:2">
      <c r="B45882">
        <v>441926.29399999999</v>
      </c>
    </row>
    <row r="45883" spans="2:2">
      <c r="B45883">
        <v>441937.44699999999</v>
      </c>
    </row>
    <row r="45884" spans="2:2">
      <c r="B45884">
        <v>441948.79800000001</v>
      </c>
    </row>
    <row r="45885" spans="2:2">
      <c r="B45885">
        <v>441959.93300000002</v>
      </c>
    </row>
    <row r="45886" spans="2:2">
      <c r="B45886">
        <v>441971.1</v>
      </c>
    </row>
    <row r="45887" spans="2:2">
      <c r="B45887">
        <v>441982.26699999999</v>
      </c>
    </row>
    <row r="45888" spans="2:2">
      <c r="B45888">
        <v>441994.47100000002</v>
      </c>
    </row>
    <row r="45889" spans="2:2">
      <c r="B45889">
        <v>442006.11599999998</v>
      </c>
    </row>
    <row r="45890" spans="2:2">
      <c r="B45890">
        <v>442017.66800000001</v>
      </c>
    </row>
    <row r="45891" spans="2:2">
      <c r="B45891">
        <v>442029.20299999998</v>
      </c>
    </row>
    <row r="45892" spans="2:2">
      <c r="B45892">
        <v>442040.56099999999</v>
      </c>
    </row>
    <row r="45893" spans="2:2">
      <c r="B45893">
        <v>442052.11300000001</v>
      </c>
    </row>
    <row r="45894" spans="2:2">
      <c r="B45894">
        <v>442064.25599999999</v>
      </c>
    </row>
    <row r="45895" spans="2:2">
      <c r="B45895">
        <v>442075.13799999998</v>
      </c>
    </row>
    <row r="45896" spans="2:2">
      <c r="B45896">
        <v>442086.27600000001</v>
      </c>
    </row>
    <row r="45897" spans="2:2">
      <c r="B45897">
        <v>442098.13699999999</v>
      </c>
    </row>
    <row r="45898" spans="2:2">
      <c r="B45898">
        <v>442110.33899999998</v>
      </c>
    </row>
    <row r="45899" spans="2:2">
      <c r="B45899">
        <v>442120.9</v>
      </c>
    </row>
    <row r="45900" spans="2:2">
      <c r="B45900">
        <v>442132.45600000001</v>
      </c>
    </row>
    <row r="45901" spans="2:2">
      <c r="B45901">
        <v>442144.14899999998</v>
      </c>
    </row>
    <row r="45902" spans="2:2">
      <c r="B45902">
        <v>442156.49800000002</v>
      </c>
    </row>
    <row r="45903" spans="2:2">
      <c r="B45903">
        <v>442179.625</v>
      </c>
    </row>
    <row r="45904" spans="2:2">
      <c r="B45904">
        <v>442189.94699999999</v>
      </c>
    </row>
    <row r="45905" spans="2:2">
      <c r="B45905">
        <v>442199.33399999997</v>
      </c>
    </row>
    <row r="45906" spans="2:2">
      <c r="B45906">
        <v>442207.72499999998</v>
      </c>
    </row>
    <row r="45907" spans="2:2">
      <c r="B45907">
        <v>442218.946</v>
      </c>
    </row>
    <row r="45908" spans="2:2">
      <c r="B45908">
        <v>442230.42800000001</v>
      </c>
    </row>
    <row r="45909" spans="2:2">
      <c r="B45909">
        <v>442242.49300000002</v>
      </c>
    </row>
    <row r="45910" spans="2:2">
      <c r="B45910">
        <v>442253.99300000002</v>
      </c>
    </row>
    <row r="45911" spans="2:2">
      <c r="B45911">
        <v>442265.23700000002</v>
      </c>
    </row>
    <row r="45912" spans="2:2">
      <c r="B45912">
        <v>442277.11900000001</v>
      </c>
    </row>
    <row r="45913" spans="2:2">
      <c r="B45913">
        <v>442288.33799999999</v>
      </c>
    </row>
    <row r="45914" spans="2:2">
      <c r="B45914">
        <v>442300.065</v>
      </c>
    </row>
    <row r="45915" spans="2:2">
      <c r="B45915">
        <v>442311.58199999999</v>
      </c>
    </row>
    <row r="45916" spans="2:2">
      <c r="B45916">
        <v>442323.19900000002</v>
      </c>
    </row>
    <row r="45917" spans="2:2">
      <c r="B45917">
        <v>442334.64299999998</v>
      </c>
    </row>
    <row r="45918" spans="2:2">
      <c r="B45918">
        <v>442346.47200000001</v>
      </c>
    </row>
    <row r="45919" spans="2:2">
      <c r="B45919">
        <v>442358.71799999999</v>
      </c>
    </row>
    <row r="45920" spans="2:2">
      <c r="B45920">
        <v>442372.10700000002</v>
      </c>
    </row>
    <row r="45921" spans="2:2">
      <c r="B45921">
        <v>442380.99300000002</v>
      </c>
    </row>
    <row r="45922" spans="2:2">
      <c r="B45922">
        <v>442392.08600000001</v>
      </c>
    </row>
    <row r="45923" spans="2:2">
      <c r="B45923">
        <v>442403.92499999999</v>
      </c>
    </row>
    <row r="45924" spans="2:2">
      <c r="B45924">
        <v>442415.60800000001</v>
      </c>
    </row>
    <row r="45925" spans="2:2">
      <c r="B45925">
        <v>442426.77799999999</v>
      </c>
    </row>
    <row r="45926" spans="2:2">
      <c r="B45926">
        <v>442438.64899999998</v>
      </c>
    </row>
    <row r="45927" spans="2:2">
      <c r="B45927">
        <v>442450.652</v>
      </c>
    </row>
    <row r="45928" spans="2:2">
      <c r="B45928">
        <v>442462.27399999998</v>
      </c>
    </row>
    <row r="45929" spans="2:2">
      <c r="B45929">
        <v>442473.41200000001</v>
      </c>
    </row>
    <row r="45930" spans="2:2">
      <c r="B45930">
        <v>442485.16899999999</v>
      </c>
    </row>
    <row r="45931" spans="2:2">
      <c r="B45931">
        <v>442497.22600000002</v>
      </c>
    </row>
    <row r="45932" spans="2:2">
      <c r="B45932">
        <v>442508.08199999999</v>
      </c>
    </row>
    <row r="45933" spans="2:2">
      <c r="B45933">
        <v>442519.30099999998</v>
      </c>
    </row>
    <row r="45934" spans="2:2">
      <c r="B45934">
        <v>442531.55200000003</v>
      </c>
    </row>
    <row r="45935" spans="2:2">
      <c r="B45935">
        <v>442542.86200000002</v>
      </c>
    </row>
    <row r="45936" spans="2:2">
      <c r="B45936">
        <v>442554.63699999999</v>
      </c>
    </row>
    <row r="45937" spans="2:2">
      <c r="B45937">
        <v>442567.54100000003</v>
      </c>
    </row>
    <row r="45938" spans="2:2">
      <c r="B45938">
        <v>442577.31099999999</v>
      </c>
    </row>
    <row r="45939" spans="2:2">
      <c r="B45939">
        <v>442588.76799999998</v>
      </c>
    </row>
    <row r="45940" spans="2:2">
      <c r="B45940">
        <v>442601.02799999999</v>
      </c>
    </row>
    <row r="45941" spans="2:2">
      <c r="B45941">
        <v>442612.00099999999</v>
      </c>
    </row>
    <row r="45942" spans="2:2">
      <c r="B45942">
        <v>442623.18699999998</v>
      </c>
    </row>
    <row r="45943" spans="2:2">
      <c r="B45943">
        <v>442634.96799999999</v>
      </c>
    </row>
    <row r="45944" spans="2:2">
      <c r="B45944">
        <v>442647.01500000001</v>
      </c>
    </row>
    <row r="45945" spans="2:2">
      <c r="B45945">
        <v>442658.538</v>
      </c>
    </row>
    <row r="45946" spans="2:2">
      <c r="B45946">
        <v>442670.21799999999</v>
      </c>
    </row>
    <row r="45947" spans="2:2">
      <c r="B45947">
        <v>442682.86900000001</v>
      </c>
    </row>
    <row r="45948" spans="2:2">
      <c r="B45948">
        <v>442694.22899999999</v>
      </c>
    </row>
    <row r="45949" spans="2:2">
      <c r="B45949">
        <v>442705.39399999997</v>
      </c>
    </row>
    <row r="45950" spans="2:2">
      <c r="B45950">
        <v>442717.31599999999</v>
      </c>
    </row>
    <row r="45951" spans="2:2">
      <c r="B45951">
        <v>442729.36599999998</v>
      </c>
    </row>
    <row r="45952" spans="2:2">
      <c r="B45952">
        <v>442741.049</v>
      </c>
    </row>
    <row r="45953" spans="2:2">
      <c r="B45953">
        <v>442753.41800000001</v>
      </c>
    </row>
    <row r="45954" spans="2:2">
      <c r="B45954">
        <v>442765.05599999998</v>
      </c>
    </row>
    <row r="45955" spans="2:2">
      <c r="B45955">
        <v>442776.54399999999</v>
      </c>
    </row>
    <row r="45956" spans="2:2">
      <c r="B45956">
        <v>442788.77399999998</v>
      </c>
    </row>
    <row r="45957" spans="2:2">
      <c r="B45957">
        <v>442801.03499999997</v>
      </c>
    </row>
    <row r="45958" spans="2:2">
      <c r="B45958">
        <v>442812.20400000003</v>
      </c>
    </row>
    <row r="45959" spans="2:2">
      <c r="B45959">
        <v>442824.46299999999</v>
      </c>
    </row>
    <row r="45960" spans="2:2">
      <c r="B45960">
        <v>442835.58199999999</v>
      </c>
    </row>
    <row r="45961" spans="2:2">
      <c r="B45961">
        <v>442847.228</v>
      </c>
    </row>
    <row r="45962" spans="2:2">
      <c r="B45962">
        <v>442859.15299999999</v>
      </c>
    </row>
    <row r="45963" spans="2:2">
      <c r="B45963">
        <v>442870.59700000001</v>
      </c>
    </row>
    <row r="45964" spans="2:2">
      <c r="B45964">
        <v>442882.32</v>
      </c>
    </row>
    <row r="45965" spans="2:2">
      <c r="B45965">
        <v>442894.14</v>
      </c>
    </row>
    <row r="45966" spans="2:2">
      <c r="B45966">
        <v>442906.18099999998</v>
      </c>
    </row>
    <row r="45967" spans="2:2">
      <c r="B45967">
        <v>442918.41499999998</v>
      </c>
    </row>
    <row r="45968" spans="2:2">
      <c r="B45968">
        <v>442929.92700000003</v>
      </c>
    </row>
    <row r="45969" spans="2:2">
      <c r="B45969">
        <v>442941.51500000001</v>
      </c>
    </row>
    <row r="45970" spans="2:2">
      <c r="B45970">
        <v>442953.761</v>
      </c>
    </row>
    <row r="45971" spans="2:2">
      <c r="B45971">
        <v>442966.56400000001</v>
      </c>
    </row>
    <row r="45972" spans="2:2">
      <c r="B45972">
        <v>442977.72100000002</v>
      </c>
    </row>
    <row r="45973" spans="2:2">
      <c r="B45973">
        <v>442990.39</v>
      </c>
    </row>
    <row r="45974" spans="2:2">
      <c r="B45974">
        <v>443003.20699999999</v>
      </c>
    </row>
    <row r="45975" spans="2:2">
      <c r="B45975">
        <v>443015.13099999999</v>
      </c>
    </row>
    <row r="45976" spans="2:2">
      <c r="B45976">
        <v>443027.60100000002</v>
      </c>
    </row>
    <row r="45977" spans="2:2">
      <c r="B45977">
        <v>443039.87199999997</v>
      </c>
    </row>
    <row r="45978" spans="2:2">
      <c r="B45978">
        <v>443052.69500000001</v>
      </c>
    </row>
    <row r="45979" spans="2:2">
      <c r="B45979">
        <v>443065.10200000001</v>
      </c>
    </row>
    <row r="45980" spans="2:2">
      <c r="B45980">
        <v>443077.83799999999</v>
      </c>
    </row>
    <row r="45981" spans="2:2">
      <c r="B45981">
        <v>443090.462</v>
      </c>
    </row>
    <row r="45982" spans="2:2">
      <c r="B45982">
        <v>443103.234</v>
      </c>
    </row>
    <row r="45983" spans="2:2">
      <c r="B45983">
        <v>443117.21500000003</v>
      </c>
    </row>
    <row r="45984" spans="2:2">
      <c r="B45984">
        <v>443129.36599999998</v>
      </c>
    </row>
    <row r="45985" spans="2:2">
      <c r="B45985">
        <v>443143.83299999998</v>
      </c>
    </row>
    <row r="45986" spans="2:2">
      <c r="B45986">
        <v>443156.62</v>
      </c>
    </row>
    <row r="45987" spans="2:2">
      <c r="B45987">
        <v>443169.72499999998</v>
      </c>
    </row>
    <row r="45988" spans="2:2">
      <c r="B45988">
        <v>443183.52600000001</v>
      </c>
    </row>
    <row r="45989" spans="2:2">
      <c r="B45989">
        <v>443195.51899999997</v>
      </c>
    </row>
    <row r="45990" spans="2:2">
      <c r="B45990">
        <v>443208.53399999999</v>
      </c>
    </row>
    <row r="45991" spans="2:2">
      <c r="B45991">
        <v>443221.97200000001</v>
      </c>
    </row>
    <row r="45992" spans="2:2">
      <c r="B45992">
        <v>443234.92700000003</v>
      </c>
    </row>
    <row r="45993" spans="2:2">
      <c r="B45993">
        <v>443247.908</v>
      </c>
    </row>
    <row r="45994" spans="2:2">
      <c r="B45994">
        <v>443261.55599999998</v>
      </c>
    </row>
    <row r="45995" spans="2:2">
      <c r="B45995">
        <v>443275.73300000001</v>
      </c>
    </row>
    <row r="45996" spans="2:2">
      <c r="B45996">
        <v>443288.65899999999</v>
      </c>
    </row>
    <row r="45997" spans="2:2">
      <c r="B45997">
        <v>443302.18400000001</v>
      </c>
    </row>
    <row r="45998" spans="2:2">
      <c r="B45998">
        <v>443314.21899999998</v>
      </c>
    </row>
    <row r="45999" spans="2:2">
      <c r="B45999">
        <v>443327.42300000001</v>
      </c>
    </row>
    <row r="46000" spans="2:2">
      <c r="B46000">
        <v>443341.098</v>
      </c>
    </row>
    <row r="46001" spans="2:2">
      <c r="B46001">
        <v>443355.74</v>
      </c>
    </row>
    <row r="46002" spans="2:2">
      <c r="B46002">
        <v>443367.77899999998</v>
      </c>
    </row>
    <row r="46003" spans="2:2">
      <c r="B46003">
        <v>443381.60700000002</v>
      </c>
    </row>
    <row r="46004" spans="2:2">
      <c r="B46004">
        <v>443394.28899999999</v>
      </c>
    </row>
    <row r="46005" spans="2:2">
      <c r="B46005">
        <v>443407.89799999999</v>
      </c>
    </row>
    <row r="46006" spans="2:2">
      <c r="B46006">
        <v>443420.46399999998</v>
      </c>
    </row>
    <row r="46007" spans="2:2">
      <c r="B46007">
        <v>443433.837</v>
      </c>
    </row>
    <row r="46008" spans="2:2">
      <c r="B46008">
        <v>443447.25199999998</v>
      </c>
    </row>
    <row r="46009" spans="2:2">
      <c r="B46009">
        <v>443460.36800000002</v>
      </c>
    </row>
    <row r="46010" spans="2:2">
      <c r="B46010">
        <v>443473.71399999998</v>
      </c>
    </row>
    <row r="46011" spans="2:2">
      <c r="B46011">
        <v>443486.91399999999</v>
      </c>
    </row>
    <row r="46012" spans="2:2">
      <c r="B46012">
        <v>443500.15600000002</v>
      </c>
    </row>
    <row r="46013" spans="2:2">
      <c r="B46013">
        <v>443513.57699999999</v>
      </c>
    </row>
    <row r="46014" spans="2:2">
      <c r="B46014">
        <v>443527.375</v>
      </c>
    </row>
    <row r="46015" spans="2:2">
      <c r="B46015">
        <v>443539.90100000001</v>
      </c>
    </row>
    <row r="46016" spans="2:2">
      <c r="B46016">
        <v>443553.34600000002</v>
      </c>
    </row>
    <row r="46017" spans="2:2">
      <c r="B46017">
        <v>443566.75300000003</v>
      </c>
    </row>
    <row r="46018" spans="2:2">
      <c r="B46018">
        <v>443579.93199999997</v>
      </c>
    </row>
    <row r="46019" spans="2:2">
      <c r="B46019">
        <v>443593.04300000001</v>
      </c>
    </row>
    <row r="46020" spans="2:2">
      <c r="B46020">
        <v>443606.51</v>
      </c>
    </row>
    <row r="46021" spans="2:2">
      <c r="B46021">
        <v>443620.72700000001</v>
      </c>
    </row>
    <row r="46022" spans="2:2">
      <c r="B46022">
        <v>443633.24900000001</v>
      </c>
    </row>
    <row r="46023" spans="2:2">
      <c r="B46023">
        <v>443646.43300000002</v>
      </c>
    </row>
    <row r="46024" spans="2:2">
      <c r="B46024">
        <v>443659.72100000002</v>
      </c>
    </row>
    <row r="46025" spans="2:2">
      <c r="B46025">
        <v>443672.89799999999</v>
      </c>
    </row>
    <row r="46026" spans="2:2">
      <c r="B46026">
        <v>443686.272</v>
      </c>
    </row>
    <row r="46027" spans="2:2">
      <c r="B46027">
        <v>443699.66200000001</v>
      </c>
    </row>
    <row r="46028" spans="2:2">
      <c r="B46028">
        <v>443713.58799999999</v>
      </c>
    </row>
    <row r="46029" spans="2:2">
      <c r="B46029">
        <v>443726.91499999998</v>
      </c>
    </row>
    <row r="46030" spans="2:2">
      <c r="B46030">
        <v>443739.74699999997</v>
      </c>
    </row>
    <row r="46031" spans="2:2">
      <c r="B46031">
        <v>443753.01899999997</v>
      </c>
    </row>
    <row r="46032" spans="2:2">
      <c r="B46032">
        <v>443766.48800000001</v>
      </c>
    </row>
    <row r="46033" spans="2:2">
      <c r="B46033">
        <v>443779.636</v>
      </c>
    </row>
    <row r="46034" spans="2:2">
      <c r="B46034">
        <v>443793.37599999999</v>
      </c>
    </row>
    <row r="46035" spans="2:2">
      <c r="B46035">
        <v>443807.88299999997</v>
      </c>
    </row>
    <row r="46036" spans="2:2">
      <c r="B46036">
        <v>443834.78399999999</v>
      </c>
    </row>
    <row r="46037" spans="2:2">
      <c r="B46037">
        <v>443846.91899999999</v>
      </c>
    </row>
    <row r="46038" spans="2:2">
      <c r="B46038">
        <v>443861.24900000001</v>
      </c>
    </row>
    <row r="46039" spans="2:2">
      <c r="B46039">
        <v>443874.11300000001</v>
      </c>
    </row>
    <row r="46040" spans="2:2">
      <c r="B46040">
        <v>443886.86099999998</v>
      </c>
    </row>
    <row r="46041" spans="2:2">
      <c r="B46041">
        <v>443899.76</v>
      </c>
    </row>
    <row r="46042" spans="2:2">
      <c r="B46042">
        <v>443915.14</v>
      </c>
    </row>
    <row r="46043" spans="2:2">
      <c r="B46043">
        <v>443930.50699999998</v>
      </c>
    </row>
    <row r="46044" spans="2:2">
      <c r="B46044">
        <v>443947.23499999999</v>
      </c>
    </row>
    <row r="46045" spans="2:2">
      <c r="B46045">
        <v>443962.22100000002</v>
      </c>
    </row>
    <row r="46046" spans="2:2">
      <c r="B46046">
        <v>443978.58600000001</v>
      </c>
    </row>
    <row r="46047" spans="2:2">
      <c r="B46047">
        <v>443995.41800000001</v>
      </c>
    </row>
    <row r="46048" spans="2:2">
      <c r="B46048">
        <v>444011.62599999999</v>
      </c>
    </row>
    <row r="46049" spans="2:2">
      <c r="B46049">
        <v>444027.24099999998</v>
      </c>
    </row>
    <row r="46050" spans="2:2">
      <c r="B46050">
        <v>444043.20199999999</v>
      </c>
    </row>
    <row r="46051" spans="2:2">
      <c r="B46051">
        <v>444059.31300000002</v>
      </c>
    </row>
    <row r="46052" spans="2:2">
      <c r="B46052">
        <v>444075.179</v>
      </c>
    </row>
    <row r="46053" spans="2:2">
      <c r="B46053">
        <v>444091.13500000001</v>
      </c>
    </row>
    <row r="46054" spans="2:2">
      <c r="B46054">
        <v>444108.402</v>
      </c>
    </row>
    <row r="46055" spans="2:2">
      <c r="B46055">
        <v>444124.34299999999</v>
      </c>
    </row>
    <row r="46056" spans="2:2">
      <c r="B46056">
        <v>444140.18400000001</v>
      </c>
    </row>
    <row r="46057" spans="2:2">
      <c r="B46057">
        <v>444156.00799999997</v>
      </c>
    </row>
    <row r="46058" spans="2:2">
      <c r="B46058">
        <v>444172.93400000001</v>
      </c>
    </row>
    <row r="46059" spans="2:2">
      <c r="B46059">
        <v>444188.31400000001</v>
      </c>
    </row>
    <row r="46060" spans="2:2">
      <c r="B46060">
        <v>444204.29100000003</v>
      </c>
    </row>
    <row r="46061" spans="2:2">
      <c r="B46061">
        <v>444220.38699999999</v>
      </c>
    </row>
    <row r="46062" spans="2:2">
      <c r="B46062">
        <v>444236.20899999997</v>
      </c>
    </row>
    <row r="46063" spans="2:2">
      <c r="B46063">
        <v>444252.54399999999</v>
      </c>
    </row>
    <row r="46064" spans="2:2">
      <c r="B46064">
        <v>444269.18599999999</v>
      </c>
    </row>
    <row r="46065" spans="2:2">
      <c r="B46065">
        <v>444285.804</v>
      </c>
    </row>
    <row r="46066" spans="2:2">
      <c r="B46066">
        <v>444301.66</v>
      </c>
    </row>
    <row r="46067" spans="2:2">
      <c r="B46067">
        <v>444317.62900000002</v>
      </c>
    </row>
    <row r="46068" spans="2:2">
      <c r="B46068">
        <v>444334.09</v>
      </c>
    </row>
    <row r="46069" spans="2:2">
      <c r="B46069">
        <v>444350.641</v>
      </c>
    </row>
    <row r="46070" spans="2:2">
      <c r="B46070">
        <v>444366.55300000001</v>
      </c>
    </row>
    <row r="46071" spans="2:2">
      <c r="B46071">
        <v>444382.66600000003</v>
      </c>
    </row>
    <row r="46072" spans="2:2">
      <c r="B46072">
        <v>444398.32400000002</v>
      </c>
    </row>
    <row r="46073" spans="2:2">
      <c r="B46073">
        <v>444414.38099999999</v>
      </c>
    </row>
    <row r="46074" spans="2:2">
      <c r="B46074">
        <v>444430.29599999997</v>
      </c>
    </row>
    <row r="46075" spans="2:2">
      <c r="B46075">
        <v>444446.391</v>
      </c>
    </row>
    <row r="46076" spans="2:2">
      <c r="B46076">
        <v>444462.15299999999</v>
      </c>
    </row>
    <row r="46077" spans="2:2">
      <c r="B46077">
        <v>444480.00900000002</v>
      </c>
    </row>
    <row r="46078" spans="2:2">
      <c r="B46078">
        <v>444494.36599999998</v>
      </c>
    </row>
    <row r="46079" spans="2:2">
      <c r="B46079">
        <v>444510.75699999998</v>
      </c>
    </row>
    <row r="46080" spans="2:2">
      <c r="B46080">
        <v>444526.07400000002</v>
      </c>
    </row>
    <row r="46081" spans="2:2">
      <c r="B46081">
        <v>444542.26</v>
      </c>
    </row>
    <row r="46082" spans="2:2">
      <c r="B46082">
        <v>444557.90500000003</v>
      </c>
    </row>
    <row r="46083" spans="2:2">
      <c r="B46083">
        <v>444573.28399999999</v>
      </c>
    </row>
    <row r="46084" spans="2:2">
      <c r="B46084">
        <v>444588.59499999997</v>
      </c>
    </row>
    <row r="46085" spans="2:2">
      <c r="B46085">
        <v>444604.76699999999</v>
      </c>
    </row>
    <row r="46086" spans="2:2">
      <c r="B46086">
        <v>444620.11700000003</v>
      </c>
    </row>
    <row r="46087" spans="2:2">
      <c r="B46087">
        <v>444635.75799999997</v>
      </c>
    </row>
    <row r="46088" spans="2:2">
      <c r="B46088">
        <v>444651.66700000002</v>
      </c>
    </row>
    <row r="46089" spans="2:2">
      <c r="B46089">
        <v>444667.00099999999</v>
      </c>
    </row>
    <row r="46090" spans="2:2">
      <c r="B46090">
        <v>444682.89299999998</v>
      </c>
    </row>
    <row r="46091" spans="2:2">
      <c r="B46091">
        <v>444698.20799999998</v>
      </c>
    </row>
    <row r="46092" spans="2:2">
      <c r="B46092">
        <v>444714.07799999998</v>
      </c>
    </row>
    <row r="46093" spans="2:2">
      <c r="B46093">
        <v>444729.14600000001</v>
      </c>
    </row>
    <row r="46094" spans="2:2">
      <c r="B46094">
        <v>444745.77500000002</v>
      </c>
    </row>
    <row r="46095" spans="2:2">
      <c r="B46095">
        <v>444760.61599999998</v>
      </c>
    </row>
    <row r="46096" spans="2:2">
      <c r="B46096">
        <v>444775.924</v>
      </c>
    </row>
    <row r="46097" spans="2:2">
      <c r="B46097">
        <v>444791.342</v>
      </c>
    </row>
    <row r="46098" spans="2:2">
      <c r="B46098">
        <v>444806.81099999999</v>
      </c>
    </row>
    <row r="46099" spans="2:2">
      <c r="B46099">
        <v>444823.87699999998</v>
      </c>
    </row>
    <row r="46100" spans="2:2">
      <c r="B46100">
        <v>444837.46299999999</v>
      </c>
    </row>
    <row r="46101" spans="2:2">
      <c r="B46101">
        <v>444853.56400000001</v>
      </c>
    </row>
    <row r="46102" spans="2:2">
      <c r="B46102">
        <v>444868.90500000003</v>
      </c>
    </row>
    <row r="46103" spans="2:2">
      <c r="B46103">
        <v>444885.52399999998</v>
      </c>
    </row>
    <row r="46104" spans="2:2">
      <c r="B46104">
        <v>444900.70600000001</v>
      </c>
    </row>
    <row r="46105" spans="2:2">
      <c r="B46105">
        <v>444916.761</v>
      </c>
    </row>
    <row r="46106" spans="2:2">
      <c r="B46106">
        <v>444932.78100000002</v>
      </c>
    </row>
    <row r="46107" spans="2:2">
      <c r="B46107">
        <v>444950.88500000001</v>
      </c>
    </row>
    <row r="46108" spans="2:2">
      <c r="B46108">
        <v>444966.14199999999</v>
      </c>
    </row>
    <row r="46109" spans="2:2">
      <c r="B46109">
        <v>444982.16800000001</v>
      </c>
    </row>
    <row r="46110" spans="2:2">
      <c r="B46110">
        <v>444998.40600000002</v>
      </c>
    </row>
    <row r="46111" spans="2:2">
      <c r="B46111">
        <v>445015.09499999997</v>
      </c>
    </row>
    <row r="46112" spans="2:2">
      <c r="B46112">
        <v>445031.527</v>
      </c>
    </row>
    <row r="46113" spans="2:2">
      <c r="B46113">
        <v>445048.08500000002</v>
      </c>
    </row>
    <row r="46114" spans="2:2">
      <c r="B46114">
        <v>445064.30099999998</v>
      </c>
    </row>
    <row r="46115" spans="2:2">
      <c r="B46115">
        <v>445081.38199999998</v>
      </c>
    </row>
    <row r="46116" spans="2:2">
      <c r="B46116">
        <v>445096.96100000001</v>
      </c>
    </row>
    <row r="46117" spans="2:2">
      <c r="B46117">
        <v>445113.38900000002</v>
      </c>
    </row>
    <row r="46118" spans="2:2">
      <c r="B46118">
        <v>445129.60200000001</v>
      </c>
    </row>
    <row r="46119" spans="2:2">
      <c r="B46119">
        <v>445146.39600000001</v>
      </c>
    </row>
    <row r="46120" spans="2:2">
      <c r="B46120">
        <v>445163.37800000003</v>
      </c>
    </row>
    <row r="46121" spans="2:2">
      <c r="B46121">
        <v>445179.94199999998</v>
      </c>
    </row>
    <row r="46122" spans="2:2">
      <c r="B46122">
        <v>445197.58100000001</v>
      </c>
    </row>
    <row r="46123" spans="2:2">
      <c r="B46123">
        <v>445213.68199999997</v>
      </c>
    </row>
    <row r="46124" spans="2:2">
      <c r="B46124">
        <v>445230.625</v>
      </c>
    </row>
    <row r="46125" spans="2:2">
      <c r="B46125">
        <v>445247.80599999998</v>
      </c>
    </row>
    <row r="46126" spans="2:2">
      <c r="B46126">
        <v>445264.91499999998</v>
      </c>
    </row>
    <row r="46127" spans="2:2">
      <c r="B46127">
        <v>445281.56800000003</v>
      </c>
    </row>
    <row r="46128" spans="2:2">
      <c r="B46128">
        <v>445299.13199999998</v>
      </c>
    </row>
    <row r="46129" spans="2:2">
      <c r="B46129">
        <v>445315.84399999998</v>
      </c>
    </row>
    <row r="46130" spans="2:2">
      <c r="B46130">
        <v>445332.59299999999</v>
      </c>
    </row>
    <row r="46131" spans="2:2">
      <c r="B46131">
        <v>445350.24</v>
      </c>
    </row>
    <row r="46132" spans="2:2">
      <c r="B46132">
        <v>445367.34100000001</v>
      </c>
    </row>
    <row r="46133" spans="2:2">
      <c r="B46133">
        <v>445385.39199999999</v>
      </c>
    </row>
    <row r="46134" spans="2:2">
      <c r="B46134">
        <v>445403.17300000001</v>
      </c>
    </row>
    <row r="46135" spans="2:2">
      <c r="B46135">
        <v>445421.12800000003</v>
      </c>
    </row>
    <row r="46136" spans="2:2">
      <c r="B46136">
        <v>445438.11</v>
      </c>
    </row>
    <row r="46137" spans="2:2">
      <c r="B46137">
        <v>445456.33</v>
      </c>
    </row>
    <row r="46138" spans="2:2">
      <c r="B46138">
        <v>445494.12699999998</v>
      </c>
    </row>
    <row r="46139" spans="2:2">
      <c r="B46139">
        <v>445507.30300000001</v>
      </c>
    </row>
    <row r="46140" spans="2:2">
      <c r="B46140">
        <v>445522.81900000002</v>
      </c>
    </row>
    <row r="46141" spans="2:2">
      <c r="B46141">
        <v>445535.951</v>
      </c>
    </row>
    <row r="46142" spans="2:2">
      <c r="B46142">
        <v>445552.84100000001</v>
      </c>
    </row>
    <row r="46143" spans="2:2">
      <c r="B46143">
        <v>445569.90100000001</v>
      </c>
    </row>
    <row r="46144" spans="2:2">
      <c r="B46144">
        <v>445586.66100000002</v>
      </c>
    </row>
    <row r="46145" spans="2:2">
      <c r="B46145">
        <v>445603.81400000001</v>
      </c>
    </row>
    <row r="46146" spans="2:2">
      <c r="B46146">
        <v>445620.255</v>
      </c>
    </row>
    <row r="46147" spans="2:2">
      <c r="B46147">
        <v>445636.71500000003</v>
      </c>
    </row>
    <row r="46148" spans="2:2">
      <c r="B46148">
        <v>445653.41</v>
      </c>
    </row>
    <row r="46149" spans="2:2">
      <c r="B46149">
        <v>445671.66499999998</v>
      </c>
    </row>
    <row r="46150" spans="2:2">
      <c r="B46150">
        <v>445686.55</v>
      </c>
    </row>
    <row r="46151" spans="2:2">
      <c r="B46151">
        <v>445703.42700000003</v>
      </c>
    </row>
    <row r="46152" spans="2:2">
      <c r="B46152">
        <v>445719.00300000003</v>
      </c>
    </row>
    <row r="46153" spans="2:2">
      <c r="B46153">
        <v>445735.28200000001</v>
      </c>
    </row>
    <row r="46154" spans="2:2">
      <c r="B46154">
        <v>445752.23599999998</v>
      </c>
    </row>
    <row r="46155" spans="2:2">
      <c r="B46155">
        <v>445767.75</v>
      </c>
    </row>
    <row r="46156" spans="2:2">
      <c r="B46156">
        <v>445783.39799999999</v>
      </c>
    </row>
    <row r="46157" spans="2:2">
      <c r="B46157">
        <v>445800.10600000003</v>
      </c>
    </row>
    <row r="46158" spans="2:2">
      <c r="B46158">
        <v>445815.77399999998</v>
      </c>
    </row>
    <row r="46159" spans="2:2">
      <c r="B46159">
        <v>445831.28899999999</v>
      </c>
    </row>
    <row r="46160" spans="2:2">
      <c r="B46160">
        <v>445846.614</v>
      </c>
    </row>
    <row r="46161" spans="2:2">
      <c r="B46161">
        <v>445861.48700000002</v>
      </c>
    </row>
    <row r="46162" spans="2:2">
      <c r="B46162">
        <v>445876.19799999997</v>
      </c>
    </row>
    <row r="46163" spans="2:2">
      <c r="B46163">
        <v>445890.54100000003</v>
      </c>
    </row>
    <row r="46164" spans="2:2">
      <c r="B46164">
        <v>445904.82</v>
      </c>
    </row>
    <row r="46165" spans="2:2">
      <c r="B46165">
        <v>445918.755</v>
      </c>
    </row>
    <row r="46166" spans="2:2">
      <c r="B46166">
        <v>445932.73300000001</v>
      </c>
    </row>
    <row r="46167" spans="2:2">
      <c r="B46167">
        <v>445946.58600000001</v>
      </c>
    </row>
    <row r="46168" spans="2:2">
      <c r="B46168">
        <v>445960.636</v>
      </c>
    </row>
    <row r="46169" spans="2:2">
      <c r="B46169">
        <v>445973.57799999998</v>
      </c>
    </row>
    <row r="46170" spans="2:2">
      <c r="B46170">
        <v>445986.76500000001</v>
      </c>
    </row>
    <row r="46171" spans="2:2">
      <c r="B46171">
        <v>445998.98300000001</v>
      </c>
    </row>
    <row r="46172" spans="2:2">
      <c r="B46172">
        <v>446012.49</v>
      </c>
    </row>
    <row r="46173" spans="2:2">
      <c r="B46173">
        <v>446024.67800000001</v>
      </c>
    </row>
    <row r="46174" spans="2:2">
      <c r="B46174">
        <v>446036.01699999999</v>
      </c>
    </row>
    <row r="46175" spans="2:2">
      <c r="B46175">
        <v>446052.07799999998</v>
      </c>
    </row>
    <row r="46176" spans="2:2">
      <c r="B46176">
        <v>446062.23599999998</v>
      </c>
    </row>
    <row r="46177" spans="2:2">
      <c r="B46177">
        <v>446073.864</v>
      </c>
    </row>
    <row r="46178" spans="2:2">
      <c r="B46178">
        <v>446085.62400000001</v>
      </c>
    </row>
    <row r="46179" spans="2:2">
      <c r="B46179">
        <v>446097.255</v>
      </c>
    </row>
    <row r="46180" spans="2:2">
      <c r="B46180">
        <v>446108.728</v>
      </c>
    </row>
    <row r="46181" spans="2:2">
      <c r="B46181">
        <v>446119.81800000003</v>
      </c>
    </row>
    <row r="46182" spans="2:2">
      <c r="B46182">
        <v>446131.19699999999</v>
      </c>
    </row>
    <row r="46183" spans="2:2">
      <c r="B46183">
        <v>446142.38699999999</v>
      </c>
    </row>
    <row r="46184" spans="2:2">
      <c r="B46184">
        <v>446153.53399999999</v>
      </c>
    </row>
    <row r="46185" spans="2:2">
      <c r="B46185">
        <v>446164.663</v>
      </c>
    </row>
    <row r="46186" spans="2:2">
      <c r="B46186">
        <v>446176.13900000002</v>
      </c>
    </row>
    <row r="46187" spans="2:2">
      <c r="B46187">
        <v>446187.82400000002</v>
      </c>
    </row>
    <row r="46188" spans="2:2">
      <c r="B46188">
        <v>446199.29700000002</v>
      </c>
    </row>
    <row r="46189" spans="2:2">
      <c r="B46189">
        <v>446210.54399999999</v>
      </c>
    </row>
    <row r="46190" spans="2:2">
      <c r="B46190">
        <v>446222.28700000001</v>
      </c>
    </row>
    <row r="46191" spans="2:2">
      <c r="B46191">
        <v>446234.37800000003</v>
      </c>
    </row>
    <row r="46192" spans="2:2">
      <c r="B46192">
        <v>446245.82699999999</v>
      </c>
    </row>
    <row r="46193" spans="2:2">
      <c r="B46193">
        <v>446257.45199999999</v>
      </c>
    </row>
    <row r="46194" spans="2:2">
      <c r="B46194">
        <v>446268.88</v>
      </c>
    </row>
    <row r="46195" spans="2:2">
      <c r="B46195">
        <v>446280.03499999997</v>
      </c>
    </row>
    <row r="46196" spans="2:2">
      <c r="B46196">
        <v>446290.92099999997</v>
      </c>
    </row>
    <row r="46197" spans="2:2">
      <c r="B46197">
        <v>446302.09</v>
      </c>
    </row>
    <row r="46198" spans="2:2">
      <c r="B46198">
        <v>446313.14500000002</v>
      </c>
    </row>
    <row r="46199" spans="2:2">
      <c r="B46199">
        <v>446324.61700000003</v>
      </c>
    </row>
    <row r="46200" spans="2:2">
      <c r="B46200">
        <v>446335.402</v>
      </c>
    </row>
    <row r="46201" spans="2:2">
      <c r="B46201">
        <v>446347.93699999998</v>
      </c>
    </row>
    <row r="46202" spans="2:2">
      <c r="B46202">
        <v>446357.76899999997</v>
      </c>
    </row>
    <row r="46203" spans="2:2">
      <c r="B46203">
        <v>446369.01699999999</v>
      </c>
    </row>
    <row r="46204" spans="2:2">
      <c r="B46204">
        <v>446380.011</v>
      </c>
    </row>
    <row r="46205" spans="2:2">
      <c r="B46205">
        <v>446391.04800000001</v>
      </c>
    </row>
    <row r="46206" spans="2:2">
      <c r="B46206">
        <v>446402.26799999998</v>
      </c>
    </row>
    <row r="46207" spans="2:2">
      <c r="B46207">
        <v>446413.16800000001</v>
      </c>
    </row>
    <row r="46208" spans="2:2">
      <c r="B46208">
        <v>446424.19199999998</v>
      </c>
    </row>
    <row r="46209" spans="2:2">
      <c r="B46209">
        <v>446435.44699999999</v>
      </c>
    </row>
    <row r="46210" spans="2:2">
      <c r="B46210">
        <v>446447.55200000003</v>
      </c>
    </row>
    <row r="46211" spans="2:2">
      <c r="B46211">
        <v>446457.94199999998</v>
      </c>
    </row>
    <row r="46212" spans="2:2">
      <c r="B46212">
        <v>446469.08899999998</v>
      </c>
    </row>
    <row r="46213" spans="2:2">
      <c r="B46213">
        <v>446480.74</v>
      </c>
    </row>
    <row r="46214" spans="2:2">
      <c r="B46214">
        <v>446492.44199999998</v>
      </c>
    </row>
    <row r="46215" spans="2:2">
      <c r="B46215">
        <v>446503.86200000002</v>
      </c>
    </row>
    <row r="46216" spans="2:2">
      <c r="B46216">
        <v>446515.18599999999</v>
      </c>
    </row>
    <row r="46217" spans="2:2">
      <c r="B46217">
        <v>446527.96899999998</v>
      </c>
    </row>
    <row r="46218" spans="2:2">
      <c r="B46218">
        <v>446539.65899999999</v>
      </c>
    </row>
    <row r="46219" spans="2:2">
      <c r="B46219">
        <v>446552.842</v>
      </c>
    </row>
    <row r="46220" spans="2:2">
      <c r="B46220">
        <v>446563.90100000001</v>
      </c>
    </row>
    <row r="46221" spans="2:2">
      <c r="B46221">
        <v>446575.74</v>
      </c>
    </row>
    <row r="46222" spans="2:2">
      <c r="B46222">
        <v>446587.67099999997</v>
      </c>
    </row>
    <row r="46223" spans="2:2">
      <c r="B46223">
        <v>446600.87199999997</v>
      </c>
    </row>
    <row r="46224" spans="2:2">
      <c r="B46224">
        <v>446611.09100000001</v>
      </c>
    </row>
    <row r="46225" spans="2:2">
      <c r="B46225">
        <v>446622.37400000001</v>
      </c>
    </row>
    <row r="46226" spans="2:2">
      <c r="B46226">
        <v>446634.79200000002</v>
      </c>
    </row>
    <row r="46227" spans="2:2">
      <c r="B46227">
        <v>446646.766</v>
      </c>
    </row>
    <row r="46228" spans="2:2">
      <c r="B46228">
        <v>446659.587</v>
      </c>
    </row>
    <row r="46229" spans="2:2">
      <c r="B46229">
        <v>446670.51199999999</v>
      </c>
    </row>
    <row r="46230" spans="2:2">
      <c r="B46230">
        <v>446682.74699999997</v>
      </c>
    </row>
    <row r="46231" spans="2:2">
      <c r="B46231">
        <v>446694.359</v>
      </c>
    </row>
    <row r="46232" spans="2:2">
      <c r="B46232">
        <v>446706.07699999999</v>
      </c>
    </row>
    <row r="46233" spans="2:2">
      <c r="B46233">
        <v>446717.00599999999</v>
      </c>
    </row>
    <row r="46234" spans="2:2">
      <c r="B46234">
        <v>446729.06199999998</v>
      </c>
    </row>
    <row r="46235" spans="2:2">
      <c r="B46235">
        <v>446740.90100000001</v>
      </c>
    </row>
    <row r="46236" spans="2:2">
      <c r="B46236">
        <v>446752.33100000001</v>
      </c>
    </row>
    <row r="46237" spans="2:2">
      <c r="B46237">
        <v>446763.88799999998</v>
      </c>
    </row>
    <row r="46238" spans="2:2">
      <c r="B46238">
        <v>446775.82199999999</v>
      </c>
    </row>
    <row r="46239" spans="2:2">
      <c r="B46239">
        <v>446787.87699999998</v>
      </c>
    </row>
    <row r="46240" spans="2:2">
      <c r="B46240">
        <v>446799.73</v>
      </c>
    </row>
    <row r="46241" spans="2:2">
      <c r="B46241">
        <v>446811.87</v>
      </c>
    </row>
    <row r="46242" spans="2:2">
      <c r="B46242">
        <v>446823.37900000002</v>
      </c>
    </row>
    <row r="46243" spans="2:2">
      <c r="B46243">
        <v>446834.99300000002</v>
      </c>
    </row>
    <row r="46244" spans="2:2">
      <c r="B46244">
        <v>446846.65</v>
      </c>
    </row>
    <row r="46245" spans="2:2">
      <c r="B46245">
        <v>446858.78499999997</v>
      </c>
    </row>
    <row r="46246" spans="2:2">
      <c r="B46246">
        <v>446870.24800000002</v>
      </c>
    </row>
    <row r="46247" spans="2:2">
      <c r="B46247">
        <v>446881.23300000001</v>
      </c>
    </row>
    <row r="46248" spans="2:2">
      <c r="B46248">
        <v>446892.36200000002</v>
      </c>
    </row>
    <row r="46249" spans="2:2">
      <c r="B46249">
        <v>446904.27299999999</v>
      </c>
    </row>
    <row r="46250" spans="2:2">
      <c r="B46250">
        <v>446915.66200000001</v>
      </c>
    </row>
    <row r="46251" spans="2:2">
      <c r="B46251">
        <v>446927.41600000003</v>
      </c>
    </row>
    <row r="46252" spans="2:2">
      <c r="B46252">
        <v>446939.49599999998</v>
      </c>
    </row>
    <row r="46253" spans="2:2">
      <c r="B46253">
        <v>446951.15700000001</v>
      </c>
    </row>
    <row r="46254" spans="2:2">
      <c r="B46254">
        <v>446963.91800000001</v>
      </c>
    </row>
    <row r="46255" spans="2:2">
      <c r="B46255">
        <v>446975.87400000001</v>
      </c>
    </row>
    <row r="46256" spans="2:2">
      <c r="B46256">
        <v>446988.12300000002</v>
      </c>
    </row>
    <row r="46257" spans="2:2">
      <c r="B46257">
        <v>447000.29399999999</v>
      </c>
    </row>
    <row r="46258" spans="2:2">
      <c r="B46258">
        <v>447012.00900000002</v>
      </c>
    </row>
    <row r="46259" spans="2:2">
      <c r="B46259">
        <v>447024.02</v>
      </c>
    </row>
    <row r="46260" spans="2:2">
      <c r="B46260">
        <v>447036.78600000002</v>
      </c>
    </row>
    <row r="46261" spans="2:2">
      <c r="B46261">
        <v>447049.12599999999</v>
      </c>
    </row>
    <row r="46262" spans="2:2">
      <c r="B46262">
        <v>447061.141</v>
      </c>
    </row>
    <row r="46263" spans="2:2">
      <c r="B46263">
        <v>447073.571</v>
      </c>
    </row>
    <row r="46264" spans="2:2">
      <c r="B46264">
        <v>447086.61300000001</v>
      </c>
    </row>
    <row r="46265" spans="2:2">
      <c r="B46265">
        <v>447099.65299999999</v>
      </c>
    </row>
    <row r="46266" spans="2:2">
      <c r="B46266">
        <v>447111.87199999997</v>
      </c>
    </row>
    <row r="46267" spans="2:2">
      <c r="B46267">
        <v>447124.33799999999</v>
      </c>
    </row>
    <row r="46268" spans="2:2">
      <c r="B46268">
        <v>447137.45400000003</v>
      </c>
    </row>
    <row r="46269" spans="2:2">
      <c r="B46269">
        <v>447149.85</v>
      </c>
    </row>
    <row r="46270" spans="2:2">
      <c r="B46270">
        <v>447162.28399999999</v>
      </c>
    </row>
    <row r="46271" spans="2:2">
      <c r="B46271">
        <v>447174.46</v>
      </c>
    </row>
    <row r="46272" spans="2:2">
      <c r="B46272">
        <v>447186.13299999997</v>
      </c>
    </row>
    <row r="46273" spans="2:2">
      <c r="B46273">
        <v>447199.36599999998</v>
      </c>
    </row>
    <row r="46274" spans="2:2">
      <c r="B46274">
        <v>447210.01400000002</v>
      </c>
    </row>
    <row r="46275" spans="2:2">
      <c r="B46275">
        <v>447222.402</v>
      </c>
    </row>
    <row r="46276" spans="2:2">
      <c r="B46276">
        <v>447234.92599999998</v>
      </c>
    </row>
    <row r="46277" spans="2:2">
      <c r="B46277">
        <v>447246.59700000001</v>
      </c>
    </row>
    <row r="46278" spans="2:2">
      <c r="B46278">
        <v>447258.52799999999</v>
      </c>
    </row>
    <row r="46279" spans="2:2">
      <c r="B46279">
        <v>447270.859</v>
      </c>
    </row>
    <row r="46280" spans="2:2">
      <c r="B46280">
        <v>447282.17800000001</v>
      </c>
    </row>
    <row r="46281" spans="2:2">
      <c r="B46281">
        <v>447294.12199999997</v>
      </c>
    </row>
    <row r="46282" spans="2:2">
      <c r="B46282">
        <v>447305.87099999998</v>
      </c>
    </row>
    <row r="46283" spans="2:2">
      <c r="B46283">
        <v>447317.94099999999</v>
      </c>
    </row>
    <row r="46284" spans="2:2">
      <c r="B46284">
        <v>447330.196</v>
      </c>
    </row>
    <row r="46285" spans="2:2">
      <c r="B46285">
        <v>447342.18699999998</v>
      </c>
    </row>
    <row r="46286" spans="2:2">
      <c r="B46286">
        <v>447354.71600000001</v>
      </c>
    </row>
    <row r="46287" spans="2:2">
      <c r="B46287">
        <v>447366.83100000001</v>
      </c>
    </row>
    <row r="46288" spans="2:2">
      <c r="B46288">
        <v>447378.40399999998</v>
      </c>
    </row>
    <row r="46289" spans="2:2">
      <c r="B46289">
        <v>447390.69699999999</v>
      </c>
    </row>
    <row r="46290" spans="2:2">
      <c r="B46290">
        <v>447402.3</v>
      </c>
    </row>
    <row r="46291" spans="2:2">
      <c r="B46291">
        <v>447414.29399999999</v>
      </c>
    </row>
    <row r="46292" spans="2:2">
      <c r="B46292">
        <v>447425.853</v>
      </c>
    </row>
    <row r="46293" spans="2:2">
      <c r="B46293">
        <v>447438.66700000002</v>
      </c>
    </row>
    <row r="46294" spans="2:2">
      <c r="B46294">
        <v>447451.86700000003</v>
      </c>
    </row>
    <row r="46295" spans="2:2">
      <c r="B46295">
        <v>447463.76500000001</v>
      </c>
    </row>
    <row r="46296" spans="2:2">
      <c r="B46296">
        <v>447476.81199999998</v>
      </c>
    </row>
    <row r="46297" spans="2:2">
      <c r="B46297">
        <v>447490.04</v>
      </c>
    </row>
    <row r="46298" spans="2:2">
      <c r="B46298">
        <v>447502.34700000001</v>
      </c>
    </row>
    <row r="46299" spans="2:2">
      <c r="B46299">
        <v>447514.54300000001</v>
      </c>
    </row>
    <row r="46300" spans="2:2">
      <c r="B46300">
        <v>447526.67099999997</v>
      </c>
    </row>
    <row r="46301" spans="2:2">
      <c r="B46301">
        <v>447539.011</v>
      </c>
    </row>
    <row r="46302" spans="2:2">
      <c r="B46302">
        <v>447551.84600000002</v>
      </c>
    </row>
    <row r="46303" spans="2:2">
      <c r="B46303">
        <v>447565.59899999999</v>
      </c>
    </row>
    <row r="46304" spans="2:2">
      <c r="B46304">
        <v>447577.44900000002</v>
      </c>
    </row>
    <row r="46305" spans="2:2">
      <c r="B46305">
        <v>447590.31699999998</v>
      </c>
    </row>
    <row r="46306" spans="2:2">
      <c r="B46306">
        <v>447603.54499999998</v>
      </c>
    </row>
    <row r="46307" spans="2:2">
      <c r="B46307">
        <v>447618.03700000001</v>
      </c>
    </row>
    <row r="46308" spans="2:2">
      <c r="B46308">
        <v>447629.522</v>
      </c>
    </row>
    <row r="46309" spans="2:2">
      <c r="B46309">
        <v>447642.59499999997</v>
      </c>
    </row>
    <row r="46310" spans="2:2">
      <c r="B46310">
        <v>447655.386</v>
      </c>
    </row>
    <row r="46311" spans="2:2">
      <c r="B46311">
        <v>447668.08</v>
      </c>
    </row>
    <row r="46312" spans="2:2">
      <c r="B46312">
        <v>447680.81699999998</v>
      </c>
    </row>
    <row r="46313" spans="2:2">
      <c r="B46313">
        <v>447693.95</v>
      </c>
    </row>
    <row r="46314" spans="2:2">
      <c r="B46314">
        <v>447706.39799999999</v>
      </c>
    </row>
    <row r="46315" spans="2:2">
      <c r="B46315">
        <v>447718.11200000002</v>
      </c>
    </row>
    <row r="46316" spans="2:2">
      <c r="B46316">
        <v>447730.95400000003</v>
      </c>
    </row>
    <row r="46317" spans="2:2">
      <c r="B46317">
        <v>447743.75099999999</v>
      </c>
    </row>
    <row r="46318" spans="2:2">
      <c r="B46318">
        <v>447757.484</v>
      </c>
    </row>
    <row r="46319" spans="2:2">
      <c r="B46319">
        <v>447768.61800000002</v>
      </c>
    </row>
    <row r="46320" spans="2:2">
      <c r="B46320">
        <v>447781.14199999999</v>
      </c>
    </row>
    <row r="46321" spans="2:2">
      <c r="B46321">
        <v>447793.95600000001</v>
      </c>
    </row>
    <row r="46322" spans="2:2">
      <c r="B46322">
        <v>447806.261</v>
      </c>
    </row>
    <row r="46323" spans="2:2">
      <c r="B46323">
        <v>447817.78200000001</v>
      </c>
    </row>
    <row r="46324" spans="2:2">
      <c r="B46324">
        <v>447830.98599999998</v>
      </c>
    </row>
    <row r="46325" spans="2:2">
      <c r="B46325">
        <v>447842.78499999997</v>
      </c>
    </row>
    <row r="46326" spans="2:2">
      <c r="B46326">
        <v>447855.39799999999</v>
      </c>
    </row>
    <row r="46327" spans="2:2">
      <c r="B46327">
        <v>447867.603</v>
      </c>
    </row>
    <row r="46328" spans="2:2">
      <c r="B46328">
        <v>447880.67</v>
      </c>
    </row>
    <row r="46329" spans="2:2">
      <c r="B46329">
        <v>447892.77100000001</v>
      </c>
    </row>
    <row r="46330" spans="2:2">
      <c r="B46330">
        <v>447905.56599999999</v>
      </c>
    </row>
    <row r="46331" spans="2:2">
      <c r="B46331">
        <v>447929.48499999999</v>
      </c>
    </row>
    <row r="46332" spans="2:2">
      <c r="B46332">
        <v>447940.79</v>
      </c>
    </row>
    <row r="46333" spans="2:2">
      <c r="B46333">
        <v>447953.47</v>
      </c>
    </row>
    <row r="46334" spans="2:2">
      <c r="B46334">
        <v>447966.18</v>
      </c>
    </row>
    <row r="46335" spans="2:2">
      <c r="B46335">
        <v>447978.48599999998</v>
      </c>
    </row>
    <row r="46336" spans="2:2">
      <c r="B46336">
        <v>447991.80900000001</v>
      </c>
    </row>
    <row r="46337" spans="2:2">
      <c r="B46337">
        <v>448006.38199999998</v>
      </c>
    </row>
    <row r="46338" spans="2:2">
      <c r="B46338">
        <v>448018.12800000003</v>
      </c>
    </row>
    <row r="46339" spans="2:2">
      <c r="B46339">
        <v>448031.82299999997</v>
      </c>
    </row>
    <row r="46340" spans="2:2">
      <c r="B46340">
        <v>448045.50699999998</v>
      </c>
    </row>
    <row r="46341" spans="2:2">
      <c r="B46341">
        <v>448058.42300000001</v>
      </c>
    </row>
    <row r="46342" spans="2:2">
      <c r="B46342">
        <v>448070.141</v>
      </c>
    </row>
    <row r="46343" spans="2:2">
      <c r="B46343">
        <v>448083.35100000002</v>
      </c>
    </row>
    <row r="46344" spans="2:2">
      <c r="B46344">
        <v>448096.30900000001</v>
      </c>
    </row>
    <row r="46345" spans="2:2">
      <c r="B46345">
        <v>448109.60600000003</v>
      </c>
    </row>
    <row r="46346" spans="2:2">
      <c r="B46346">
        <v>448121.60200000001</v>
      </c>
    </row>
    <row r="46347" spans="2:2">
      <c r="B46347">
        <v>448134.84600000002</v>
      </c>
    </row>
    <row r="46348" spans="2:2">
      <c r="B46348">
        <v>448148.77600000001</v>
      </c>
    </row>
    <row r="46349" spans="2:2">
      <c r="B46349">
        <v>448159.734</v>
      </c>
    </row>
    <row r="46350" spans="2:2">
      <c r="B46350">
        <v>448172.446</v>
      </c>
    </row>
    <row r="46351" spans="2:2">
      <c r="B46351">
        <v>448187.64600000001</v>
      </c>
    </row>
    <row r="46352" spans="2:2">
      <c r="B46352">
        <v>448200.66700000002</v>
      </c>
    </row>
    <row r="46353" spans="2:2">
      <c r="B46353">
        <v>448212.56300000002</v>
      </c>
    </row>
    <row r="46354" spans="2:2">
      <c r="B46354">
        <v>448225.44199999998</v>
      </c>
    </row>
    <row r="46355" spans="2:2">
      <c r="B46355">
        <v>448238.51799999998</v>
      </c>
    </row>
    <row r="46356" spans="2:2">
      <c r="B46356">
        <v>448251.25300000003</v>
      </c>
    </row>
    <row r="46357" spans="2:2">
      <c r="B46357">
        <v>448263.93099999998</v>
      </c>
    </row>
    <row r="46358" spans="2:2">
      <c r="B46358">
        <v>448278.03499999997</v>
      </c>
    </row>
    <row r="46359" spans="2:2">
      <c r="B46359">
        <v>448289.533</v>
      </c>
    </row>
    <row r="46360" spans="2:2">
      <c r="B46360">
        <v>448302.49900000001</v>
      </c>
    </row>
    <row r="46361" spans="2:2">
      <c r="B46361">
        <v>448316.071</v>
      </c>
    </row>
    <row r="46362" spans="2:2">
      <c r="B46362">
        <v>448327.712</v>
      </c>
    </row>
    <row r="46363" spans="2:2">
      <c r="B46363">
        <v>448340.89</v>
      </c>
    </row>
    <row r="46364" spans="2:2">
      <c r="B46364">
        <v>448353.32799999998</v>
      </c>
    </row>
    <row r="46365" spans="2:2">
      <c r="B46365">
        <v>448367.02</v>
      </c>
    </row>
    <row r="46366" spans="2:2">
      <c r="B46366">
        <v>448378.77799999999</v>
      </c>
    </row>
    <row r="46367" spans="2:2">
      <c r="B46367">
        <v>448391.41899999999</v>
      </c>
    </row>
    <row r="46368" spans="2:2">
      <c r="B46368">
        <v>448403.45500000002</v>
      </c>
    </row>
    <row r="46369" spans="2:2">
      <c r="B46369">
        <v>448415.50599999999</v>
      </c>
    </row>
    <row r="46370" spans="2:2">
      <c r="B46370">
        <v>448428.68599999999</v>
      </c>
    </row>
    <row r="46371" spans="2:2">
      <c r="B46371">
        <v>448442.75</v>
      </c>
    </row>
    <row r="46372" spans="2:2">
      <c r="B46372">
        <v>448454.66899999999</v>
      </c>
    </row>
    <row r="46373" spans="2:2">
      <c r="B46373">
        <v>448467.7</v>
      </c>
    </row>
    <row r="46374" spans="2:2">
      <c r="B46374">
        <v>448480.84</v>
      </c>
    </row>
    <row r="46375" spans="2:2">
      <c r="B46375">
        <v>448494.16700000002</v>
      </c>
    </row>
    <row r="46376" spans="2:2">
      <c r="B46376">
        <v>448506.51899999997</v>
      </c>
    </row>
    <row r="46377" spans="2:2">
      <c r="B46377">
        <v>448519.06</v>
      </c>
    </row>
    <row r="46378" spans="2:2">
      <c r="B46378">
        <v>448531.98</v>
      </c>
    </row>
    <row r="46379" spans="2:2">
      <c r="B46379">
        <v>448543.69699999999</v>
      </c>
    </row>
    <row r="46380" spans="2:2">
      <c r="B46380">
        <v>448556.201</v>
      </c>
    </row>
    <row r="46381" spans="2:2">
      <c r="B46381">
        <v>448569.027</v>
      </c>
    </row>
    <row r="46382" spans="2:2">
      <c r="B46382">
        <v>448580.842</v>
      </c>
    </row>
    <row r="46383" spans="2:2">
      <c r="B46383">
        <v>448593.04499999998</v>
      </c>
    </row>
    <row r="46384" spans="2:2">
      <c r="B46384">
        <v>448605.31699999998</v>
      </c>
    </row>
    <row r="46385" spans="2:2">
      <c r="B46385">
        <v>448616.74400000001</v>
      </c>
    </row>
    <row r="46386" spans="2:2">
      <c r="B46386">
        <v>448628.87400000001</v>
      </c>
    </row>
    <row r="46387" spans="2:2">
      <c r="B46387">
        <v>448641.30300000001</v>
      </c>
    </row>
    <row r="46388" spans="2:2">
      <c r="B46388">
        <v>448653.94500000001</v>
      </c>
    </row>
    <row r="46389" spans="2:2">
      <c r="B46389">
        <v>448665.97700000001</v>
      </c>
    </row>
    <row r="46390" spans="2:2">
      <c r="B46390">
        <v>448677.96</v>
      </c>
    </row>
    <row r="46391" spans="2:2">
      <c r="B46391">
        <v>448690.342</v>
      </c>
    </row>
    <row r="46392" spans="2:2">
      <c r="B46392">
        <v>448702.55</v>
      </c>
    </row>
    <row r="46393" spans="2:2">
      <c r="B46393">
        <v>448714.82199999999</v>
      </c>
    </row>
    <row r="46394" spans="2:2">
      <c r="B46394">
        <v>448726.88099999999</v>
      </c>
    </row>
    <row r="46395" spans="2:2">
      <c r="B46395">
        <v>448739.50799999997</v>
      </c>
    </row>
    <row r="46396" spans="2:2">
      <c r="B46396">
        <v>448752.05599999998</v>
      </c>
    </row>
    <row r="46397" spans="2:2">
      <c r="B46397">
        <v>448764.01400000002</v>
      </c>
    </row>
    <row r="46398" spans="2:2">
      <c r="B46398">
        <v>448776.46500000003</v>
      </c>
    </row>
    <row r="46399" spans="2:2">
      <c r="B46399">
        <v>448788.527</v>
      </c>
    </row>
    <row r="46400" spans="2:2">
      <c r="B46400">
        <v>448800.64500000002</v>
      </c>
    </row>
    <row r="46401" spans="2:2">
      <c r="B46401">
        <v>448812.90100000001</v>
      </c>
    </row>
    <row r="46402" spans="2:2">
      <c r="B46402">
        <v>448824.86200000002</v>
      </c>
    </row>
    <row r="46403" spans="2:2">
      <c r="B46403">
        <v>448837.848</v>
      </c>
    </row>
    <row r="46404" spans="2:2">
      <c r="B46404">
        <v>448851.01799999998</v>
      </c>
    </row>
    <row r="46405" spans="2:2">
      <c r="B46405">
        <v>448863.79399999999</v>
      </c>
    </row>
    <row r="46406" spans="2:2">
      <c r="B46406">
        <v>448877.14600000001</v>
      </c>
    </row>
    <row r="46407" spans="2:2">
      <c r="B46407">
        <v>448888.84600000002</v>
      </c>
    </row>
    <row r="46408" spans="2:2">
      <c r="B46408">
        <v>448901.72200000001</v>
      </c>
    </row>
    <row r="46409" spans="2:2">
      <c r="B46409">
        <v>448914.20199999999</v>
      </c>
    </row>
    <row r="46410" spans="2:2">
      <c r="B46410">
        <v>448925.92499999999</v>
      </c>
    </row>
    <row r="46411" spans="2:2">
      <c r="B46411">
        <v>448939.19500000001</v>
      </c>
    </row>
    <row r="46412" spans="2:2">
      <c r="B46412">
        <v>448950.53499999997</v>
      </c>
    </row>
    <row r="46413" spans="2:2">
      <c r="B46413">
        <v>448962.93</v>
      </c>
    </row>
    <row r="46414" spans="2:2">
      <c r="B46414">
        <v>448975.18900000001</v>
      </c>
    </row>
    <row r="46415" spans="2:2">
      <c r="B46415">
        <v>448987.29499999998</v>
      </c>
    </row>
    <row r="46416" spans="2:2">
      <c r="B46416">
        <v>448999.34600000002</v>
      </c>
    </row>
    <row r="46417" spans="2:2">
      <c r="B46417">
        <v>449012.03899999999</v>
      </c>
    </row>
    <row r="46418" spans="2:2">
      <c r="B46418">
        <v>449024.18</v>
      </c>
    </row>
    <row r="46419" spans="2:2">
      <c r="B46419">
        <v>449036.57699999999</v>
      </c>
    </row>
    <row r="46420" spans="2:2">
      <c r="B46420">
        <v>449048.21799999999</v>
      </c>
    </row>
    <row r="46421" spans="2:2">
      <c r="B46421">
        <v>449060.59100000001</v>
      </c>
    </row>
    <row r="46422" spans="2:2">
      <c r="B46422">
        <v>449072.402</v>
      </c>
    </row>
    <row r="46423" spans="2:2">
      <c r="B46423">
        <v>449083.90399999998</v>
      </c>
    </row>
    <row r="46424" spans="2:2">
      <c r="B46424">
        <v>449095.65700000001</v>
      </c>
    </row>
    <row r="46425" spans="2:2">
      <c r="B46425">
        <v>449107.71399999998</v>
      </c>
    </row>
    <row r="46426" spans="2:2">
      <c r="B46426">
        <v>449122.21500000003</v>
      </c>
    </row>
    <row r="46427" spans="2:2">
      <c r="B46427">
        <v>449132.37199999997</v>
      </c>
    </row>
    <row r="46428" spans="2:2">
      <c r="B46428">
        <v>449144.033</v>
      </c>
    </row>
    <row r="46429" spans="2:2">
      <c r="B46429">
        <v>449156.09100000001</v>
      </c>
    </row>
    <row r="46430" spans="2:2">
      <c r="B46430">
        <v>449167.45799999998</v>
      </c>
    </row>
    <row r="46431" spans="2:2">
      <c r="B46431">
        <v>449179.40500000003</v>
      </c>
    </row>
    <row r="46432" spans="2:2">
      <c r="B46432">
        <v>449190.91899999999</v>
      </c>
    </row>
    <row r="46433" spans="2:2">
      <c r="B46433">
        <v>449202.26500000001</v>
      </c>
    </row>
    <row r="46434" spans="2:2">
      <c r="B46434">
        <v>449214.15700000001</v>
      </c>
    </row>
    <row r="46435" spans="2:2">
      <c r="B46435">
        <v>449226.13</v>
      </c>
    </row>
    <row r="46436" spans="2:2">
      <c r="B46436">
        <v>449236.84100000001</v>
      </c>
    </row>
    <row r="46437" spans="2:2">
      <c r="B46437">
        <v>449248.72100000002</v>
      </c>
    </row>
    <row r="46438" spans="2:2">
      <c r="B46438">
        <v>449260.56900000002</v>
      </c>
    </row>
    <row r="46439" spans="2:2">
      <c r="B46439">
        <v>449272.81400000001</v>
      </c>
    </row>
    <row r="46440" spans="2:2">
      <c r="B46440">
        <v>449284.07</v>
      </c>
    </row>
    <row r="46441" spans="2:2">
      <c r="B46441">
        <v>449295.93300000002</v>
      </c>
    </row>
    <row r="46442" spans="2:2">
      <c r="B46442">
        <v>449307.51699999999</v>
      </c>
    </row>
    <row r="46443" spans="2:2">
      <c r="B46443">
        <v>449319.58600000001</v>
      </c>
    </row>
    <row r="46444" spans="2:2">
      <c r="B46444">
        <v>449331.24800000002</v>
      </c>
    </row>
    <row r="46445" spans="2:2">
      <c r="B46445">
        <v>449343.28600000002</v>
      </c>
    </row>
    <row r="46446" spans="2:2">
      <c r="B46446">
        <v>449355.065</v>
      </c>
    </row>
    <row r="46447" spans="2:2">
      <c r="B46447">
        <v>449368.07299999997</v>
      </c>
    </row>
    <row r="46448" spans="2:2">
      <c r="B46448">
        <v>449380.40500000003</v>
      </c>
    </row>
    <row r="46449" spans="2:2">
      <c r="B46449">
        <v>449393.72899999999</v>
      </c>
    </row>
    <row r="46450" spans="2:2">
      <c r="B46450">
        <v>449406.89299999998</v>
      </c>
    </row>
    <row r="46451" spans="2:2">
      <c r="B46451">
        <v>449419.58799999999</v>
      </c>
    </row>
    <row r="46452" spans="2:2">
      <c r="B46452">
        <v>449432.55900000001</v>
      </c>
    </row>
    <row r="46453" spans="2:2">
      <c r="B46453">
        <v>449444.533</v>
      </c>
    </row>
    <row r="46454" spans="2:2">
      <c r="B46454">
        <v>449457.04599999997</v>
      </c>
    </row>
    <row r="46455" spans="2:2">
      <c r="B46455">
        <v>449469.88799999998</v>
      </c>
    </row>
    <row r="46456" spans="2:2">
      <c r="B46456">
        <v>449482.087</v>
      </c>
    </row>
    <row r="46457" spans="2:2">
      <c r="B46457">
        <v>449501.3</v>
      </c>
    </row>
    <row r="46458" spans="2:2">
      <c r="B46458">
        <v>449513.38299999997</v>
      </c>
    </row>
    <row r="46459" spans="2:2">
      <c r="B46459">
        <v>449525.353</v>
      </c>
    </row>
    <row r="46460" spans="2:2">
      <c r="B46460">
        <v>449540.06199999998</v>
      </c>
    </row>
    <row r="46461" spans="2:2">
      <c r="B46461">
        <v>449554.65600000002</v>
      </c>
    </row>
    <row r="46462" spans="2:2">
      <c r="B46462">
        <v>449569.26500000001</v>
      </c>
    </row>
    <row r="46463" spans="2:2">
      <c r="B46463">
        <v>449583.73200000002</v>
      </c>
    </row>
    <row r="46464" spans="2:2">
      <c r="B46464">
        <v>449598.59700000001</v>
      </c>
    </row>
    <row r="46465" spans="2:2">
      <c r="B46465">
        <v>449613.64</v>
      </c>
    </row>
    <row r="46466" spans="2:2">
      <c r="B46466">
        <v>449628.212</v>
      </c>
    </row>
    <row r="46467" spans="2:2">
      <c r="B46467">
        <v>449642.76500000001</v>
      </c>
    </row>
    <row r="46468" spans="2:2">
      <c r="B46468">
        <v>449657.67200000002</v>
      </c>
    </row>
    <row r="46469" spans="2:2">
      <c r="B46469">
        <v>449671.69500000001</v>
      </c>
    </row>
    <row r="46470" spans="2:2">
      <c r="B46470">
        <v>449686.39199999999</v>
      </c>
    </row>
    <row r="46471" spans="2:2">
      <c r="B46471">
        <v>449701.04499999998</v>
      </c>
    </row>
    <row r="46472" spans="2:2">
      <c r="B46472">
        <v>449715.58100000001</v>
      </c>
    </row>
    <row r="46473" spans="2:2">
      <c r="B46473">
        <v>449729.83500000002</v>
      </c>
    </row>
    <row r="46474" spans="2:2">
      <c r="B46474">
        <v>449744.245</v>
      </c>
    </row>
    <row r="46475" spans="2:2">
      <c r="B46475">
        <v>449759.25699999998</v>
      </c>
    </row>
    <row r="46476" spans="2:2">
      <c r="B46476">
        <v>449773.19300000003</v>
      </c>
    </row>
    <row r="46477" spans="2:2">
      <c r="B46477">
        <v>449787.36099999998</v>
      </c>
    </row>
    <row r="46478" spans="2:2">
      <c r="B46478">
        <v>449801.81800000003</v>
      </c>
    </row>
    <row r="46479" spans="2:2">
      <c r="B46479">
        <v>449816.10399999999</v>
      </c>
    </row>
    <row r="46480" spans="2:2">
      <c r="B46480">
        <v>449830.22899999999</v>
      </c>
    </row>
    <row r="46481" spans="2:2">
      <c r="B46481">
        <v>449844.679</v>
      </c>
    </row>
    <row r="46482" spans="2:2">
      <c r="B46482">
        <v>449859.11300000001</v>
      </c>
    </row>
    <row r="46483" spans="2:2">
      <c r="B46483">
        <v>449873.49400000001</v>
      </c>
    </row>
    <row r="46484" spans="2:2">
      <c r="B46484">
        <v>449887.97700000001</v>
      </c>
    </row>
    <row r="46485" spans="2:2">
      <c r="B46485">
        <v>449902.451</v>
      </c>
    </row>
    <row r="46486" spans="2:2">
      <c r="B46486">
        <v>449916.91</v>
      </c>
    </row>
    <row r="46487" spans="2:2">
      <c r="B46487">
        <v>449930.83799999999</v>
      </c>
    </row>
    <row r="46488" spans="2:2">
      <c r="B46488">
        <v>449945.86</v>
      </c>
    </row>
    <row r="46489" spans="2:2">
      <c r="B46489">
        <v>449959.93099999998</v>
      </c>
    </row>
    <row r="46490" spans="2:2">
      <c r="B46490">
        <v>449974.38299999997</v>
      </c>
    </row>
    <row r="46491" spans="2:2">
      <c r="B46491">
        <v>449988.35200000001</v>
      </c>
    </row>
    <row r="46492" spans="2:2">
      <c r="B46492">
        <v>450002.462</v>
      </c>
    </row>
    <row r="46493" spans="2:2">
      <c r="B46493">
        <v>450016.68699999998</v>
      </c>
    </row>
    <row r="46494" spans="2:2">
      <c r="B46494">
        <v>450030.89399999997</v>
      </c>
    </row>
    <row r="46495" spans="2:2">
      <c r="B46495">
        <v>450045.23200000002</v>
      </c>
    </row>
    <row r="46496" spans="2:2">
      <c r="B46496">
        <v>450059.6</v>
      </c>
    </row>
    <row r="46497" spans="2:2">
      <c r="B46497">
        <v>450073.61</v>
      </c>
    </row>
    <row r="46498" spans="2:2">
      <c r="B46498">
        <v>450087.53600000002</v>
      </c>
    </row>
    <row r="46499" spans="2:2">
      <c r="B46499">
        <v>450101.47700000001</v>
      </c>
    </row>
    <row r="46500" spans="2:2">
      <c r="B46500">
        <v>450115.64299999998</v>
      </c>
    </row>
    <row r="46501" spans="2:2">
      <c r="B46501">
        <v>450129.41100000002</v>
      </c>
    </row>
    <row r="46502" spans="2:2">
      <c r="B46502">
        <v>450144.38699999999</v>
      </c>
    </row>
    <row r="46503" spans="2:2">
      <c r="B46503">
        <v>450158.049</v>
      </c>
    </row>
    <row r="46504" spans="2:2">
      <c r="B46504">
        <v>450173.11</v>
      </c>
    </row>
    <row r="46505" spans="2:2">
      <c r="B46505">
        <v>450188.04</v>
      </c>
    </row>
    <row r="46506" spans="2:2">
      <c r="B46506">
        <v>450203.42800000001</v>
      </c>
    </row>
    <row r="46507" spans="2:2">
      <c r="B46507">
        <v>450218.66800000001</v>
      </c>
    </row>
    <row r="46508" spans="2:2">
      <c r="B46508">
        <v>450233.56199999998</v>
      </c>
    </row>
    <row r="46509" spans="2:2">
      <c r="B46509">
        <v>450246.67599999998</v>
      </c>
    </row>
    <row r="46510" spans="2:2">
      <c r="B46510">
        <v>450261.45400000003</v>
      </c>
    </row>
    <row r="46511" spans="2:2">
      <c r="B46511">
        <v>450276.23700000002</v>
      </c>
    </row>
    <row r="46512" spans="2:2">
      <c r="B46512">
        <v>450291.47899999999</v>
      </c>
    </row>
    <row r="46513" spans="2:2">
      <c r="B46513">
        <v>450306.755</v>
      </c>
    </row>
    <row r="46514" spans="2:2">
      <c r="B46514">
        <v>450321.408</v>
      </c>
    </row>
    <row r="46515" spans="2:2">
      <c r="B46515">
        <v>450337.22899999999</v>
      </c>
    </row>
    <row r="46516" spans="2:2">
      <c r="B46516">
        <v>450352.61200000002</v>
      </c>
    </row>
    <row r="46517" spans="2:2">
      <c r="B46517">
        <v>450368.30099999998</v>
      </c>
    </row>
    <row r="46518" spans="2:2">
      <c r="B46518">
        <v>450382.217</v>
      </c>
    </row>
    <row r="46519" spans="2:2">
      <c r="B46519">
        <v>450397.223</v>
      </c>
    </row>
    <row r="46520" spans="2:2">
      <c r="B46520">
        <v>450413.72499999998</v>
      </c>
    </row>
    <row r="46521" spans="2:2">
      <c r="B46521">
        <v>450428.55499999999</v>
      </c>
    </row>
    <row r="46522" spans="2:2">
      <c r="B46522">
        <v>450443.49400000001</v>
      </c>
    </row>
    <row r="46523" spans="2:2">
      <c r="B46523">
        <v>450458.03</v>
      </c>
    </row>
    <row r="46524" spans="2:2">
      <c r="B46524">
        <v>450473.90299999999</v>
      </c>
    </row>
    <row r="46525" spans="2:2">
      <c r="B46525">
        <v>450490.58899999998</v>
      </c>
    </row>
    <row r="46526" spans="2:2">
      <c r="B46526">
        <v>450505.23100000003</v>
      </c>
    </row>
    <row r="46527" spans="2:2">
      <c r="B46527">
        <v>450522.73800000001</v>
      </c>
    </row>
    <row r="46528" spans="2:2">
      <c r="B46528">
        <v>450536.52100000001</v>
      </c>
    </row>
    <row r="46529" spans="2:2">
      <c r="B46529">
        <v>450552.88199999998</v>
      </c>
    </row>
    <row r="46530" spans="2:2">
      <c r="B46530">
        <v>450568.37099999998</v>
      </c>
    </row>
    <row r="46531" spans="2:2">
      <c r="B46531">
        <v>450583.82299999997</v>
      </c>
    </row>
    <row r="46532" spans="2:2">
      <c r="B46532">
        <v>450599.75199999998</v>
      </c>
    </row>
    <row r="46533" spans="2:2">
      <c r="B46533">
        <v>450615.92700000003</v>
      </c>
    </row>
    <row r="46534" spans="2:2">
      <c r="B46534">
        <v>450631.94099999999</v>
      </c>
    </row>
    <row r="46535" spans="2:2">
      <c r="B46535">
        <v>450648.06300000002</v>
      </c>
    </row>
    <row r="46536" spans="2:2">
      <c r="B46536">
        <v>450663.85100000002</v>
      </c>
    </row>
    <row r="46537" spans="2:2">
      <c r="B46537">
        <v>450680.02</v>
      </c>
    </row>
    <row r="46538" spans="2:2">
      <c r="B46538">
        <v>450695.82500000001</v>
      </c>
    </row>
    <row r="46539" spans="2:2">
      <c r="B46539">
        <v>450712.03700000001</v>
      </c>
    </row>
    <row r="46540" spans="2:2">
      <c r="B46540">
        <v>450728.86900000001</v>
      </c>
    </row>
    <row r="46541" spans="2:2">
      <c r="B46541">
        <v>450744.05800000002</v>
      </c>
    </row>
    <row r="46542" spans="2:2">
      <c r="B46542">
        <v>450759.69900000002</v>
      </c>
    </row>
    <row r="46543" spans="2:2">
      <c r="B46543">
        <v>450775.34600000002</v>
      </c>
    </row>
    <row r="46544" spans="2:2">
      <c r="B46544">
        <v>450791.451</v>
      </c>
    </row>
    <row r="46545" spans="2:2">
      <c r="B46545">
        <v>450807.92300000001</v>
      </c>
    </row>
    <row r="46546" spans="2:2">
      <c r="B46546">
        <v>450825.18400000001</v>
      </c>
    </row>
    <row r="46547" spans="2:2">
      <c r="B46547">
        <v>450840.29800000001</v>
      </c>
    </row>
    <row r="46548" spans="2:2">
      <c r="B46548">
        <v>450855.478</v>
      </c>
    </row>
    <row r="46549" spans="2:2">
      <c r="B46549">
        <v>450871.51899999997</v>
      </c>
    </row>
    <row r="46550" spans="2:2">
      <c r="B46550">
        <v>450887.516</v>
      </c>
    </row>
    <row r="46551" spans="2:2">
      <c r="B46551">
        <v>450902.951</v>
      </c>
    </row>
    <row r="46552" spans="2:2">
      <c r="B46552">
        <v>450918.72</v>
      </c>
    </row>
    <row r="46553" spans="2:2">
      <c r="B46553">
        <v>450934.93400000001</v>
      </c>
    </row>
    <row r="46554" spans="2:2">
      <c r="B46554">
        <v>450950.84600000002</v>
      </c>
    </row>
    <row r="46555" spans="2:2">
      <c r="B46555">
        <v>450968.489</v>
      </c>
    </row>
    <row r="46556" spans="2:2">
      <c r="B46556">
        <v>450984.446</v>
      </c>
    </row>
    <row r="46557" spans="2:2">
      <c r="B46557">
        <v>451000.56400000001</v>
      </c>
    </row>
    <row r="46558" spans="2:2">
      <c r="B46558">
        <v>451017.46299999999</v>
      </c>
    </row>
    <row r="46559" spans="2:2">
      <c r="B46559">
        <v>451032.864</v>
      </c>
    </row>
    <row r="46560" spans="2:2">
      <c r="B46560">
        <v>451049.027</v>
      </c>
    </row>
    <row r="46561" spans="2:2">
      <c r="B46561">
        <v>451065.24800000002</v>
      </c>
    </row>
    <row r="46562" spans="2:2">
      <c r="B46562">
        <v>451080.39</v>
      </c>
    </row>
    <row r="46563" spans="2:2">
      <c r="B46563">
        <v>451096.03</v>
      </c>
    </row>
    <row r="46564" spans="2:2">
      <c r="B46564">
        <v>451111.60800000001</v>
      </c>
    </row>
    <row r="46565" spans="2:2">
      <c r="B46565">
        <v>451127.24599999998</v>
      </c>
    </row>
    <row r="46566" spans="2:2">
      <c r="B46566">
        <v>451139.93099999998</v>
      </c>
    </row>
    <row r="46567" spans="2:2">
      <c r="B46567">
        <v>451153.82799999998</v>
      </c>
    </row>
    <row r="46568" spans="2:2">
      <c r="B46568">
        <v>451167.83100000001</v>
      </c>
    </row>
    <row r="46569" spans="2:2">
      <c r="B46569">
        <v>451181.03499999997</v>
      </c>
    </row>
    <row r="46570" spans="2:2">
      <c r="B46570">
        <v>451194.511</v>
      </c>
    </row>
    <row r="46571" spans="2:2">
      <c r="B46571">
        <v>451206.85</v>
      </c>
    </row>
    <row r="46572" spans="2:2">
      <c r="B46572">
        <v>451220.25099999999</v>
      </c>
    </row>
    <row r="46573" spans="2:2">
      <c r="B46573">
        <v>451232.625</v>
      </c>
    </row>
    <row r="46574" spans="2:2">
      <c r="B46574">
        <v>451245.87900000002</v>
      </c>
    </row>
    <row r="46575" spans="2:2">
      <c r="B46575">
        <v>451258.87900000002</v>
      </c>
    </row>
    <row r="46576" spans="2:2">
      <c r="B46576">
        <v>451271.723</v>
      </c>
    </row>
    <row r="46577" spans="2:2">
      <c r="B46577">
        <v>451284.50099999999</v>
      </c>
    </row>
    <row r="46578" spans="2:2">
      <c r="B46578">
        <v>451297.78399999999</v>
      </c>
    </row>
    <row r="46579" spans="2:2">
      <c r="B46579">
        <v>451310.46600000001</v>
      </c>
    </row>
    <row r="46580" spans="2:2">
      <c r="B46580">
        <v>451323.24200000003</v>
      </c>
    </row>
    <row r="46581" spans="2:2">
      <c r="B46581">
        <v>451335.87199999997</v>
      </c>
    </row>
    <row r="46582" spans="2:2">
      <c r="B46582">
        <v>451349.005</v>
      </c>
    </row>
    <row r="46583" spans="2:2">
      <c r="B46583">
        <v>451361.58</v>
      </c>
    </row>
    <row r="46584" spans="2:2">
      <c r="B46584">
        <v>451374.18300000002</v>
      </c>
    </row>
    <row r="46585" spans="2:2">
      <c r="B46585">
        <v>451387.13699999999</v>
      </c>
    </row>
    <row r="46586" spans="2:2">
      <c r="B46586">
        <v>451399.92</v>
      </c>
    </row>
    <row r="46587" spans="2:2">
      <c r="B46587">
        <v>451413.30699999997</v>
      </c>
    </row>
    <row r="46588" spans="2:2">
      <c r="B46588">
        <v>451426.12300000002</v>
      </c>
    </row>
    <row r="46589" spans="2:2">
      <c r="B46589">
        <v>451439.16200000001</v>
      </c>
    </row>
    <row r="46590" spans="2:2">
      <c r="B46590">
        <v>451452.038</v>
      </c>
    </row>
    <row r="46591" spans="2:2">
      <c r="B46591">
        <v>451465.28899999999</v>
      </c>
    </row>
    <row r="46592" spans="2:2">
      <c r="B46592">
        <v>451477.53700000001</v>
      </c>
    </row>
    <row r="46593" spans="2:2">
      <c r="B46593">
        <v>451490.77600000001</v>
      </c>
    </row>
    <row r="46594" spans="2:2">
      <c r="B46594">
        <v>451504.353</v>
      </c>
    </row>
    <row r="46595" spans="2:2">
      <c r="B46595">
        <v>451517.60100000002</v>
      </c>
    </row>
    <row r="46596" spans="2:2">
      <c r="B46596">
        <v>451530.67200000002</v>
      </c>
    </row>
    <row r="46597" spans="2:2">
      <c r="B46597">
        <v>451543.96399999998</v>
      </c>
    </row>
    <row r="46598" spans="2:2">
      <c r="B46598">
        <v>451557.55599999998</v>
      </c>
    </row>
    <row r="46599" spans="2:2">
      <c r="B46599">
        <v>451570.47100000002</v>
      </c>
    </row>
    <row r="46600" spans="2:2">
      <c r="B46600">
        <v>451583.39299999998</v>
      </c>
    </row>
    <row r="46601" spans="2:2">
      <c r="B46601">
        <v>451597.36700000003</v>
      </c>
    </row>
    <row r="46602" spans="2:2">
      <c r="B46602">
        <v>451610.23700000002</v>
      </c>
    </row>
    <row r="46603" spans="2:2">
      <c r="B46603">
        <v>451623.103</v>
      </c>
    </row>
    <row r="46604" spans="2:2">
      <c r="B46604">
        <v>451636.40399999998</v>
      </c>
    </row>
    <row r="46605" spans="2:2">
      <c r="B46605">
        <v>451649.84</v>
      </c>
    </row>
    <row r="46606" spans="2:2">
      <c r="B46606">
        <v>451662.63900000002</v>
      </c>
    </row>
    <row r="46607" spans="2:2">
      <c r="B46607">
        <v>451676.17</v>
      </c>
    </row>
    <row r="46608" spans="2:2">
      <c r="B46608">
        <v>451689.87699999998</v>
      </c>
    </row>
    <row r="46609" spans="2:2">
      <c r="B46609">
        <v>451702.14899999998</v>
      </c>
    </row>
    <row r="46610" spans="2:2">
      <c r="B46610">
        <v>451715.304</v>
      </c>
    </row>
    <row r="46611" spans="2:2">
      <c r="B46611">
        <v>451728.57900000003</v>
      </c>
    </row>
    <row r="46612" spans="2:2">
      <c r="B46612">
        <v>451740.72100000002</v>
      </c>
    </row>
    <row r="46613" spans="2:2">
      <c r="B46613">
        <v>451753.83299999998</v>
      </c>
    </row>
    <row r="46614" spans="2:2">
      <c r="B46614">
        <v>451766.82299999997</v>
      </c>
    </row>
    <row r="46615" spans="2:2">
      <c r="B46615">
        <v>451779.66800000001</v>
      </c>
    </row>
    <row r="46616" spans="2:2">
      <c r="B46616">
        <v>451792.717</v>
      </c>
    </row>
    <row r="46617" spans="2:2">
      <c r="B46617">
        <v>451806.951</v>
      </c>
    </row>
    <row r="46618" spans="2:2">
      <c r="B46618">
        <v>451829.587</v>
      </c>
    </row>
    <row r="46619" spans="2:2">
      <c r="B46619">
        <v>451839.35499999998</v>
      </c>
    </row>
    <row r="46620" spans="2:2">
      <c r="B46620">
        <v>451849.16700000002</v>
      </c>
    </row>
    <row r="46621" spans="2:2">
      <c r="B46621">
        <v>451863.51699999999</v>
      </c>
    </row>
    <row r="46622" spans="2:2">
      <c r="B46622">
        <v>451875.288</v>
      </c>
    </row>
    <row r="46623" spans="2:2">
      <c r="B46623">
        <v>451888.15100000001</v>
      </c>
    </row>
    <row r="46624" spans="2:2">
      <c r="B46624">
        <v>451901.68900000001</v>
      </c>
    </row>
    <row r="46625" spans="2:2">
      <c r="B46625">
        <v>451913.44699999999</v>
      </c>
    </row>
    <row r="46626" spans="2:2">
      <c r="B46626">
        <v>451926.19699999999</v>
      </c>
    </row>
    <row r="46627" spans="2:2">
      <c r="B46627">
        <v>451939.48300000001</v>
      </c>
    </row>
    <row r="46628" spans="2:2">
      <c r="B46628">
        <v>451952.86</v>
      </c>
    </row>
    <row r="46629" spans="2:2">
      <c r="B46629">
        <v>451965.62300000002</v>
      </c>
    </row>
    <row r="46630" spans="2:2">
      <c r="B46630">
        <v>451979.43300000002</v>
      </c>
    </row>
    <row r="46631" spans="2:2">
      <c r="B46631">
        <v>451993.50799999997</v>
      </c>
    </row>
    <row r="46632" spans="2:2">
      <c r="B46632">
        <v>452007.93099999998</v>
      </c>
    </row>
    <row r="46633" spans="2:2">
      <c r="B46633">
        <v>452022.01899999997</v>
      </c>
    </row>
    <row r="46634" spans="2:2">
      <c r="B46634">
        <v>452037.467</v>
      </c>
    </row>
    <row r="46635" spans="2:2">
      <c r="B46635">
        <v>452052.84</v>
      </c>
    </row>
    <row r="46636" spans="2:2">
      <c r="B46636">
        <v>452068.272</v>
      </c>
    </row>
    <row r="46637" spans="2:2">
      <c r="B46637">
        <v>452084.03200000001</v>
      </c>
    </row>
    <row r="46638" spans="2:2">
      <c r="B46638">
        <v>452099.98300000001</v>
      </c>
    </row>
    <row r="46639" spans="2:2">
      <c r="B46639">
        <v>452115.73100000003</v>
      </c>
    </row>
    <row r="46640" spans="2:2">
      <c r="B46640">
        <v>452131.19699999999</v>
      </c>
    </row>
    <row r="46641" spans="2:2">
      <c r="B46641">
        <v>452146.72100000002</v>
      </c>
    </row>
    <row r="46642" spans="2:2">
      <c r="B46642">
        <v>452161.91100000002</v>
      </c>
    </row>
    <row r="46643" spans="2:2">
      <c r="B46643">
        <v>452177.12699999998</v>
      </c>
    </row>
    <row r="46644" spans="2:2">
      <c r="B46644">
        <v>452192.48200000002</v>
      </c>
    </row>
    <row r="46645" spans="2:2">
      <c r="B46645">
        <v>452207.70600000001</v>
      </c>
    </row>
    <row r="46646" spans="2:2">
      <c r="B46646">
        <v>452222.99900000001</v>
      </c>
    </row>
    <row r="46647" spans="2:2">
      <c r="B46647">
        <v>452237.011</v>
      </c>
    </row>
    <row r="46648" spans="2:2">
      <c r="B46648">
        <v>452252.21</v>
      </c>
    </row>
    <row r="46649" spans="2:2">
      <c r="B46649">
        <v>452267.14500000002</v>
      </c>
    </row>
    <row r="46650" spans="2:2">
      <c r="B46650">
        <v>452282.10499999998</v>
      </c>
    </row>
    <row r="46651" spans="2:2">
      <c r="B46651">
        <v>452297.163</v>
      </c>
    </row>
    <row r="46652" spans="2:2">
      <c r="B46652">
        <v>452312.304</v>
      </c>
    </row>
    <row r="46653" spans="2:2">
      <c r="B46653">
        <v>452326.85200000001</v>
      </c>
    </row>
    <row r="46654" spans="2:2">
      <c r="B46654">
        <v>452341.75199999998</v>
      </c>
    </row>
    <row r="46655" spans="2:2">
      <c r="B46655">
        <v>452356.74</v>
      </c>
    </row>
    <row r="46656" spans="2:2">
      <c r="B46656">
        <v>452371.66899999999</v>
      </c>
    </row>
    <row r="46657" spans="2:2">
      <c r="B46657">
        <v>452387.08299999998</v>
      </c>
    </row>
    <row r="46658" spans="2:2">
      <c r="B46658">
        <v>452402.06199999998</v>
      </c>
    </row>
    <row r="46659" spans="2:2">
      <c r="B46659">
        <v>452416.36300000001</v>
      </c>
    </row>
    <row r="46660" spans="2:2">
      <c r="B46660">
        <v>452430.68599999999</v>
      </c>
    </row>
    <row r="46661" spans="2:2">
      <c r="B46661">
        <v>452446.42599999998</v>
      </c>
    </row>
    <row r="46662" spans="2:2">
      <c r="B46662">
        <v>452461.255</v>
      </c>
    </row>
    <row r="46663" spans="2:2">
      <c r="B46663">
        <v>452475.05099999998</v>
      </c>
    </row>
    <row r="46664" spans="2:2">
      <c r="B46664">
        <v>452489.74200000003</v>
      </c>
    </row>
    <row r="46665" spans="2:2">
      <c r="B46665">
        <v>452504.20799999998</v>
      </c>
    </row>
    <row r="46666" spans="2:2">
      <c r="B46666">
        <v>452519.462</v>
      </c>
    </row>
    <row r="46667" spans="2:2">
      <c r="B46667">
        <v>452533.27799999999</v>
      </c>
    </row>
    <row r="46668" spans="2:2">
      <c r="B46668">
        <v>452548.2</v>
      </c>
    </row>
    <row r="46669" spans="2:2">
      <c r="B46669">
        <v>452563.79599999997</v>
      </c>
    </row>
    <row r="46670" spans="2:2">
      <c r="B46670">
        <v>452578.51199999999</v>
      </c>
    </row>
    <row r="46671" spans="2:2">
      <c r="B46671">
        <v>452592.35499999998</v>
      </c>
    </row>
    <row r="46672" spans="2:2">
      <c r="B46672">
        <v>452606.75099999999</v>
      </c>
    </row>
    <row r="46673" spans="2:2">
      <c r="B46673">
        <v>452621.18199999997</v>
      </c>
    </row>
    <row r="46674" spans="2:2">
      <c r="B46674">
        <v>452635.54100000003</v>
      </c>
    </row>
    <row r="46675" spans="2:2">
      <c r="B46675">
        <v>452649.94500000001</v>
      </c>
    </row>
    <row r="46676" spans="2:2">
      <c r="B46676">
        <v>452664.49200000003</v>
      </c>
    </row>
    <row r="46677" spans="2:2">
      <c r="B46677">
        <v>452679.01</v>
      </c>
    </row>
    <row r="46678" spans="2:2">
      <c r="B46678">
        <v>452693.56900000002</v>
      </c>
    </row>
    <row r="46679" spans="2:2">
      <c r="B46679">
        <v>452707.68699999998</v>
      </c>
    </row>
    <row r="46680" spans="2:2">
      <c r="B46680">
        <v>452722.00400000002</v>
      </c>
    </row>
    <row r="46681" spans="2:2">
      <c r="B46681">
        <v>452736.38400000002</v>
      </c>
    </row>
    <row r="46682" spans="2:2">
      <c r="B46682">
        <v>452750.85399999999</v>
      </c>
    </row>
    <row r="46683" spans="2:2">
      <c r="B46683">
        <v>452765.158</v>
      </c>
    </row>
    <row r="46684" spans="2:2">
      <c r="B46684">
        <v>452779.15100000001</v>
      </c>
    </row>
    <row r="46685" spans="2:2">
      <c r="B46685">
        <v>452793.31300000002</v>
      </c>
    </row>
    <row r="46686" spans="2:2">
      <c r="B46686">
        <v>452808.2</v>
      </c>
    </row>
    <row r="46687" spans="2:2">
      <c r="B46687">
        <v>452821.674</v>
      </c>
    </row>
    <row r="46688" spans="2:2">
      <c r="B46688">
        <v>452835.511</v>
      </c>
    </row>
    <row r="46689" spans="2:2">
      <c r="B46689">
        <v>452849.46</v>
      </c>
    </row>
    <row r="46690" spans="2:2">
      <c r="B46690">
        <v>452863.185</v>
      </c>
    </row>
    <row r="46691" spans="2:2">
      <c r="B46691">
        <v>452876.76799999998</v>
      </c>
    </row>
    <row r="46692" spans="2:2">
      <c r="B46692">
        <v>452891.84499999997</v>
      </c>
    </row>
    <row r="46693" spans="2:2">
      <c r="B46693">
        <v>452904.63799999998</v>
      </c>
    </row>
    <row r="46694" spans="2:2">
      <c r="B46694">
        <v>452917.89799999999</v>
      </c>
    </row>
    <row r="46695" spans="2:2">
      <c r="B46695">
        <v>452931.98499999999</v>
      </c>
    </row>
    <row r="46696" spans="2:2">
      <c r="B46696">
        <v>452945.23599999998</v>
      </c>
    </row>
    <row r="46697" spans="2:2">
      <c r="B46697">
        <v>452958.73300000001</v>
      </c>
    </row>
    <row r="46698" spans="2:2">
      <c r="B46698">
        <v>452972.201</v>
      </c>
    </row>
    <row r="46699" spans="2:2">
      <c r="B46699">
        <v>452986.04700000002</v>
      </c>
    </row>
    <row r="46700" spans="2:2">
      <c r="B46700">
        <v>452999.55300000001</v>
      </c>
    </row>
    <row r="46701" spans="2:2">
      <c r="B46701">
        <v>453013.24400000001</v>
      </c>
    </row>
    <row r="46702" spans="2:2">
      <c r="B46702">
        <v>453026.56699999998</v>
      </c>
    </row>
    <row r="46703" spans="2:2">
      <c r="B46703">
        <v>453041.446</v>
      </c>
    </row>
    <row r="46704" spans="2:2">
      <c r="B46704">
        <v>453053.75400000002</v>
      </c>
    </row>
    <row r="46705" spans="2:2">
      <c r="B46705">
        <v>453068.28499999997</v>
      </c>
    </row>
    <row r="46706" spans="2:2">
      <c r="B46706">
        <v>453080.45299999998</v>
      </c>
    </row>
    <row r="46707" spans="2:2">
      <c r="B46707">
        <v>453094.77399999998</v>
      </c>
    </row>
    <row r="46708" spans="2:2">
      <c r="B46708">
        <v>453108.08799999999</v>
      </c>
    </row>
    <row r="46709" spans="2:2">
      <c r="B46709">
        <v>453120.94300000003</v>
      </c>
    </row>
    <row r="46710" spans="2:2">
      <c r="B46710">
        <v>453134.43199999997</v>
      </c>
    </row>
    <row r="46711" spans="2:2">
      <c r="B46711">
        <v>453148.31</v>
      </c>
    </row>
    <row r="46712" spans="2:2">
      <c r="B46712">
        <v>453161.00300000003</v>
      </c>
    </row>
    <row r="46713" spans="2:2">
      <c r="B46713">
        <v>453174.71</v>
      </c>
    </row>
    <row r="46714" spans="2:2">
      <c r="B46714">
        <v>453187.20500000002</v>
      </c>
    </row>
    <row r="46715" spans="2:2">
      <c r="B46715">
        <v>453200.08799999999</v>
      </c>
    </row>
    <row r="46716" spans="2:2">
      <c r="B46716">
        <v>453213.005</v>
      </c>
    </row>
    <row r="46717" spans="2:2">
      <c r="B46717">
        <v>453225.67300000001</v>
      </c>
    </row>
    <row r="46718" spans="2:2">
      <c r="B46718">
        <v>453238.06</v>
      </c>
    </row>
    <row r="46719" spans="2:2">
      <c r="B46719">
        <v>453250.85100000002</v>
      </c>
    </row>
    <row r="46720" spans="2:2">
      <c r="B46720">
        <v>453263.95299999998</v>
      </c>
    </row>
    <row r="46721" spans="2:2">
      <c r="B46721">
        <v>453275.50199999998</v>
      </c>
    </row>
    <row r="46722" spans="2:2">
      <c r="B46722">
        <v>453288.20799999998</v>
      </c>
    </row>
    <row r="46723" spans="2:2">
      <c r="B46723">
        <v>453299.44199999998</v>
      </c>
    </row>
    <row r="46724" spans="2:2">
      <c r="B46724">
        <v>453311.80900000001</v>
      </c>
    </row>
    <row r="46725" spans="2:2">
      <c r="B46725">
        <v>453324.30599999998</v>
      </c>
    </row>
    <row r="46726" spans="2:2">
      <c r="B46726">
        <v>453336.74800000002</v>
      </c>
    </row>
    <row r="46727" spans="2:2">
      <c r="B46727">
        <v>453352.84499999997</v>
      </c>
    </row>
    <row r="46728" spans="2:2">
      <c r="B46728">
        <v>453365.69400000002</v>
      </c>
    </row>
    <row r="46729" spans="2:2">
      <c r="B46729">
        <v>453378.24900000001</v>
      </c>
    </row>
    <row r="46730" spans="2:2">
      <c r="B46730">
        <v>453391.82500000001</v>
      </c>
    </row>
    <row r="46731" spans="2:2">
      <c r="B46731">
        <v>453404.66600000003</v>
      </c>
    </row>
    <row r="46732" spans="2:2">
      <c r="B46732">
        <v>453417.89500000002</v>
      </c>
    </row>
    <row r="46733" spans="2:2">
      <c r="B46733">
        <v>453436.77</v>
      </c>
    </row>
    <row r="46734" spans="2:2">
      <c r="B46734">
        <v>453449.81800000003</v>
      </c>
    </row>
    <row r="46735" spans="2:2">
      <c r="B46735">
        <v>453460.55599999998</v>
      </c>
    </row>
    <row r="46736" spans="2:2">
      <c r="B46736">
        <v>453476.00300000003</v>
      </c>
    </row>
    <row r="46737" spans="2:2">
      <c r="B46737">
        <v>453485.99599999998</v>
      </c>
    </row>
    <row r="46738" spans="2:2">
      <c r="B46738">
        <v>453496.54700000002</v>
      </c>
    </row>
    <row r="46739" spans="2:2">
      <c r="B46739">
        <v>453509.234</v>
      </c>
    </row>
    <row r="46740" spans="2:2">
      <c r="B46740">
        <v>453522.55599999998</v>
      </c>
    </row>
    <row r="46741" spans="2:2">
      <c r="B46741">
        <v>453534.68400000001</v>
      </c>
    </row>
    <row r="46742" spans="2:2">
      <c r="B46742">
        <v>453548.82799999998</v>
      </c>
    </row>
    <row r="46743" spans="2:2">
      <c r="B46743">
        <v>453561.27299999999</v>
      </c>
    </row>
    <row r="46744" spans="2:2">
      <c r="B46744">
        <v>453575.61099999998</v>
      </c>
    </row>
    <row r="46745" spans="2:2">
      <c r="B46745">
        <v>453588.32900000003</v>
      </c>
    </row>
    <row r="46746" spans="2:2">
      <c r="B46746">
        <v>453602.00099999999</v>
      </c>
    </row>
    <row r="46747" spans="2:2">
      <c r="B46747">
        <v>453616.27799999999</v>
      </c>
    </row>
    <row r="46748" spans="2:2">
      <c r="B46748">
        <v>453629.15600000002</v>
      </c>
    </row>
    <row r="46749" spans="2:2">
      <c r="B46749">
        <v>453644.85700000002</v>
      </c>
    </row>
    <row r="46750" spans="2:2">
      <c r="B46750">
        <v>453657.58100000001</v>
      </c>
    </row>
    <row r="46751" spans="2:2">
      <c r="B46751">
        <v>453671.33399999997</v>
      </c>
    </row>
    <row r="46752" spans="2:2">
      <c r="B46752">
        <v>453685.24</v>
      </c>
    </row>
    <row r="46753" spans="2:2">
      <c r="B46753">
        <v>453698.96299999999</v>
      </c>
    </row>
    <row r="46754" spans="2:2">
      <c r="B46754">
        <v>453713.13400000002</v>
      </c>
    </row>
    <row r="46755" spans="2:2">
      <c r="B46755">
        <v>453726.69</v>
      </c>
    </row>
    <row r="46756" spans="2:2">
      <c r="B46756">
        <v>453741.25599999999</v>
      </c>
    </row>
    <row r="46757" spans="2:2">
      <c r="B46757">
        <v>453754.41399999999</v>
      </c>
    </row>
    <row r="46758" spans="2:2">
      <c r="B46758">
        <v>453768.15299999999</v>
      </c>
    </row>
    <row r="46759" spans="2:2">
      <c r="B46759">
        <v>453781.75300000003</v>
      </c>
    </row>
    <row r="46760" spans="2:2">
      <c r="B46760">
        <v>453795.658</v>
      </c>
    </row>
    <row r="46761" spans="2:2">
      <c r="B46761">
        <v>453810.23200000002</v>
      </c>
    </row>
    <row r="46762" spans="2:2">
      <c r="B46762">
        <v>453822.85800000001</v>
      </c>
    </row>
    <row r="46763" spans="2:2">
      <c r="B46763">
        <v>453836.89899999998</v>
      </c>
    </row>
    <row r="46764" spans="2:2">
      <c r="B46764">
        <v>453850.64</v>
      </c>
    </row>
    <row r="46765" spans="2:2">
      <c r="B46765">
        <v>453864.54499999998</v>
      </c>
    </row>
    <row r="46766" spans="2:2">
      <c r="B46766">
        <v>453877.37699999998</v>
      </c>
    </row>
    <row r="46767" spans="2:2">
      <c r="B46767">
        <v>453890.81199999998</v>
      </c>
    </row>
    <row r="46768" spans="2:2">
      <c r="B46768">
        <v>453904.36300000001</v>
      </c>
    </row>
    <row r="46769" spans="2:2">
      <c r="B46769">
        <v>453918.05099999998</v>
      </c>
    </row>
    <row r="46770" spans="2:2">
      <c r="B46770">
        <v>453929.49099999998</v>
      </c>
    </row>
    <row r="46771" spans="2:2">
      <c r="B46771">
        <v>453943.44400000002</v>
      </c>
    </row>
    <row r="46772" spans="2:2">
      <c r="B46772">
        <v>453954.73300000001</v>
      </c>
    </row>
    <row r="46773" spans="2:2">
      <c r="B46773">
        <v>453968.08799999999</v>
      </c>
    </row>
    <row r="46774" spans="2:2">
      <c r="B46774">
        <v>453979.65100000001</v>
      </c>
    </row>
    <row r="46775" spans="2:2">
      <c r="B46775">
        <v>453992.62400000001</v>
      </c>
    </row>
    <row r="46776" spans="2:2">
      <c r="B46776">
        <v>454004.995</v>
      </c>
    </row>
    <row r="46777" spans="2:2">
      <c r="B46777">
        <v>454016.82900000003</v>
      </c>
    </row>
    <row r="46778" spans="2:2">
      <c r="B46778">
        <v>454027.52799999999</v>
      </c>
    </row>
    <row r="46779" spans="2:2">
      <c r="B46779">
        <v>454043.223</v>
      </c>
    </row>
    <row r="46780" spans="2:2">
      <c r="B46780">
        <v>454060.26199999999</v>
      </c>
    </row>
    <row r="46781" spans="2:2">
      <c r="B46781">
        <v>454072.81599999999</v>
      </c>
    </row>
    <row r="46782" spans="2:2">
      <c r="B46782">
        <v>454086.84100000001</v>
      </c>
    </row>
    <row r="46783" spans="2:2">
      <c r="B46783">
        <v>454100.65899999999</v>
      </c>
    </row>
    <row r="46784" spans="2:2">
      <c r="B46784">
        <v>454114.38799999998</v>
      </c>
    </row>
    <row r="46785" spans="2:2">
      <c r="B46785">
        <v>454127.7</v>
      </c>
    </row>
    <row r="46786" spans="2:2">
      <c r="B46786">
        <v>454142.61700000003</v>
      </c>
    </row>
    <row r="46787" spans="2:2">
      <c r="B46787">
        <v>454156.07500000001</v>
      </c>
    </row>
    <row r="46788" spans="2:2">
      <c r="B46788">
        <v>454169.76299999998</v>
      </c>
    </row>
    <row r="46789" spans="2:2">
      <c r="B46789">
        <v>454183.19699999999</v>
      </c>
    </row>
    <row r="46790" spans="2:2">
      <c r="B46790">
        <v>454197.68</v>
      </c>
    </row>
    <row r="46791" spans="2:2">
      <c r="B46791">
        <v>454212.05599999998</v>
      </c>
    </row>
    <row r="46792" spans="2:2">
      <c r="B46792">
        <v>454225.68400000001</v>
      </c>
    </row>
    <row r="46793" spans="2:2">
      <c r="B46793">
        <v>454241.451</v>
      </c>
    </row>
    <row r="46794" spans="2:2">
      <c r="B46794">
        <v>454256.64299999998</v>
      </c>
    </row>
    <row r="46795" spans="2:2">
      <c r="B46795">
        <v>454271.42599999998</v>
      </c>
    </row>
    <row r="46796" spans="2:2">
      <c r="B46796">
        <v>454285.59700000001</v>
      </c>
    </row>
    <row r="46797" spans="2:2">
      <c r="B46797">
        <v>454299.21500000003</v>
      </c>
    </row>
    <row r="46798" spans="2:2">
      <c r="B46798">
        <v>454312.60700000002</v>
      </c>
    </row>
    <row r="46799" spans="2:2">
      <c r="B46799">
        <v>454326.35600000003</v>
      </c>
    </row>
    <row r="46800" spans="2:2">
      <c r="B46800">
        <v>454339.951</v>
      </c>
    </row>
    <row r="46801" spans="2:2">
      <c r="B46801">
        <v>454353.29800000001</v>
      </c>
    </row>
    <row r="46802" spans="2:2">
      <c r="B46802">
        <v>454366.80699999997</v>
      </c>
    </row>
    <row r="46803" spans="2:2">
      <c r="B46803">
        <v>454379.66200000001</v>
      </c>
    </row>
    <row r="46804" spans="2:2">
      <c r="B46804">
        <v>454392.34600000002</v>
      </c>
    </row>
    <row r="46805" spans="2:2">
      <c r="B46805">
        <v>454404.89500000002</v>
      </c>
    </row>
    <row r="46806" spans="2:2">
      <c r="B46806">
        <v>454416.87900000002</v>
      </c>
    </row>
    <row r="46807" spans="2:2">
      <c r="B46807">
        <v>454429.136</v>
      </c>
    </row>
    <row r="46808" spans="2:2">
      <c r="B46808">
        <v>454441.42300000001</v>
      </c>
    </row>
    <row r="46809" spans="2:2">
      <c r="B46809">
        <v>454453.70600000001</v>
      </c>
    </row>
    <row r="46810" spans="2:2">
      <c r="B46810">
        <v>454466.12199999997</v>
      </c>
    </row>
    <row r="46811" spans="2:2">
      <c r="B46811">
        <v>454478.44199999998</v>
      </c>
    </row>
    <row r="46812" spans="2:2">
      <c r="B46812">
        <v>454491.19500000001</v>
      </c>
    </row>
    <row r="46813" spans="2:2">
      <c r="B46813">
        <v>454503.31199999998</v>
      </c>
    </row>
    <row r="46814" spans="2:2">
      <c r="B46814">
        <v>454516.00799999997</v>
      </c>
    </row>
    <row r="46815" spans="2:2">
      <c r="B46815">
        <v>454528.54700000002</v>
      </c>
    </row>
    <row r="46816" spans="2:2">
      <c r="B46816">
        <v>454541.32799999998</v>
      </c>
    </row>
    <row r="46817" spans="2:2">
      <c r="B46817">
        <v>454553.74800000002</v>
      </c>
    </row>
    <row r="46818" spans="2:2">
      <c r="B46818">
        <v>454567.71500000003</v>
      </c>
    </row>
    <row r="46819" spans="2:2">
      <c r="B46819">
        <v>454578.647</v>
      </c>
    </row>
    <row r="46820" spans="2:2">
      <c r="B46820">
        <v>454591.09399999998</v>
      </c>
    </row>
    <row r="46821" spans="2:2">
      <c r="B46821">
        <v>454603.87699999998</v>
      </c>
    </row>
    <row r="46822" spans="2:2">
      <c r="B46822">
        <v>454615.95</v>
      </c>
    </row>
    <row r="46823" spans="2:2">
      <c r="B46823">
        <v>454628.64799999999</v>
      </c>
    </row>
    <row r="46824" spans="2:2">
      <c r="B46824">
        <v>454639.96500000003</v>
      </c>
    </row>
    <row r="46825" spans="2:2">
      <c r="B46825">
        <v>454651.54100000003</v>
      </c>
    </row>
    <row r="46826" spans="2:2">
      <c r="B46826">
        <v>454664.011</v>
      </c>
    </row>
    <row r="46827" spans="2:2">
      <c r="B46827">
        <v>454675.86900000001</v>
      </c>
    </row>
    <row r="46828" spans="2:2">
      <c r="B46828">
        <v>454687.68699999998</v>
      </c>
    </row>
    <row r="46829" spans="2:2">
      <c r="B46829">
        <v>454699.84899999999</v>
      </c>
    </row>
    <row r="46830" spans="2:2">
      <c r="B46830">
        <v>454712.03399999999</v>
      </c>
    </row>
    <row r="46831" spans="2:2">
      <c r="B46831">
        <v>454723.67200000002</v>
      </c>
    </row>
    <row r="46832" spans="2:2">
      <c r="B46832">
        <v>454735.93400000001</v>
      </c>
    </row>
    <row r="46833" spans="2:2">
      <c r="B46833">
        <v>454747.70299999998</v>
      </c>
    </row>
    <row r="46834" spans="2:2">
      <c r="B46834">
        <v>454760.23499999999</v>
      </c>
    </row>
    <row r="46835" spans="2:2">
      <c r="B46835">
        <v>454771.89899999998</v>
      </c>
    </row>
    <row r="46836" spans="2:2">
      <c r="B46836">
        <v>454783.93</v>
      </c>
    </row>
    <row r="46837" spans="2:2">
      <c r="B46837">
        <v>454797.23700000002</v>
      </c>
    </row>
    <row r="46838" spans="2:2">
      <c r="B46838">
        <v>454809.57900000003</v>
      </c>
    </row>
    <row r="46839" spans="2:2">
      <c r="B46839">
        <v>454822.27</v>
      </c>
    </row>
    <row r="46840" spans="2:2">
      <c r="B46840">
        <v>454835.092</v>
      </c>
    </row>
    <row r="46841" spans="2:2">
      <c r="B46841">
        <v>454847.848</v>
      </c>
    </row>
    <row r="46842" spans="2:2">
      <c r="B46842">
        <v>454860.86499999999</v>
      </c>
    </row>
    <row r="46843" spans="2:2">
      <c r="B46843">
        <v>454873.16100000002</v>
      </c>
    </row>
    <row r="46844" spans="2:2">
      <c r="B46844">
        <v>454885.31099999999</v>
      </c>
    </row>
    <row r="46845" spans="2:2">
      <c r="B46845">
        <v>454897.28</v>
      </c>
    </row>
    <row r="46846" spans="2:2">
      <c r="B46846">
        <v>454909.43199999997</v>
      </c>
    </row>
    <row r="46847" spans="2:2">
      <c r="B46847">
        <v>454921.02399999998</v>
      </c>
    </row>
    <row r="46848" spans="2:2">
      <c r="B46848">
        <v>454933.16499999998</v>
      </c>
    </row>
    <row r="46849" spans="2:2">
      <c r="B46849">
        <v>454944.989</v>
      </c>
    </row>
    <row r="46850" spans="2:2">
      <c r="B46850">
        <v>454956.71799999999</v>
      </c>
    </row>
    <row r="46851" spans="2:2">
      <c r="B46851">
        <v>454968.66499999998</v>
      </c>
    </row>
    <row r="46852" spans="2:2">
      <c r="B46852">
        <v>454980.3</v>
      </c>
    </row>
    <row r="46853" spans="2:2">
      <c r="B46853">
        <v>454992.80900000001</v>
      </c>
    </row>
    <row r="46854" spans="2:2">
      <c r="B46854">
        <v>455004.49200000003</v>
      </c>
    </row>
    <row r="46855" spans="2:2">
      <c r="B46855">
        <v>455016.26500000001</v>
      </c>
    </row>
    <row r="46856" spans="2:2">
      <c r="B46856">
        <v>455028.342</v>
      </c>
    </row>
    <row r="46857" spans="2:2">
      <c r="B46857">
        <v>455040.435</v>
      </c>
    </row>
    <row r="46858" spans="2:2">
      <c r="B46858">
        <v>455052.38</v>
      </c>
    </row>
    <row r="46859" spans="2:2">
      <c r="B46859">
        <v>455064.52399999998</v>
      </c>
    </row>
    <row r="46860" spans="2:2">
      <c r="B46860">
        <v>455076.95299999998</v>
      </c>
    </row>
    <row r="46861" spans="2:2">
      <c r="B46861">
        <v>455089.59299999999</v>
      </c>
    </row>
    <row r="46862" spans="2:2">
      <c r="B46862">
        <v>455102.65700000001</v>
      </c>
    </row>
    <row r="46863" spans="2:2">
      <c r="B46863">
        <v>455114.92700000003</v>
      </c>
    </row>
    <row r="46864" spans="2:2">
      <c r="B46864">
        <v>455127.6</v>
      </c>
    </row>
    <row r="46865" spans="2:2">
      <c r="B46865">
        <v>455140.391</v>
      </c>
    </row>
    <row r="46866" spans="2:2">
      <c r="B46866">
        <v>455152.99099999998</v>
      </c>
    </row>
    <row r="46867" spans="2:2">
      <c r="B46867">
        <v>455166.71799999999</v>
      </c>
    </row>
    <row r="46868" spans="2:2">
      <c r="B46868">
        <v>455179.80200000003</v>
      </c>
    </row>
    <row r="46869" spans="2:2">
      <c r="B46869">
        <v>455193.12699999998</v>
      </c>
    </row>
    <row r="46870" spans="2:2">
      <c r="B46870">
        <v>455206.45699999999</v>
      </c>
    </row>
    <row r="46871" spans="2:2">
      <c r="B46871">
        <v>455219.60200000001</v>
      </c>
    </row>
    <row r="46872" spans="2:2">
      <c r="B46872">
        <v>455234.55499999999</v>
      </c>
    </row>
    <row r="46873" spans="2:2">
      <c r="B46873">
        <v>455247.38400000002</v>
      </c>
    </row>
    <row r="46874" spans="2:2">
      <c r="B46874">
        <v>455260.56400000001</v>
      </c>
    </row>
    <row r="46875" spans="2:2">
      <c r="B46875">
        <v>455273.89799999999</v>
      </c>
    </row>
    <row r="46876" spans="2:2">
      <c r="B46876">
        <v>455286.54499999998</v>
      </c>
    </row>
    <row r="46877" spans="2:2">
      <c r="B46877">
        <v>455299.25900000002</v>
      </c>
    </row>
    <row r="46878" spans="2:2">
      <c r="B46878">
        <v>455312.11</v>
      </c>
    </row>
    <row r="46879" spans="2:2">
      <c r="B46879">
        <v>455325.033</v>
      </c>
    </row>
    <row r="46880" spans="2:2">
      <c r="B46880">
        <v>455337.86800000002</v>
      </c>
    </row>
    <row r="46881" spans="2:2">
      <c r="B46881">
        <v>455351.06599999999</v>
      </c>
    </row>
    <row r="46882" spans="2:2">
      <c r="B46882">
        <v>455364.19</v>
      </c>
    </row>
    <row r="46883" spans="2:2">
      <c r="B46883">
        <v>455377.79599999997</v>
      </c>
    </row>
    <row r="46884" spans="2:2">
      <c r="B46884">
        <v>455391.451</v>
      </c>
    </row>
    <row r="46885" spans="2:2">
      <c r="B46885">
        <v>455404.36700000003</v>
      </c>
    </row>
    <row r="46886" spans="2:2">
      <c r="B46886">
        <v>455417.897</v>
      </c>
    </row>
    <row r="46887" spans="2:2">
      <c r="B46887">
        <v>455431.01299999998</v>
      </c>
    </row>
    <row r="46888" spans="2:2">
      <c r="B46888">
        <v>455445.43</v>
      </c>
    </row>
    <row r="46889" spans="2:2">
      <c r="B46889">
        <v>455459.261</v>
      </c>
    </row>
    <row r="46890" spans="2:2">
      <c r="B46890">
        <v>455473.07699999999</v>
      </c>
    </row>
    <row r="46891" spans="2:2">
      <c r="B46891">
        <v>455485.647</v>
      </c>
    </row>
    <row r="46892" spans="2:2">
      <c r="B46892">
        <v>455499.03</v>
      </c>
    </row>
    <row r="46893" spans="2:2">
      <c r="B46893">
        <v>455512.01500000001</v>
      </c>
    </row>
    <row r="46894" spans="2:2">
      <c r="B46894">
        <v>455525.076</v>
      </c>
    </row>
    <row r="46895" spans="2:2">
      <c r="B46895">
        <v>455538.18900000001</v>
      </c>
    </row>
    <row r="46896" spans="2:2">
      <c r="B46896">
        <v>455550.761</v>
      </c>
    </row>
    <row r="46897" spans="2:2">
      <c r="B46897">
        <v>455564.00699999998</v>
      </c>
    </row>
    <row r="46898" spans="2:2">
      <c r="B46898">
        <v>455577.04599999997</v>
      </c>
    </row>
    <row r="46899" spans="2:2">
      <c r="B46899">
        <v>455591.62300000002</v>
      </c>
    </row>
    <row r="46900" spans="2:2">
      <c r="B46900">
        <v>455606.10100000002</v>
      </c>
    </row>
    <row r="46901" spans="2:2">
      <c r="B46901">
        <v>455621.26799999998</v>
      </c>
    </row>
    <row r="46902" spans="2:2">
      <c r="B46902">
        <v>455633.59899999999</v>
      </c>
    </row>
    <row r="46903" spans="2:2">
      <c r="B46903">
        <v>455647.22</v>
      </c>
    </row>
    <row r="46904" spans="2:2">
      <c r="B46904">
        <v>455660.54100000003</v>
      </c>
    </row>
    <row r="46905" spans="2:2">
      <c r="B46905">
        <v>455673.26899999997</v>
      </c>
    </row>
    <row r="46906" spans="2:2">
      <c r="B46906">
        <v>455686.348</v>
      </c>
    </row>
    <row r="46907" spans="2:2">
      <c r="B46907">
        <v>455699.451</v>
      </c>
    </row>
    <row r="46908" spans="2:2">
      <c r="B46908">
        <v>455712.21299999999</v>
      </c>
    </row>
    <row r="46909" spans="2:2">
      <c r="B46909">
        <v>455724.821</v>
      </c>
    </row>
    <row r="46910" spans="2:2">
      <c r="B46910">
        <v>455737.78700000001</v>
      </c>
    </row>
    <row r="46911" spans="2:2">
      <c r="B46911">
        <v>455751.12</v>
      </c>
    </row>
    <row r="46912" spans="2:2">
      <c r="B46912">
        <v>455764.83799999999</v>
      </c>
    </row>
    <row r="46913" spans="2:2">
      <c r="B46913">
        <v>455777.87800000003</v>
      </c>
    </row>
    <row r="46914" spans="2:2">
      <c r="B46914">
        <v>455791.68699999998</v>
      </c>
    </row>
    <row r="46915" spans="2:2">
      <c r="B46915">
        <v>455804.79800000001</v>
      </c>
    </row>
    <row r="46916" spans="2:2">
      <c r="B46916">
        <v>455818.51799999998</v>
      </c>
    </row>
    <row r="46917" spans="2:2">
      <c r="B46917">
        <v>455831.77600000001</v>
      </c>
    </row>
    <row r="46918" spans="2:2">
      <c r="B46918">
        <v>455844.95299999998</v>
      </c>
    </row>
    <row r="46919" spans="2:2">
      <c r="B46919">
        <v>455857.98800000001</v>
      </c>
    </row>
    <row r="46920" spans="2:2">
      <c r="B46920">
        <v>455872.41200000001</v>
      </c>
    </row>
    <row r="46921" spans="2:2">
      <c r="B46921">
        <v>455885.076</v>
      </c>
    </row>
    <row r="46922" spans="2:2">
      <c r="B46922">
        <v>455898.37800000003</v>
      </c>
    </row>
    <row r="46923" spans="2:2">
      <c r="B46923">
        <v>455911.783</v>
      </c>
    </row>
    <row r="46924" spans="2:2">
      <c r="B46924">
        <v>455925.76899999997</v>
      </c>
    </row>
    <row r="46925" spans="2:2">
      <c r="B46925">
        <v>455938.39899999998</v>
      </c>
    </row>
    <row r="46926" spans="2:2">
      <c r="B46926">
        <v>455951.10800000001</v>
      </c>
    </row>
    <row r="46927" spans="2:2">
      <c r="B46927">
        <v>455964.63900000002</v>
      </c>
    </row>
    <row r="46928" spans="2:2">
      <c r="B46928">
        <v>455977.08199999999</v>
      </c>
    </row>
    <row r="46929" spans="2:2">
      <c r="B46929">
        <v>455990.24900000001</v>
      </c>
    </row>
    <row r="46930" spans="2:2">
      <c r="B46930">
        <v>456003.07</v>
      </c>
    </row>
    <row r="46931" spans="2:2">
      <c r="B46931">
        <v>456016.09499999997</v>
      </c>
    </row>
    <row r="46932" spans="2:2">
      <c r="B46932">
        <v>456029.44900000002</v>
      </c>
    </row>
    <row r="46933" spans="2:2">
      <c r="B46933">
        <v>456042.45199999999</v>
      </c>
    </row>
    <row r="46934" spans="2:2">
      <c r="B46934">
        <v>456055.98800000001</v>
      </c>
    </row>
    <row r="46935" spans="2:2">
      <c r="B46935">
        <v>456069.35</v>
      </c>
    </row>
    <row r="46936" spans="2:2">
      <c r="B46936">
        <v>456082.54800000001</v>
      </c>
    </row>
    <row r="46937" spans="2:2">
      <c r="B46937">
        <v>456095.75699999998</v>
      </c>
    </row>
    <row r="46938" spans="2:2">
      <c r="B46938">
        <v>456109.24099999998</v>
      </c>
    </row>
    <row r="46939" spans="2:2">
      <c r="B46939">
        <v>456122.48800000001</v>
      </c>
    </row>
    <row r="46940" spans="2:2">
      <c r="B46940">
        <v>456136.22399999999</v>
      </c>
    </row>
    <row r="46941" spans="2:2">
      <c r="B46941">
        <v>456149.598</v>
      </c>
    </row>
    <row r="46942" spans="2:2">
      <c r="B46942">
        <v>456163.35700000002</v>
      </c>
    </row>
    <row r="46943" spans="2:2">
      <c r="B46943">
        <v>456177.02399999998</v>
      </c>
    </row>
    <row r="46944" spans="2:2">
      <c r="B46944">
        <v>456190.70899999997</v>
      </c>
    </row>
    <row r="46945" spans="2:2">
      <c r="B46945">
        <v>456204.18300000002</v>
      </c>
    </row>
    <row r="46946" spans="2:2">
      <c r="B46946">
        <v>456218.12300000002</v>
      </c>
    </row>
    <row r="46947" spans="2:2">
      <c r="B46947">
        <v>456232.08500000002</v>
      </c>
    </row>
    <row r="46948" spans="2:2">
      <c r="B46948">
        <v>456246.29100000003</v>
      </c>
    </row>
    <row r="46949" spans="2:2">
      <c r="B46949">
        <v>456259.239</v>
      </c>
    </row>
    <row r="46950" spans="2:2">
      <c r="B46950">
        <v>456272.95</v>
      </c>
    </row>
    <row r="46951" spans="2:2">
      <c r="B46951">
        <v>456287.02899999998</v>
      </c>
    </row>
    <row r="46952" spans="2:2">
      <c r="B46952">
        <v>456300.49400000001</v>
      </c>
    </row>
    <row r="46953" spans="2:2">
      <c r="B46953">
        <v>456314.723</v>
      </c>
    </row>
    <row r="46954" spans="2:2">
      <c r="B46954">
        <v>456328.14799999999</v>
      </c>
    </row>
    <row r="46955" spans="2:2">
      <c r="B46955">
        <v>456342.13500000001</v>
      </c>
    </row>
    <row r="46956" spans="2:2">
      <c r="B46956">
        <v>456355.64600000001</v>
      </c>
    </row>
    <row r="46957" spans="2:2">
      <c r="B46957">
        <v>456369.136</v>
      </c>
    </row>
    <row r="46958" spans="2:2">
      <c r="B46958">
        <v>456383.14500000002</v>
      </c>
    </row>
    <row r="46959" spans="2:2">
      <c r="B46959">
        <v>456396.58100000001</v>
      </c>
    </row>
    <row r="46960" spans="2:2">
      <c r="B46960">
        <v>456409.81300000002</v>
      </c>
    </row>
    <row r="46961" spans="2:2">
      <c r="B46961">
        <v>456423.48300000001</v>
      </c>
    </row>
    <row r="46962" spans="2:2">
      <c r="B46962">
        <v>456436.64299999998</v>
      </c>
    </row>
    <row r="46963" spans="2:2">
      <c r="B46963">
        <v>456449.815</v>
      </c>
    </row>
    <row r="46964" spans="2:2">
      <c r="B46964">
        <v>456463.10399999999</v>
      </c>
    </row>
    <row r="46965" spans="2:2">
      <c r="B46965">
        <v>456475.86599999998</v>
      </c>
    </row>
    <row r="46966" spans="2:2">
      <c r="B46966">
        <v>456488.89600000001</v>
      </c>
    </row>
    <row r="46967" spans="2:2">
      <c r="B46967">
        <v>456501.88500000001</v>
      </c>
    </row>
    <row r="46968" spans="2:2">
      <c r="B46968">
        <v>456514.788</v>
      </c>
    </row>
    <row r="46969" spans="2:2">
      <c r="B46969">
        <v>456527.74200000003</v>
      </c>
    </row>
    <row r="46970" spans="2:2">
      <c r="B46970">
        <v>456540.93300000002</v>
      </c>
    </row>
    <row r="46971" spans="2:2">
      <c r="B46971">
        <v>456554.39799999999</v>
      </c>
    </row>
    <row r="46972" spans="2:2">
      <c r="B46972">
        <v>456567.42800000001</v>
      </c>
    </row>
    <row r="46973" spans="2:2">
      <c r="B46973">
        <v>456580.77799999999</v>
      </c>
    </row>
    <row r="46974" spans="2:2">
      <c r="B46974">
        <v>456593.69699999999</v>
      </c>
    </row>
    <row r="46975" spans="2:2">
      <c r="B46975">
        <v>456606.73499999999</v>
      </c>
    </row>
    <row r="46976" spans="2:2">
      <c r="B46976">
        <v>456619.60200000001</v>
      </c>
    </row>
    <row r="46977" spans="2:2">
      <c r="B46977">
        <v>456632.98599999998</v>
      </c>
    </row>
    <row r="46978" spans="2:2">
      <c r="B46978">
        <v>456646.19799999997</v>
      </c>
    </row>
    <row r="46979" spans="2:2">
      <c r="B46979">
        <v>456659.43800000002</v>
      </c>
    </row>
    <row r="46980" spans="2:2">
      <c r="B46980">
        <v>456671.74900000001</v>
      </c>
    </row>
    <row r="46981" spans="2:2">
      <c r="B46981">
        <v>456684.68900000001</v>
      </c>
    </row>
    <row r="46982" spans="2:2">
      <c r="B46982">
        <v>456697.212</v>
      </c>
    </row>
    <row r="46983" spans="2:2">
      <c r="B46983">
        <v>456709.99599999998</v>
      </c>
    </row>
    <row r="46984" spans="2:2">
      <c r="B46984">
        <v>456722.45899999997</v>
      </c>
    </row>
    <row r="46985" spans="2:2">
      <c r="B46985">
        <v>456735.01199999999</v>
      </c>
    </row>
    <row r="46986" spans="2:2">
      <c r="B46986">
        <v>456747.95899999997</v>
      </c>
    </row>
    <row r="46987" spans="2:2">
      <c r="B46987">
        <v>456760.96500000003</v>
      </c>
    </row>
    <row r="46988" spans="2:2">
      <c r="B46988">
        <v>456773.98</v>
      </c>
    </row>
    <row r="46989" spans="2:2">
      <c r="B46989">
        <v>456786.75900000002</v>
      </c>
    </row>
    <row r="46990" spans="2:2">
      <c r="B46990">
        <v>456800.20899999997</v>
      </c>
    </row>
    <row r="46991" spans="2:2">
      <c r="B46991">
        <v>456813.95600000001</v>
      </c>
    </row>
    <row r="46992" spans="2:2">
      <c r="B46992">
        <v>456826.74699999997</v>
      </c>
    </row>
    <row r="46993" spans="2:2">
      <c r="B46993">
        <v>456839.69900000002</v>
      </c>
    </row>
    <row r="46994" spans="2:2">
      <c r="B46994">
        <v>456851.842</v>
      </c>
    </row>
    <row r="46995" spans="2:2">
      <c r="B46995">
        <v>456862.92200000002</v>
      </c>
    </row>
    <row r="46996" spans="2:2">
      <c r="B46996">
        <v>456873.39500000002</v>
      </c>
    </row>
    <row r="46997" spans="2:2">
      <c r="B46997">
        <v>456881.56400000001</v>
      </c>
    </row>
    <row r="46998" spans="2:2">
      <c r="B46998">
        <v>456890.34700000001</v>
      </c>
    </row>
    <row r="46999" spans="2:2">
      <c r="B46999">
        <v>456898.78600000002</v>
      </c>
    </row>
    <row r="47000" spans="2:2">
      <c r="B47000">
        <v>456907.57199999999</v>
      </c>
    </row>
    <row r="47001" spans="2:2">
      <c r="B47001">
        <v>456916.36300000001</v>
      </c>
    </row>
    <row r="47002" spans="2:2">
      <c r="B47002">
        <v>456923.39299999998</v>
      </c>
    </row>
    <row r="47003" spans="2:2">
      <c r="B47003">
        <v>456932.00099999999</v>
      </c>
    </row>
    <row r="47004" spans="2:2">
      <c r="B47004">
        <v>456940.93</v>
      </c>
    </row>
    <row r="47005" spans="2:2">
      <c r="B47005">
        <v>456950.58299999998</v>
      </c>
    </row>
    <row r="47006" spans="2:2">
      <c r="B47006">
        <v>456959.90299999999</v>
      </c>
    </row>
    <row r="47007" spans="2:2">
      <c r="B47007">
        <v>456969.772</v>
      </c>
    </row>
    <row r="47008" spans="2:2">
      <c r="B47008">
        <v>456979.239</v>
      </c>
    </row>
    <row r="47009" spans="2:2">
      <c r="B47009">
        <v>456989.21399999998</v>
      </c>
    </row>
    <row r="47010" spans="2:2">
      <c r="B47010">
        <v>457001.337</v>
      </c>
    </row>
    <row r="47011" spans="2:2">
      <c r="B47011">
        <v>457012.065</v>
      </c>
    </row>
    <row r="47012" spans="2:2">
      <c r="B47012">
        <v>457022.24300000002</v>
      </c>
    </row>
    <row r="47013" spans="2:2">
      <c r="B47013">
        <v>457034.28100000002</v>
      </c>
    </row>
    <row r="47014" spans="2:2">
      <c r="B47014">
        <v>457046.73800000001</v>
      </c>
    </row>
    <row r="47015" spans="2:2">
      <c r="B47015">
        <v>457059.11</v>
      </c>
    </row>
    <row r="47016" spans="2:2">
      <c r="B47016">
        <v>457072.18800000002</v>
      </c>
    </row>
    <row r="47017" spans="2:2">
      <c r="B47017">
        <v>457085.02600000001</v>
      </c>
    </row>
    <row r="47018" spans="2:2">
      <c r="B47018">
        <v>457098.98700000002</v>
      </c>
    </row>
    <row r="47019" spans="2:2">
      <c r="B47019">
        <v>457111.79300000001</v>
      </c>
    </row>
    <row r="47020" spans="2:2">
      <c r="B47020">
        <v>457124.57699999999</v>
      </c>
    </row>
    <row r="47021" spans="2:2">
      <c r="B47021">
        <v>457138.114</v>
      </c>
    </row>
    <row r="47022" spans="2:2">
      <c r="B47022">
        <v>457151.81199999998</v>
      </c>
    </row>
    <row r="47023" spans="2:2">
      <c r="B47023">
        <v>457165.46100000001</v>
      </c>
    </row>
    <row r="47024" spans="2:2">
      <c r="B47024">
        <v>457178.82699999999</v>
      </c>
    </row>
    <row r="47025" spans="2:2">
      <c r="B47025">
        <v>457193.71299999999</v>
      </c>
    </row>
    <row r="47026" spans="2:2">
      <c r="B47026">
        <v>457207.37800000003</v>
      </c>
    </row>
    <row r="47027" spans="2:2">
      <c r="B47027">
        <v>457225.875</v>
      </c>
    </row>
    <row r="47028" spans="2:2">
      <c r="B47028">
        <v>457237.09899999999</v>
      </c>
    </row>
    <row r="47029" spans="2:2">
      <c r="B47029">
        <v>457250.64500000002</v>
      </c>
    </row>
    <row r="47030" spans="2:2">
      <c r="B47030">
        <v>457264.42300000001</v>
      </c>
    </row>
    <row r="47031" spans="2:2">
      <c r="B47031">
        <v>457278.47399999999</v>
      </c>
    </row>
    <row r="47032" spans="2:2">
      <c r="B47032">
        <v>457291.85399999999</v>
      </c>
    </row>
    <row r="47033" spans="2:2">
      <c r="B47033">
        <v>457306.26299999998</v>
      </c>
    </row>
    <row r="47034" spans="2:2">
      <c r="B47034">
        <v>457320.19500000001</v>
      </c>
    </row>
    <row r="47035" spans="2:2">
      <c r="B47035">
        <v>457334.592</v>
      </c>
    </row>
    <row r="47036" spans="2:2">
      <c r="B47036">
        <v>457348.84100000001</v>
      </c>
    </row>
    <row r="47037" spans="2:2">
      <c r="B47037">
        <v>457363.74300000002</v>
      </c>
    </row>
    <row r="47038" spans="2:2">
      <c r="B47038">
        <v>457378.19500000001</v>
      </c>
    </row>
    <row r="47039" spans="2:2">
      <c r="B47039">
        <v>457392.40700000001</v>
      </c>
    </row>
    <row r="47040" spans="2:2">
      <c r="B47040">
        <v>457406.53700000001</v>
      </c>
    </row>
    <row r="47041" spans="2:2">
      <c r="B47041">
        <v>457420.908</v>
      </c>
    </row>
    <row r="47042" spans="2:2">
      <c r="B47042">
        <v>457435.65299999999</v>
      </c>
    </row>
    <row r="47043" spans="2:2">
      <c r="B47043">
        <v>457451.28</v>
      </c>
    </row>
    <row r="47044" spans="2:2">
      <c r="B47044">
        <v>457465.3</v>
      </c>
    </row>
    <row r="47045" spans="2:2">
      <c r="B47045">
        <v>457480.00300000003</v>
      </c>
    </row>
    <row r="47046" spans="2:2">
      <c r="B47046">
        <v>457496.01699999999</v>
      </c>
    </row>
    <row r="47047" spans="2:2">
      <c r="B47047">
        <v>457509.75</v>
      </c>
    </row>
    <row r="47048" spans="2:2">
      <c r="B47048">
        <v>457525.29200000002</v>
      </c>
    </row>
    <row r="47049" spans="2:2">
      <c r="B47049">
        <v>457540.81599999999</v>
      </c>
    </row>
    <row r="47050" spans="2:2">
      <c r="B47050">
        <v>457555.56699999998</v>
      </c>
    </row>
    <row r="47051" spans="2:2">
      <c r="B47051">
        <v>457571.54100000003</v>
      </c>
    </row>
    <row r="47052" spans="2:2">
      <c r="B47052">
        <v>457585.739</v>
      </c>
    </row>
    <row r="47053" spans="2:2">
      <c r="B47053">
        <v>457600.00199999998</v>
      </c>
    </row>
    <row r="47054" spans="2:2">
      <c r="B47054">
        <v>457614.212</v>
      </c>
    </row>
    <row r="47055" spans="2:2">
      <c r="B47055">
        <v>457628.55</v>
      </c>
    </row>
    <row r="47056" spans="2:2">
      <c r="B47056">
        <v>457642.78700000001</v>
      </c>
    </row>
    <row r="47057" spans="2:2">
      <c r="B47057">
        <v>457657.576</v>
      </c>
    </row>
    <row r="47058" spans="2:2">
      <c r="B47058">
        <v>457674.842</v>
      </c>
    </row>
    <row r="47059" spans="2:2">
      <c r="B47059">
        <v>457686.446</v>
      </c>
    </row>
    <row r="47060" spans="2:2">
      <c r="B47060">
        <v>457700.71399999998</v>
      </c>
    </row>
    <row r="47061" spans="2:2">
      <c r="B47061">
        <v>457714.55599999998</v>
      </c>
    </row>
    <row r="47062" spans="2:2">
      <c r="B47062">
        <v>457729.17</v>
      </c>
    </row>
    <row r="47063" spans="2:2">
      <c r="B47063">
        <v>457743.43400000001</v>
      </c>
    </row>
    <row r="47064" spans="2:2">
      <c r="B47064">
        <v>457757.66800000001</v>
      </c>
    </row>
    <row r="47065" spans="2:2">
      <c r="B47065">
        <v>457771.58299999998</v>
      </c>
    </row>
    <row r="47066" spans="2:2">
      <c r="B47066">
        <v>457785.837</v>
      </c>
    </row>
    <row r="47067" spans="2:2">
      <c r="B47067">
        <v>457800.01500000001</v>
      </c>
    </row>
    <row r="47068" spans="2:2">
      <c r="B47068">
        <v>457813.87300000002</v>
      </c>
    </row>
    <row r="47069" spans="2:2">
      <c r="B47069">
        <v>457827.864</v>
      </c>
    </row>
    <row r="47070" spans="2:2">
      <c r="B47070">
        <v>457841.31599999999</v>
      </c>
    </row>
    <row r="47071" spans="2:2">
      <c r="B47071">
        <v>457855.71500000003</v>
      </c>
    </row>
    <row r="47072" spans="2:2">
      <c r="B47072">
        <v>457869.038</v>
      </c>
    </row>
    <row r="47073" spans="2:2">
      <c r="B47073">
        <v>457883.12400000001</v>
      </c>
    </row>
    <row r="47074" spans="2:2">
      <c r="B47074">
        <v>457897.06</v>
      </c>
    </row>
    <row r="47075" spans="2:2">
      <c r="B47075">
        <v>457910.16700000002</v>
      </c>
    </row>
    <row r="47076" spans="2:2">
      <c r="B47076">
        <v>457923.35499999998</v>
      </c>
    </row>
    <row r="47077" spans="2:2">
      <c r="B47077">
        <v>457936.79599999997</v>
      </c>
    </row>
    <row r="47078" spans="2:2">
      <c r="B47078">
        <v>457950.12099999998</v>
      </c>
    </row>
    <row r="47079" spans="2:2">
      <c r="B47079">
        <v>457964.21799999999</v>
      </c>
    </row>
    <row r="47080" spans="2:2">
      <c r="B47080">
        <v>457983.90600000002</v>
      </c>
    </row>
    <row r="47081" spans="2:2">
      <c r="B47081">
        <v>457995.28899999999</v>
      </c>
    </row>
    <row r="47082" spans="2:2">
      <c r="B47082">
        <v>458009.28</v>
      </c>
    </row>
    <row r="47083" spans="2:2">
      <c r="B47083">
        <v>458022.96500000003</v>
      </c>
    </row>
    <row r="47084" spans="2:2">
      <c r="B47084">
        <v>458037.37900000002</v>
      </c>
    </row>
    <row r="47085" spans="2:2">
      <c r="B47085">
        <v>458050.43</v>
      </c>
    </row>
    <row r="47086" spans="2:2">
      <c r="B47086">
        <v>458064.02600000001</v>
      </c>
    </row>
    <row r="47087" spans="2:2">
      <c r="B47087">
        <v>458077.26500000001</v>
      </c>
    </row>
    <row r="47088" spans="2:2">
      <c r="B47088">
        <v>458090.41499999998</v>
      </c>
    </row>
    <row r="47089" spans="2:2">
      <c r="B47089">
        <v>458103.70199999999</v>
      </c>
    </row>
    <row r="47090" spans="2:2">
      <c r="B47090">
        <v>458116.71899999998</v>
      </c>
    </row>
    <row r="47091" spans="2:2">
      <c r="B47091">
        <v>458130.136</v>
      </c>
    </row>
    <row r="47092" spans="2:2">
      <c r="B47092">
        <v>458143.467</v>
      </c>
    </row>
    <row r="47093" spans="2:2">
      <c r="B47093">
        <v>458157.04100000003</v>
      </c>
    </row>
    <row r="47094" spans="2:2">
      <c r="B47094">
        <v>458170.36300000001</v>
      </c>
    </row>
    <row r="47095" spans="2:2">
      <c r="B47095">
        <v>458183.84600000002</v>
      </c>
    </row>
    <row r="47096" spans="2:2">
      <c r="B47096">
        <v>458197.41899999999</v>
      </c>
    </row>
    <row r="47097" spans="2:2">
      <c r="B47097">
        <v>458210.86800000002</v>
      </c>
    </row>
    <row r="47098" spans="2:2">
      <c r="B47098">
        <v>458224.516</v>
      </c>
    </row>
    <row r="47099" spans="2:2">
      <c r="B47099">
        <v>458238.90600000002</v>
      </c>
    </row>
    <row r="47100" spans="2:2">
      <c r="B47100">
        <v>458252.49200000003</v>
      </c>
    </row>
    <row r="47101" spans="2:2">
      <c r="B47101">
        <v>458266.42800000001</v>
      </c>
    </row>
    <row r="47102" spans="2:2">
      <c r="B47102">
        <v>458281.08199999999</v>
      </c>
    </row>
    <row r="47103" spans="2:2">
      <c r="B47103">
        <v>458294.52899999998</v>
      </c>
    </row>
    <row r="47104" spans="2:2">
      <c r="B47104">
        <v>458308.73300000001</v>
      </c>
    </row>
    <row r="47105" spans="2:2">
      <c r="B47105">
        <v>458323.09399999998</v>
      </c>
    </row>
    <row r="47106" spans="2:2">
      <c r="B47106">
        <v>458337.38</v>
      </c>
    </row>
    <row r="47107" spans="2:2">
      <c r="B47107">
        <v>458351.71</v>
      </c>
    </row>
    <row r="47108" spans="2:2">
      <c r="B47108">
        <v>458366.13400000002</v>
      </c>
    </row>
    <row r="47109" spans="2:2">
      <c r="B47109">
        <v>458380.13</v>
      </c>
    </row>
    <row r="47110" spans="2:2">
      <c r="B47110">
        <v>458395.13199999998</v>
      </c>
    </row>
    <row r="47111" spans="2:2">
      <c r="B47111">
        <v>458408.67800000001</v>
      </c>
    </row>
    <row r="47112" spans="2:2">
      <c r="B47112">
        <v>458422.91</v>
      </c>
    </row>
    <row r="47113" spans="2:2">
      <c r="B47113">
        <v>458437.44099999999</v>
      </c>
    </row>
    <row r="47114" spans="2:2">
      <c r="B47114">
        <v>458451.99300000002</v>
      </c>
    </row>
    <row r="47115" spans="2:2">
      <c r="B47115">
        <v>458466.57199999999</v>
      </c>
    </row>
    <row r="47116" spans="2:2">
      <c r="B47116">
        <v>458481.29200000002</v>
      </c>
    </row>
    <row r="47117" spans="2:2">
      <c r="B47117">
        <v>458496.42599999998</v>
      </c>
    </row>
    <row r="47118" spans="2:2">
      <c r="B47118">
        <v>458510.47600000002</v>
      </c>
    </row>
    <row r="47119" spans="2:2">
      <c r="B47119">
        <v>458525.3</v>
      </c>
    </row>
    <row r="47120" spans="2:2">
      <c r="B47120">
        <v>458540.68199999997</v>
      </c>
    </row>
    <row r="47121" spans="2:2">
      <c r="B47121">
        <v>458555.603</v>
      </c>
    </row>
    <row r="47122" spans="2:2">
      <c r="B47122">
        <v>458570.97499999998</v>
      </c>
    </row>
    <row r="47123" spans="2:2">
      <c r="B47123">
        <v>458586.12699999998</v>
      </c>
    </row>
    <row r="47124" spans="2:2">
      <c r="B47124">
        <v>458601.15899999999</v>
      </c>
    </row>
    <row r="47125" spans="2:2">
      <c r="B47125">
        <v>458615.98300000001</v>
      </c>
    </row>
    <row r="47126" spans="2:2">
      <c r="B47126">
        <v>458631.38</v>
      </c>
    </row>
    <row r="47127" spans="2:2">
      <c r="B47127">
        <v>458647.266</v>
      </c>
    </row>
    <row r="47128" spans="2:2">
      <c r="B47128">
        <v>458662.76400000002</v>
      </c>
    </row>
    <row r="47129" spans="2:2">
      <c r="B47129">
        <v>458678.82699999999</v>
      </c>
    </row>
    <row r="47130" spans="2:2">
      <c r="B47130">
        <v>458694.83299999998</v>
      </c>
    </row>
    <row r="47131" spans="2:2">
      <c r="B47131">
        <v>458710.20600000001</v>
      </c>
    </row>
    <row r="47132" spans="2:2">
      <c r="B47132">
        <v>458726.13799999998</v>
      </c>
    </row>
    <row r="47133" spans="2:2">
      <c r="B47133">
        <v>458741.52799999999</v>
      </c>
    </row>
    <row r="47134" spans="2:2">
      <c r="B47134">
        <v>458757.46399999998</v>
      </c>
    </row>
    <row r="47135" spans="2:2">
      <c r="B47135">
        <v>458773.01299999998</v>
      </c>
    </row>
    <row r="47136" spans="2:2">
      <c r="B47136">
        <v>458788.32799999998</v>
      </c>
    </row>
    <row r="47137" spans="2:2">
      <c r="B47137">
        <v>458804.04700000002</v>
      </c>
    </row>
    <row r="47138" spans="2:2">
      <c r="B47138">
        <v>458819.27399999998</v>
      </c>
    </row>
    <row r="47139" spans="2:2">
      <c r="B47139">
        <v>458834.88299999997</v>
      </c>
    </row>
    <row r="47140" spans="2:2">
      <c r="B47140">
        <v>458849.701</v>
      </c>
    </row>
    <row r="47141" spans="2:2">
      <c r="B47141">
        <v>458865.11700000003</v>
      </c>
    </row>
    <row r="47142" spans="2:2">
      <c r="B47142">
        <v>458881.03899999999</v>
      </c>
    </row>
    <row r="47143" spans="2:2">
      <c r="B47143">
        <v>458896.83</v>
      </c>
    </row>
    <row r="47144" spans="2:2">
      <c r="B47144">
        <v>458913.446</v>
      </c>
    </row>
    <row r="47145" spans="2:2">
      <c r="B47145">
        <v>458929.76</v>
      </c>
    </row>
    <row r="47146" spans="2:2">
      <c r="B47146">
        <v>458948.61099999998</v>
      </c>
    </row>
    <row r="47147" spans="2:2">
      <c r="B47147">
        <v>458964.255</v>
      </c>
    </row>
    <row r="47148" spans="2:2">
      <c r="B47148">
        <v>458980.18900000001</v>
      </c>
    </row>
    <row r="47149" spans="2:2">
      <c r="B47149">
        <v>458996.40399999998</v>
      </c>
    </row>
    <row r="47150" spans="2:2">
      <c r="B47150">
        <v>459013.902</v>
      </c>
    </row>
    <row r="47151" spans="2:2">
      <c r="B47151">
        <v>459029.79399999999</v>
      </c>
    </row>
    <row r="47152" spans="2:2">
      <c r="B47152">
        <v>459051.15700000001</v>
      </c>
    </row>
    <row r="47153" spans="2:2">
      <c r="B47153">
        <v>459064.783</v>
      </c>
    </row>
    <row r="47154" spans="2:2">
      <c r="B47154">
        <v>459079.19300000003</v>
      </c>
    </row>
    <row r="47155" spans="2:2">
      <c r="B47155">
        <v>459095.06599999999</v>
      </c>
    </row>
    <row r="47156" spans="2:2">
      <c r="B47156">
        <v>459111.56199999998</v>
      </c>
    </row>
    <row r="47157" spans="2:2">
      <c r="B47157">
        <v>459126.821</v>
      </c>
    </row>
    <row r="47158" spans="2:2">
      <c r="B47158">
        <v>459142.84</v>
      </c>
    </row>
    <row r="47159" spans="2:2">
      <c r="B47159">
        <v>459158.13900000002</v>
      </c>
    </row>
    <row r="47160" spans="2:2">
      <c r="B47160">
        <v>459173.41899999999</v>
      </c>
    </row>
    <row r="47161" spans="2:2">
      <c r="B47161">
        <v>459189.40899999999</v>
      </c>
    </row>
    <row r="47162" spans="2:2">
      <c r="B47162">
        <v>459205.54300000001</v>
      </c>
    </row>
    <row r="47163" spans="2:2">
      <c r="B47163">
        <v>459220.99599999998</v>
      </c>
    </row>
    <row r="47164" spans="2:2">
      <c r="B47164">
        <v>459236.90899999999</v>
      </c>
    </row>
    <row r="47165" spans="2:2">
      <c r="B47165">
        <v>459253.17800000001</v>
      </c>
    </row>
    <row r="47166" spans="2:2">
      <c r="B47166">
        <v>459269.103</v>
      </c>
    </row>
    <row r="47167" spans="2:2">
      <c r="B47167">
        <v>459285.10700000002</v>
      </c>
    </row>
    <row r="47168" spans="2:2">
      <c r="B47168">
        <v>459300.32699999999</v>
      </c>
    </row>
    <row r="47169" spans="2:2">
      <c r="B47169">
        <v>459316.13199999998</v>
      </c>
    </row>
    <row r="47170" spans="2:2">
      <c r="B47170">
        <v>459331.17200000002</v>
      </c>
    </row>
    <row r="47171" spans="2:2">
      <c r="B47171">
        <v>459347.26400000002</v>
      </c>
    </row>
    <row r="47172" spans="2:2">
      <c r="B47172">
        <v>459363.02100000001</v>
      </c>
    </row>
    <row r="47173" spans="2:2">
      <c r="B47173">
        <v>459378.55300000001</v>
      </c>
    </row>
    <row r="47174" spans="2:2">
      <c r="B47174">
        <v>459395.09600000002</v>
      </c>
    </row>
    <row r="47175" spans="2:2">
      <c r="B47175">
        <v>459411.28100000002</v>
      </c>
    </row>
    <row r="47176" spans="2:2">
      <c r="B47176">
        <v>459427.10100000002</v>
      </c>
    </row>
    <row r="47177" spans="2:2">
      <c r="B47177">
        <v>459443.32500000001</v>
      </c>
    </row>
    <row r="47178" spans="2:2">
      <c r="B47178">
        <v>459459.13400000002</v>
      </c>
    </row>
    <row r="47179" spans="2:2">
      <c r="B47179">
        <v>459474.39799999999</v>
      </c>
    </row>
    <row r="47180" spans="2:2">
      <c r="B47180">
        <v>459490.04399999999</v>
      </c>
    </row>
    <row r="47181" spans="2:2">
      <c r="B47181">
        <v>459505.49599999998</v>
      </c>
    </row>
    <row r="47182" spans="2:2">
      <c r="B47182">
        <v>459520.96299999999</v>
      </c>
    </row>
    <row r="47183" spans="2:2">
      <c r="B47183">
        <v>459536.63500000001</v>
      </c>
    </row>
    <row r="47184" spans="2:2">
      <c r="B47184">
        <v>459553.11300000001</v>
      </c>
    </row>
    <row r="47185" spans="2:2">
      <c r="B47185">
        <v>459568.185</v>
      </c>
    </row>
    <row r="47186" spans="2:2">
      <c r="B47186">
        <v>459583.78499999997</v>
      </c>
    </row>
    <row r="47187" spans="2:2">
      <c r="B47187">
        <v>459599.973</v>
      </c>
    </row>
    <row r="47188" spans="2:2">
      <c r="B47188">
        <v>459614.74099999998</v>
      </c>
    </row>
    <row r="47189" spans="2:2">
      <c r="B47189">
        <v>459629.61200000002</v>
      </c>
    </row>
    <row r="47190" spans="2:2">
      <c r="B47190">
        <v>459645.23800000001</v>
      </c>
    </row>
    <row r="47191" spans="2:2">
      <c r="B47191">
        <v>459659.96100000001</v>
      </c>
    </row>
    <row r="47192" spans="2:2">
      <c r="B47192">
        <v>459674.413</v>
      </c>
    </row>
    <row r="47193" spans="2:2">
      <c r="B47193">
        <v>459689.962</v>
      </c>
    </row>
    <row r="47194" spans="2:2">
      <c r="B47194">
        <v>459705.07699999999</v>
      </c>
    </row>
    <row r="47195" spans="2:2">
      <c r="B47195">
        <v>459720.66200000001</v>
      </c>
    </row>
    <row r="47196" spans="2:2">
      <c r="B47196">
        <v>459736.11900000001</v>
      </c>
    </row>
    <row r="47197" spans="2:2">
      <c r="B47197">
        <v>459752.33399999997</v>
      </c>
    </row>
    <row r="47198" spans="2:2">
      <c r="B47198">
        <v>459768.17200000002</v>
      </c>
    </row>
    <row r="47199" spans="2:2">
      <c r="B47199">
        <v>459783.60700000002</v>
      </c>
    </row>
    <row r="47200" spans="2:2">
      <c r="B47200">
        <v>459798.88500000001</v>
      </c>
    </row>
    <row r="47201" spans="2:2">
      <c r="B47201">
        <v>459815.31300000002</v>
      </c>
    </row>
    <row r="47202" spans="2:2">
      <c r="B47202">
        <v>459830.386</v>
      </c>
    </row>
    <row r="47203" spans="2:2">
      <c r="B47203">
        <v>459846.12099999998</v>
      </c>
    </row>
    <row r="47204" spans="2:2">
      <c r="B47204">
        <v>459861.56400000001</v>
      </c>
    </row>
    <row r="47205" spans="2:2">
      <c r="B47205">
        <v>459877.34600000002</v>
      </c>
    </row>
    <row r="47206" spans="2:2">
      <c r="B47206">
        <v>459894.05200000003</v>
      </c>
    </row>
    <row r="47207" spans="2:2">
      <c r="B47207">
        <v>459910.234</v>
      </c>
    </row>
    <row r="47208" spans="2:2">
      <c r="B47208">
        <v>459926.76799999998</v>
      </c>
    </row>
    <row r="47209" spans="2:2">
      <c r="B47209">
        <v>459942.95400000003</v>
      </c>
    </row>
    <row r="47210" spans="2:2">
      <c r="B47210">
        <v>459959.32900000003</v>
      </c>
    </row>
    <row r="47211" spans="2:2">
      <c r="B47211">
        <v>459975.141</v>
      </c>
    </row>
    <row r="47212" spans="2:2">
      <c r="B47212">
        <v>459991.80099999998</v>
      </c>
    </row>
    <row r="47213" spans="2:2">
      <c r="B47213">
        <v>460008.22</v>
      </c>
    </row>
    <row r="47214" spans="2:2">
      <c r="B47214">
        <v>460024.71899999998</v>
      </c>
    </row>
    <row r="47215" spans="2:2">
      <c r="B47215">
        <v>460041.49699999997</v>
      </c>
    </row>
    <row r="47216" spans="2:2">
      <c r="B47216">
        <v>460057.24</v>
      </c>
    </row>
    <row r="47217" spans="2:2">
      <c r="B47217">
        <v>460073.886</v>
      </c>
    </row>
    <row r="47218" spans="2:2">
      <c r="B47218">
        <v>460091.46100000001</v>
      </c>
    </row>
    <row r="47219" spans="2:2">
      <c r="B47219">
        <v>460105.83600000001</v>
      </c>
    </row>
    <row r="47220" spans="2:2">
      <c r="B47220">
        <v>460122.29499999998</v>
      </c>
    </row>
    <row r="47221" spans="2:2">
      <c r="B47221">
        <v>460139.05699999997</v>
      </c>
    </row>
    <row r="47222" spans="2:2">
      <c r="B47222">
        <v>460155.67099999997</v>
      </c>
    </row>
    <row r="47223" spans="2:2">
      <c r="B47223">
        <v>460171.62199999997</v>
      </c>
    </row>
    <row r="47224" spans="2:2">
      <c r="B47224">
        <v>460187.61900000001</v>
      </c>
    </row>
    <row r="47225" spans="2:2">
      <c r="B47225">
        <v>460204.484</v>
      </c>
    </row>
    <row r="47226" spans="2:2">
      <c r="B47226">
        <v>460220.12400000001</v>
      </c>
    </row>
    <row r="47227" spans="2:2">
      <c r="B47227">
        <v>460235.99300000002</v>
      </c>
    </row>
    <row r="47228" spans="2:2">
      <c r="B47228">
        <v>460252.32400000002</v>
      </c>
    </row>
    <row r="47229" spans="2:2">
      <c r="B47229">
        <v>460269.05800000002</v>
      </c>
    </row>
    <row r="47230" spans="2:2">
      <c r="B47230">
        <v>460285.52500000002</v>
      </c>
    </row>
    <row r="47231" spans="2:2">
      <c r="B47231">
        <v>460301.27899999998</v>
      </c>
    </row>
    <row r="47232" spans="2:2">
      <c r="B47232">
        <v>460317.2</v>
      </c>
    </row>
    <row r="47233" spans="2:2">
      <c r="B47233">
        <v>460333.223</v>
      </c>
    </row>
    <row r="47234" spans="2:2">
      <c r="B47234">
        <v>460348.63099999999</v>
      </c>
    </row>
    <row r="47235" spans="2:2">
      <c r="B47235">
        <v>460364.68300000002</v>
      </c>
    </row>
    <row r="47236" spans="2:2">
      <c r="B47236">
        <v>460380.59</v>
      </c>
    </row>
    <row r="47237" spans="2:2">
      <c r="B47237">
        <v>460398.00599999999</v>
      </c>
    </row>
    <row r="47238" spans="2:2">
      <c r="B47238">
        <v>460412.37300000002</v>
      </c>
    </row>
    <row r="47239" spans="2:2">
      <c r="B47239">
        <v>460428.10800000001</v>
      </c>
    </row>
    <row r="47240" spans="2:2">
      <c r="B47240">
        <v>460444.71100000001</v>
      </c>
    </row>
    <row r="47241" spans="2:2">
      <c r="B47241">
        <v>460460.78100000002</v>
      </c>
    </row>
    <row r="47242" spans="2:2">
      <c r="B47242">
        <v>460476.614</v>
      </c>
    </row>
    <row r="47243" spans="2:2">
      <c r="B47243">
        <v>460492.761</v>
      </c>
    </row>
    <row r="47244" spans="2:2">
      <c r="B47244">
        <v>460508.79399999999</v>
      </c>
    </row>
    <row r="47245" spans="2:2">
      <c r="B47245">
        <v>460524.89600000001</v>
      </c>
    </row>
    <row r="47246" spans="2:2">
      <c r="B47246">
        <v>460540.897</v>
      </c>
    </row>
    <row r="47247" spans="2:2">
      <c r="B47247">
        <v>460557.12199999997</v>
      </c>
    </row>
    <row r="47248" spans="2:2">
      <c r="B47248">
        <v>460573.15600000002</v>
      </c>
    </row>
    <row r="47249" spans="2:2">
      <c r="B47249">
        <v>460588.99599999998</v>
      </c>
    </row>
    <row r="47250" spans="2:2">
      <c r="B47250">
        <v>460605.2</v>
      </c>
    </row>
    <row r="47251" spans="2:2">
      <c r="B47251">
        <v>460621.02799999999</v>
      </c>
    </row>
    <row r="47252" spans="2:2">
      <c r="B47252">
        <v>460636.56199999998</v>
      </c>
    </row>
    <row r="47253" spans="2:2">
      <c r="B47253">
        <v>460652.73200000002</v>
      </c>
    </row>
    <row r="47254" spans="2:2">
      <c r="B47254">
        <v>460668.64199999999</v>
      </c>
    </row>
    <row r="47255" spans="2:2">
      <c r="B47255">
        <v>460684.21600000001</v>
      </c>
    </row>
    <row r="47256" spans="2:2">
      <c r="B47256">
        <v>460700.52399999998</v>
      </c>
    </row>
    <row r="47257" spans="2:2">
      <c r="B47257">
        <v>460716.68400000001</v>
      </c>
    </row>
    <row r="47258" spans="2:2">
      <c r="B47258">
        <v>460731.93400000001</v>
      </c>
    </row>
    <row r="47259" spans="2:2">
      <c r="B47259">
        <v>460747.85499999998</v>
      </c>
    </row>
    <row r="47260" spans="2:2">
      <c r="B47260">
        <v>460764.13299999997</v>
      </c>
    </row>
    <row r="47261" spans="2:2">
      <c r="B47261">
        <v>460779.46899999998</v>
      </c>
    </row>
    <row r="47262" spans="2:2">
      <c r="B47262">
        <v>460795.44300000003</v>
      </c>
    </row>
    <row r="47263" spans="2:2">
      <c r="B47263">
        <v>460811.61300000001</v>
      </c>
    </row>
    <row r="47264" spans="2:2">
      <c r="B47264">
        <v>460827.49099999998</v>
      </c>
    </row>
    <row r="47265" spans="2:2">
      <c r="B47265">
        <v>460843.04599999997</v>
      </c>
    </row>
    <row r="47266" spans="2:2">
      <c r="B47266">
        <v>460858.67800000001</v>
      </c>
    </row>
    <row r="47267" spans="2:2">
      <c r="B47267">
        <v>460874.46399999998</v>
      </c>
    </row>
    <row r="47268" spans="2:2">
      <c r="B47268">
        <v>460891.00099999999</v>
      </c>
    </row>
    <row r="47269" spans="2:2">
      <c r="B47269">
        <v>460905.90600000002</v>
      </c>
    </row>
    <row r="47270" spans="2:2">
      <c r="B47270">
        <v>460921.74599999998</v>
      </c>
    </row>
    <row r="47271" spans="2:2">
      <c r="B47271">
        <v>460937.674</v>
      </c>
    </row>
    <row r="47272" spans="2:2">
      <c r="B47272">
        <v>460953.64600000001</v>
      </c>
    </row>
    <row r="47273" spans="2:2">
      <c r="B47273">
        <v>460969.86</v>
      </c>
    </row>
    <row r="47274" spans="2:2">
      <c r="B47274">
        <v>460987.06900000002</v>
      </c>
    </row>
    <row r="47275" spans="2:2">
      <c r="B47275">
        <v>461002.027</v>
      </c>
    </row>
    <row r="47276" spans="2:2">
      <c r="B47276">
        <v>461018.467</v>
      </c>
    </row>
    <row r="47277" spans="2:2">
      <c r="B47277">
        <v>461033.65600000002</v>
      </c>
    </row>
    <row r="47278" spans="2:2">
      <c r="B47278">
        <v>461049.69500000001</v>
      </c>
    </row>
    <row r="47279" spans="2:2">
      <c r="B47279">
        <v>461065.766</v>
      </c>
    </row>
    <row r="47280" spans="2:2">
      <c r="B47280">
        <v>461081.74099999998</v>
      </c>
    </row>
    <row r="47281" spans="2:2">
      <c r="B47281">
        <v>461097.60399999999</v>
      </c>
    </row>
    <row r="47282" spans="2:2">
      <c r="B47282">
        <v>461113.67</v>
      </c>
    </row>
    <row r="47283" spans="2:2">
      <c r="B47283">
        <v>461128.95699999999</v>
      </c>
    </row>
    <row r="47284" spans="2:2">
      <c r="B47284">
        <v>461145.08299999998</v>
      </c>
    </row>
    <row r="47285" spans="2:2">
      <c r="B47285">
        <v>461161.57799999998</v>
      </c>
    </row>
    <row r="47286" spans="2:2">
      <c r="B47286">
        <v>461176.97</v>
      </c>
    </row>
    <row r="47287" spans="2:2">
      <c r="B47287">
        <v>461192.84899999999</v>
      </c>
    </row>
    <row r="47288" spans="2:2">
      <c r="B47288">
        <v>461208.85600000003</v>
      </c>
    </row>
    <row r="47289" spans="2:2">
      <c r="B47289">
        <v>461224.06199999998</v>
      </c>
    </row>
    <row r="47290" spans="2:2">
      <c r="B47290">
        <v>461239.88400000002</v>
      </c>
    </row>
    <row r="47291" spans="2:2">
      <c r="B47291">
        <v>461255.65899999999</v>
      </c>
    </row>
    <row r="47292" spans="2:2">
      <c r="B47292">
        <v>461271.85700000002</v>
      </c>
    </row>
    <row r="47293" spans="2:2">
      <c r="B47293">
        <v>461294.64299999998</v>
      </c>
    </row>
    <row r="47294" spans="2:2">
      <c r="B47294">
        <v>461305.31199999998</v>
      </c>
    </row>
    <row r="47295" spans="2:2">
      <c r="B47295">
        <v>461317.66899999999</v>
      </c>
    </row>
    <row r="47296" spans="2:2">
      <c r="B47296">
        <v>461333.38699999999</v>
      </c>
    </row>
    <row r="47297" spans="2:2">
      <c r="B47297">
        <v>461348.74699999997</v>
      </c>
    </row>
    <row r="47298" spans="2:2">
      <c r="B47298">
        <v>461364.62900000002</v>
      </c>
    </row>
    <row r="47299" spans="2:2">
      <c r="B47299">
        <v>461380.08399999997</v>
      </c>
    </row>
    <row r="47300" spans="2:2">
      <c r="B47300">
        <v>461395.82900000003</v>
      </c>
    </row>
    <row r="47301" spans="2:2">
      <c r="B47301">
        <v>461411.73800000001</v>
      </c>
    </row>
    <row r="47302" spans="2:2">
      <c r="B47302">
        <v>461427.53</v>
      </c>
    </row>
    <row r="47303" spans="2:2">
      <c r="B47303">
        <v>461442.96500000003</v>
      </c>
    </row>
    <row r="47304" spans="2:2">
      <c r="B47304">
        <v>461458.61700000003</v>
      </c>
    </row>
    <row r="47305" spans="2:2">
      <c r="B47305">
        <v>461474.42200000002</v>
      </c>
    </row>
    <row r="47306" spans="2:2">
      <c r="B47306">
        <v>461490.34299999999</v>
      </c>
    </row>
    <row r="47307" spans="2:2">
      <c r="B47307">
        <v>461506.04</v>
      </c>
    </row>
    <row r="47308" spans="2:2">
      <c r="B47308">
        <v>461521.8</v>
      </c>
    </row>
    <row r="47309" spans="2:2">
      <c r="B47309">
        <v>461537.20799999998</v>
      </c>
    </row>
    <row r="47310" spans="2:2">
      <c r="B47310">
        <v>461553.21500000003</v>
      </c>
    </row>
    <row r="47311" spans="2:2">
      <c r="B47311">
        <v>461569.04100000003</v>
      </c>
    </row>
    <row r="47312" spans="2:2">
      <c r="B47312">
        <v>461584.17300000001</v>
      </c>
    </row>
    <row r="47313" spans="2:2">
      <c r="B47313">
        <v>461599.78100000002</v>
      </c>
    </row>
    <row r="47314" spans="2:2">
      <c r="B47314">
        <v>461615.11499999999</v>
      </c>
    </row>
    <row r="47315" spans="2:2">
      <c r="B47315">
        <v>461630.77600000001</v>
      </c>
    </row>
    <row r="47316" spans="2:2">
      <c r="B47316">
        <v>461646.43400000001</v>
      </c>
    </row>
    <row r="47317" spans="2:2">
      <c r="B47317">
        <v>461662.147</v>
      </c>
    </row>
    <row r="47318" spans="2:2">
      <c r="B47318">
        <v>461677.83199999999</v>
      </c>
    </row>
    <row r="47319" spans="2:2">
      <c r="B47319">
        <v>461693.473</v>
      </c>
    </row>
    <row r="47320" spans="2:2">
      <c r="B47320">
        <v>461708.83899999998</v>
      </c>
    </row>
    <row r="47321" spans="2:2">
      <c r="B47321">
        <v>461724.239</v>
      </c>
    </row>
    <row r="47322" spans="2:2">
      <c r="B47322">
        <v>461739.99300000002</v>
      </c>
    </row>
    <row r="47323" spans="2:2">
      <c r="B47323">
        <v>461755.28399999999</v>
      </c>
    </row>
    <row r="47324" spans="2:2">
      <c r="B47324">
        <v>461770.69199999998</v>
      </c>
    </row>
    <row r="47325" spans="2:2">
      <c r="B47325">
        <v>461785.94099999999</v>
      </c>
    </row>
    <row r="47326" spans="2:2">
      <c r="B47326">
        <v>461801.17300000001</v>
      </c>
    </row>
    <row r="47327" spans="2:2">
      <c r="B47327">
        <v>461816.36599999998</v>
      </c>
    </row>
    <row r="47328" spans="2:2">
      <c r="B47328">
        <v>461831.63299999997</v>
      </c>
    </row>
    <row r="47329" spans="2:2">
      <c r="B47329">
        <v>461847.342</v>
      </c>
    </row>
    <row r="47330" spans="2:2">
      <c r="B47330">
        <v>461862.60399999999</v>
      </c>
    </row>
    <row r="47331" spans="2:2">
      <c r="B47331">
        <v>461877.52500000002</v>
      </c>
    </row>
    <row r="47332" spans="2:2">
      <c r="B47332">
        <v>461893.09600000002</v>
      </c>
    </row>
    <row r="47333" spans="2:2">
      <c r="B47333">
        <v>461908.908</v>
      </c>
    </row>
    <row r="47334" spans="2:2">
      <c r="B47334">
        <v>461923.65</v>
      </c>
    </row>
    <row r="47335" spans="2:2">
      <c r="B47335">
        <v>461938.51</v>
      </c>
    </row>
    <row r="47336" spans="2:2">
      <c r="B47336">
        <v>461953.57400000002</v>
      </c>
    </row>
    <row r="47337" spans="2:2">
      <c r="B47337">
        <v>461969.27899999998</v>
      </c>
    </row>
    <row r="47338" spans="2:2">
      <c r="B47338">
        <v>461984.34600000002</v>
      </c>
    </row>
    <row r="47339" spans="2:2">
      <c r="B47339">
        <v>461999.68599999999</v>
      </c>
    </row>
    <row r="47340" spans="2:2">
      <c r="B47340">
        <v>462015.27100000001</v>
      </c>
    </row>
    <row r="47341" spans="2:2">
      <c r="B47341">
        <v>462029.84499999997</v>
      </c>
    </row>
    <row r="47342" spans="2:2">
      <c r="B47342">
        <v>462045.01199999999</v>
      </c>
    </row>
    <row r="47343" spans="2:2">
      <c r="B47343">
        <v>462059.95799999998</v>
      </c>
    </row>
    <row r="47344" spans="2:2">
      <c r="B47344">
        <v>462075.462</v>
      </c>
    </row>
    <row r="47345" spans="2:2">
      <c r="B47345">
        <v>462089.76400000002</v>
      </c>
    </row>
    <row r="47346" spans="2:2">
      <c r="B47346">
        <v>462104.74300000002</v>
      </c>
    </row>
    <row r="47347" spans="2:2">
      <c r="B47347">
        <v>462119.696</v>
      </c>
    </row>
    <row r="47348" spans="2:2">
      <c r="B47348">
        <v>462134.63799999998</v>
      </c>
    </row>
    <row r="47349" spans="2:2">
      <c r="B47349">
        <v>462149.761</v>
      </c>
    </row>
    <row r="47350" spans="2:2">
      <c r="B47350">
        <v>462165.45299999998</v>
      </c>
    </row>
    <row r="47351" spans="2:2">
      <c r="B47351">
        <v>462179.37900000002</v>
      </c>
    </row>
    <row r="47352" spans="2:2">
      <c r="B47352">
        <v>462194.51</v>
      </c>
    </row>
    <row r="47353" spans="2:2">
      <c r="B47353">
        <v>462209.42599999998</v>
      </c>
    </row>
    <row r="47354" spans="2:2">
      <c r="B47354">
        <v>462224.14199999999</v>
      </c>
    </row>
    <row r="47355" spans="2:2">
      <c r="B47355">
        <v>462239.114</v>
      </c>
    </row>
    <row r="47356" spans="2:2">
      <c r="B47356">
        <v>462253.9</v>
      </c>
    </row>
    <row r="47357" spans="2:2">
      <c r="B47357">
        <v>462268.99800000002</v>
      </c>
    </row>
    <row r="47358" spans="2:2">
      <c r="B47358">
        <v>462283.69300000003</v>
      </c>
    </row>
    <row r="47359" spans="2:2">
      <c r="B47359">
        <v>462298.66899999999</v>
      </c>
    </row>
    <row r="47360" spans="2:2">
      <c r="B47360">
        <v>462313.55800000002</v>
      </c>
    </row>
    <row r="47361" spans="2:2">
      <c r="B47361">
        <v>462328.50599999999</v>
      </c>
    </row>
    <row r="47362" spans="2:2">
      <c r="B47362">
        <v>462343.11499999999</v>
      </c>
    </row>
    <row r="47363" spans="2:2">
      <c r="B47363">
        <v>462358.076</v>
      </c>
    </row>
    <row r="47364" spans="2:2">
      <c r="B47364">
        <v>462372.91399999999</v>
      </c>
    </row>
    <row r="47365" spans="2:2">
      <c r="B47365">
        <v>462387.74</v>
      </c>
    </row>
    <row r="47366" spans="2:2">
      <c r="B47366">
        <v>462402.37199999997</v>
      </c>
    </row>
    <row r="47367" spans="2:2">
      <c r="B47367">
        <v>462417.39199999999</v>
      </c>
    </row>
    <row r="47368" spans="2:2">
      <c r="B47368">
        <v>462431.723</v>
      </c>
    </row>
    <row r="47369" spans="2:2">
      <c r="B47369">
        <v>462446.435</v>
      </c>
    </row>
    <row r="47370" spans="2:2">
      <c r="B47370">
        <v>462461.33</v>
      </c>
    </row>
    <row r="47371" spans="2:2">
      <c r="B47371">
        <v>462475.60600000003</v>
      </c>
    </row>
    <row r="47372" spans="2:2">
      <c r="B47372">
        <v>462490.89799999999</v>
      </c>
    </row>
    <row r="47373" spans="2:2">
      <c r="B47373">
        <v>462505.64899999998</v>
      </c>
    </row>
    <row r="47374" spans="2:2">
      <c r="B47374">
        <v>462520.45699999999</v>
      </c>
    </row>
    <row r="47375" spans="2:2">
      <c r="B47375">
        <v>462535.09</v>
      </c>
    </row>
    <row r="47376" spans="2:2">
      <c r="B47376">
        <v>462550.24599999998</v>
      </c>
    </row>
    <row r="47377" spans="2:2">
      <c r="B47377">
        <v>462565.28899999999</v>
      </c>
    </row>
    <row r="47378" spans="2:2">
      <c r="B47378">
        <v>462580.16800000001</v>
      </c>
    </row>
    <row r="47379" spans="2:2">
      <c r="B47379">
        <v>462593.951</v>
      </c>
    </row>
    <row r="47380" spans="2:2">
      <c r="B47380">
        <v>462608.80099999998</v>
      </c>
    </row>
    <row r="47381" spans="2:2">
      <c r="B47381">
        <v>462623.80699999997</v>
      </c>
    </row>
    <row r="47382" spans="2:2">
      <c r="B47382">
        <v>462638.67</v>
      </c>
    </row>
    <row r="47383" spans="2:2">
      <c r="B47383">
        <v>462653.68</v>
      </c>
    </row>
    <row r="47384" spans="2:2">
      <c r="B47384">
        <v>462669.99</v>
      </c>
    </row>
    <row r="47385" spans="2:2">
      <c r="B47385">
        <v>462683.90399999998</v>
      </c>
    </row>
    <row r="47386" spans="2:2">
      <c r="B47386">
        <v>462699.34899999999</v>
      </c>
    </row>
    <row r="47387" spans="2:2">
      <c r="B47387">
        <v>462714.30300000001</v>
      </c>
    </row>
    <row r="47388" spans="2:2">
      <c r="B47388">
        <v>462729.43900000001</v>
      </c>
    </row>
    <row r="47389" spans="2:2">
      <c r="B47389">
        <v>462744.69900000002</v>
      </c>
    </row>
    <row r="47390" spans="2:2">
      <c r="B47390">
        <v>462759.38900000002</v>
      </c>
    </row>
    <row r="47391" spans="2:2">
      <c r="B47391">
        <v>462773.15299999999</v>
      </c>
    </row>
    <row r="47392" spans="2:2">
      <c r="B47392">
        <v>462788.522</v>
      </c>
    </row>
    <row r="47393" spans="2:2">
      <c r="B47393">
        <v>462803.06900000002</v>
      </c>
    </row>
    <row r="47394" spans="2:2">
      <c r="B47394">
        <v>462818</v>
      </c>
    </row>
    <row r="47395" spans="2:2">
      <c r="B47395">
        <v>462834.45699999999</v>
      </c>
    </row>
    <row r="47396" spans="2:2">
      <c r="B47396">
        <v>462847.90700000001</v>
      </c>
    </row>
    <row r="47397" spans="2:2">
      <c r="B47397">
        <v>462863.304</v>
      </c>
    </row>
    <row r="47398" spans="2:2">
      <c r="B47398">
        <v>462877.99599999998</v>
      </c>
    </row>
    <row r="47399" spans="2:2">
      <c r="B47399">
        <v>462893.06</v>
      </c>
    </row>
    <row r="47400" spans="2:2">
      <c r="B47400">
        <v>462908.15500000003</v>
      </c>
    </row>
    <row r="47401" spans="2:2">
      <c r="B47401">
        <v>462922.79100000003</v>
      </c>
    </row>
    <row r="47402" spans="2:2">
      <c r="B47402">
        <v>462937.95299999998</v>
      </c>
    </row>
    <row r="47403" spans="2:2">
      <c r="B47403">
        <v>462953.29</v>
      </c>
    </row>
    <row r="47404" spans="2:2">
      <c r="B47404">
        <v>462968.19099999999</v>
      </c>
    </row>
    <row r="47405" spans="2:2">
      <c r="B47405">
        <v>462983.15899999999</v>
      </c>
    </row>
    <row r="47406" spans="2:2">
      <c r="B47406">
        <v>462998.28200000001</v>
      </c>
    </row>
    <row r="47407" spans="2:2">
      <c r="B47407">
        <v>463013.41200000001</v>
      </c>
    </row>
    <row r="47408" spans="2:2">
      <c r="B47408">
        <v>463028.83</v>
      </c>
    </row>
    <row r="47409" spans="2:2">
      <c r="B47409">
        <v>463043.84100000001</v>
      </c>
    </row>
    <row r="47410" spans="2:2">
      <c r="B47410">
        <v>463059.29399999999</v>
      </c>
    </row>
    <row r="47411" spans="2:2">
      <c r="B47411">
        <v>463075.14</v>
      </c>
    </row>
    <row r="47412" spans="2:2">
      <c r="B47412">
        <v>463090.24699999997</v>
      </c>
    </row>
    <row r="47413" spans="2:2">
      <c r="B47413">
        <v>463104.86099999998</v>
      </c>
    </row>
    <row r="47414" spans="2:2">
      <c r="B47414">
        <v>463120.21399999998</v>
      </c>
    </row>
    <row r="47415" spans="2:2">
      <c r="B47415">
        <v>463135.34499999997</v>
      </c>
    </row>
    <row r="47416" spans="2:2">
      <c r="B47416">
        <v>463151.57400000002</v>
      </c>
    </row>
    <row r="47417" spans="2:2">
      <c r="B47417">
        <v>463165.74400000001</v>
      </c>
    </row>
    <row r="47418" spans="2:2">
      <c r="B47418">
        <v>463180.875</v>
      </c>
    </row>
    <row r="47419" spans="2:2">
      <c r="B47419">
        <v>463196.429</v>
      </c>
    </row>
    <row r="47420" spans="2:2">
      <c r="B47420">
        <v>463211.54800000001</v>
      </c>
    </row>
    <row r="47421" spans="2:2">
      <c r="B47421">
        <v>463226.62199999997</v>
      </c>
    </row>
    <row r="47422" spans="2:2">
      <c r="B47422">
        <v>463241.86099999998</v>
      </c>
    </row>
    <row r="47423" spans="2:2">
      <c r="B47423">
        <v>463258.375</v>
      </c>
    </row>
    <row r="47424" spans="2:2">
      <c r="B47424">
        <v>463272.45</v>
      </c>
    </row>
    <row r="47425" spans="2:2">
      <c r="B47425">
        <v>463287.52899999998</v>
      </c>
    </row>
    <row r="47426" spans="2:2">
      <c r="B47426">
        <v>463302.658</v>
      </c>
    </row>
    <row r="47427" spans="2:2">
      <c r="B47427">
        <v>463317.88699999999</v>
      </c>
    </row>
    <row r="47428" spans="2:2">
      <c r="B47428">
        <v>463333.31300000002</v>
      </c>
    </row>
    <row r="47429" spans="2:2">
      <c r="B47429">
        <v>463348.33399999997</v>
      </c>
    </row>
    <row r="47430" spans="2:2">
      <c r="B47430">
        <v>463364.64399999997</v>
      </c>
    </row>
    <row r="47431" spans="2:2">
      <c r="B47431">
        <v>463387.88400000002</v>
      </c>
    </row>
    <row r="47432" spans="2:2">
      <c r="B47432">
        <v>463405.15899999999</v>
      </c>
    </row>
    <row r="47433" spans="2:2">
      <c r="B47433">
        <v>463417.78600000002</v>
      </c>
    </row>
    <row r="47434" spans="2:2">
      <c r="B47434">
        <v>463429.81099999999</v>
      </c>
    </row>
    <row r="47435" spans="2:2">
      <c r="B47435">
        <v>463441.87900000002</v>
      </c>
    </row>
    <row r="47436" spans="2:2">
      <c r="B47436">
        <v>463457.337</v>
      </c>
    </row>
    <row r="47437" spans="2:2">
      <c r="B47437">
        <v>463472.62699999998</v>
      </c>
    </row>
    <row r="47438" spans="2:2">
      <c r="B47438">
        <v>463488.13299999997</v>
      </c>
    </row>
    <row r="47439" spans="2:2">
      <c r="B47439">
        <v>463503.46</v>
      </c>
    </row>
    <row r="47440" spans="2:2">
      <c r="B47440">
        <v>463518.84399999998</v>
      </c>
    </row>
    <row r="47441" spans="2:2">
      <c r="B47441">
        <v>463534.09700000001</v>
      </c>
    </row>
    <row r="47442" spans="2:2">
      <c r="B47442">
        <v>463549.696</v>
      </c>
    </row>
    <row r="47443" spans="2:2">
      <c r="B47443">
        <v>463565.2</v>
      </c>
    </row>
    <row r="47444" spans="2:2">
      <c r="B47444">
        <v>463580.473</v>
      </c>
    </row>
    <row r="47445" spans="2:2">
      <c r="B47445">
        <v>463596.386</v>
      </c>
    </row>
    <row r="47446" spans="2:2">
      <c r="B47446">
        <v>463612.14799999999</v>
      </c>
    </row>
    <row r="47447" spans="2:2">
      <c r="B47447">
        <v>463627.598</v>
      </c>
    </row>
    <row r="47448" spans="2:2">
      <c r="B47448">
        <v>463643.39899999998</v>
      </c>
    </row>
    <row r="47449" spans="2:2">
      <c r="B47449">
        <v>463659.08899999998</v>
      </c>
    </row>
    <row r="47450" spans="2:2">
      <c r="B47450">
        <v>463674.45699999999</v>
      </c>
    </row>
    <row r="47451" spans="2:2">
      <c r="B47451">
        <v>463690.22100000002</v>
      </c>
    </row>
    <row r="47452" spans="2:2">
      <c r="B47452">
        <v>463705.94500000001</v>
      </c>
    </row>
    <row r="47453" spans="2:2">
      <c r="B47453">
        <v>463722</v>
      </c>
    </row>
    <row r="47454" spans="2:2">
      <c r="B47454">
        <v>463737.73800000001</v>
      </c>
    </row>
    <row r="47455" spans="2:2">
      <c r="B47455">
        <v>463753.53600000002</v>
      </c>
    </row>
    <row r="47456" spans="2:2">
      <c r="B47456">
        <v>463769.23800000001</v>
      </c>
    </row>
    <row r="47457" spans="2:2">
      <c r="B47457">
        <v>463784.79100000003</v>
      </c>
    </row>
    <row r="47458" spans="2:2">
      <c r="B47458">
        <v>463800.56099999999</v>
      </c>
    </row>
    <row r="47459" spans="2:2">
      <c r="B47459">
        <v>463816.46600000001</v>
      </c>
    </row>
    <row r="47460" spans="2:2">
      <c r="B47460">
        <v>463831.93599999999</v>
      </c>
    </row>
    <row r="47461" spans="2:2">
      <c r="B47461">
        <v>463848.071</v>
      </c>
    </row>
    <row r="47462" spans="2:2">
      <c r="B47462">
        <v>463863.35399999999</v>
      </c>
    </row>
    <row r="47463" spans="2:2">
      <c r="B47463">
        <v>463879.13299999997</v>
      </c>
    </row>
    <row r="47464" spans="2:2">
      <c r="B47464">
        <v>463894.24099999998</v>
      </c>
    </row>
    <row r="47465" spans="2:2">
      <c r="B47465">
        <v>463910.26500000001</v>
      </c>
    </row>
    <row r="47466" spans="2:2">
      <c r="B47466">
        <v>463925.23200000002</v>
      </c>
    </row>
    <row r="47467" spans="2:2">
      <c r="B47467">
        <v>463940.44199999998</v>
      </c>
    </row>
    <row r="47468" spans="2:2">
      <c r="B47468">
        <v>463957.03700000001</v>
      </c>
    </row>
    <row r="47469" spans="2:2">
      <c r="B47469">
        <v>463971.33899999998</v>
      </c>
    </row>
    <row r="47470" spans="2:2">
      <c r="B47470">
        <v>463987.08</v>
      </c>
    </row>
    <row r="47471" spans="2:2">
      <c r="B47471">
        <v>464002.60100000002</v>
      </c>
    </row>
    <row r="47472" spans="2:2">
      <c r="B47472">
        <v>464018.20299999998</v>
      </c>
    </row>
    <row r="47473" spans="2:2">
      <c r="B47473">
        <v>464033.25799999997</v>
      </c>
    </row>
    <row r="47474" spans="2:2">
      <c r="B47474">
        <v>464049.424</v>
      </c>
    </row>
    <row r="47475" spans="2:2">
      <c r="B47475">
        <v>464064.51400000002</v>
      </c>
    </row>
    <row r="47476" spans="2:2">
      <c r="B47476">
        <v>464078.598</v>
      </c>
    </row>
    <row r="47477" spans="2:2">
      <c r="B47477">
        <v>464092.788</v>
      </c>
    </row>
    <row r="47478" spans="2:2">
      <c r="B47478">
        <v>464107.07199999999</v>
      </c>
    </row>
    <row r="47479" spans="2:2">
      <c r="B47479">
        <v>464121.29499999998</v>
      </c>
    </row>
    <row r="47480" spans="2:2">
      <c r="B47480">
        <v>464136.74800000002</v>
      </c>
    </row>
    <row r="47481" spans="2:2">
      <c r="B47481">
        <v>464151.34399999998</v>
      </c>
    </row>
    <row r="47482" spans="2:2">
      <c r="B47482">
        <v>464164.5</v>
      </c>
    </row>
    <row r="47483" spans="2:2">
      <c r="B47483">
        <v>464180.01</v>
      </c>
    </row>
    <row r="47484" spans="2:2">
      <c r="B47484">
        <v>464192.62</v>
      </c>
    </row>
    <row r="47485" spans="2:2">
      <c r="B47485">
        <v>464206.27899999998</v>
      </c>
    </row>
    <row r="47486" spans="2:2">
      <c r="B47486">
        <v>464218.52399999998</v>
      </c>
    </row>
    <row r="47487" spans="2:2">
      <c r="B47487">
        <v>464234.15299999999</v>
      </c>
    </row>
    <row r="47488" spans="2:2">
      <c r="B47488">
        <v>464243.696</v>
      </c>
    </row>
    <row r="47489" spans="2:2">
      <c r="B47489">
        <v>464254.685</v>
      </c>
    </row>
    <row r="47490" spans="2:2">
      <c r="B47490">
        <v>464265.31099999999</v>
      </c>
    </row>
    <row r="47491" spans="2:2">
      <c r="B47491">
        <v>464277.00900000002</v>
      </c>
    </row>
    <row r="47492" spans="2:2">
      <c r="B47492">
        <v>464288.95500000002</v>
      </c>
    </row>
    <row r="47493" spans="2:2">
      <c r="B47493">
        <v>464300.63299999997</v>
      </c>
    </row>
    <row r="47494" spans="2:2">
      <c r="B47494">
        <v>464312.23800000001</v>
      </c>
    </row>
    <row r="47495" spans="2:2">
      <c r="B47495">
        <v>464322.70400000003</v>
      </c>
    </row>
    <row r="47496" spans="2:2">
      <c r="B47496">
        <v>464333.79</v>
      </c>
    </row>
    <row r="47497" spans="2:2">
      <c r="B47497">
        <v>464344.533</v>
      </c>
    </row>
    <row r="47498" spans="2:2">
      <c r="B47498">
        <v>464355.53899999999</v>
      </c>
    </row>
    <row r="47499" spans="2:2">
      <c r="B47499">
        <v>464365.99400000001</v>
      </c>
    </row>
    <row r="47500" spans="2:2">
      <c r="B47500">
        <v>464377.88</v>
      </c>
    </row>
    <row r="47501" spans="2:2">
      <c r="B47501">
        <v>464389.223</v>
      </c>
    </row>
    <row r="47502" spans="2:2">
      <c r="B47502">
        <v>464399.717</v>
      </c>
    </row>
    <row r="47503" spans="2:2">
      <c r="B47503">
        <v>464410.96100000001</v>
      </c>
    </row>
    <row r="47504" spans="2:2">
      <c r="B47504">
        <v>464421.462</v>
      </c>
    </row>
    <row r="47505" spans="2:2">
      <c r="B47505">
        <v>464433.15399999998</v>
      </c>
    </row>
    <row r="47506" spans="2:2">
      <c r="B47506">
        <v>464444.93199999997</v>
      </c>
    </row>
    <row r="47507" spans="2:2">
      <c r="B47507">
        <v>464455.84399999998</v>
      </c>
    </row>
    <row r="47508" spans="2:2">
      <c r="B47508">
        <v>464467.08500000002</v>
      </c>
    </row>
    <row r="47509" spans="2:2">
      <c r="B47509">
        <v>464477.56400000001</v>
      </c>
    </row>
    <row r="47510" spans="2:2">
      <c r="B47510">
        <v>464488.39399999997</v>
      </c>
    </row>
    <row r="47511" spans="2:2">
      <c r="B47511">
        <v>464499.16399999999</v>
      </c>
    </row>
    <row r="47512" spans="2:2">
      <c r="B47512">
        <v>464510.00199999998</v>
      </c>
    </row>
    <row r="47513" spans="2:2">
      <c r="B47513">
        <v>464520.09499999997</v>
      </c>
    </row>
    <row r="47514" spans="2:2">
      <c r="B47514">
        <v>464531.69900000002</v>
      </c>
    </row>
    <row r="47515" spans="2:2">
      <c r="B47515">
        <v>464543.38299999997</v>
      </c>
    </row>
    <row r="47516" spans="2:2">
      <c r="B47516">
        <v>464556.087</v>
      </c>
    </row>
    <row r="47517" spans="2:2">
      <c r="B47517">
        <v>464566.31300000002</v>
      </c>
    </row>
    <row r="47518" spans="2:2">
      <c r="B47518">
        <v>464577.35700000002</v>
      </c>
    </row>
    <row r="47519" spans="2:2">
      <c r="B47519">
        <v>464588.42499999999</v>
      </c>
    </row>
    <row r="47520" spans="2:2">
      <c r="B47520">
        <v>464599.375</v>
      </c>
    </row>
    <row r="47521" spans="2:2">
      <c r="B47521">
        <v>464610.587</v>
      </c>
    </row>
    <row r="47522" spans="2:2">
      <c r="B47522">
        <v>464621.28200000001</v>
      </c>
    </row>
    <row r="47523" spans="2:2">
      <c r="B47523">
        <v>464632.15</v>
      </c>
    </row>
    <row r="47524" spans="2:2">
      <c r="B47524">
        <v>464642.80499999999</v>
      </c>
    </row>
    <row r="47525" spans="2:2">
      <c r="B47525">
        <v>464653.67300000001</v>
      </c>
    </row>
    <row r="47526" spans="2:2">
      <c r="B47526">
        <v>464664.85100000002</v>
      </c>
    </row>
    <row r="47527" spans="2:2">
      <c r="B47527">
        <v>464676.26699999999</v>
      </c>
    </row>
    <row r="47528" spans="2:2">
      <c r="B47528">
        <v>464687.43300000002</v>
      </c>
    </row>
    <row r="47529" spans="2:2">
      <c r="B47529">
        <v>464698.10200000001</v>
      </c>
    </row>
    <row r="47530" spans="2:2">
      <c r="B47530">
        <v>464707.67599999998</v>
      </c>
    </row>
    <row r="47531" spans="2:2">
      <c r="B47531">
        <v>464716.087</v>
      </c>
    </row>
    <row r="47532" spans="2:2">
      <c r="B47532">
        <v>464723.48100000003</v>
      </c>
    </row>
    <row r="47533" spans="2:2">
      <c r="B47533">
        <v>464730.64600000001</v>
      </c>
    </row>
    <row r="47534" spans="2:2">
      <c r="B47534">
        <v>464737.451</v>
      </c>
    </row>
    <row r="47535" spans="2:2">
      <c r="B47535">
        <v>464744.48599999998</v>
      </c>
    </row>
    <row r="47536" spans="2:2">
      <c r="B47536">
        <v>464752.35</v>
      </c>
    </row>
    <row r="47537" spans="2:2">
      <c r="B47537">
        <v>464758.21100000001</v>
      </c>
    </row>
    <row r="47538" spans="2:2">
      <c r="B47538">
        <v>464764.88699999999</v>
      </c>
    </row>
    <row r="47539" spans="2:2">
      <c r="B47539">
        <v>464771.57900000003</v>
      </c>
    </row>
    <row r="47540" spans="2:2">
      <c r="B47540">
        <v>464777.40899999999</v>
      </c>
    </row>
    <row r="47541" spans="2:2">
      <c r="B47541">
        <v>464784.29300000001</v>
      </c>
    </row>
    <row r="47542" spans="2:2">
      <c r="B47542">
        <v>464791.39799999999</v>
      </c>
    </row>
    <row r="47543" spans="2:2">
      <c r="B47543">
        <v>464799.05</v>
      </c>
    </row>
    <row r="47544" spans="2:2">
      <c r="B47544">
        <v>464807.06</v>
      </c>
    </row>
    <row r="47545" spans="2:2">
      <c r="B47545">
        <v>464813.88099999999</v>
      </c>
    </row>
    <row r="47546" spans="2:2">
      <c r="B47546">
        <v>464821.52600000001</v>
      </c>
    </row>
    <row r="47547" spans="2:2">
      <c r="B47547">
        <v>464830.06099999999</v>
      </c>
    </row>
    <row r="47548" spans="2:2">
      <c r="B47548">
        <v>464838.72899999999</v>
      </c>
    </row>
    <row r="47549" spans="2:2">
      <c r="B47549">
        <v>464848.06599999999</v>
      </c>
    </row>
    <row r="47550" spans="2:2">
      <c r="B47550">
        <v>464857.23800000001</v>
      </c>
    </row>
    <row r="47551" spans="2:2">
      <c r="B47551">
        <v>464867.59</v>
      </c>
    </row>
    <row r="47552" spans="2:2">
      <c r="B47552">
        <v>464876.37300000002</v>
      </c>
    </row>
    <row r="47553" spans="2:2">
      <c r="B47553">
        <v>464884.88</v>
      </c>
    </row>
    <row r="47554" spans="2:2">
      <c r="B47554">
        <v>464894.93</v>
      </c>
    </row>
    <row r="47555" spans="2:2">
      <c r="B47555">
        <v>464904.92499999999</v>
      </c>
    </row>
    <row r="47556" spans="2:2">
      <c r="B47556">
        <v>464915.37800000003</v>
      </c>
    </row>
    <row r="47557" spans="2:2">
      <c r="B47557">
        <v>464926.19300000003</v>
      </c>
    </row>
    <row r="47558" spans="2:2">
      <c r="B47558">
        <v>464936.55</v>
      </c>
    </row>
    <row r="47559" spans="2:2">
      <c r="B47559">
        <v>464948.64500000002</v>
      </c>
    </row>
    <row r="47560" spans="2:2">
      <c r="B47560">
        <v>464957.79200000002</v>
      </c>
    </row>
    <row r="47561" spans="2:2">
      <c r="B47561">
        <v>464968.05900000001</v>
      </c>
    </row>
    <row r="47562" spans="2:2">
      <c r="B47562">
        <v>464978.37099999998</v>
      </c>
    </row>
    <row r="47563" spans="2:2">
      <c r="B47563">
        <v>464988.93599999999</v>
      </c>
    </row>
    <row r="47564" spans="2:2">
      <c r="B47564">
        <v>465000.40899999999</v>
      </c>
    </row>
    <row r="47565" spans="2:2">
      <c r="B47565">
        <v>465010.2</v>
      </c>
    </row>
    <row r="47566" spans="2:2">
      <c r="B47566">
        <v>465020.99400000001</v>
      </c>
    </row>
    <row r="47567" spans="2:2">
      <c r="B47567">
        <v>465032.17800000001</v>
      </c>
    </row>
    <row r="47568" spans="2:2">
      <c r="B47568">
        <v>465042.81199999998</v>
      </c>
    </row>
    <row r="47569" spans="2:2">
      <c r="B47569">
        <v>465053.45699999999</v>
      </c>
    </row>
    <row r="47570" spans="2:2">
      <c r="B47570">
        <v>465064.82299999997</v>
      </c>
    </row>
    <row r="47571" spans="2:2">
      <c r="B47571">
        <v>465077.03100000002</v>
      </c>
    </row>
    <row r="47572" spans="2:2">
      <c r="B47572">
        <v>465089.15600000002</v>
      </c>
    </row>
    <row r="47573" spans="2:2">
      <c r="B47573">
        <v>465101.98</v>
      </c>
    </row>
    <row r="47574" spans="2:2">
      <c r="B47574">
        <v>465113.07400000002</v>
      </c>
    </row>
    <row r="47575" spans="2:2">
      <c r="B47575">
        <v>465124.31599999999</v>
      </c>
    </row>
    <row r="47576" spans="2:2">
      <c r="B47576">
        <v>465136.10700000002</v>
      </c>
    </row>
    <row r="47577" spans="2:2">
      <c r="B47577">
        <v>465148.60200000001</v>
      </c>
    </row>
    <row r="47578" spans="2:2">
      <c r="B47578">
        <v>465160.02399999998</v>
      </c>
    </row>
    <row r="47579" spans="2:2">
      <c r="B47579">
        <v>465171.64500000002</v>
      </c>
    </row>
    <row r="47580" spans="2:2">
      <c r="B47580">
        <v>465183.2</v>
      </c>
    </row>
    <row r="47581" spans="2:2">
      <c r="B47581">
        <v>465195.61499999999</v>
      </c>
    </row>
    <row r="47582" spans="2:2">
      <c r="B47582">
        <v>465206.33199999999</v>
      </c>
    </row>
    <row r="47583" spans="2:2">
      <c r="B47583">
        <v>465218.17200000002</v>
      </c>
    </row>
    <row r="47584" spans="2:2">
      <c r="B47584">
        <v>465230.06900000002</v>
      </c>
    </row>
    <row r="47585" spans="2:2">
      <c r="B47585">
        <v>465241.43099999998</v>
      </c>
    </row>
    <row r="47586" spans="2:2">
      <c r="B47586">
        <v>465253.25400000002</v>
      </c>
    </row>
    <row r="47587" spans="2:2">
      <c r="B47587">
        <v>465264.65399999998</v>
      </c>
    </row>
    <row r="47588" spans="2:2">
      <c r="B47588">
        <v>465276.141</v>
      </c>
    </row>
    <row r="47589" spans="2:2">
      <c r="B47589">
        <v>465288.16499999998</v>
      </c>
    </row>
    <row r="47590" spans="2:2">
      <c r="B47590">
        <v>465300.538</v>
      </c>
    </row>
    <row r="47591" spans="2:2">
      <c r="B47591">
        <v>465311.48300000001</v>
      </c>
    </row>
    <row r="47592" spans="2:2">
      <c r="B47592">
        <v>465323.37599999999</v>
      </c>
    </row>
    <row r="47593" spans="2:2">
      <c r="B47593">
        <v>465335.185</v>
      </c>
    </row>
    <row r="47594" spans="2:2">
      <c r="B47594">
        <v>465346.663</v>
      </c>
    </row>
    <row r="47595" spans="2:2">
      <c r="B47595">
        <v>465358.527</v>
      </c>
    </row>
    <row r="47596" spans="2:2">
      <c r="B47596">
        <v>465370.07</v>
      </c>
    </row>
    <row r="47597" spans="2:2">
      <c r="B47597">
        <v>465381.93300000002</v>
      </c>
    </row>
    <row r="47598" spans="2:2">
      <c r="B47598">
        <v>465393.277</v>
      </c>
    </row>
    <row r="47599" spans="2:2">
      <c r="B47599">
        <v>465405.24400000001</v>
      </c>
    </row>
    <row r="47600" spans="2:2">
      <c r="B47600">
        <v>465416.54700000002</v>
      </c>
    </row>
    <row r="47601" spans="2:2">
      <c r="B47601">
        <v>465428.81099999999</v>
      </c>
    </row>
    <row r="47602" spans="2:2">
      <c r="B47602">
        <v>465439.83100000001</v>
      </c>
    </row>
    <row r="47603" spans="2:2">
      <c r="B47603">
        <v>465451.25799999997</v>
      </c>
    </row>
    <row r="47604" spans="2:2">
      <c r="B47604">
        <v>465462.91800000001</v>
      </c>
    </row>
    <row r="47605" spans="2:2">
      <c r="B47605">
        <v>465474.51799999998</v>
      </c>
    </row>
    <row r="47606" spans="2:2">
      <c r="B47606">
        <v>465486.17099999997</v>
      </c>
    </row>
    <row r="47607" spans="2:2">
      <c r="B47607">
        <v>465498.77600000001</v>
      </c>
    </row>
    <row r="47608" spans="2:2">
      <c r="B47608">
        <v>465509.47399999999</v>
      </c>
    </row>
    <row r="47609" spans="2:2">
      <c r="B47609">
        <v>465521.51699999999</v>
      </c>
    </row>
    <row r="47610" spans="2:2">
      <c r="B47610">
        <v>465532.74099999998</v>
      </c>
    </row>
    <row r="47611" spans="2:2">
      <c r="B47611">
        <v>465544.11800000002</v>
      </c>
    </row>
    <row r="47612" spans="2:2">
      <c r="B47612">
        <v>465555.77399999998</v>
      </c>
    </row>
    <row r="47613" spans="2:2">
      <c r="B47613">
        <v>465566.98599999998</v>
      </c>
    </row>
    <row r="47614" spans="2:2">
      <c r="B47614">
        <v>465578.304</v>
      </c>
    </row>
    <row r="47615" spans="2:2">
      <c r="B47615">
        <v>465589.39399999997</v>
      </c>
    </row>
    <row r="47616" spans="2:2">
      <c r="B47616">
        <v>465600.685</v>
      </c>
    </row>
    <row r="47617" spans="2:2">
      <c r="B47617">
        <v>465611.86499999999</v>
      </c>
    </row>
    <row r="47618" spans="2:2">
      <c r="B47618">
        <v>465623.62400000001</v>
      </c>
    </row>
    <row r="47619" spans="2:2">
      <c r="B47619">
        <v>465633.88900000002</v>
      </c>
    </row>
    <row r="47620" spans="2:2">
      <c r="B47620">
        <v>465644.95799999998</v>
      </c>
    </row>
    <row r="47621" spans="2:2">
      <c r="B47621">
        <v>465655.96899999998</v>
      </c>
    </row>
    <row r="47622" spans="2:2">
      <c r="B47622">
        <v>465667.07500000001</v>
      </c>
    </row>
    <row r="47623" spans="2:2">
      <c r="B47623">
        <v>465678.19699999999</v>
      </c>
    </row>
    <row r="47624" spans="2:2">
      <c r="B47624">
        <v>465690.125</v>
      </c>
    </row>
    <row r="47625" spans="2:2">
      <c r="B47625">
        <v>465701.52500000002</v>
      </c>
    </row>
    <row r="47626" spans="2:2">
      <c r="B47626">
        <v>465712.95699999999</v>
      </c>
    </row>
    <row r="47627" spans="2:2">
      <c r="B47627">
        <v>465724.20299999998</v>
      </c>
    </row>
    <row r="47628" spans="2:2">
      <c r="B47628">
        <v>465735.62699999998</v>
      </c>
    </row>
    <row r="47629" spans="2:2">
      <c r="B47629">
        <v>465746.93400000001</v>
      </c>
    </row>
    <row r="47630" spans="2:2">
      <c r="B47630">
        <v>465758.26</v>
      </c>
    </row>
    <row r="47631" spans="2:2">
      <c r="B47631">
        <v>465769.51400000002</v>
      </c>
    </row>
    <row r="47632" spans="2:2">
      <c r="B47632">
        <v>465780.48599999998</v>
      </c>
    </row>
    <row r="47633" spans="2:2">
      <c r="B47633">
        <v>465791.81900000002</v>
      </c>
    </row>
    <row r="47634" spans="2:2">
      <c r="B47634">
        <v>465802.75400000002</v>
      </c>
    </row>
    <row r="47635" spans="2:2">
      <c r="B47635">
        <v>465814.34</v>
      </c>
    </row>
    <row r="47636" spans="2:2">
      <c r="B47636">
        <v>465825.04700000002</v>
      </c>
    </row>
    <row r="47637" spans="2:2">
      <c r="B47637">
        <v>465836.435</v>
      </c>
    </row>
    <row r="47638" spans="2:2">
      <c r="B47638">
        <v>465847.36</v>
      </c>
    </row>
    <row r="47639" spans="2:2">
      <c r="B47639">
        <v>465858.42099999997</v>
      </c>
    </row>
    <row r="47640" spans="2:2">
      <c r="B47640">
        <v>465869.48800000001</v>
      </c>
    </row>
    <row r="47641" spans="2:2">
      <c r="B47641">
        <v>465881.01</v>
      </c>
    </row>
    <row r="47642" spans="2:2">
      <c r="B47642">
        <v>465892.06699999998</v>
      </c>
    </row>
    <row r="47643" spans="2:2">
      <c r="B47643">
        <v>465903.34299999999</v>
      </c>
    </row>
    <row r="47644" spans="2:2">
      <c r="B47644">
        <v>465914.39299999998</v>
      </c>
    </row>
    <row r="47645" spans="2:2">
      <c r="B47645">
        <v>465925.554</v>
      </c>
    </row>
    <row r="47646" spans="2:2">
      <c r="B47646">
        <v>465936.71299999999</v>
      </c>
    </row>
    <row r="47647" spans="2:2">
      <c r="B47647">
        <v>465947.98300000001</v>
      </c>
    </row>
    <row r="47648" spans="2:2">
      <c r="B47648">
        <v>465958.908</v>
      </c>
    </row>
    <row r="47649" spans="2:2">
      <c r="B47649">
        <v>465970.04</v>
      </c>
    </row>
    <row r="47650" spans="2:2">
      <c r="B47650">
        <v>465981.02500000002</v>
      </c>
    </row>
    <row r="47651" spans="2:2">
      <c r="B47651">
        <v>465991.63</v>
      </c>
    </row>
    <row r="47652" spans="2:2">
      <c r="B47652">
        <v>466002.11200000002</v>
      </c>
    </row>
    <row r="47653" spans="2:2">
      <c r="B47653">
        <v>466011.30300000001</v>
      </c>
    </row>
    <row r="47654" spans="2:2">
      <c r="B47654">
        <v>466020.34499999997</v>
      </c>
    </row>
    <row r="47655" spans="2:2">
      <c r="B47655">
        <v>466029.14299999998</v>
      </c>
    </row>
    <row r="47656" spans="2:2">
      <c r="B47656">
        <v>466037.03100000002</v>
      </c>
    </row>
    <row r="47657" spans="2:2">
      <c r="B47657">
        <v>466045.864</v>
      </c>
    </row>
    <row r="47658" spans="2:2">
      <c r="B47658">
        <v>466054.11800000002</v>
      </c>
    </row>
    <row r="47659" spans="2:2">
      <c r="B47659">
        <v>466061.06</v>
      </c>
    </row>
    <row r="47660" spans="2:2">
      <c r="B47660">
        <v>466068.16399999999</v>
      </c>
    </row>
    <row r="47661" spans="2:2">
      <c r="B47661">
        <v>466081.70400000003</v>
      </c>
    </row>
    <row r="47662" spans="2:2">
      <c r="B47662">
        <v>466092.43099999998</v>
      </c>
    </row>
    <row r="47663" spans="2:2">
      <c r="B47663">
        <v>466107.14</v>
      </c>
    </row>
    <row r="47664" spans="2:2">
      <c r="B47664">
        <v>466121.11599999998</v>
      </c>
    </row>
    <row r="47665" spans="2:2">
      <c r="B47665">
        <v>466135.84600000002</v>
      </c>
    </row>
    <row r="47666" spans="2:2">
      <c r="B47666">
        <v>466149.43</v>
      </c>
    </row>
    <row r="47667" spans="2:2">
      <c r="B47667">
        <v>466164.50900000002</v>
      </c>
    </row>
    <row r="47668" spans="2:2">
      <c r="B47668">
        <v>466180.76500000001</v>
      </c>
    </row>
    <row r="47669" spans="2:2">
      <c r="B47669">
        <v>466194.08600000001</v>
      </c>
    </row>
    <row r="47670" spans="2:2">
      <c r="B47670">
        <v>466209.63900000002</v>
      </c>
    </row>
    <row r="47671" spans="2:2">
      <c r="B47671">
        <v>466224.78899999999</v>
      </c>
    </row>
    <row r="47672" spans="2:2">
      <c r="B47672">
        <v>466240.53899999999</v>
      </c>
    </row>
    <row r="47673" spans="2:2">
      <c r="B47673">
        <v>466256.31699999998</v>
      </c>
    </row>
    <row r="47674" spans="2:2">
      <c r="B47674">
        <v>466272.37400000001</v>
      </c>
    </row>
    <row r="47675" spans="2:2">
      <c r="B47675">
        <v>466288.83799999999</v>
      </c>
    </row>
    <row r="47676" spans="2:2">
      <c r="B47676">
        <v>466306.02299999999</v>
      </c>
    </row>
    <row r="47677" spans="2:2">
      <c r="B47677">
        <v>466323.65700000001</v>
      </c>
    </row>
    <row r="47678" spans="2:2">
      <c r="B47678">
        <v>466344.63</v>
      </c>
    </row>
    <row r="47679" spans="2:2">
      <c r="B47679">
        <v>466357.34499999997</v>
      </c>
    </row>
    <row r="47680" spans="2:2">
      <c r="B47680">
        <v>466373.86200000002</v>
      </c>
    </row>
    <row r="47681" spans="2:2">
      <c r="B47681">
        <v>466390.10200000001</v>
      </c>
    </row>
    <row r="47682" spans="2:2">
      <c r="B47682">
        <v>466405.48499999999</v>
      </c>
    </row>
    <row r="47683" spans="2:2">
      <c r="B47683">
        <v>466420.79300000001</v>
      </c>
    </row>
    <row r="47684" spans="2:2">
      <c r="B47684">
        <v>466434.75400000002</v>
      </c>
    </row>
    <row r="47685" spans="2:2">
      <c r="B47685">
        <v>466448.685</v>
      </c>
    </row>
    <row r="47686" spans="2:2">
      <c r="B47686">
        <v>466461.05900000001</v>
      </c>
    </row>
    <row r="47687" spans="2:2">
      <c r="B47687">
        <v>466474.23599999998</v>
      </c>
    </row>
    <row r="47688" spans="2:2">
      <c r="B47688">
        <v>466487.272</v>
      </c>
    </row>
    <row r="47689" spans="2:2">
      <c r="B47689">
        <v>466500.913</v>
      </c>
    </row>
    <row r="47690" spans="2:2">
      <c r="B47690">
        <v>466513.77799999999</v>
      </c>
    </row>
    <row r="47691" spans="2:2">
      <c r="B47691">
        <v>466526.78200000001</v>
      </c>
    </row>
    <row r="47692" spans="2:2">
      <c r="B47692">
        <v>466540.21899999998</v>
      </c>
    </row>
    <row r="47693" spans="2:2">
      <c r="B47693">
        <v>466554.11900000001</v>
      </c>
    </row>
    <row r="47694" spans="2:2">
      <c r="B47694">
        <v>466567.53200000001</v>
      </c>
    </row>
    <row r="47695" spans="2:2">
      <c r="B47695">
        <v>466580.46799999999</v>
      </c>
    </row>
    <row r="47696" spans="2:2">
      <c r="B47696">
        <v>466594.53100000002</v>
      </c>
    </row>
    <row r="47697" spans="2:2">
      <c r="B47697">
        <v>466608.80800000002</v>
      </c>
    </row>
    <row r="47698" spans="2:2">
      <c r="B47698">
        <v>466620.85700000002</v>
      </c>
    </row>
    <row r="47699" spans="2:2">
      <c r="B47699">
        <v>466634.36499999999</v>
      </c>
    </row>
    <row r="47700" spans="2:2">
      <c r="B47700">
        <v>466647.42499999999</v>
      </c>
    </row>
    <row r="47701" spans="2:2">
      <c r="B47701">
        <v>466661.16399999999</v>
      </c>
    </row>
    <row r="47702" spans="2:2">
      <c r="B47702">
        <v>466674.03200000001</v>
      </c>
    </row>
    <row r="47703" spans="2:2">
      <c r="B47703">
        <v>466687.45899999997</v>
      </c>
    </row>
    <row r="47704" spans="2:2">
      <c r="B47704">
        <v>466701.62599999999</v>
      </c>
    </row>
    <row r="47705" spans="2:2">
      <c r="B47705">
        <v>466715.28899999999</v>
      </c>
    </row>
    <row r="47706" spans="2:2">
      <c r="B47706">
        <v>466729.41200000001</v>
      </c>
    </row>
    <row r="47707" spans="2:2">
      <c r="B47707">
        <v>466744.55300000001</v>
      </c>
    </row>
    <row r="47708" spans="2:2">
      <c r="B47708">
        <v>466759.06</v>
      </c>
    </row>
    <row r="47709" spans="2:2">
      <c r="B47709">
        <v>466772.91499999998</v>
      </c>
    </row>
    <row r="47710" spans="2:2">
      <c r="B47710">
        <v>466787.17099999997</v>
      </c>
    </row>
    <row r="47711" spans="2:2">
      <c r="B47711">
        <v>466801.58199999999</v>
      </c>
    </row>
    <row r="47712" spans="2:2">
      <c r="B47712">
        <v>466816.24</v>
      </c>
    </row>
    <row r="47713" spans="2:2">
      <c r="B47713">
        <v>466829.85800000001</v>
      </c>
    </row>
    <row r="47714" spans="2:2">
      <c r="B47714">
        <v>466844.58899999998</v>
      </c>
    </row>
    <row r="47715" spans="2:2">
      <c r="B47715">
        <v>466859.37</v>
      </c>
    </row>
    <row r="47716" spans="2:2">
      <c r="B47716">
        <v>466874.36800000002</v>
      </c>
    </row>
    <row r="47717" spans="2:2">
      <c r="B47717">
        <v>466889.446</v>
      </c>
    </row>
    <row r="47718" spans="2:2">
      <c r="B47718">
        <v>466903.24</v>
      </c>
    </row>
    <row r="47719" spans="2:2">
      <c r="B47719">
        <v>466917.875</v>
      </c>
    </row>
    <row r="47720" spans="2:2">
      <c r="B47720">
        <v>466932.08</v>
      </c>
    </row>
    <row r="47721" spans="2:2">
      <c r="B47721">
        <v>466947.13199999998</v>
      </c>
    </row>
    <row r="47722" spans="2:2">
      <c r="B47722">
        <v>466962.245</v>
      </c>
    </row>
    <row r="47723" spans="2:2">
      <c r="B47723">
        <v>466976.092</v>
      </c>
    </row>
    <row r="47724" spans="2:2">
      <c r="B47724">
        <v>466991.64500000002</v>
      </c>
    </row>
    <row r="47725" spans="2:2">
      <c r="B47725">
        <v>467006.96899999998</v>
      </c>
    </row>
    <row r="47726" spans="2:2">
      <c r="B47726">
        <v>467020.58799999999</v>
      </c>
    </row>
    <row r="47727" spans="2:2">
      <c r="B47727">
        <v>467035.51199999999</v>
      </c>
    </row>
    <row r="47728" spans="2:2">
      <c r="B47728">
        <v>467050.255</v>
      </c>
    </row>
    <row r="47729" spans="2:2">
      <c r="B47729">
        <v>467065.125</v>
      </c>
    </row>
    <row r="47730" spans="2:2">
      <c r="B47730">
        <v>467080.06800000003</v>
      </c>
    </row>
    <row r="47731" spans="2:2">
      <c r="B47731">
        <v>467092.88299999997</v>
      </c>
    </row>
    <row r="47732" spans="2:2">
      <c r="B47732">
        <v>467106.03200000001</v>
      </c>
    </row>
    <row r="47733" spans="2:2">
      <c r="B47733">
        <v>467119.50300000003</v>
      </c>
    </row>
    <row r="47734" spans="2:2">
      <c r="B47734">
        <v>467133.772</v>
      </c>
    </row>
    <row r="47735" spans="2:2">
      <c r="B47735">
        <v>467146.429</v>
      </c>
    </row>
    <row r="47736" spans="2:2">
      <c r="B47736">
        <v>467160.11200000002</v>
      </c>
    </row>
    <row r="47737" spans="2:2">
      <c r="B47737">
        <v>467172.31699999998</v>
      </c>
    </row>
    <row r="47738" spans="2:2">
      <c r="B47738">
        <v>467185.592</v>
      </c>
    </row>
    <row r="47739" spans="2:2">
      <c r="B47739">
        <v>467198.52600000001</v>
      </c>
    </row>
    <row r="47740" spans="2:2">
      <c r="B47740">
        <v>467211.52100000001</v>
      </c>
    </row>
    <row r="47741" spans="2:2">
      <c r="B47741">
        <v>467224.05</v>
      </c>
    </row>
    <row r="47742" spans="2:2">
      <c r="B47742">
        <v>467236.79399999999</v>
      </c>
    </row>
    <row r="47743" spans="2:2">
      <c r="B47743">
        <v>467248.46100000001</v>
      </c>
    </row>
    <row r="47744" spans="2:2">
      <c r="B47744">
        <v>467260.96500000003</v>
      </c>
    </row>
    <row r="47745" spans="2:2">
      <c r="B47745">
        <v>467272.17099999997</v>
      </c>
    </row>
    <row r="47746" spans="2:2">
      <c r="B47746">
        <v>467284.64399999997</v>
      </c>
    </row>
    <row r="47747" spans="2:2">
      <c r="B47747">
        <v>467295.73300000001</v>
      </c>
    </row>
    <row r="47748" spans="2:2">
      <c r="B47748">
        <v>467307.70400000003</v>
      </c>
    </row>
    <row r="47749" spans="2:2">
      <c r="B47749">
        <v>467319.57699999999</v>
      </c>
    </row>
    <row r="47750" spans="2:2">
      <c r="B47750">
        <v>467329.91700000002</v>
      </c>
    </row>
    <row r="47751" spans="2:2">
      <c r="B47751">
        <v>467341.49699999997</v>
      </c>
    </row>
    <row r="47752" spans="2:2">
      <c r="B47752">
        <v>467352.26500000001</v>
      </c>
    </row>
    <row r="47753" spans="2:2">
      <c r="B47753">
        <v>467363.98200000002</v>
      </c>
    </row>
    <row r="47754" spans="2:2">
      <c r="B47754">
        <v>467374.90399999998</v>
      </c>
    </row>
    <row r="47755" spans="2:2">
      <c r="B47755">
        <v>467386.984</v>
      </c>
    </row>
    <row r="47756" spans="2:2">
      <c r="B47756">
        <v>467396.90100000001</v>
      </c>
    </row>
    <row r="47757" spans="2:2">
      <c r="B47757">
        <v>467408.01500000001</v>
      </c>
    </row>
    <row r="47758" spans="2:2">
      <c r="B47758">
        <v>467418.84399999998</v>
      </c>
    </row>
    <row r="47759" spans="2:2">
      <c r="B47759">
        <v>467430.13799999998</v>
      </c>
    </row>
    <row r="47760" spans="2:2">
      <c r="B47760">
        <v>467442.08199999999</v>
      </c>
    </row>
    <row r="47761" spans="2:2">
      <c r="B47761">
        <v>467452.201</v>
      </c>
    </row>
    <row r="47762" spans="2:2">
      <c r="B47762">
        <v>467462.83899999998</v>
      </c>
    </row>
    <row r="47763" spans="2:2">
      <c r="B47763">
        <v>467473.82199999999</v>
      </c>
    </row>
    <row r="47764" spans="2:2">
      <c r="B47764">
        <v>467484.77299999999</v>
      </c>
    </row>
    <row r="47765" spans="2:2">
      <c r="B47765">
        <v>467495.50300000003</v>
      </c>
    </row>
    <row r="47766" spans="2:2">
      <c r="B47766">
        <v>467506.71100000001</v>
      </c>
    </row>
    <row r="47767" spans="2:2">
      <c r="B47767">
        <v>467518.97600000002</v>
      </c>
    </row>
    <row r="47768" spans="2:2">
      <c r="B47768">
        <v>467529.27500000002</v>
      </c>
    </row>
    <row r="47769" spans="2:2">
      <c r="B47769">
        <v>467539.538</v>
      </c>
    </row>
    <row r="47770" spans="2:2">
      <c r="B47770">
        <v>467551.04499999998</v>
      </c>
    </row>
    <row r="47771" spans="2:2">
      <c r="B47771">
        <v>467562.15600000002</v>
      </c>
    </row>
    <row r="47772" spans="2:2">
      <c r="B47772">
        <v>467573.78700000001</v>
      </c>
    </row>
    <row r="47773" spans="2:2">
      <c r="B47773">
        <v>467583.48800000001</v>
      </c>
    </row>
    <row r="47774" spans="2:2">
      <c r="B47774">
        <v>467596.12699999998</v>
      </c>
    </row>
    <row r="47775" spans="2:2">
      <c r="B47775">
        <v>467607.06800000003</v>
      </c>
    </row>
    <row r="47776" spans="2:2">
      <c r="B47776">
        <v>467616.64299999998</v>
      </c>
    </row>
    <row r="47777" spans="2:2">
      <c r="B47777">
        <v>467627.88099999999</v>
      </c>
    </row>
    <row r="47778" spans="2:2">
      <c r="B47778">
        <v>467639.25199999998</v>
      </c>
    </row>
    <row r="47779" spans="2:2">
      <c r="B47779">
        <v>467650.18699999998</v>
      </c>
    </row>
    <row r="47780" spans="2:2">
      <c r="B47780">
        <v>467661.228</v>
      </c>
    </row>
    <row r="47781" spans="2:2">
      <c r="B47781">
        <v>467672.375</v>
      </c>
    </row>
    <row r="47782" spans="2:2">
      <c r="B47782">
        <v>467683.62</v>
      </c>
    </row>
    <row r="47783" spans="2:2">
      <c r="B47783">
        <v>467694.89299999998</v>
      </c>
    </row>
    <row r="47784" spans="2:2">
      <c r="B47784">
        <v>467706.58299999998</v>
      </c>
    </row>
    <row r="47785" spans="2:2">
      <c r="B47785">
        <v>467717.15600000002</v>
      </c>
    </row>
    <row r="47786" spans="2:2">
      <c r="B47786">
        <v>467728.54399999999</v>
      </c>
    </row>
    <row r="47787" spans="2:2">
      <c r="B47787">
        <v>467739.81</v>
      </c>
    </row>
    <row r="47788" spans="2:2">
      <c r="B47788">
        <v>467751.07299999997</v>
      </c>
    </row>
    <row r="47789" spans="2:2">
      <c r="B47789">
        <v>467762.39</v>
      </c>
    </row>
    <row r="47790" spans="2:2">
      <c r="B47790">
        <v>467773.09700000001</v>
      </c>
    </row>
    <row r="47791" spans="2:2">
      <c r="B47791">
        <v>467785.02799999999</v>
      </c>
    </row>
    <row r="47792" spans="2:2">
      <c r="B47792">
        <v>467795.33899999998</v>
      </c>
    </row>
    <row r="47793" spans="2:2">
      <c r="B47793">
        <v>467807.46799999999</v>
      </c>
    </row>
    <row r="47794" spans="2:2">
      <c r="B47794">
        <v>467818.59600000002</v>
      </c>
    </row>
    <row r="47795" spans="2:2">
      <c r="B47795">
        <v>467829.77100000001</v>
      </c>
    </row>
    <row r="47796" spans="2:2">
      <c r="B47796">
        <v>467841.43300000002</v>
      </c>
    </row>
    <row r="47797" spans="2:2">
      <c r="B47797">
        <v>467852.49400000001</v>
      </c>
    </row>
    <row r="47798" spans="2:2">
      <c r="B47798">
        <v>467864.978</v>
      </c>
    </row>
    <row r="47799" spans="2:2">
      <c r="B47799">
        <v>467875.70400000003</v>
      </c>
    </row>
    <row r="47800" spans="2:2">
      <c r="B47800">
        <v>467887.13799999998</v>
      </c>
    </row>
    <row r="47801" spans="2:2">
      <c r="B47801">
        <v>467898.609</v>
      </c>
    </row>
    <row r="47802" spans="2:2">
      <c r="B47802">
        <v>467910.43099999998</v>
      </c>
    </row>
    <row r="47803" spans="2:2">
      <c r="B47803">
        <v>467921.35600000003</v>
      </c>
    </row>
    <row r="47804" spans="2:2">
      <c r="B47804">
        <v>467932.72499999998</v>
      </c>
    </row>
    <row r="47805" spans="2:2">
      <c r="B47805">
        <v>467945.02100000001</v>
      </c>
    </row>
    <row r="47806" spans="2:2">
      <c r="B47806">
        <v>467957.18800000002</v>
      </c>
    </row>
    <row r="47807" spans="2:2">
      <c r="B47807">
        <v>467967.78100000002</v>
      </c>
    </row>
    <row r="47808" spans="2:2">
      <c r="B47808">
        <v>467979.43400000001</v>
      </c>
    </row>
    <row r="47809" spans="2:2">
      <c r="B47809">
        <v>467991.467</v>
      </c>
    </row>
    <row r="47810" spans="2:2">
      <c r="B47810">
        <v>468003.679</v>
      </c>
    </row>
    <row r="47811" spans="2:2">
      <c r="B47811">
        <v>468016.58</v>
      </c>
    </row>
    <row r="47812" spans="2:2">
      <c r="B47812">
        <v>468027.66899999999</v>
      </c>
    </row>
    <row r="47813" spans="2:2">
      <c r="B47813">
        <v>468040.55099999998</v>
      </c>
    </row>
    <row r="47814" spans="2:2">
      <c r="B47814">
        <v>468053.29</v>
      </c>
    </row>
    <row r="47815" spans="2:2">
      <c r="B47815">
        <v>468065.67800000001</v>
      </c>
    </row>
    <row r="47816" spans="2:2">
      <c r="B47816">
        <v>468078.99200000003</v>
      </c>
    </row>
    <row r="47817" spans="2:2">
      <c r="B47817">
        <v>468093.70400000003</v>
      </c>
    </row>
    <row r="47818" spans="2:2">
      <c r="B47818">
        <v>468108.53899999999</v>
      </c>
    </row>
    <row r="47819" spans="2:2">
      <c r="B47819">
        <v>468122.49300000002</v>
      </c>
    </row>
    <row r="47820" spans="2:2">
      <c r="B47820">
        <v>468137.49699999997</v>
      </c>
    </row>
    <row r="47821" spans="2:2">
      <c r="B47821">
        <v>468152.51699999999</v>
      </c>
    </row>
    <row r="47822" spans="2:2">
      <c r="B47822">
        <v>468169.1</v>
      </c>
    </row>
    <row r="47823" spans="2:2">
      <c r="B47823">
        <v>468184.75300000003</v>
      </c>
    </row>
    <row r="47824" spans="2:2">
      <c r="B47824">
        <v>468200.848</v>
      </c>
    </row>
    <row r="47825" spans="2:2">
      <c r="B47825">
        <v>468215.62900000002</v>
      </c>
    </row>
    <row r="47826" spans="2:2">
      <c r="B47826">
        <v>468264.75799999997</v>
      </c>
    </row>
    <row r="47827" spans="2:2">
      <c r="B47827">
        <v>468278.272</v>
      </c>
    </row>
    <row r="47828" spans="2:2">
      <c r="B47828">
        <v>468289.38099999999</v>
      </c>
    </row>
    <row r="47829" spans="2:2">
      <c r="B47829">
        <v>468302.31599999999</v>
      </c>
    </row>
    <row r="47830" spans="2:2">
      <c r="B47830">
        <v>468319.19699999999</v>
      </c>
    </row>
    <row r="47831" spans="2:2">
      <c r="B47831">
        <v>468333.44699999999</v>
      </c>
    </row>
    <row r="47832" spans="2:2">
      <c r="B47832">
        <v>468348.39</v>
      </c>
    </row>
    <row r="47833" spans="2:2">
      <c r="B47833">
        <v>468366.00799999997</v>
      </c>
    </row>
    <row r="47834" spans="2:2">
      <c r="B47834">
        <v>468381.60800000001</v>
      </c>
    </row>
    <row r="47835" spans="2:2">
      <c r="B47835">
        <v>468394.48200000002</v>
      </c>
    </row>
    <row r="47836" spans="2:2">
      <c r="B47836">
        <v>468411.22</v>
      </c>
    </row>
    <row r="47837" spans="2:2">
      <c r="B47837">
        <v>468426.57400000002</v>
      </c>
    </row>
    <row r="47838" spans="2:2">
      <c r="B47838">
        <v>468440.33299999998</v>
      </c>
    </row>
    <row r="47839" spans="2:2">
      <c r="B47839">
        <v>468456.52500000002</v>
      </c>
    </row>
    <row r="47840" spans="2:2">
      <c r="B47840">
        <v>468471.84499999997</v>
      </c>
    </row>
    <row r="47841" spans="2:2">
      <c r="B47841">
        <v>468485.761</v>
      </c>
    </row>
    <row r="47842" spans="2:2">
      <c r="B47842">
        <v>468501.84600000002</v>
      </c>
    </row>
    <row r="47843" spans="2:2">
      <c r="B47843">
        <v>468517.15299999999</v>
      </c>
    </row>
    <row r="47844" spans="2:2">
      <c r="B47844">
        <v>468533.26799999998</v>
      </c>
    </row>
    <row r="47845" spans="2:2">
      <c r="B47845">
        <v>468544.20199999999</v>
      </c>
    </row>
    <row r="47846" spans="2:2">
      <c r="B47846">
        <v>468559.11599999998</v>
      </c>
    </row>
    <row r="47847" spans="2:2">
      <c r="B47847">
        <v>468572.65100000001</v>
      </c>
    </row>
    <row r="47848" spans="2:2">
      <c r="B47848">
        <v>468587.413</v>
      </c>
    </row>
    <row r="47849" spans="2:2">
      <c r="B47849">
        <v>468599.81</v>
      </c>
    </row>
    <row r="47850" spans="2:2">
      <c r="B47850">
        <v>468613.592</v>
      </c>
    </row>
    <row r="47851" spans="2:2">
      <c r="B47851">
        <v>468627.29200000002</v>
      </c>
    </row>
    <row r="47852" spans="2:2">
      <c r="B47852">
        <v>468641.57299999997</v>
      </c>
    </row>
    <row r="47853" spans="2:2">
      <c r="B47853">
        <v>468654.52399999998</v>
      </c>
    </row>
    <row r="47854" spans="2:2">
      <c r="B47854">
        <v>468667.299</v>
      </c>
    </row>
    <row r="47855" spans="2:2">
      <c r="B47855">
        <v>468680.49699999997</v>
      </c>
    </row>
    <row r="47856" spans="2:2">
      <c r="B47856">
        <v>468694.65100000001</v>
      </c>
    </row>
    <row r="47857" spans="2:2">
      <c r="B47857">
        <v>468707.47600000002</v>
      </c>
    </row>
    <row r="47858" spans="2:2">
      <c r="B47858">
        <v>468719.97399999999</v>
      </c>
    </row>
    <row r="47859" spans="2:2">
      <c r="B47859">
        <v>468732.29499999998</v>
      </c>
    </row>
    <row r="47860" spans="2:2">
      <c r="B47860">
        <v>468745.77600000001</v>
      </c>
    </row>
    <row r="47861" spans="2:2">
      <c r="B47861">
        <v>468758.67800000001</v>
      </c>
    </row>
    <row r="47862" spans="2:2">
      <c r="B47862">
        <v>468770.91</v>
      </c>
    </row>
    <row r="47863" spans="2:2">
      <c r="B47863">
        <v>468783.64199999999</v>
      </c>
    </row>
    <row r="47864" spans="2:2">
      <c r="B47864">
        <v>468796.875</v>
      </c>
    </row>
    <row r="47865" spans="2:2">
      <c r="B47865">
        <v>468809.68800000002</v>
      </c>
    </row>
    <row r="47866" spans="2:2">
      <c r="B47866">
        <v>468822.163</v>
      </c>
    </row>
    <row r="47867" spans="2:2">
      <c r="B47867">
        <v>468834.26899999997</v>
      </c>
    </row>
    <row r="47868" spans="2:2">
      <c r="B47868">
        <v>468847.614</v>
      </c>
    </row>
    <row r="47869" spans="2:2">
      <c r="B47869">
        <v>468859.21799999999</v>
      </c>
    </row>
    <row r="47870" spans="2:2">
      <c r="B47870">
        <v>468872.07900000003</v>
      </c>
    </row>
    <row r="47871" spans="2:2">
      <c r="B47871">
        <v>468883.88900000002</v>
      </c>
    </row>
    <row r="47872" spans="2:2">
      <c r="B47872">
        <v>468895.93900000001</v>
      </c>
    </row>
    <row r="47873" spans="2:2">
      <c r="B47873">
        <v>468907.766</v>
      </c>
    </row>
    <row r="47874" spans="2:2">
      <c r="B47874">
        <v>468920.08399999997</v>
      </c>
    </row>
    <row r="47875" spans="2:2">
      <c r="B47875">
        <v>468933.04100000003</v>
      </c>
    </row>
    <row r="47876" spans="2:2">
      <c r="B47876">
        <v>468944.16499999998</v>
      </c>
    </row>
    <row r="47877" spans="2:2">
      <c r="B47877">
        <v>468956.451</v>
      </c>
    </row>
    <row r="47878" spans="2:2">
      <c r="B47878">
        <v>468968.29399999999</v>
      </c>
    </row>
    <row r="47879" spans="2:2">
      <c r="B47879">
        <v>468980.71500000003</v>
      </c>
    </row>
    <row r="47880" spans="2:2">
      <c r="B47880">
        <v>468993.21399999998</v>
      </c>
    </row>
    <row r="47881" spans="2:2">
      <c r="B47881">
        <v>469005.299</v>
      </c>
    </row>
    <row r="47882" spans="2:2">
      <c r="B47882">
        <v>469017.08199999999</v>
      </c>
    </row>
    <row r="47883" spans="2:2">
      <c r="B47883">
        <v>469029.04200000002</v>
      </c>
    </row>
    <row r="47884" spans="2:2">
      <c r="B47884">
        <v>469041.16399999999</v>
      </c>
    </row>
    <row r="47885" spans="2:2">
      <c r="B47885">
        <v>469053.24200000003</v>
      </c>
    </row>
    <row r="47886" spans="2:2">
      <c r="B47886">
        <v>469065.95400000003</v>
      </c>
    </row>
    <row r="47887" spans="2:2">
      <c r="B47887">
        <v>469077.64299999998</v>
      </c>
    </row>
    <row r="47888" spans="2:2">
      <c r="B47888">
        <v>469089.56300000002</v>
      </c>
    </row>
    <row r="47889" spans="2:2">
      <c r="B47889">
        <v>469100.859</v>
      </c>
    </row>
    <row r="47890" spans="2:2">
      <c r="B47890">
        <v>469113.20199999999</v>
      </c>
    </row>
    <row r="47891" spans="2:2">
      <c r="B47891">
        <v>469125.42800000001</v>
      </c>
    </row>
    <row r="47892" spans="2:2">
      <c r="B47892">
        <v>469136.58399999997</v>
      </c>
    </row>
    <row r="47893" spans="2:2">
      <c r="B47893">
        <v>469147.723</v>
      </c>
    </row>
    <row r="47894" spans="2:2">
      <c r="B47894">
        <v>469159.58</v>
      </c>
    </row>
    <row r="47895" spans="2:2">
      <c r="B47895">
        <v>469171.31099999999</v>
      </c>
    </row>
    <row r="47896" spans="2:2">
      <c r="B47896">
        <v>469182.11099999998</v>
      </c>
    </row>
    <row r="47897" spans="2:2">
      <c r="B47897">
        <v>469194.848</v>
      </c>
    </row>
    <row r="47898" spans="2:2">
      <c r="B47898">
        <v>469205.59100000001</v>
      </c>
    </row>
    <row r="47899" spans="2:2">
      <c r="B47899">
        <v>469217.22499999998</v>
      </c>
    </row>
    <row r="47900" spans="2:2">
      <c r="B47900">
        <v>469228.973</v>
      </c>
    </row>
    <row r="47901" spans="2:2">
      <c r="B47901">
        <v>469240.75699999998</v>
      </c>
    </row>
    <row r="47902" spans="2:2">
      <c r="B47902">
        <v>469252.45799999998</v>
      </c>
    </row>
    <row r="47903" spans="2:2">
      <c r="B47903">
        <v>469264.11099999998</v>
      </c>
    </row>
    <row r="47904" spans="2:2">
      <c r="B47904">
        <v>469275.71500000003</v>
      </c>
    </row>
    <row r="47905" spans="2:2">
      <c r="B47905">
        <v>469287.58299999998</v>
      </c>
    </row>
    <row r="47906" spans="2:2">
      <c r="B47906">
        <v>469299.75099999999</v>
      </c>
    </row>
    <row r="47907" spans="2:2">
      <c r="B47907">
        <v>469311.61800000002</v>
      </c>
    </row>
    <row r="47908" spans="2:2">
      <c r="B47908">
        <v>469323.587</v>
      </c>
    </row>
    <row r="47909" spans="2:2">
      <c r="B47909">
        <v>469334.71100000001</v>
      </c>
    </row>
    <row r="47910" spans="2:2">
      <c r="B47910">
        <v>469346.81099999999</v>
      </c>
    </row>
    <row r="47911" spans="2:2">
      <c r="B47911">
        <v>469358.81400000001</v>
      </c>
    </row>
    <row r="47912" spans="2:2">
      <c r="B47912">
        <v>469370.848</v>
      </c>
    </row>
    <row r="47913" spans="2:2">
      <c r="B47913">
        <v>469382.57</v>
      </c>
    </row>
    <row r="47914" spans="2:2">
      <c r="B47914">
        <v>469395.07199999999</v>
      </c>
    </row>
    <row r="47915" spans="2:2">
      <c r="B47915">
        <v>469407.147</v>
      </c>
    </row>
    <row r="47916" spans="2:2">
      <c r="B47916">
        <v>469418.82799999998</v>
      </c>
    </row>
    <row r="47917" spans="2:2">
      <c r="B47917">
        <v>469430.81800000003</v>
      </c>
    </row>
    <row r="47918" spans="2:2">
      <c r="B47918">
        <v>469442.63900000002</v>
      </c>
    </row>
    <row r="47919" spans="2:2">
      <c r="B47919">
        <v>469454.97700000001</v>
      </c>
    </row>
    <row r="47920" spans="2:2">
      <c r="B47920">
        <v>469466.42499999999</v>
      </c>
    </row>
    <row r="47921" spans="2:2">
      <c r="B47921">
        <v>469478.13</v>
      </c>
    </row>
    <row r="47922" spans="2:2">
      <c r="B47922">
        <v>469490.04499999998</v>
      </c>
    </row>
    <row r="47923" spans="2:2">
      <c r="B47923">
        <v>469502.05699999997</v>
      </c>
    </row>
    <row r="47924" spans="2:2">
      <c r="B47924">
        <v>469513.848</v>
      </c>
    </row>
    <row r="47925" spans="2:2">
      <c r="B47925">
        <v>469525.32299999997</v>
      </c>
    </row>
    <row r="47926" spans="2:2">
      <c r="B47926">
        <v>469537.18699999998</v>
      </c>
    </row>
    <row r="47927" spans="2:2">
      <c r="B47927">
        <v>469549.08299999998</v>
      </c>
    </row>
    <row r="47928" spans="2:2">
      <c r="B47928">
        <v>469561.00900000002</v>
      </c>
    </row>
    <row r="47929" spans="2:2">
      <c r="B47929">
        <v>469572.62599999999</v>
      </c>
    </row>
    <row r="47930" spans="2:2">
      <c r="B47930">
        <v>469584.72600000002</v>
      </c>
    </row>
    <row r="47931" spans="2:2">
      <c r="B47931">
        <v>469596.272</v>
      </c>
    </row>
    <row r="47932" spans="2:2">
      <c r="B47932">
        <v>469608.848</v>
      </c>
    </row>
    <row r="47933" spans="2:2">
      <c r="B47933">
        <v>469619.95799999998</v>
      </c>
    </row>
    <row r="47934" spans="2:2">
      <c r="B47934">
        <v>469631.94900000002</v>
      </c>
    </row>
    <row r="47935" spans="2:2">
      <c r="B47935">
        <v>469643.18199999997</v>
      </c>
    </row>
    <row r="47936" spans="2:2">
      <c r="B47936">
        <v>469655.61300000001</v>
      </c>
    </row>
    <row r="47937" spans="2:2">
      <c r="B47937">
        <v>469666.92700000003</v>
      </c>
    </row>
    <row r="47938" spans="2:2">
      <c r="B47938">
        <v>469678.66100000002</v>
      </c>
    </row>
    <row r="47939" spans="2:2">
      <c r="B47939">
        <v>469690.44300000003</v>
      </c>
    </row>
    <row r="47940" spans="2:2">
      <c r="B47940">
        <v>469702.14199999999</v>
      </c>
    </row>
    <row r="47941" spans="2:2">
      <c r="B47941">
        <v>469713.67599999998</v>
      </c>
    </row>
    <row r="47942" spans="2:2">
      <c r="B47942">
        <v>469725.21</v>
      </c>
    </row>
    <row r="47943" spans="2:2">
      <c r="B47943">
        <v>469737.29800000001</v>
      </c>
    </row>
    <row r="47944" spans="2:2">
      <c r="B47944">
        <v>469749.16200000001</v>
      </c>
    </row>
    <row r="47945" spans="2:2">
      <c r="B47945">
        <v>469761.03499999997</v>
      </c>
    </row>
    <row r="47946" spans="2:2">
      <c r="B47946">
        <v>469772.35</v>
      </c>
    </row>
    <row r="47947" spans="2:2">
      <c r="B47947">
        <v>469784.065</v>
      </c>
    </row>
    <row r="47948" spans="2:2">
      <c r="B47948">
        <v>469795.804</v>
      </c>
    </row>
    <row r="47949" spans="2:2">
      <c r="B47949">
        <v>469807.28600000002</v>
      </c>
    </row>
    <row r="47950" spans="2:2">
      <c r="B47950">
        <v>469818.75400000002</v>
      </c>
    </row>
    <row r="47951" spans="2:2">
      <c r="B47951">
        <v>469830.00599999999</v>
      </c>
    </row>
    <row r="47952" spans="2:2">
      <c r="B47952">
        <v>469841.79599999997</v>
      </c>
    </row>
    <row r="47953" spans="2:2">
      <c r="B47953">
        <v>469853.766</v>
      </c>
    </row>
    <row r="47954" spans="2:2">
      <c r="B47954">
        <v>469865.61700000003</v>
      </c>
    </row>
    <row r="47955" spans="2:2">
      <c r="B47955">
        <v>469877.08299999998</v>
      </c>
    </row>
    <row r="47956" spans="2:2">
      <c r="B47956">
        <v>469888.60700000002</v>
      </c>
    </row>
    <row r="47957" spans="2:2">
      <c r="B47957">
        <v>469900.22399999999</v>
      </c>
    </row>
    <row r="47958" spans="2:2">
      <c r="B47958">
        <v>469912.37</v>
      </c>
    </row>
    <row r="47959" spans="2:2">
      <c r="B47959">
        <v>469923.35700000002</v>
      </c>
    </row>
    <row r="47960" spans="2:2">
      <c r="B47960">
        <v>469935.08</v>
      </c>
    </row>
    <row r="47961" spans="2:2">
      <c r="B47961">
        <v>469947.07799999998</v>
      </c>
    </row>
    <row r="47962" spans="2:2">
      <c r="B47962">
        <v>469959.22200000001</v>
      </c>
    </row>
    <row r="47963" spans="2:2">
      <c r="B47963">
        <v>469970.77500000002</v>
      </c>
    </row>
    <row r="47964" spans="2:2">
      <c r="B47964">
        <v>469982.67499999999</v>
      </c>
    </row>
    <row r="47965" spans="2:2">
      <c r="B47965">
        <v>469994.565</v>
      </c>
    </row>
    <row r="47966" spans="2:2">
      <c r="B47966">
        <v>470006.59499999997</v>
      </c>
    </row>
    <row r="47967" spans="2:2">
      <c r="B47967">
        <v>470017.85</v>
      </c>
    </row>
    <row r="47968" spans="2:2">
      <c r="B47968">
        <v>470029.79100000003</v>
      </c>
    </row>
    <row r="47969" spans="2:2">
      <c r="B47969">
        <v>470041.59100000001</v>
      </c>
    </row>
    <row r="47970" spans="2:2">
      <c r="B47970">
        <v>470053.05900000001</v>
      </c>
    </row>
    <row r="47971" spans="2:2">
      <c r="B47971">
        <v>470065.25599999999</v>
      </c>
    </row>
    <row r="47972" spans="2:2">
      <c r="B47972">
        <v>470076.228</v>
      </c>
    </row>
    <row r="47973" spans="2:2">
      <c r="B47973">
        <v>470088.04200000002</v>
      </c>
    </row>
    <row r="47974" spans="2:2">
      <c r="B47974">
        <v>470099.86900000001</v>
      </c>
    </row>
    <row r="47975" spans="2:2">
      <c r="B47975">
        <v>470111.55699999997</v>
      </c>
    </row>
    <row r="47976" spans="2:2">
      <c r="B47976">
        <v>470122.96299999999</v>
      </c>
    </row>
    <row r="47977" spans="2:2">
      <c r="B47977">
        <v>470134.68599999999</v>
      </c>
    </row>
    <row r="47978" spans="2:2">
      <c r="B47978">
        <v>470146.27500000002</v>
      </c>
    </row>
    <row r="47979" spans="2:2">
      <c r="B47979">
        <v>470159.609</v>
      </c>
    </row>
    <row r="47980" spans="2:2">
      <c r="B47980">
        <v>470178.141</v>
      </c>
    </row>
    <row r="47981" spans="2:2">
      <c r="B47981">
        <v>470187.67099999997</v>
      </c>
    </row>
    <row r="47982" spans="2:2">
      <c r="B47982">
        <v>470197.05</v>
      </c>
    </row>
    <row r="47983" spans="2:2">
      <c r="B47983">
        <v>470207.17099999997</v>
      </c>
    </row>
    <row r="47984" spans="2:2">
      <c r="B47984">
        <v>470218.46399999998</v>
      </c>
    </row>
    <row r="47985" spans="2:2">
      <c r="B47985">
        <v>470230.93300000002</v>
      </c>
    </row>
    <row r="47986" spans="2:2">
      <c r="B47986">
        <v>470242.05800000002</v>
      </c>
    </row>
    <row r="47987" spans="2:2">
      <c r="B47987">
        <v>470254.01500000001</v>
      </c>
    </row>
    <row r="47988" spans="2:2">
      <c r="B47988">
        <v>470265.2</v>
      </c>
    </row>
    <row r="47989" spans="2:2">
      <c r="B47989">
        <v>470276.97200000001</v>
      </c>
    </row>
    <row r="47990" spans="2:2">
      <c r="B47990">
        <v>470289.223</v>
      </c>
    </row>
    <row r="47991" spans="2:2">
      <c r="B47991">
        <v>470300.74099999998</v>
      </c>
    </row>
    <row r="47992" spans="2:2">
      <c r="B47992">
        <v>470312.69699999999</v>
      </c>
    </row>
    <row r="47993" spans="2:2">
      <c r="B47993">
        <v>470324.24900000001</v>
      </c>
    </row>
    <row r="47994" spans="2:2">
      <c r="B47994">
        <v>470335.93199999997</v>
      </c>
    </row>
    <row r="47995" spans="2:2">
      <c r="B47995">
        <v>470348.14500000002</v>
      </c>
    </row>
    <row r="47996" spans="2:2">
      <c r="B47996">
        <v>470360.92599999998</v>
      </c>
    </row>
    <row r="47997" spans="2:2">
      <c r="B47997">
        <v>470371.74</v>
      </c>
    </row>
    <row r="47998" spans="2:2">
      <c r="B47998">
        <v>470383.299</v>
      </c>
    </row>
    <row r="47999" spans="2:2">
      <c r="B47999">
        <v>470395.30499999999</v>
      </c>
    </row>
    <row r="48000" spans="2:2">
      <c r="B48000">
        <v>470406.81099999999</v>
      </c>
    </row>
    <row r="48001" spans="2:2">
      <c r="B48001">
        <v>470417.65</v>
      </c>
    </row>
    <row r="48002" spans="2:2">
      <c r="B48002">
        <v>470429.864</v>
      </c>
    </row>
    <row r="48003" spans="2:2">
      <c r="B48003">
        <v>470441.266</v>
      </c>
    </row>
    <row r="48004" spans="2:2">
      <c r="B48004">
        <v>470452.88799999998</v>
      </c>
    </row>
    <row r="48005" spans="2:2">
      <c r="B48005">
        <v>470464.82</v>
      </c>
    </row>
    <row r="48006" spans="2:2">
      <c r="B48006">
        <v>470476.23300000001</v>
      </c>
    </row>
    <row r="48007" spans="2:2">
      <c r="B48007">
        <v>470488.34299999999</v>
      </c>
    </row>
    <row r="48008" spans="2:2">
      <c r="B48008">
        <v>470499.52399999998</v>
      </c>
    </row>
    <row r="48009" spans="2:2">
      <c r="B48009">
        <v>470511.58899999998</v>
      </c>
    </row>
    <row r="48010" spans="2:2">
      <c r="B48010">
        <v>470522.94300000003</v>
      </c>
    </row>
    <row r="48011" spans="2:2">
      <c r="B48011">
        <v>470534.96799999999</v>
      </c>
    </row>
    <row r="48012" spans="2:2">
      <c r="B48012">
        <v>470546.38099999999</v>
      </c>
    </row>
    <row r="48013" spans="2:2">
      <c r="B48013">
        <v>470558.408</v>
      </c>
    </row>
    <row r="48014" spans="2:2">
      <c r="B48014">
        <v>470569.77799999999</v>
      </c>
    </row>
    <row r="48015" spans="2:2">
      <c r="B48015">
        <v>470582.56</v>
      </c>
    </row>
    <row r="48016" spans="2:2">
      <c r="B48016">
        <v>470593.94400000002</v>
      </c>
    </row>
    <row r="48017" spans="2:2">
      <c r="B48017">
        <v>470605.89899999998</v>
      </c>
    </row>
    <row r="48018" spans="2:2">
      <c r="B48018">
        <v>470617.58</v>
      </c>
    </row>
    <row r="48019" spans="2:2">
      <c r="B48019">
        <v>470629.05900000001</v>
      </c>
    </row>
    <row r="48020" spans="2:2">
      <c r="B48020">
        <v>470641.15299999999</v>
      </c>
    </row>
    <row r="48021" spans="2:2">
      <c r="B48021">
        <v>470653.03499999997</v>
      </c>
    </row>
    <row r="48022" spans="2:2">
      <c r="B48022">
        <v>470664.67099999997</v>
      </c>
    </row>
    <row r="48023" spans="2:2">
      <c r="B48023">
        <v>470677.35100000002</v>
      </c>
    </row>
    <row r="48024" spans="2:2">
      <c r="B48024">
        <v>470688.397</v>
      </c>
    </row>
    <row r="48025" spans="2:2">
      <c r="B48025">
        <v>470700.36599999998</v>
      </c>
    </row>
    <row r="48026" spans="2:2">
      <c r="B48026">
        <v>470712.21500000003</v>
      </c>
    </row>
    <row r="48027" spans="2:2">
      <c r="B48027">
        <v>470723.78899999999</v>
      </c>
    </row>
    <row r="48028" spans="2:2">
      <c r="B48028">
        <v>470735.85399999999</v>
      </c>
    </row>
    <row r="48029" spans="2:2">
      <c r="B48029">
        <v>470748.08600000001</v>
      </c>
    </row>
    <row r="48030" spans="2:2">
      <c r="B48030">
        <v>470760.103</v>
      </c>
    </row>
    <row r="48031" spans="2:2">
      <c r="B48031">
        <v>470771.80099999998</v>
      </c>
    </row>
    <row r="48032" spans="2:2">
      <c r="B48032">
        <v>470784.696</v>
      </c>
    </row>
    <row r="48033" spans="2:2">
      <c r="B48033">
        <v>470798.23</v>
      </c>
    </row>
    <row r="48034" spans="2:2">
      <c r="B48034">
        <v>470808.74699999997</v>
      </c>
    </row>
    <row r="48035" spans="2:2">
      <c r="B48035">
        <v>470820.49400000001</v>
      </c>
    </row>
    <row r="48036" spans="2:2">
      <c r="B48036">
        <v>470832.10499999998</v>
      </c>
    </row>
    <row r="48037" spans="2:2">
      <c r="B48037">
        <v>470843.64199999999</v>
      </c>
    </row>
    <row r="48038" spans="2:2">
      <c r="B48038">
        <v>470855.43900000001</v>
      </c>
    </row>
    <row r="48039" spans="2:2">
      <c r="B48039">
        <v>470867.83799999999</v>
      </c>
    </row>
    <row r="48040" spans="2:2">
      <c r="B48040">
        <v>470878.652</v>
      </c>
    </row>
    <row r="48041" spans="2:2">
      <c r="B48041">
        <v>470889.85200000001</v>
      </c>
    </row>
    <row r="48042" spans="2:2">
      <c r="B48042">
        <v>470901.57900000003</v>
      </c>
    </row>
    <row r="48043" spans="2:2">
      <c r="B48043">
        <v>470912.90700000001</v>
      </c>
    </row>
    <row r="48044" spans="2:2">
      <c r="B48044">
        <v>470923.908</v>
      </c>
    </row>
    <row r="48045" spans="2:2">
      <c r="B48045">
        <v>470935.08199999999</v>
      </c>
    </row>
    <row r="48046" spans="2:2">
      <c r="B48046">
        <v>470945.90399999998</v>
      </c>
    </row>
    <row r="48047" spans="2:2">
      <c r="B48047">
        <v>470955.80200000003</v>
      </c>
    </row>
    <row r="48048" spans="2:2">
      <c r="B48048">
        <v>470968.44400000002</v>
      </c>
    </row>
    <row r="48049" spans="2:2">
      <c r="B48049">
        <v>470980.46600000001</v>
      </c>
    </row>
    <row r="48050" spans="2:2">
      <c r="B48050">
        <v>470991.89500000002</v>
      </c>
    </row>
    <row r="48051" spans="2:2">
      <c r="B48051">
        <v>471003.5</v>
      </c>
    </row>
    <row r="48052" spans="2:2">
      <c r="B48052">
        <v>471014.701</v>
      </c>
    </row>
    <row r="48053" spans="2:2">
      <c r="B48053">
        <v>471025.88799999998</v>
      </c>
    </row>
    <row r="48054" spans="2:2">
      <c r="B48054">
        <v>471037.152</v>
      </c>
    </row>
    <row r="48055" spans="2:2">
      <c r="B48055">
        <v>471050.24900000001</v>
      </c>
    </row>
    <row r="48056" spans="2:2">
      <c r="B48056">
        <v>471059.91399999999</v>
      </c>
    </row>
    <row r="48057" spans="2:2">
      <c r="B48057">
        <v>471071.03399999999</v>
      </c>
    </row>
    <row r="48058" spans="2:2">
      <c r="B48058">
        <v>471082.304</v>
      </c>
    </row>
    <row r="48059" spans="2:2">
      <c r="B48059">
        <v>471093.592</v>
      </c>
    </row>
    <row r="48060" spans="2:2">
      <c r="B48060">
        <v>471104.66499999998</v>
      </c>
    </row>
    <row r="48061" spans="2:2">
      <c r="B48061">
        <v>471116.14199999999</v>
      </c>
    </row>
    <row r="48062" spans="2:2">
      <c r="B48062">
        <v>471127.18300000002</v>
      </c>
    </row>
    <row r="48063" spans="2:2">
      <c r="B48063">
        <v>471138.57</v>
      </c>
    </row>
    <row r="48064" spans="2:2">
      <c r="B48064">
        <v>471150.83</v>
      </c>
    </row>
    <row r="48065" spans="2:2">
      <c r="B48065">
        <v>471161.20699999999</v>
      </c>
    </row>
    <row r="48066" spans="2:2">
      <c r="B48066">
        <v>471172.55300000001</v>
      </c>
    </row>
    <row r="48067" spans="2:2">
      <c r="B48067">
        <v>471183.93300000002</v>
      </c>
    </row>
    <row r="48068" spans="2:2">
      <c r="B48068">
        <v>471195.24200000003</v>
      </c>
    </row>
    <row r="48069" spans="2:2">
      <c r="B48069">
        <v>471206.28600000002</v>
      </c>
    </row>
    <row r="48070" spans="2:2">
      <c r="B48070">
        <v>471217.52500000002</v>
      </c>
    </row>
    <row r="48071" spans="2:2">
      <c r="B48071">
        <v>471229.71399999998</v>
      </c>
    </row>
    <row r="48072" spans="2:2">
      <c r="B48072">
        <v>471240.995</v>
      </c>
    </row>
    <row r="48073" spans="2:2">
      <c r="B48073">
        <v>471252.549</v>
      </c>
    </row>
    <row r="48074" spans="2:2">
      <c r="B48074">
        <v>471264.61900000001</v>
      </c>
    </row>
    <row r="48075" spans="2:2">
      <c r="B48075">
        <v>471276.12099999998</v>
      </c>
    </row>
    <row r="48076" spans="2:2">
      <c r="B48076">
        <v>471287.87400000001</v>
      </c>
    </row>
    <row r="48077" spans="2:2">
      <c r="B48077">
        <v>471299.40700000001</v>
      </c>
    </row>
    <row r="48078" spans="2:2">
      <c r="B48078">
        <v>471310.826</v>
      </c>
    </row>
    <row r="48079" spans="2:2">
      <c r="B48079">
        <v>471322.44400000002</v>
      </c>
    </row>
    <row r="48080" spans="2:2">
      <c r="B48080">
        <v>471335.353</v>
      </c>
    </row>
    <row r="48081" spans="2:2">
      <c r="B48081">
        <v>471346.14600000001</v>
      </c>
    </row>
    <row r="48082" spans="2:2">
      <c r="B48082">
        <v>471356.91499999998</v>
      </c>
    </row>
    <row r="48083" spans="2:2">
      <c r="B48083">
        <v>471368.34499999997</v>
      </c>
    </row>
    <row r="48084" spans="2:2">
      <c r="B48084">
        <v>471379.85</v>
      </c>
    </row>
    <row r="48085" spans="2:2">
      <c r="B48085">
        <v>471391.30099999998</v>
      </c>
    </row>
    <row r="48086" spans="2:2">
      <c r="B48086">
        <v>471402.30499999999</v>
      </c>
    </row>
    <row r="48087" spans="2:2">
      <c r="B48087">
        <v>471413.48100000003</v>
      </c>
    </row>
    <row r="48088" spans="2:2">
      <c r="B48088">
        <v>471424.48300000001</v>
      </c>
    </row>
    <row r="48089" spans="2:2">
      <c r="B48089">
        <v>471435.65700000001</v>
      </c>
    </row>
    <row r="48090" spans="2:2">
      <c r="B48090">
        <v>471447.13699999999</v>
      </c>
    </row>
    <row r="48091" spans="2:2">
      <c r="B48091">
        <v>471458.45899999997</v>
      </c>
    </row>
    <row r="48092" spans="2:2">
      <c r="B48092">
        <v>471470.08199999999</v>
      </c>
    </row>
    <row r="48093" spans="2:2">
      <c r="B48093">
        <v>471481.31300000002</v>
      </c>
    </row>
    <row r="48094" spans="2:2">
      <c r="B48094">
        <v>471493.02</v>
      </c>
    </row>
    <row r="48095" spans="2:2">
      <c r="B48095">
        <v>471504.29499999998</v>
      </c>
    </row>
    <row r="48096" spans="2:2">
      <c r="B48096">
        <v>471515.755</v>
      </c>
    </row>
    <row r="48097" spans="2:2">
      <c r="B48097">
        <v>471527.141</v>
      </c>
    </row>
    <row r="48098" spans="2:2">
      <c r="B48098">
        <v>471538.18699999998</v>
      </c>
    </row>
    <row r="48099" spans="2:2">
      <c r="B48099">
        <v>471549.95899999997</v>
      </c>
    </row>
    <row r="48100" spans="2:2">
      <c r="B48100">
        <v>471560.25799999997</v>
      </c>
    </row>
    <row r="48101" spans="2:2">
      <c r="B48101">
        <v>471571.46500000003</v>
      </c>
    </row>
    <row r="48102" spans="2:2">
      <c r="B48102">
        <v>471582.37</v>
      </c>
    </row>
    <row r="48103" spans="2:2">
      <c r="B48103">
        <v>471593.783</v>
      </c>
    </row>
    <row r="48104" spans="2:2">
      <c r="B48104">
        <v>471604.43900000001</v>
      </c>
    </row>
    <row r="48105" spans="2:2">
      <c r="B48105">
        <v>471615.533</v>
      </c>
    </row>
    <row r="48106" spans="2:2">
      <c r="B48106">
        <v>471626.49599999998</v>
      </c>
    </row>
    <row r="48107" spans="2:2">
      <c r="B48107">
        <v>471637.28200000001</v>
      </c>
    </row>
    <row r="48108" spans="2:2">
      <c r="B48108">
        <v>471648.53499999997</v>
      </c>
    </row>
    <row r="48109" spans="2:2">
      <c r="B48109">
        <v>471659.53600000002</v>
      </c>
    </row>
    <row r="48110" spans="2:2">
      <c r="B48110">
        <v>471670.255</v>
      </c>
    </row>
    <row r="48111" spans="2:2">
      <c r="B48111">
        <v>471681.38099999999</v>
      </c>
    </row>
    <row r="48112" spans="2:2">
      <c r="B48112">
        <v>471692.16200000001</v>
      </c>
    </row>
    <row r="48113" spans="2:2">
      <c r="B48113">
        <v>471704.52600000001</v>
      </c>
    </row>
    <row r="48114" spans="2:2">
      <c r="B48114">
        <v>471714.19799999997</v>
      </c>
    </row>
    <row r="48115" spans="2:2">
      <c r="B48115">
        <v>471725.41800000001</v>
      </c>
    </row>
    <row r="48116" spans="2:2">
      <c r="B48116">
        <v>471736.64299999998</v>
      </c>
    </row>
    <row r="48117" spans="2:2">
      <c r="B48117">
        <v>471747.62800000003</v>
      </c>
    </row>
    <row r="48118" spans="2:2">
      <c r="B48118">
        <v>471759.75</v>
      </c>
    </row>
    <row r="48119" spans="2:2">
      <c r="B48119">
        <v>471769.64799999999</v>
      </c>
    </row>
    <row r="48120" spans="2:2">
      <c r="B48120">
        <v>471780.62400000001</v>
      </c>
    </row>
    <row r="48121" spans="2:2">
      <c r="B48121">
        <v>471793.43199999997</v>
      </c>
    </row>
    <row r="48122" spans="2:2">
      <c r="B48122">
        <v>471803.283</v>
      </c>
    </row>
    <row r="48123" spans="2:2">
      <c r="B48123">
        <v>471813.967</v>
      </c>
    </row>
    <row r="48124" spans="2:2">
      <c r="B48124">
        <v>471825.10499999998</v>
      </c>
    </row>
    <row r="48125" spans="2:2">
      <c r="B48125">
        <v>471836.348</v>
      </c>
    </row>
    <row r="48126" spans="2:2">
      <c r="B48126">
        <v>471847.29100000003</v>
      </c>
    </row>
    <row r="48127" spans="2:2">
      <c r="B48127">
        <v>471858.06599999999</v>
      </c>
    </row>
    <row r="48128" spans="2:2">
      <c r="B48128">
        <v>471869.495</v>
      </c>
    </row>
    <row r="48129" spans="2:2">
      <c r="B48129">
        <v>471880.20400000003</v>
      </c>
    </row>
    <row r="48130" spans="2:2">
      <c r="B48130">
        <v>471891.36300000001</v>
      </c>
    </row>
    <row r="48131" spans="2:2">
      <c r="B48131">
        <v>471903.77600000001</v>
      </c>
    </row>
    <row r="48132" spans="2:2">
      <c r="B48132">
        <v>471914.50300000003</v>
      </c>
    </row>
    <row r="48133" spans="2:2">
      <c r="B48133">
        <v>471932.55900000001</v>
      </c>
    </row>
    <row r="48134" spans="2:2">
      <c r="B48134">
        <v>471942.40299999999</v>
      </c>
    </row>
    <row r="48135" spans="2:2">
      <c r="B48135">
        <v>471953.4</v>
      </c>
    </row>
    <row r="48136" spans="2:2">
      <c r="B48136">
        <v>471964.30800000002</v>
      </c>
    </row>
    <row r="48137" spans="2:2">
      <c r="B48137">
        <v>471975.87099999998</v>
      </c>
    </row>
    <row r="48138" spans="2:2">
      <c r="B48138">
        <v>471986.59899999999</v>
      </c>
    </row>
    <row r="48139" spans="2:2">
      <c r="B48139">
        <v>471997.82</v>
      </c>
    </row>
    <row r="48140" spans="2:2">
      <c r="B48140">
        <v>472008.761</v>
      </c>
    </row>
    <row r="48141" spans="2:2">
      <c r="B48141">
        <v>472020.01299999998</v>
      </c>
    </row>
    <row r="48142" spans="2:2">
      <c r="B48142">
        <v>472030.32400000002</v>
      </c>
    </row>
    <row r="48143" spans="2:2">
      <c r="B48143">
        <v>472041.19300000003</v>
      </c>
    </row>
    <row r="48144" spans="2:2">
      <c r="B48144">
        <v>472053.18099999998</v>
      </c>
    </row>
    <row r="48145" spans="2:2">
      <c r="B48145">
        <v>472063.92599999998</v>
      </c>
    </row>
    <row r="48146" spans="2:2">
      <c r="B48146">
        <v>472073.50799999997</v>
      </c>
    </row>
    <row r="48147" spans="2:2">
      <c r="B48147">
        <v>472084.18300000002</v>
      </c>
    </row>
    <row r="48148" spans="2:2">
      <c r="B48148">
        <v>472094.87</v>
      </c>
    </row>
    <row r="48149" spans="2:2">
      <c r="B48149">
        <v>472105.82500000001</v>
      </c>
    </row>
    <row r="48150" spans="2:2">
      <c r="B48150">
        <v>472116.59499999997</v>
      </c>
    </row>
    <row r="48151" spans="2:2">
      <c r="B48151">
        <v>472127.28399999999</v>
      </c>
    </row>
    <row r="48152" spans="2:2">
      <c r="B48152">
        <v>472138.19500000001</v>
      </c>
    </row>
    <row r="48153" spans="2:2">
      <c r="B48153">
        <v>472148.75799999997</v>
      </c>
    </row>
    <row r="48154" spans="2:2">
      <c r="B48154">
        <v>472159.69799999997</v>
      </c>
    </row>
    <row r="48155" spans="2:2">
      <c r="B48155">
        <v>472170.34499999997</v>
      </c>
    </row>
    <row r="48156" spans="2:2">
      <c r="B48156">
        <v>472181.45400000003</v>
      </c>
    </row>
    <row r="48157" spans="2:2">
      <c r="B48157">
        <v>472191.75300000003</v>
      </c>
    </row>
    <row r="48158" spans="2:2">
      <c r="B48158">
        <v>472202.554</v>
      </c>
    </row>
    <row r="48159" spans="2:2">
      <c r="B48159">
        <v>472213.14799999999</v>
      </c>
    </row>
    <row r="48160" spans="2:2">
      <c r="B48160">
        <v>472223.94</v>
      </c>
    </row>
    <row r="48161" spans="2:2">
      <c r="B48161">
        <v>472234.99699999997</v>
      </c>
    </row>
    <row r="48162" spans="2:2">
      <c r="B48162">
        <v>472246.15</v>
      </c>
    </row>
    <row r="48163" spans="2:2">
      <c r="B48163">
        <v>472257.12900000002</v>
      </c>
    </row>
    <row r="48164" spans="2:2">
      <c r="B48164">
        <v>472268.40600000002</v>
      </c>
    </row>
    <row r="48165" spans="2:2">
      <c r="B48165">
        <v>472279.24400000001</v>
      </c>
    </row>
    <row r="48166" spans="2:2">
      <c r="B48166">
        <v>472289.8</v>
      </c>
    </row>
    <row r="48167" spans="2:2">
      <c r="B48167">
        <v>472301.25400000002</v>
      </c>
    </row>
    <row r="48168" spans="2:2">
      <c r="B48168">
        <v>472315.62400000001</v>
      </c>
    </row>
    <row r="48169" spans="2:2">
      <c r="B48169">
        <v>472326.24300000002</v>
      </c>
    </row>
    <row r="48170" spans="2:2">
      <c r="B48170">
        <v>472336.24400000001</v>
      </c>
    </row>
    <row r="48171" spans="2:2">
      <c r="B48171">
        <v>472347.61099999998</v>
      </c>
    </row>
    <row r="48172" spans="2:2">
      <c r="B48172">
        <v>472358.35399999999</v>
      </c>
    </row>
    <row r="48173" spans="2:2">
      <c r="B48173">
        <v>472370.44199999998</v>
      </c>
    </row>
    <row r="48174" spans="2:2">
      <c r="B48174">
        <v>472382.967</v>
      </c>
    </row>
    <row r="48175" spans="2:2">
      <c r="B48175">
        <v>472394.84899999999</v>
      </c>
    </row>
    <row r="48176" spans="2:2">
      <c r="B48176">
        <v>472407.353</v>
      </c>
    </row>
    <row r="48177" spans="2:2">
      <c r="B48177">
        <v>472420.05599999998</v>
      </c>
    </row>
    <row r="48178" spans="2:2">
      <c r="B48178">
        <v>472433.924</v>
      </c>
    </row>
    <row r="48179" spans="2:2">
      <c r="B48179">
        <v>472446.90600000002</v>
      </c>
    </row>
    <row r="48180" spans="2:2">
      <c r="B48180">
        <v>472461.89799999999</v>
      </c>
    </row>
    <row r="48181" spans="2:2">
      <c r="B48181">
        <v>472477.04200000002</v>
      </c>
    </row>
    <row r="48182" spans="2:2">
      <c r="B48182">
        <v>472493.47600000002</v>
      </c>
    </row>
    <row r="48183" spans="2:2">
      <c r="B48183">
        <v>472511.05699999997</v>
      </c>
    </row>
    <row r="48184" spans="2:2">
      <c r="B48184">
        <v>472527.799</v>
      </c>
    </row>
    <row r="48185" spans="2:2">
      <c r="B48185">
        <v>472544.76</v>
      </c>
    </row>
    <row r="48186" spans="2:2">
      <c r="B48186">
        <v>472561.23599999998</v>
      </c>
    </row>
    <row r="48187" spans="2:2">
      <c r="B48187">
        <v>472576.84600000002</v>
      </c>
    </row>
    <row r="48188" spans="2:2">
      <c r="B48188">
        <v>472592.29300000001</v>
      </c>
    </row>
    <row r="48189" spans="2:2">
      <c r="B48189">
        <v>472606.78399999999</v>
      </c>
    </row>
    <row r="48190" spans="2:2">
      <c r="B48190">
        <v>472623.22499999998</v>
      </c>
    </row>
    <row r="48191" spans="2:2">
      <c r="B48191">
        <v>472637.03700000001</v>
      </c>
    </row>
    <row r="48192" spans="2:2">
      <c r="B48192">
        <v>472651.77100000001</v>
      </c>
    </row>
    <row r="48193" spans="2:2">
      <c r="B48193">
        <v>472666.76</v>
      </c>
    </row>
    <row r="48194" spans="2:2">
      <c r="B48194">
        <v>472681.745</v>
      </c>
    </row>
    <row r="48195" spans="2:2">
      <c r="B48195">
        <v>472696.83500000002</v>
      </c>
    </row>
    <row r="48196" spans="2:2">
      <c r="B48196">
        <v>472710.53899999999</v>
      </c>
    </row>
    <row r="48197" spans="2:2">
      <c r="B48197">
        <v>472725.228</v>
      </c>
    </row>
    <row r="48198" spans="2:2">
      <c r="B48198">
        <v>472739.75</v>
      </c>
    </row>
    <row r="48199" spans="2:2">
      <c r="B48199">
        <v>472753.35399999999</v>
      </c>
    </row>
    <row r="48200" spans="2:2">
      <c r="B48200">
        <v>472767.49599999998</v>
      </c>
    </row>
    <row r="48201" spans="2:2">
      <c r="B48201">
        <v>472781.52</v>
      </c>
    </row>
    <row r="48202" spans="2:2">
      <c r="B48202">
        <v>472795.57799999998</v>
      </c>
    </row>
    <row r="48203" spans="2:2">
      <c r="B48203">
        <v>472810.60499999998</v>
      </c>
    </row>
    <row r="48204" spans="2:2">
      <c r="B48204">
        <v>472823.533</v>
      </c>
    </row>
    <row r="48205" spans="2:2">
      <c r="B48205">
        <v>472837.842</v>
      </c>
    </row>
    <row r="48206" spans="2:2">
      <c r="B48206">
        <v>472852.37699999998</v>
      </c>
    </row>
    <row r="48207" spans="2:2">
      <c r="B48207">
        <v>472865.13199999998</v>
      </c>
    </row>
    <row r="48208" spans="2:2">
      <c r="B48208">
        <v>472878.32900000003</v>
      </c>
    </row>
    <row r="48209" spans="2:2">
      <c r="B48209">
        <v>472892.859</v>
      </c>
    </row>
    <row r="48210" spans="2:2">
      <c r="B48210">
        <v>472905.64299999998</v>
      </c>
    </row>
    <row r="48211" spans="2:2">
      <c r="B48211">
        <v>472919.49</v>
      </c>
    </row>
    <row r="48212" spans="2:2">
      <c r="B48212">
        <v>472933.576</v>
      </c>
    </row>
    <row r="48213" spans="2:2">
      <c r="B48213">
        <v>472947.49099999998</v>
      </c>
    </row>
    <row r="48214" spans="2:2">
      <c r="B48214">
        <v>472961.91600000003</v>
      </c>
    </row>
    <row r="48215" spans="2:2">
      <c r="B48215">
        <v>472975.44900000002</v>
      </c>
    </row>
    <row r="48216" spans="2:2">
      <c r="B48216">
        <v>472990.23300000001</v>
      </c>
    </row>
    <row r="48217" spans="2:2">
      <c r="B48217">
        <v>473004.386</v>
      </c>
    </row>
    <row r="48218" spans="2:2">
      <c r="B48218">
        <v>473018.95500000002</v>
      </c>
    </row>
    <row r="48219" spans="2:2">
      <c r="B48219">
        <v>473033.34600000002</v>
      </c>
    </row>
    <row r="48220" spans="2:2">
      <c r="B48220">
        <v>473048.04700000002</v>
      </c>
    </row>
    <row r="48221" spans="2:2">
      <c r="B48221">
        <v>473063.02399999998</v>
      </c>
    </row>
    <row r="48222" spans="2:2">
      <c r="B48222">
        <v>473078.00900000002</v>
      </c>
    </row>
    <row r="48223" spans="2:2">
      <c r="B48223">
        <v>473093.18599999999</v>
      </c>
    </row>
    <row r="48224" spans="2:2">
      <c r="B48224">
        <v>473107.99800000002</v>
      </c>
    </row>
    <row r="48225" spans="2:2">
      <c r="B48225">
        <v>473123.18599999999</v>
      </c>
    </row>
    <row r="48226" spans="2:2">
      <c r="B48226">
        <v>473138.59399999998</v>
      </c>
    </row>
    <row r="48227" spans="2:2">
      <c r="B48227">
        <v>473154.027</v>
      </c>
    </row>
    <row r="48228" spans="2:2">
      <c r="B48228">
        <v>473169.44400000002</v>
      </c>
    </row>
    <row r="48229" spans="2:2">
      <c r="B48229">
        <v>473184.68699999998</v>
      </c>
    </row>
    <row r="48230" spans="2:2">
      <c r="B48230">
        <v>473200.027</v>
      </c>
    </row>
    <row r="48231" spans="2:2">
      <c r="B48231">
        <v>473215.37300000002</v>
      </c>
    </row>
    <row r="48232" spans="2:2">
      <c r="B48232">
        <v>473230.63400000002</v>
      </c>
    </row>
    <row r="48233" spans="2:2">
      <c r="B48233">
        <v>473246.54800000001</v>
      </c>
    </row>
    <row r="48234" spans="2:2">
      <c r="B48234">
        <v>473261.71600000001</v>
      </c>
    </row>
    <row r="48235" spans="2:2">
      <c r="B48235">
        <v>473276.83899999998</v>
      </c>
    </row>
    <row r="48236" spans="2:2">
      <c r="B48236">
        <v>473292.27100000001</v>
      </c>
    </row>
    <row r="48237" spans="2:2">
      <c r="B48237">
        <v>473307.87</v>
      </c>
    </row>
    <row r="48238" spans="2:2">
      <c r="B48238">
        <v>473323.42300000001</v>
      </c>
    </row>
    <row r="48239" spans="2:2">
      <c r="B48239">
        <v>473339.34700000001</v>
      </c>
    </row>
    <row r="48240" spans="2:2">
      <c r="B48240">
        <v>473354.46399999998</v>
      </c>
    </row>
    <row r="48241" spans="2:2">
      <c r="B48241">
        <v>473370.62800000003</v>
      </c>
    </row>
    <row r="48242" spans="2:2">
      <c r="B48242">
        <v>473386.27500000002</v>
      </c>
    </row>
    <row r="48243" spans="2:2">
      <c r="B48243">
        <v>473400.80499999999</v>
      </c>
    </row>
    <row r="48244" spans="2:2">
      <c r="B48244">
        <v>473416.54800000001</v>
      </c>
    </row>
    <row r="48245" spans="2:2">
      <c r="B48245">
        <v>473432.03100000002</v>
      </c>
    </row>
    <row r="48246" spans="2:2">
      <c r="B48246">
        <v>473447.62</v>
      </c>
    </row>
    <row r="48247" spans="2:2">
      <c r="B48247">
        <v>473462.98200000002</v>
      </c>
    </row>
    <row r="48248" spans="2:2">
      <c r="B48248">
        <v>473478.27399999998</v>
      </c>
    </row>
    <row r="48249" spans="2:2">
      <c r="B48249">
        <v>473493.70299999998</v>
      </c>
    </row>
    <row r="48250" spans="2:2">
      <c r="B48250">
        <v>473510.16399999999</v>
      </c>
    </row>
    <row r="48251" spans="2:2">
      <c r="B48251">
        <v>473525.58500000002</v>
      </c>
    </row>
    <row r="48252" spans="2:2">
      <c r="B48252">
        <v>473540.15899999999</v>
      </c>
    </row>
    <row r="48253" spans="2:2">
      <c r="B48253">
        <v>473556.35800000001</v>
      </c>
    </row>
    <row r="48254" spans="2:2">
      <c r="B48254">
        <v>473571.24400000001</v>
      </c>
    </row>
    <row r="48255" spans="2:2">
      <c r="B48255">
        <v>473586.489</v>
      </c>
    </row>
    <row r="48256" spans="2:2">
      <c r="B48256">
        <v>473602.02</v>
      </c>
    </row>
    <row r="48257" spans="2:2">
      <c r="B48257">
        <v>473617.67099999997</v>
      </c>
    </row>
    <row r="48258" spans="2:2">
      <c r="B48258">
        <v>473632.76</v>
      </c>
    </row>
    <row r="48259" spans="2:2">
      <c r="B48259">
        <v>473648.57500000001</v>
      </c>
    </row>
    <row r="48260" spans="2:2">
      <c r="B48260">
        <v>473663.77399999998</v>
      </c>
    </row>
    <row r="48261" spans="2:2">
      <c r="B48261">
        <v>473679.19300000003</v>
      </c>
    </row>
    <row r="48262" spans="2:2">
      <c r="B48262">
        <v>473694.74200000003</v>
      </c>
    </row>
    <row r="48263" spans="2:2">
      <c r="B48263">
        <v>473710.61800000002</v>
      </c>
    </row>
    <row r="48264" spans="2:2">
      <c r="B48264">
        <v>473727.06800000003</v>
      </c>
    </row>
    <row r="48265" spans="2:2">
      <c r="B48265">
        <v>473741.80699999997</v>
      </c>
    </row>
    <row r="48266" spans="2:2">
      <c r="B48266">
        <v>473757.60399999999</v>
      </c>
    </row>
    <row r="48267" spans="2:2">
      <c r="B48267">
        <v>473772.93800000002</v>
      </c>
    </row>
    <row r="48268" spans="2:2">
      <c r="B48268">
        <v>473788.44799999997</v>
      </c>
    </row>
    <row r="48269" spans="2:2">
      <c r="B48269">
        <v>473805.17300000001</v>
      </c>
    </row>
    <row r="48270" spans="2:2">
      <c r="B48270">
        <v>473820.80699999997</v>
      </c>
    </row>
    <row r="48271" spans="2:2">
      <c r="B48271">
        <v>473837.88400000002</v>
      </c>
    </row>
    <row r="48272" spans="2:2">
      <c r="B48272">
        <v>473853.54</v>
      </c>
    </row>
    <row r="48273" spans="2:2">
      <c r="B48273">
        <v>473870.08199999999</v>
      </c>
    </row>
    <row r="48274" spans="2:2">
      <c r="B48274">
        <v>473886.57299999997</v>
      </c>
    </row>
    <row r="48275" spans="2:2">
      <c r="B48275">
        <v>473903.86200000002</v>
      </c>
    </row>
    <row r="48276" spans="2:2">
      <c r="B48276">
        <v>473920.43800000002</v>
      </c>
    </row>
    <row r="48277" spans="2:2">
      <c r="B48277">
        <v>473935.86200000002</v>
      </c>
    </row>
    <row r="48278" spans="2:2">
      <c r="B48278">
        <v>473952.64199999999</v>
      </c>
    </row>
    <row r="48279" spans="2:2">
      <c r="B48279">
        <v>473968.74900000001</v>
      </c>
    </row>
    <row r="48280" spans="2:2">
      <c r="B48280">
        <v>473984.00199999998</v>
      </c>
    </row>
    <row r="48281" spans="2:2">
      <c r="B48281">
        <v>474000.516</v>
      </c>
    </row>
    <row r="48282" spans="2:2">
      <c r="B48282">
        <v>474015.69500000001</v>
      </c>
    </row>
    <row r="48283" spans="2:2">
      <c r="B48283">
        <v>474031.49200000003</v>
      </c>
    </row>
    <row r="48284" spans="2:2">
      <c r="B48284">
        <v>474048.30900000001</v>
      </c>
    </row>
    <row r="48285" spans="2:2">
      <c r="B48285">
        <v>474063.60600000003</v>
      </c>
    </row>
    <row r="48286" spans="2:2">
      <c r="B48286">
        <v>474079.28</v>
      </c>
    </row>
    <row r="48287" spans="2:2">
      <c r="B48287">
        <v>474095.201</v>
      </c>
    </row>
    <row r="48288" spans="2:2">
      <c r="B48288">
        <v>474110.95899999997</v>
      </c>
    </row>
    <row r="48289" spans="2:2">
      <c r="B48289">
        <v>474126.90899999999</v>
      </c>
    </row>
    <row r="48290" spans="2:2">
      <c r="B48290">
        <v>474143.06300000002</v>
      </c>
    </row>
    <row r="48291" spans="2:2">
      <c r="B48291">
        <v>474158.69500000001</v>
      </c>
    </row>
    <row r="48292" spans="2:2">
      <c r="B48292">
        <v>474175.32</v>
      </c>
    </row>
    <row r="48293" spans="2:2">
      <c r="B48293">
        <v>474190.89399999997</v>
      </c>
    </row>
    <row r="48294" spans="2:2">
      <c r="B48294">
        <v>474209.02100000001</v>
      </c>
    </row>
    <row r="48295" spans="2:2">
      <c r="B48295">
        <v>474223.65</v>
      </c>
    </row>
    <row r="48296" spans="2:2">
      <c r="B48296">
        <v>474238.50099999999</v>
      </c>
    </row>
    <row r="48297" spans="2:2">
      <c r="B48297">
        <v>474254.74</v>
      </c>
    </row>
    <row r="48298" spans="2:2">
      <c r="B48298">
        <v>474270.36599999998</v>
      </c>
    </row>
    <row r="48299" spans="2:2">
      <c r="B48299">
        <v>474286.59899999999</v>
      </c>
    </row>
    <row r="48300" spans="2:2">
      <c r="B48300">
        <v>474302.63900000002</v>
      </c>
    </row>
    <row r="48301" spans="2:2">
      <c r="B48301">
        <v>474318.59499999997</v>
      </c>
    </row>
    <row r="48302" spans="2:2">
      <c r="B48302">
        <v>474334.49800000002</v>
      </c>
    </row>
    <row r="48303" spans="2:2">
      <c r="B48303">
        <v>474351.05</v>
      </c>
    </row>
    <row r="48304" spans="2:2">
      <c r="B48304">
        <v>474366.69300000003</v>
      </c>
    </row>
    <row r="48305" spans="2:2">
      <c r="B48305">
        <v>474382.11700000003</v>
      </c>
    </row>
    <row r="48306" spans="2:2">
      <c r="B48306">
        <v>474398.24800000002</v>
      </c>
    </row>
    <row r="48307" spans="2:2">
      <c r="B48307">
        <v>474414.52899999998</v>
      </c>
    </row>
    <row r="48308" spans="2:2">
      <c r="B48308">
        <v>474444.84700000001</v>
      </c>
    </row>
    <row r="48309" spans="2:2">
      <c r="B48309">
        <v>474455.25599999999</v>
      </c>
    </row>
    <row r="48310" spans="2:2">
      <c r="B48310">
        <v>474471.39899999998</v>
      </c>
    </row>
    <row r="48311" spans="2:2">
      <c r="B48311">
        <v>474483.70699999999</v>
      </c>
    </row>
    <row r="48312" spans="2:2">
      <c r="B48312">
        <v>474499.88500000001</v>
      </c>
    </row>
    <row r="48313" spans="2:2">
      <c r="B48313">
        <v>474515.45500000002</v>
      </c>
    </row>
    <row r="48314" spans="2:2">
      <c r="B48314">
        <v>474530.87400000001</v>
      </c>
    </row>
    <row r="48315" spans="2:2">
      <c r="B48315">
        <v>474546.40600000002</v>
      </c>
    </row>
    <row r="48316" spans="2:2">
      <c r="B48316">
        <v>474562.12800000003</v>
      </c>
    </row>
    <row r="48317" spans="2:2">
      <c r="B48317">
        <v>474577.16899999999</v>
      </c>
    </row>
    <row r="48318" spans="2:2">
      <c r="B48318">
        <v>474592.587</v>
      </c>
    </row>
    <row r="48319" spans="2:2">
      <c r="B48319">
        <v>474607.886</v>
      </c>
    </row>
    <row r="48320" spans="2:2">
      <c r="B48320">
        <v>474623.22399999999</v>
      </c>
    </row>
    <row r="48321" spans="2:2">
      <c r="B48321">
        <v>474637.929</v>
      </c>
    </row>
    <row r="48322" spans="2:2">
      <c r="B48322">
        <v>474654.01400000002</v>
      </c>
    </row>
    <row r="48323" spans="2:2">
      <c r="B48323">
        <v>474668.49599999998</v>
      </c>
    </row>
    <row r="48324" spans="2:2">
      <c r="B48324">
        <v>474681.625</v>
      </c>
    </row>
    <row r="48325" spans="2:2">
      <c r="B48325">
        <v>474696.18900000001</v>
      </c>
    </row>
    <row r="48326" spans="2:2">
      <c r="B48326">
        <v>474710.44300000003</v>
      </c>
    </row>
    <row r="48327" spans="2:2">
      <c r="B48327">
        <v>474724.21899999998</v>
      </c>
    </row>
    <row r="48328" spans="2:2">
      <c r="B48328">
        <v>474738.98700000002</v>
      </c>
    </row>
    <row r="48329" spans="2:2">
      <c r="B48329">
        <v>474752.75900000002</v>
      </c>
    </row>
    <row r="48330" spans="2:2">
      <c r="B48330">
        <v>474766.94199999998</v>
      </c>
    </row>
    <row r="48331" spans="2:2">
      <c r="B48331">
        <v>474780.87099999998</v>
      </c>
    </row>
    <row r="48332" spans="2:2">
      <c r="B48332">
        <v>474793.85600000003</v>
      </c>
    </row>
    <row r="48333" spans="2:2">
      <c r="B48333">
        <v>474807.717</v>
      </c>
    </row>
    <row r="48334" spans="2:2">
      <c r="B48334">
        <v>474823.61700000003</v>
      </c>
    </row>
    <row r="48335" spans="2:2">
      <c r="B48335">
        <v>474840.033</v>
      </c>
    </row>
    <row r="48336" spans="2:2">
      <c r="B48336">
        <v>474851.34299999999</v>
      </c>
    </row>
    <row r="48337" spans="2:2">
      <c r="B48337">
        <v>474863.63099999999</v>
      </c>
    </row>
    <row r="48338" spans="2:2">
      <c r="B48338">
        <v>474875.837</v>
      </c>
    </row>
    <row r="48339" spans="2:2">
      <c r="B48339">
        <v>474889.402</v>
      </c>
    </row>
    <row r="48340" spans="2:2">
      <c r="B48340">
        <v>474903.68400000001</v>
      </c>
    </row>
    <row r="48341" spans="2:2">
      <c r="B48341">
        <v>474915.272</v>
      </c>
    </row>
    <row r="48342" spans="2:2">
      <c r="B48342">
        <v>474928.07799999998</v>
      </c>
    </row>
    <row r="48343" spans="2:2">
      <c r="B48343">
        <v>474941.875</v>
      </c>
    </row>
    <row r="48344" spans="2:2">
      <c r="B48344">
        <v>474953.76400000002</v>
      </c>
    </row>
    <row r="48345" spans="2:2">
      <c r="B48345">
        <v>474966.89799999999</v>
      </c>
    </row>
    <row r="48346" spans="2:2">
      <c r="B48346">
        <v>474979.098</v>
      </c>
    </row>
    <row r="48347" spans="2:2">
      <c r="B48347">
        <v>474991.52600000001</v>
      </c>
    </row>
    <row r="48348" spans="2:2">
      <c r="B48348">
        <v>475004.38299999997</v>
      </c>
    </row>
    <row r="48349" spans="2:2">
      <c r="B48349">
        <v>475025.81900000002</v>
      </c>
    </row>
    <row r="48350" spans="2:2">
      <c r="B48350">
        <v>475036.23499999999</v>
      </c>
    </row>
    <row r="48351" spans="2:2">
      <c r="B48351">
        <v>475049.22899999999</v>
      </c>
    </row>
    <row r="48352" spans="2:2">
      <c r="B48352">
        <v>475062.14299999998</v>
      </c>
    </row>
    <row r="48353" spans="2:2">
      <c r="B48353">
        <v>475074.90899999999</v>
      </c>
    </row>
    <row r="48354" spans="2:2">
      <c r="B48354">
        <v>475087.96799999999</v>
      </c>
    </row>
    <row r="48355" spans="2:2">
      <c r="B48355">
        <v>475100.82799999998</v>
      </c>
    </row>
    <row r="48356" spans="2:2">
      <c r="B48356">
        <v>475114.11700000003</v>
      </c>
    </row>
    <row r="48357" spans="2:2">
      <c r="B48357">
        <v>475127.054</v>
      </c>
    </row>
    <row r="48358" spans="2:2">
      <c r="B48358">
        <v>475139.94500000001</v>
      </c>
    </row>
    <row r="48359" spans="2:2">
      <c r="B48359">
        <v>475153.21799999999</v>
      </c>
    </row>
    <row r="48360" spans="2:2">
      <c r="B48360">
        <v>475166.658</v>
      </c>
    </row>
    <row r="48361" spans="2:2">
      <c r="B48361">
        <v>475180.39399999997</v>
      </c>
    </row>
    <row r="48362" spans="2:2">
      <c r="B48362">
        <v>475193.728</v>
      </c>
    </row>
    <row r="48363" spans="2:2">
      <c r="B48363">
        <v>475207.5</v>
      </c>
    </row>
    <row r="48364" spans="2:2">
      <c r="B48364">
        <v>475221.05</v>
      </c>
    </row>
    <row r="48365" spans="2:2">
      <c r="B48365">
        <v>475234.902</v>
      </c>
    </row>
    <row r="48366" spans="2:2">
      <c r="B48366">
        <v>475249.10600000003</v>
      </c>
    </row>
    <row r="48367" spans="2:2">
      <c r="B48367">
        <v>475263.19400000002</v>
      </c>
    </row>
    <row r="48368" spans="2:2">
      <c r="B48368">
        <v>475277.44500000001</v>
      </c>
    </row>
    <row r="48369" spans="2:2">
      <c r="B48369">
        <v>475291.734</v>
      </c>
    </row>
    <row r="48370" spans="2:2">
      <c r="B48370">
        <v>475306.04100000003</v>
      </c>
    </row>
    <row r="48371" spans="2:2">
      <c r="B48371">
        <v>475320.08</v>
      </c>
    </row>
    <row r="48372" spans="2:2">
      <c r="B48372">
        <v>475334.28899999999</v>
      </c>
    </row>
    <row r="48373" spans="2:2">
      <c r="B48373">
        <v>475348.342</v>
      </c>
    </row>
    <row r="48374" spans="2:2">
      <c r="B48374">
        <v>475362.71299999999</v>
      </c>
    </row>
    <row r="48375" spans="2:2">
      <c r="B48375">
        <v>475377.97499999998</v>
      </c>
    </row>
    <row r="48376" spans="2:2">
      <c r="B48376">
        <v>475392.25400000002</v>
      </c>
    </row>
    <row r="48377" spans="2:2">
      <c r="B48377">
        <v>475406.99099999998</v>
      </c>
    </row>
    <row r="48378" spans="2:2">
      <c r="B48378">
        <v>475421.90899999999</v>
      </c>
    </row>
    <row r="48379" spans="2:2">
      <c r="B48379">
        <v>475437.57400000002</v>
      </c>
    </row>
    <row r="48380" spans="2:2">
      <c r="B48380">
        <v>475453.28100000002</v>
      </c>
    </row>
    <row r="48381" spans="2:2">
      <c r="B48381">
        <v>475468.13299999997</v>
      </c>
    </row>
    <row r="48382" spans="2:2">
      <c r="B48382">
        <v>475482.978</v>
      </c>
    </row>
    <row r="48383" spans="2:2">
      <c r="B48383">
        <v>475497.62300000002</v>
      </c>
    </row>
    <row r="48384" spans="2:2">
      <c r="B48384">
        <v>475513.15899999999</v>
      </c>
    </row>
    <row r="48385" spans="2:2">
      <c r="B48385">
        <v>475526.40500000003</v>
      </c>
    </row>
    <row r="48386" spans="2:2">
      <c r="B48386">
        <v>475541.049</v>
      </c>
    </row>
    <row r="48387" spans="2:2">
      <c r="B48387">
        <v>475555.56</v>
      </c>
    </row>
    <row r="48388" spans="2:2">
      <c r="B48388">
        <v>475570.342</v>
      </c>
    </row>
    <row r="48389" spans="2:2">
      <c r="B48389">
        <v>475584.88500000001</v>
      </c>
    </row>
    <row r="48390" spans="2:2">
      <c r="B48390">
        <v>475599.21399999998</v>
      </c>
    </row>
    <row r="48391" spans="2:2">
      <c r="B48391">
        <v>475613.76299999998</v>
      </c>
    </row>
    <row r="48392" spans="2:2">
      <c r="B48392">
        <v>475627.80499999999</v>
      </c>
    </row>
    <row r="48393" spans="2:2">
      <c r="B48393">
        <v>475642.57400000002</v>
      </c>
    </row>
    <row r="48394" spans="2:2">
      <c r="B48394">
        <v>475657.02500000002</v>
      </c>
    </row>
    <row r="48395" spans="2:2">
      <c r="B48395">
        <v>475671.98800000001</v>
      </c>
    </row>
    <row r="48396" spans="2:2">
      <c r="B48396">
        <v>475685.88400000002</v>
      </c>
    </row>
    <row r="48397" spans="2:2">
      <c r="B48397">
        <v>475700.48499999999</v>
      </c>
    </row>
    <row r="48398" spans="2:2">
      <c r="B48398">
        <v>475715.01799999998</v>
      </c>
    </row>
    <row r="48399" spans="2:2">
      <c r="B48399">
        <v>475729.30599999998</v>
      </c>
    </row>
    <row r="48400" spans="2:2">
      <c r="B48400">
        <v>475744.57</v>
      </c>
    </row>
    <row r="48401" spans="2:2">
      <c r="B48401">
        <v>475759.25900000002</v>
      </c>
    </row>
    <row r="48402" spans="2:2">
      <c r="B48402">
        <v>475773.88500000001</v>
      </c>
    </row>
    <row r="48403" spans="2:2">
      <c r="B48403">
        <v>475787.78200000001</v>
      </c>
    </row>
    <row r="48404" spans="2:2">
      <c r="B48404">
        <v>475802.19099999999</v>
      </c>
    </row>
    <row r="48405" spans="2:2">
      <c r="B48405">
        <v>475816.87400000001</v>
      </c>
    </row>
    <row r="48406" spans="2:2">
      <c r="B48406">
        <v>475831.11300000001</v>
      </c>
    </row>
    <row r="48407" spans="2:2">
      <c r="B48407">
        <v>475846.00699999998</v>
      </c>
    </row>
    <row r="48408" spans="2:2">
      <c r="B48408">
        <v>475860.45199999999</v>
      </c>
    </row>
    <row r="48409" spans="2:2">
      <c r="B48409">
        <v>475874.848</v>
      </c>
    </row>
    <row r="48410" spans="2:2">
      <c r="B48410">
        <v>475889.29499999998</v>
      </c>
    </row>
    <row r="48411" spans="2:2">
      <c r="B48411">
        <v>475903.85399999999</v>
      </c>
    </row>
    <row r="48412" spans="2:2">
      <c r="B48412">
        <v>475918.23</v>
      </c>
    </row>
    <row r="48413" spans="2:2">
      <c r="B48413">
        <v>475932.516</v>
      </c>
    </row>
    <row r="48414" spans="2:2">
      <c r="B48414">
        <v>475947.44400000002</v>
      </c>
    </row>
    <row r="48415" spans="2:2">
      <c r="B48415">
        <v>475961.935</v>
      </c>
    </row>
    <row r="48416" spans="2:2">
      <c r="B48416">
        <v>475976.326</v>
      </c>
    </row>
    <row r="48417" spans="2:2">
      <c r="B48417">
        <v>475991.04800000001</v>
      </c>
    </row>
    <row r="48418" spans="2:2">
      <c r="B48418">
        <v>476005.64399999997</v>
      </c>
    </row>
    <row r="48419" spans="2:2">
      <c r="B48419">
        <v>476020.01400000002</v>
      </c>
    </row>
    <row r="48420" spans="2:2">
      <c r="B48420">
        <v>476034.48200000002</v>
      </c>
    </row>
    <row r="48421" spans="2:2">
      <c r="B48421">
        <v>476048.92599999998</v>
      </c>
    </row>
    <row r="48422" spans="2:2">
      <c r="B48422">
        <v>476063.56599999999</v>
      </c>
    </row>
    <row r="48423" spans="2:2">
      <c r="B48423">
        <v>476078.02899999998</v>
      </c>
    </row>
    <row r="48424" spans="2:2">
      <c r="B48424">
        <v>476092.42300000001</v>
      </c>
    </row>
    <row r="48425" spans="2:2">
      <c r="B48425">
        <v>476106.60800000001</v>
      </c>
    </row>
    <row r="48426" spans="2:2">
      <c r="B48426">
        <v>476120.58600000001</v>
      </c>
    </row>
    <row r="48427" spans="2:2">
      <c r="B48427">
        <v>476134.35200000001</v>
      </c>
    </row>
    <row r="48428" spans="2:2">
      <c r="B48428">
        <v>476147.929</v>
      </c>
    </row>
    <row r="48429" spans="2:2">
      <c r="B48429">
        <v>476161.05099999998</v>
      </c>
    </row>
    <row r="48430" spans="2:2">
      <c r="B48430">
        <v>476174.397</v>
      </c>
    </row>
    <row r="48431" spans="2:2">
      <c r="B48431">
        <v>476187.76799999998</v>
      </c>
    </row>
    <row r="48432" spans="2:2">
      <c r="B48432">
        <v>476200.67800000001</v>
      </c>
    </row>
    <row r="48433" spans="2:2">
      <c r="B48433">
        <v>476213.70899999997</v>
      </c>
    </row>
    <row r="48434" spans="2:2">
      <c r="B48434">
        <v>476226.48499999999</v>
      </c>
    </row>
    <row r="48435" spans="2:2">
      <c r="B48435">
        <v>476239.353</v>
      </c>
    </row>
    <row r="48436" spans="2:2">
      <c r="B48436">
        <v>476259.46</v>
      </c>
    </row>
    <row r="48437" spans="2:2">
      <c r="B48437">
        <v>476274.033</v>
      </c>
    </row>
    <row r="48438" spans="2:2">
      <c r="B48438">
        <v>476288.04100000003</v>
      </c>
    </row>
    <row r="48439" spans="2:2">
      <c r="B48439">
        <v>476299.91</v>
      </c>
    </row>
    <row r="48440" spans="2:2">
      <c r="B48440">
        <v>476314.728</v>
      </c>
    </row>
    <row r="48441" spans="2:2">
      <c r="B48441">
        <v>476328.66800000001</v>
      </c>
    </row>
    <row r="48442" spans="2:2">
      <c r="B48442">
        <v>476343.35700000002</v>
      </c>
    </row>
    <row r="48443" spans="2:2">
      <c r="B48443">
        <v>476359.14899999998</v>
      </c>
    </row>
    <row r="48444" spans="2:2">
      <c r="B48444">
        <v>476373.13799999998</v>
      </c>
    </row>
    <row r="48445" spans="2:2">
      <c r="B48445">
        <v>476388.80200000003</v>
      </c>
    </row>
    <row r="48446" spans="2:2">
      <c r="B48446">
        <v>476403.57699999999</v>
      </c>
    </row>
    <row r="48447" spans="2:2">
      <c r="B48447">
        <v>476418.83799999999</v>
      </c>
    </row>
    <row r="48448" spans="2:2">
      <c r="B48448">
        <v>476434.49400000001</v>
      </c>
    </row>
    <row r="48449" spans="2:2">
      <c r="B48449">
        <v>476450.28200000001</v>
      </c>
    </row>
    <row r="48450" spans="2:2">
      <c r="B48450">
        <v>476465.68800000002</v>
      </c>
    </row>
    <row r="48451" spans="2:2">
      <c r="B48451">
        <v>476481.26899999997</v>
      </c>
    </row>
    <row r="48452" spans="2:2">
      <c r="B48452">
        <v>476497.027</v>
      </c>
    </row>
    <row r="48453" spans="2:2">
      <c r="B48453">
        <v>476512.89399999997</v>
      </c>
    </row>
    <row r="48454" spans="2:2">
      <c r="B48454">
        <v>476528.38500000001</v>
      </c>
    </row>
    <row r="48455" spans="2:2">
      <c r="B48455">
        <v>476544.05800000002</v>
      </c>
    </row>
    <row r="48456" spans="2:2">
      <c r="B48456">
        <v>476559.93800000002</v>
      </c>
    </row>
    <row r="48457" spans="2:2">
      <c r="B48457">
        <v>476575.64500000002</v>
      </c>
    </row>
    <row r="48458" spans="2:2">
      <c r="B48458">
        <v>476591.24800000002</v>
      </c>
    </row>
    <row r="48459" spans="2:2">
      <c r="B48459">
        <v>476607.06800000003</v>
      </c>
    </row>
    <row r="48460" spans="2:2">
      <c r="B48460">
        <v>476623.098</v>
      </c>
    </row>
    <row r="48461" spans="2:2">
      <c r="B48461">
        <v>476638.799</v>
      </c>
    </row>
    <row r="48462" spans="2:2">
      <c r="B48462">
        <v>476654.57900000003</v>
      </c>
    </row>
    <row r="48463" spans="2:2">
      <c r="B48463">
        <v>476670.35200000001</v>
      </c>
    </row>
    <row r="48464" spans="2:2">
      <c r="B48464">
        <v>476685.86099999998</v>
      </c>
    </row>
    <row r="48465" spans="2:2">
      <c r="B48465">
        <v>476702</v>
      </c>
    </row>
    <row r="48466" spans="2:2">
      <c r="B48466">
        <v>476717.49</v>
      </c>
    </row>
    <row r="48467" spans="2:2">
      <c r="B48467">
        <v>476732.79499999998</v>
      </c>
    </row>
    <row r="48468" spans="2:2">
      <c r="B48468">
        <v>476748.27399999998</v>
      </c>
    </row>
    <row r="48469" spans="2:2">
      <c r="B48469">
        <v>476762.93</v>
      </c>
    </row>
    <row r="48470" spans="2:2">
      <c r="B48470">
        <v>476777.86900000001</v>
      </c>
    </row>
    <row r="48471" spans="2:2">
      <c r="B48471">
        <v>476792.94400000002</v>
      </c>
    </row>
    <row r="48472" spans="2:2">
      <c r="B48472">
        <v>476807.91700000002</v>
      </c>
    </row>
    <row r="48473" spans="2:2">
      <c r="B48473">
        <v>476822.65600000002</v>
      </c>
    </row>
    <row r="48474" spans="2:2">
      <c r="B48474">
        <v>476837.50799999997</v>
      </c>
    </row>
    <row r="48475" spans="2:2">
      <c r="B48475">
        <v>476853.18599999999</v>
      </c>
    </row>
    <row r="48476" spans="2:2">
      <c r="B48476">
        <v>476867.58399999997</v>
      </c>
    </row>
    <row r="48477" spans="2:2">
      <c r="B48477">
        <v>476882.11</v>
      </c>
    </row>
    <row r="48478" spans="2:2">
      <c r="B48478">
        <v>476897.049</v>
      </c>
    </row>
    <row r="48479" spans="2:2">
      <c r="B48479">
        <v>476912.71</v>
      </c>
    </row>
    <row r="48480" spans="2:2">
      <c r="B48480">
        <v>476926.766</v>
      </c>
    </row>
    <row r="48481" spans="2:2">
      <c r="B48481">
        <v>476941.60499999998</v>
      </c>
    </row>
    <row r="48482" spans="2:2">
      <c r="B48482">
        <v>476956.66499999998</v>
      </c>
    </row>
    <row r="48483" spans="2:2">
      <c r="B48483">
        <v>476971.09</v>
      </c>
    </row>
    <row r="48484" spans="2:2">
      <c r="B48484">
        <v>476986.09100000001</v>
      </c>
    </row>
    <row r="48485" spans="2:2">
      <c r="B48485">
        <v>477001.66399999999</v>
      </c>
    </row>
    <row r="48486" spans="2:2">
      <c r="B48486">
        <v>477016.44099999999</v>
      </c>
    </row>
    <row r="48487" spans="2:2">
      <c r="B48487">
        <v>477030.859</v>
      </c>
    </row>
    <row r="48488" spans="2:2">
      <c r="B48488">
        <v>477045.77799999999</v>
      </c>
    </row>
    <row r="48489" spans="2:2">
      <c r="B48489">
        <v>477060.57299999997</v>
      </c>
    </row>
    <row r="48490" spans="2:2">
      <c r="B48490">
        <v>477074.86900000001</v>
      </c>
    </row>
    <row r="48491" spans="2:2">
      <c r="B48491">
        <v>477089.44799999997</v>
      </c>
    </row>
    <row r="48492" spans="2:2">
      <c r="B48492">
        <v>477104.41899999999</v>
      </c>
    </row>
    <row r="48493" spans="2:2">
      <c r="B48493">
        <v>477119.03499999997</v>
      </c>
    </row>
    <row r="48494" spans="2:2">
      <c r="B48494">
        <v>477133.97399999999</v>
      </c>
    </row>
    <row r="48495" spans="2:2">
      <c r="B48495">
        <v>477147.14600000001</v>
      </c>
    </row>
    <row r="48496" spans="2:2">
      <c r="B48496">
        <v>477161.82500000001</v>
      </c>
    </row>
    <row r="48497" spans="2:2">
      <c r="B48497">
        <v>477176.20699999999</v>
      </c>
    </row>
    <row r="48498" spans="2:2">
      <c r="B48498">
        <v>477190.35700000002</v>
      </c>
    </row>
    <row r="48499" spans="2:2">
      <c r="B48499">
        <v>477204.53499999997</v>
      </c>
    </row>
    <row r="48500" spans="2:2">
      <c r="B48500">
        <v>477218.56800000003</v>
      </c>
    </row>
    <row r="48501" spans="2:2">
      <c r="B48501">
        <v>477232.71100000001</v>
      </c>
    </row>
    <row r="48502" spans="2:2">
      <c r="B48502">
        <v>477246.864</v>
      </c>
    </row>
    <row r="48503" spans="2:2">
      <c r="B48503">
        <v>477261.16200000001</v>
      </c>
    </row>
    <row r="48504" spans="2:2">
      <c r="B48504">
        <v>477274.64199999999</v>
      </c>
    </row>
    <row r="48505" spans="2:2">
      <c r="B48505">
        <v>477286.79800000001</v>
      </c>
    </row>
    <row r="48506" spans="2:2">
      <c r="B48506">
        <v>477300.89500000002</v>
      </c>
    </row>
    <row r="48507" spans="2:2">
      <c r="B48507">
        <v>477313.076</v>
      </c>
    </row>
    <row r="48508" spans="2:2">
      <c r="B48508">
        <v>477326.04399999999</v>
      </c>
    </row>
    <row r="48509" spans="2:2">
      <c r="B48509">
        <v>477339.33299999998</v>
      </c>
    </row>
    <row r="48510" spans="2:2">
      <c r="B48510">
        <v>477351.71399999998</v>
      </c>
    </row>
    <row r="48511" spans="2:2">
      <c r="B48511">
        <v>477363.44400000002</v>
      </c>
    </row>
    <row r="48512" spans="2:2">
      <c r="B48512">
        <v>477376.81099999999</v>
      </c>
    </row>
    <row r="48513" spans="2:2">
      <c r="B48513">
        <v>477388.80800000002</v>
      </c>
    </row>
    <row r="48514" spans="2:2">
      <c r="B48514">
        <v>477402.41499999998</v>
      </c>
    </row>
    <row r="48515" spans="2:2">
      <c r="B48515">
        <v>477414.97200000001</v>
      </c>
    </row>
    <row r="48516" spans="2:2">
      <c r="B48516">
        <v>477427.348</v>
      </c>
    </row>
    <row r="48517" spans="2:2">
      <c r="B48517">
        <v>477439.587</v>
      </c>
    </row>
    <row r="48518" spans="2:2">
      <c r="B48518">
        <v>477452.25699999998</v>
      </c>
    </row>
    <row r="48519" spans="2:2">
      <c r="B48519">
        <v>477466.45899999997</v>
      </c>
    </row>
    <row r="48520" spans="2:2">
      <c r="B48520">
        <v>477478.21899999998</v>
      </c>
    </row>
    <row r="48521" spans="2:2">
      <c r="B48521">
        <v>477492.11499999999</v>
      </c>
    </row>
    <row r="48522" spans="2:2">
      <c r="B48522">
        <v>477504.88199999998</v>
      </c>
    </row>
    <row r="48523" spans="2:2">
      <c r="B48523">
        <v>477516.71500000003</v>
      </c>
    </row>
    <row r="48524" spans="2:2">
      <c r="B48524">
        <v>477531.94500000001</v>
      </c>
    </row>
    <row r="48525" spans="2:2">
      <c r="B48525">
        <v>477543.04700000002</v>
      </c>
    </row>
    <row r="48526" spans="2:2">
      <c r="B48526">
        <v>477555.12699999998</v>
      </c>
    </row>
    <row r="48527" spans="2:2">
      <c r="B48527">
        <v>477566.897</v>
      </c>
    </row>
    <row r="48528" spans="2:2">
      <c r="B48528">
        <v>477580.64</v>
      </c>
    </row>
    <row r="48529" spans="2:2">
      <c r="B48529">
        <v>477592.23800000001</v>
      </c>
    </row>
    <row r="48530" spans="2:2">
      <c r="B48530">
        <v>477606.47499999998</v>
      </c>
    </row>
    <row r="48531" spans="2:2">
      <c r="B48531">
        <v>477617.685</v>
      </c>
    </row>
    <row r="48532" spans="2:2">
      <c r="B48532">
        <v>477628.95500000002</v>
      </c>
    </row>
    <row r="48533" spans="2:2">
      <c r="B48533">
        <v>477641.59600000002</v>
      </c>
    </row>
    <row r="48534" spans="2:2">
      <c r="B48534">
        <v>477652.92</v>
      </c>
    </row>
    <row r="48535" spans="2:2">
      <c r="B48535">
        <v>477664.80800000002</v>
      </c>
    </row>
    <row r="48536" spans="2:2">
      <c r="B48536">
        <v>477677.50300000003</v>
      </c>
    </row>
    <row r="48537" spans="2:2">
      <c r="B48537">
        <v>477687.27600000001</v>
      </c>
    </row>
    <row r="48538" spans="2:2">
      <c r="B48538">
        <v>477698.52299999999</v>
      </c>
    </row>
    <row r="48539" spans="2:2">
      <c r="B48539">
        <v>477709.43800000002</v>
      </c>
    </row>
    <row r="48540" spans="2:2">
      <c r="B48540">
        <v>477719.81199999998</v>
      </c>
    </row>
    <row r="48541" spans="2:2">
      <c r="B48541">
        <v>477730.80099999998</v>
      </c>
    </row>
    <row r="48542" spans="2:2">
      <c r="B48542">
        <v>477741.4</v>
      </c>
    </row>
    <row r="48543" spans="2:2">
      <c r="B48543">
        <v>477752.30599999998</v>
      </c>
    </row>
    <row r="48544" spans="2:2">
      <c r="B48544">
        <v>477763.36</v>
      </c>
    </row>
    <row r="48545" spans="2:2">
      <c r="B48545">
        <v>477774.217</v>
      </c>
    </row>
    <row r="48546" spans="2:2">
      <c r="B48546">
        <v>477784.10700000002</v>
      </c>
    </row>
    <row r="48547" spans="2:2">
      <c r="B48547">
        <v>477795.10600000003</v>
      </c>
    </row>
    <row r="48548" spans="2:2">
      <c r="B48548">
        <v>477805.96399999998</v>
      </c>
    </row>
    <row r="48549" spans="2:2">
      <c r="B48549">
        <v>477816.45400000003</v>
      </c>
    </row>
    <row r="48550" spans="2:2">
      <c r="B48550">
        <v>477828.19900000002</v>
      </c>
    </row>
    <row r="48551" spans="2:2">
      <c r="B48551">
        <v>477838.87</v>
      </c>
    </row>
    <row r="48552" spans="2:2">
      <c r="B48552">
        <v>477850.23300000001</v>
      </c>
    </row>
    <row r="48553" spans="2:2">
      <c r="B48553">
        <v>477861.5</v>
      </c>
    </row>
    <row r="48554" spans="2:2">
      <c r="B48554">
        <v>477872.07</v>
      </c>
    </row>
    <row r="48555" spans="2:2">
      <c r="B48555">
        <v>477883.342</v>
      </c>
    </row>
    <row r="48556" spans="2:2">
      <c r="B48556">
        <v>477894.04700000002</v>
      </c>
    </row>
    <row r="48557" spans="2:2">
      <c r="B48557">
        <v>477905.24</v>
      </c>
    </row>
    <row r="48558" spans="2:2">
      <c r="B48558">
        <v>477916.31599999999</v>
      </c>
    </row>
    <row r="48559" spans="2:2">
      <c r="B48559">
        <v>477926.98800000001</v>
      </c>
    </row>
    <row r="48560" spans="2:2">
      <c r="B48560">
        <v>477938.141</v>
      </c>
    </row>
    <row r="48561" spans="2:2">
      <c r="B48561">
        <v>477949.13299999997</v>
      </c>
    </row>
    <row r="48562" spans="2:2">
      <c r="B48562">
        <v>477959.09499999997</v>
      </c>
    </row>
    <row r="48563" spans="2:2">
      <c r="B48563">
        <v>477970.06199999998</v>
      </c>
    </row>
    <row r="48564" spans="2:2">
      <c r="B48564">
        <v>477981.00099999999</v>
      </c>
    </row>
    <row r="48565" spans="2:2">
      <c r="B48565">
        <v>477992.04800000001</v>
      </c>
    </row>
    <row r="48566" spans="2:2">
      <c r="B48566">
        <v>478003.96</v>
      </c>
    </row>
    <row r="48567" spans="2:2">
      <c r="B48567">
        <v>478014.54</v>
      </c>
    </row>
    <row r="48568" spans="2:2">
      <c r="B48568">
        <v>478025.71500000003</v>
      </c>
    </row>
    <row r="48569" spans="2:2">
      <c r="B48569">
        <v>478036.28399999999</v>
      </c>
    </row>
    <row r="48570" spans="2:2">
      <c r="B48570">
        <v>478047.07199999999</v>
      </c>
    </row>
    <row r="48571" spans="2:2">
      <c r="B48571">
        <v>478057.64899999998</v>
      </c>
    </row>
    <row r="48572" spans="2:2">
      <c r="B48572">
        <v>478068.446</v>
      </c>
    </row>
    <row r="48573" spans="2:2">
      <c r="B48573">
        <v>478079.21799999999</v>
      </c>
    </row>
    <row r="48574" spans="2:2">
      <c r="B48574">
        <v>478090.283</v>
      </c>
    </row>
    <row r="48575" spans="2:2">
      <c r="B48575">
        <v>478100.636</v>
      </c>
    </row>
    <row r="48576" spans="2:2">
      <c r="B48576">
        <v>478111.989</v>
      </c>
    </row>
    <row r="48577" spans="2:2">
      <c r="B48577">
        <v>478122.58799999999</v>
      </c>
    </row>
    <row r="48578" spans="2:2">
      <c r="B48578">
        <v>478132.603</v>
      </c>
    </row>
    <row r="48579" spans="2:2">
      <c r="B48579">
        <v>478143.34700000001</v>
      </c>
    </row>
    <row r="48580" spans="2:2">
      <c r="B48580">
        <v>478153.56599999999</v>
      </c>
    </row>
    <row r="48581" spans="2:2">
      <c r="B48581">
        <v>478164.11800000002</v>
      </c>
    </row>
    <row r="48582" spans="2:2">
      <c r="B48582">
        <v>478175.20899999997</v>
      </c>
    </row>
    <row r="48583" spans="2:2">
      <c r="B48583">
        <v>478186.65</v>
      </c>
    </row>
    <row r="48584" spans="2:2">
      <c r="B48584">
        <v>478197.098</v>
      </c>
    </row>
    <row r="48585" spans="2:2">
      <c r="B48585">
        <v>478208.02600000001</v>
      </c>
    </row>
    <row r="48586" spans="2:2">
      <c r="B48586">
        <v>478218.79700000002</v>
      </c>
    </row>
    <row r="48587" spans="2:2">
      <c r="B48587">
        <v>478229.98200000002</v>
      </c>
    </row>
    <row r="48588" spans="2:2">
      <c r="B48588">
        <v>478241.29300000001</v>
      </c>
    </row>
    <row r="48589" spans="2:2">
      <c r="B48589">
        <v>478252.64299999998</v>
      </c>
    </row>
    <row r="48590" spans="2:2">
      <c r="B48590">
        <v>478263.24800000002</v>
      </c>
    </row>
    <row r="48591" spans="2:2">
      <c r="B48591">
        <v>478274.09499999997</v>
      </c>
    </row>
    <row r="48592" spans="2:2">
      <c r="B48592">
        <v>478284.37099999998</v>
      </c>
    </row>
    <row r="48593" spans="2:2">
      <c r="B48593">
        <v>478295.99699999997</v>
      </c>
    </row>
    <row r="48594" spans="2:2">
      <c r="B48594">
        <v>478306.60700000002</v>
      </c>
    </row>
    <row r="48595" spans="2:2">
      <c r="B48595">
        <v>478317.43599999999</v>
      </c>
    </row>
    <row r="48596" spans="2:2">
      <c r="B48596">
        <v>478327.875</v>
      </c>
    </row>
    <row r="48597" spans="2:2">
      <c r="B48597">
        <v>478338.69199999998</v>
      </c>
    </row>
    <row r="48598" spans="2:2">
      <c r="B48598">
        <v>478349.13900000002</v>
      </c>
    </row>
    <row r="48599" spans="2:2">
      <c r="B48599">
        <v>478360.46100000001</v>
      </c>
    </row>
    <row r="48600" spans="2:2">
      <c r="B48600">
        <v>478371.20799999998</v>
      </c>
    </row>
    <row r="48601" spans="2:2">
      <c r="B48601">
        <v>478381.989</v>
      </c>
    </row>
    <row r="48602" spans="2:2">
      <c r="B48602">
        <v>478392.973</v>
      </c>
    </row>
    <row r="48603" spans="2:2">
      <c r="B48603">
        <v>478403.52500000002</v>
      </c>
    </row>
    <row r="48604" spans="2:2">
      <c r="B48604">
        <v>478414.42599999998</v>
      </c>
    </row>
    <row r="48605" spans="2:2">
      <c r="B48605">
        <v>478425.14899999998</v>
      </c>
    </row>
    <row r="48606" spans="2:2">
      <c r="B48606">
        <v>478436.071</v>
      </c>
    </row>
    <row r="48607" spans="2:2">
      <c r="B48607">
        <v>478446.39</v>
      </c>
    </row>
    <row r="48608" spans="2:2">
      <c r="B48608">
        <v>478457.09</v>
      </c>
    </row>
    <row r="48609" spans="2:2">
      <c r="B48609">
        <v>478467.77</v>
      </c>
    </row>
    <row r="48610" spans="2:2">
      <c r="B48610">
        <v>478478.86200000002</v>
      </c>
    </row>
    <row r="48611" spans="2:2">
      <c r="B48611">
        <v>478490.10700000002</v>
      </c>
    </row>
    <row r="48612" spans="2:2">
      <c r="B48612">
        <v>478499.89500000002</v>
      </c>
    </row>
    <row r="48613" spans="2:2">
      <c r="B48613">
        <v>478510.84100000001</v>
      </c>
    </row>
    <row r="48614" spans="2:2">
      <c r="B48614">
        <v>478521.31800000003</v>
      </c>
    </row>
    <row r="48615" spans="2:2">
      <c r="B48615">
        <v>478532.538</v>
      </c>
    </row>
    <row r="48616" spans="2:2">
      <c r="B48616">
        <v>478542.92300000001</v>
      </c>
    </row>
    <row r="48617" spans="2:2">
      <c r="B48617">
        <v>478553.47499999998</v>
      </c>
    </row>
    <row r="48618" spans="2:2">
      <c r="B48618">
        <v>478564.27299999999</v>
      </c>
    </row>
    <row r="48619" spans="2:2">
      <c r="B48619">
        <v>478575.28100000002</v>
      </c>
    </row>
    <row r="48620" spans="2:2">
      <c r="B48620">
        <v>478585.348</v>
      </c>
    </row>
    <row r="48621" spans="2:2">
      <c r="B48621">
        <v>478596.255</v>
      </c>
    </row>
    <row r="48622" spans="2:2">
      <c r="B48622">
        <v>478607.15100000001</v>
      </c>
    </row>
    <row r="48623" spans="2:2">
      <c r="B48623">
        <v>478618.56300000002</v>
      </c>
    </row>
    <row r="48624" spans="2:2">
      <c r="B48624">
        <v>478628.13199999998</v>
      </c>
    </row>
    <row r="48625" spans="2:2">
      <c r="B48625">
        <v>478639.05900000001</v>
      </c>
    </row>
    <row r="48626" spans="2:2">
      <c r="B48626">
        <v>478649.56199999998</v>
      </c>
    </row>
    <row r="48627" spans="2:2">
      <c r="B48627">
        <v>478660.30800000002</v>
      </c>
    </row>
    <row r="48628" spans="2:2">
      <c r="B48628">
        <v>478670.82</v>
      </c>
    </row>
    <row r="48629" spans="2:2">
      <c r="B48629">
        <v>478681.73100000003</v>
      </c>
    </row>
    <row r="48630" spans="2:2">
      <c r="B48630">
        <v>478692.37900000002</v>
      </c>
    </row>
    <row r="48631" spans="2:2">
      <c r="B48631">
        <v>478703.478</v>
      </c>
    </row>
    <row r="48632" spans="2:2">
      <c r="B48632">
        <v>478713.79499999998</v>
      </c>
    </row>
    <row r="48633" spans="2:2">
      <c r="B48633">
        <v>478725.08600000001</v>
      </c>
    </row>
    <row r="48634" spans="2:2">
      <c r="B48634">
        <v>478735.31300000002</v>
      </c>
    </row>
    <row r="48635" spans="2:2">
      <c r="B48635">
        <v>478746.745</v>
      </c>
    </row>
    <row r="48636" spans="2:2">
      <c r="B48636">
        <v>478758.321</v>
      </c>
    </row>
    <row r="48637" spans="2:2">
      <c r="B48637">
        <v>478768.272</v>
      </c>
    </row>
    <row r="48638" spans="2:2">
      <c r="B48638">
        <v>478778.91700000002</v>
      </c>
    </row>
    <row r="48639" spans="2:2">
      <c r="B48639">
        <v>478795.40899999999</v>
      </c>
    </row>
    <row r="48640" spans="2:2">
      <c r="B48640">
        <v>478810.255</v>
      </c>
    </row>
    <row r="48641" spans="2:2">
      <c r="B48641">
        <v>478822.79599999997</v>
      </c>
    </row>
    <row r="48642" spans="2:2">
      <c r="B48642">
        <v>478834.23499999999</v>
      </c>
    </row>
    <row r="48643" spans="2:2">
      <c r="B48643">
        <v>478848.74300000002</v>
      </c>
    </row>
    <row r="48644" spans="2:2">
      <c r="B48644">
        <v>478861.08899999998</v>
      </c>
    </row>
    <row r="48645" spans="2:2">
      <c r="B48645">
        <v>478874.26</v>
      </c>
    </row>
    <row r="48646" spans="2:2">
      <c r="B48646">
        <v>478887.99099999998</v>
      </c>
    </row>
    <row r="48647" spans="2:2">
      <c r="B48647">
        <v>478899.886</v>
      </c>
    </row>
    <row r="48648" spans="2:2">
      <c r="B48648">
        <v>478913.28600000002</v>
      </c>
    </row>
    <row r="48649" spans="2:2">
      <c r="B48649">
        <v>478926.83600000001</v>
      </c>
    </row>
    <row r="48650" spans="2:2">
      <c r="B48650">
        <v>478939.14899999998</v>
      </c>
    </row>
    <row r="48651" spans="2:2">
      <c r="B48651">
        <v>478952.87400000001</v>
      </c>
    </row>
    <row r="48652" spans="2:2">
      <c r="B48652">
        <v>478966.18</v>
      </c>
    </row>
    <row r="48653" spans="2:2">
      <c r="B48653">
        <v>478980.05300000001</v>
      </c>
    </row>
    <row r="48654" spans="2:2">
      <c r="B48654">
        <v>478993.59700000001</v>
      </c>
    </row>
    <row r="48655" spans="2:2">
      <c r="B48655">
        <v>479006.37099999998</v>
      </c>
    </row>
    <row r="48656" spans="2:2">
      <c r="B48656">
        <v>479019.71899999998</v>
      </c>
    </row>
    <row r="48657" spans="2:2">
      <c r="B48657">
        <v>479032.46</v>
      </c>
    </row>
    <row r="48658" spans="2:2">
      <c r="B48658">
        <v>479046.44900000002</v>
      </c>
    </row>
    <row r="48659" spans="2:2">
      <c r="B48659">
        <v>479059.29100000003</v>
      </c>
    </row>
    <row r="48660" spans="2:2">
      <c r="B48660">
        <v>479073.28399999999</v>
      </c>
    </row>
    <row r="48661" spans="2:2">
      <c r="B48661">
        <v>479085.46</v>
      </c>
    </row>
    <row r="48662" spans="2:2">
      <c r="B48662">
        <v>479099.43099999998</v>
      </c>
    </row>
    <row r="48663" spans="2:2">
      <c r="B48663">
        <v>479112.16600000003</v>
      </c>
    </row>
    <row r="48664" spans="2:2">
      <c r="B48664">
        <v>479125.25799999997</v>
      </c>
    </row>
    <row r="48665" spans="2:2">
      <c r="B48665">
        <v>479139.185</v>
      </c>
    </row>
    <row r="48666" spans="2:2">
      <c r="B48666">
        <v>479155.72200000001</v>
      </c>
    </row>
    <row r="48667" spans="2:2">
      <c r="B48667">
        <v>479167.17099999997</v>
      </c>
    </row>
    <row r="48668" spans="2:2">
      <c r="B48668">
        <v>479177.79599999997</v>
      </c>
    </row>
    <row r="48669" spans="2:2">
      <c r="B48669">
        <v>479191.09100000001</v>
      </c>
    </row>
    <row r="48670" spans="2:2">
      <c r="B48670">
        <v>479204.26400000002</v>
      </c>
    </row>
    <row r="48671" spans="2:2">
      <c r="B48671">
        <v>479217.37900000002</v>
      </c>
    </row>
    <row r="48672" spans="2:2">
      <c r="B48672">
        <v>479231.10399999999</v>
      </c>
    </row>
    <row r="48673" spans="2:2">
      <c r="B48673">
        <v>479243.41800000001</v>
      </c>
    </row>
    <row r="48674" spans="2:2">
      <c r="B48674">
        <v>479256.96500000003</v>
      </c>
    </row>
    <row r="48675" spans="2:2">
      <c r="B48675">
        <v>479269.81</v>
      </c>
    </row>
    <row r="48676" spans="2:2">
      <c r="B48676">
        <v>479282.413</v>
      </c>
    </row>
    <row r="48677" spans="2:2">
      <c r="B48677">
        <v>479294.91899999999</v>
      </c>
    </row>
    <row r="48678" spans="2:2">
      <c r="B48678">
        <v>479308.74200000003</v>
      </c>
    </row>
    <row r="48679" spans="2:2">
      <c r="B48679">
        <v>479320.91100000002</v>
      </c>
    </row>
    <row r="48680" spans="2:2">
      <c r="B48680">
        <v>479334.33199999999</v>
      </c>
    </row>
    <row r="48681" spans="2:2">
      <c r="B48681">
        <v>479347.42</v>
      </c>
    </row>
    <row r="48682" spans="2:2">
      <c r="B48682">
        <v>479358.55200000003</v>
      </c>
    </row>
    <row r="48683" spans="2:2">
      <c r="B48683">
        <v>479372.00300000003</v>
      </c>
    </row>
    <row r="48684" spans="2:2">
      <c r="B48684">
        <v>479384.74300000002</v>
      </c>
    </row>
    <row r="48685" spans="2:2">
      <c r="B48685">
        <v>479395.99400000001</v>
      </c>
    </row>
    <row r="48686" spans="2:2">
      <c r="B48686">
        <v>479410.05099999998</v>
      </c>
    </row>
    <row r="48687" spans="2:2">
      <c r="B48687">
        <v>479422.71</v>
      </c>
    </row>
    <row r="48688" spans="2:2">
      <c r="B48688">
        <v>479434.92499999999</v>
      </c>
    </row>
    <row r="48689" spans="2:2">
      <c r="B48689">
        <v>479446.90600000002</v>
      </c>
    </row>
    <row r="48690" spans="2:2">
      <c r="B48690">
        <v>479461.005</v>
      </c>
    </row>
    <row r="48691" spans="2:2">
      <c r="B48691">
        <v>479472.81400000001</v>
      </c>
    </row>
    <row r="48692" spans="2:2">
      <c r="B48692">
        <v>479486.82299999997</v>
      </c>
    </row>
    <row r="48693" spans="2:2">
      <c r="B48693">
        <v>479499.34</v>
      </c>
    </row>
    <row r="48694" spans="2:2">
      <c r="B48694">
        <v>479513.63099999999</v>
      </c>
    </row>
    <row r="48695" spans="2:2">
      <c r="B48695">
        <v>479526.67700000003</v>
      </c>
    </row>
    <row r="48696" spans="2:2">
      <c r="B48696">
        <v>479539.098</v>
      </c>
    </row>
    <row r="48697" spans="2:2">
      <c r="B48697">
        <v>479554.12099999998</v>
      </c>
    </row>
    <row r="48698" spans="2:2">
      <c r="B48698">
        <v>479567.60499999998</v>
      </c>
    </row>
    <row r="48699" spans="2:2">
      <c r="B48699">
        <v>479582.60600000003</v>
      </c>
    </row>
    <row r="48700" spans="2:2">
      <c r="B48700">
        <v>479594.89299999998</v>
      </c>
    </row>
    <row r="48701" spans="2:2">
      <c r="B48701">
        <v>479609.41600000003</v>
      </c>
    </row>
    <row r="48702" spans="2:2">
      <c r="B48702">
        <v>479623.55900000001</v>
      </c>
    </row>
    <row r="48703" spans="2:2">
      <c r="B48703">
        <v>479637.78700000001</v>
      </c>
    </row>
    <row r="48704" spans="2:2">
      <c r="B48704">
        <v>479652.56300000002</v>
      </c>
    </row>
    <row r="48705" spans="2:2">
      <c r="B48705">
        <v>479666.96</v>
      </c>
    </row>
    <row r="48706" spans="2:2">
      <c r="B48706">
        <v>479681.91800000001</v>
      </c>
    </row>
    <row r="48707" spans="2:2">
      <c r="B48707">
        <v>479697.27</v>
      </c>
    </row>
    <row r="48708" spans="2:2">
      <c r="B48708">
        <v>479712.15700000001</v>
      </c>
    </row>
    <row r="48709" spans="2:2">
      <c r="B48709">
        <v>479727.52899999998</v>
      </c>
    </row>
    <row r="48710" spans="2:2">
      <c r="B48710">
        <v>479743.033</v>
      </c>
    </row>
    <row r="48711" spans="2:2">
      <c r="B48711">
        <v>479758.62400000001</v>
      </c>
    </row>
    <row r="48712" spans="2:2">
      <c r="B48712">
        <v>479774.02799999999</v>
      </c>
    </row>
    <row r="48713" spans="2:2">
      <c r="B48713">
        <v>479790.35</v>
      </c>
    </row>
    <row r="48714" spans="2:2">
      <c r="B48714">
        <v>479805.23200000002</v>
      </c>
    </row>
    <row r="48715" spans="2:2">
      <c r="B48715">
        <v>479822.40600000002</v>
      </c>
    </row>
    <row r="48716" spans="2:2">
      <c r="B48716">
        <v>479837.038</v>
      </c>
    </row>
    <row r="48717" spans="2:2">
      <c r="B48717">
        <v>479853.02100000001</v>
      </c>
    </row>
    <row r="48718" spans="2:2">
      <c r="B48718">
        <v>479871.10600000003</v>
      </c>
    </row>
    <row r="48719" spans="2:2">
      <c r="B48719">
        <v>479885.25300000003</v>
      </c>
    </row>
    <row r="48720" spans="2:2">
      <c r="B48720">
        <v>479901.98499999999</v>
      </c>
    </row>
    <row r="48721" spans="2:2">
      <c r="B48721">
        <v>479918.46299999999</v>
      </c>
    </row>
    <row r="48722" spans="2:2">
      <c r="B48722">
        <v>479943.37900000002</v>
      </c>
    </row>
    <row r="48723" spans="2:2">
      <c r="B48723">
        <v>479956.53899999999</v>
      </c>
    </row>
    <row r="48724" spans="2:2">
      <c r="B48724">
        <v>479970.52500000002</v>
      </c>
    </row>
    <row r="48725" spans="2:2">
      <c r="B48725">
        <v>479984.91100000002</v>
      </c>
    </row>
    <row r="48726" spans="2:2">
      <c r="B48726">
        <v>480000.43199999997</v>
      </c>
    </row>
    <row r="48727" spans="2:2">
      <c r="B48727">
        <v>480017.09700000001</v>
      </c>
    </row>
    <row r="48728" spans="2:2">
      <c r="B48728">
        <v>480032.58100000001</v>
      </c>
    </row>
    <row r="48729" spans="2:2">
      <c r="B48729">
        <v>480050.56400000001</v>
      </c>
    </row>
    <row r="48730" spans="2:2">
      <c r="B48730">
        <v>480064.78200000001</v>
      </c>
    </row>
    <row r="48731" spans="2:2">
      <c r="B48731">
        <v>480080.44500000001</v>
      </c>
    </row>
    <row r="48732" spans="2:2">
      <c r="B48732">
        <v>480095.89299999998</v>
      </c>
    </row>
    <row r="48733" spans="2:2">
      <c r="B48733">
        <v>480111.37900000002</v>
      </c>
    </row>
    <row r="48734" spans="2:2">
      <c r="B48734">
        <v>480126.49200000003</v>
      </c>
    </row>
    <row r="48735" spans="2:2">
      <c r="B48735">
        <v>480142.36300000001</v>
      </c>
    </row>
    <row r="48736" spans="2:2">
      <c r="B48736">
        <v>480157.98300000001</v>
      </c>
    </row>
    <row r="48737" spans="2:2">
      <c r="B48737">
        <v>480174.39799999999</v>
      </c>
    </row>
    <row r="48738" spans="2:2">
      <c r="B48738">
        <v>480189.65899999999</v>
      </c>
    </row>
    <row r="48739" spans="2:2">
      <c r="B48739">
        <v>480205.68900000001</v>
      </c>
    </row>
    <row r="48740" spans="2:2">
      <c r="B48740">
        <v>480221.66100000002</v>
      </c>
    </row>
    <row r="48741" spans="2:2">
      <c r="B48741">
        <v>480237.32900000003</v>
      </c>
    </row>
    <row r="48742" spans="2:2">
      <c r="B48742">
        <v>480253.53399999999</v>
      </c>
    </row>
    <row r="48743" spans="2:2">
      <c r="B48743">
        <v>480269.44400000002</v>
      </c>
    </row>
    <row r="48744" spans="2:2">
      <c r="B48744">
        <v>480285.65500000003</v>
      </c>
    </row>
    <row r="48745" spans="2:2">
      <c r="B48745">
        <v>480301.35499999998</v>
      </c>
    </row>
    <row r="48746" spans="2:2">
      <c r="B48746">
        <v>480317.92</v>
      </c>
    </row>
    <row r="48747" spans="2:2">
      <c r="B48747">
        <v>480333.35700000002</v>
      </c>
    </row>
    <row r="48748" spans="2:2">
      <c r="B48748">
        <v>480348.94699999999</v>
      </c>
    </row>
    <row r="48749" spans="2:2">
      <c r="B48749">
        <v>480364.93400000001</v>
      </c>
    </row>
    <row r="48750" spans="2:2">
      <c r="B48750">
        <v>480380.85700000002</v>
      </c>
    </row>
    <row r="48751" spans="2:2">
      <c r="B48751">
        <v>480397.6</v>
      </c>
    </row>
    <row r="48752" spans="2:2">
      <c r="B48752">
        <v>480412.49900000001</v>
      </c>
    </row>
    <row r="48753" spans="2:2">
      <c r="B48753">
        <v>480428.06699999998</v>
      </c>
    </row>
    <row r="48754" spans="2:2">
      <c r="B48754">
        <v>480443.91100000002</v>
      </c>
    </row>
    <row r="48755" spans="2:2">
      <c r="B48755">
        <v>480459.66899999999</v>
      </c>
    </row>
    <row r="48756" spans="2:2">
      <c r="B48756">
        <v>480475.09</v>
      </c>
    </row>
    <row r="48757" spans="2:2">
      <c r="B48757">
        <v>480490.63400000002</v>
      </c>
    </row>
    <row r="48758" spans="2:2">
      <c r="B48758">
        <v>480506.35700000002</v>
      </c>
    </row>
    <row r="48759" spans="2:2">
      <c r="B48759">
        <v>480522.20600000001</v>
      </c>
    </row>
    <row r="48760" spans="2:2">
      <c r="B48760">
        <v>480537.49800000002</v>
      </c>
    </row>
    <row r="48761" spans="2:2">
      <c r="B48761">
        <v>480552.88500000001</v>
      </c>
    </row>
    <row r="48762" spans="2:2">
      <c r="B48762">
        <v>480568.54399999999</v>
      </c>
    </row>
    <row r="48763" spans="2:2">
      <c r="B48763">
        <v>480584.85100000002</v>
      </c>
    </row>
    <row r="48764" spans="2:2">
      <c r="B48764">
        <v>480599.50799999997</v>
      </c>
    </row>
    <row r="48765" spans="2:2">
      <c r="B48765">
        <v>480616.01899999997</v>
      </c>
    </row>
    <row r="48766" spans="2:2">
      <c r="B48766">
        <v>480631.359</v>
      </c>
    </row>
    <row r="48767" spans="2:2">
      <c r="B48767">
        <v>480647.61800000002</v>
      </c>
    </row>
    <row r="48768" spans="2:2">
      <c r="B48768">
        <v>480662.636</v>
      </c>
    </row>
    <row r="48769" spans="2:2">
      <c r="B48769">
        <v>480679.07400000002</v>
      </c>
    </row>
    <row r="48770" spans="2:2">
      <c r="B48770">
        <v>480694.73</v>
      </c>
    </row>
    <row r="48771" spans="2:2">
      <c r="B48771">
        <v>480710.71299999999</v>
      </c>
    </row>
    <row r="48772" spans="2:2">
      <c r="B48772">
        <v>480726.56</v>
      </c>
    </row>
    <row r="48773" spans="2:2">
      <c r="B48773">
        <v>480742.92099999997</v>
      </c>
    </row>
    <row r="48774" spans="2:2">
      <c r="B48774">
        <v>480759.99900000001</v>
      </c>
    </row>
    <row r="48775" spans="2:2">
      <c r="B48775">
        <v>480776.04</v>
      </c>
    </row>
    <row r="48776" spans="2:2">
      <c r="B48776">
        <v>480792.41899999999</v>
      </c>
    </row>
    <row r="48777" spans="2:2">
      <c r="B48777">
        <v>480809.46600000001</v>
      </c>
    </row>
    <row r="48778" spans="2:2">
      <c r="B48778">
        <v>480824.81300000002</v>
      </c>
    </row>
    <row r="48779" spans="2:2">
      <c r="B48779">
        <v>480841.17200000002</v>
      </c>
    </row>
    <row r="48780" spans="2:2">
      <c r="B48780">
        <v>480857.924</v>
      </c>
    </row>
    <row r="48781" spans="2:2">
      <c r="B48781">
        <v>480874.09499999997</v>
      </c>
    </row>
    <row r="48782" spans="2:2">
      <c r="B48782">
        <v>480890.25799999997</v>
      </c>
    </row>
    <row r="48783" spans="2:2">
      <c r="B48783">
        <v>480906.82</v>
      </c>
    </row>
    <row r="48784" spans="2:2">
      <c r="B48784">
        <v>480923.37300000002</v>
      </c>
    </row>
    <row r="48785" spans="2:2">
      <c r="B48785">
        <v>480938.83399999997</v>
      </c>
    </row>
    <row r="48786" spans="2:2">
      <c r="B48786">
        <v>480955.56800000003</v>
      </c>
    </row>
    <row r="48787" spans="2:2">
      <c r="B48787">
        <v>480971.77100000001</v>
      </c>
    </row>
    <row r="48788" spans="2:2">
      <c r="B48788">
        <v>480988.14600000001</v>
      </c>
    </row>
    <row r="48789" spans="2:2">
      <c r="B48789">
        <v>481004.20199999999</v>
      </c>
    </row>
    <row r="48790" spans="2:2">
      <c r="B48790">
        <v>481020.56099999999</v>
      </c>
    </row>
    <row r="48791" spans="2:2">
      <c r="B48791">
        <v>481036.59299999999</v>
      </c>
    </row>
    <row r="48792" spans="2:2">
      <c r="B48792">
        <v>481052.93099999998</v>
      </c>
    </row>
    <row r="48793" spans="2:2">
      <c r="B48793">
        <v>481069.6</v>
      </c>
    </row>
    <row r="48794" spans="2:2">
      <c r="B48794">
        <v>481086.09399999998</v>
      </c>
    </row>
    <row r="48795" spans="2:2">
      <c r="B48795">
        <v>481101.85100000002</v>
      </c>
    </row>
    <row r="48796" spans="2:2">
      <c r="B48796">
        <v>481117.864</v>
      </c>
    </row>
    <row r="48797" spans="2:2">
      <c r="B48797">
        <v>481134.174</v>
      </c>
    </row>
    <row r="48798" spans="2:2">
      <c r="B48798">
        <v>481150.77500000002</v>
      </c>
    </row>
    <row r="48799" spans="2:2">
      <c r="B48799">
        <v>481168.29800000001</v>
      </c>
    </row>
    <row r="48800" spans="2:2">
      <c r="B48800">
        <v>481185.10800000001</v>
      </c>
    </row>
    <row r="48801" spans="2:2">
      <c r="B48801">
        <v>481200.77299999999</v>
      </c>
    </row>
    <row r="48802" spans="2:2">
      <c r="B48802">
        <v>481217.31199999998</v>
      </c>
    </row>
    <row r="48803" spans="2:2">
      <c r="B48803">
        <v>481233.46500000003</v>
      </c>
    </row>
    <row r="48804" spans="2:2">
      <c r="B48804">
        <v>481249.85700000002</v>
      </c>
    </row>
    <row r="48805" spans="2:2">
      <c r="B48805">
        <v>481265.92700000003</v>
      </c>
    </row>
    <row r="48806" spans="2:2">
      <c r="B48806">
        <v>481282.02500000002</v>
      </c>
    </row>
    <row r="48807" spans="2:2">
      <c r="B48807">
        <v>481298.18599999999</v>
      </c>
    </row>
    <row r="48808" spans="2:2">
      <c r="B48808">
        <v>481314.19900000002</v>
      </c>
    </row>
    <row r="48809" spans="2:2">
      <c r="B48809">
        <v>481330.05499999999</v>
      </c>
    </row>
    <row r="48810" spans="2:2">
      <c r="B48810">
        <v>481346.391</v>
      </c>
    </row>
    <row r="48811" spans="2:2">
      <c r="B48811">
        <v>481363.31599999999</v>
      </c>
    </row>
    <row r="48812" spans="2:2">
      <c r="B48812">
        <v>481378.19300000003</v>
      </c>
    </row>
    <row r="48813" spans="2:2">
      <c r="B48813">
        <v>481394.18699999998</v>
      </c>
    </row>
    <row r="48814" spans="2:2">
      <c r="B48814">
        <v>481410.47600000002</v>
      </c>
    </row>
    <row r="48815" spans="2:2">
      <c r="B48815">
        <v>481426.54800000001</v>
      </c>
    </row>
    <row r="48816" spans="2:2">
      <c r="B48816">
        <v>481441.94900000002</v>
      </c>
    </row>
    <row r="48817" spans="2:2">
      <c r="B48817">
        <v>481457.679</v>
      </c>
    </row>
    <row r="48818" spans="2:2">
      <c r="B48818">
        <v>481473.47399999999</v>
      </c>
    </row>
    <row r="48819" spans="2:2">
      <c r="B48819">
        <v>481489.78200000001</v>
      </c>
    </row>
    <row r="48820" spans="2:2">
      <c r="B48820">
        <v>481505.29200000002</v>
      </c>
    </row>
    <row r="48821" spans="2:2">
      <c r="B48821">
        <v>481520.94199999998</v>
      </c>
    </row>
    <row r="48822" spans="2:2">
      <c r="B48822">
        <v>481536.68800000002</v>
      </c>
    </row>
    <row r="48823" spans="2:2">
      <c r="B48823">
        <v>481552.68900000001</v>
      </c>
    </row>
    <row r="48824" spans="2:2">
      <c r="B48824">
        <v>481568.51799999998</v>
      </c>
    </row>
    <row r="48825" spans="2:2">
      <c r="B48825">
        <v>481584.29100000003</v>
      </c>
    </row>
    <row r="48826" spans="2:2">
      <c r="B48826">
        <v>481601.25599999999</v>
      </c>
    </row>
    <row r="48827" spans="2:2">
      <c r="B48827">
        <v>481616.51799999998</v>
      </c>
    </row>
    <row r="48828" spans="2:2">
      <c r="B48828">
        <v>481631.91899999999</v>
      </c>
    </row>
    <row r="48829" spans="2:2">
      <c r="B48829">
        <v>481647.72899999999</v>
      </c>
    </row>
    <row r="48830" spans="2:2">
      <c r="B48830">
        <v>481663.62599999999</v>
      </c>
    </row>
    <row r="48831" spans="2:2">
      <c r="B48831">
        <v>481679.43400000001</v>
      </c>
    </row>
    <row r="48832" spans="2:2">
      <c r="B48832">
        <v>481695.239</v>
      </c>
    </row>
    <row r="48833" spans="2:2">
      <c r="B48833">
        <v>481711.31</v>
      </c>
    </row>
    <row r="48834" spans="2:2">
      <c r="B48834">
        <v>481727.43300000002</v>
      </c>
    </row>
    <row r="48835" spans="2:2">
      <c r="B48835">
        <v>481743.50199999998</v>
      </c>
    </row>
    <row r="48836" spans="2:2">
      <c r="B48836">
        <v>481759.39</v>
      </c>
    </row>
    <row r="48837" spans="2:2">
      <c r="B48837">
        <v>481775.29300000001</v>
      </c>
    </row>
    <row r="48838" spans="2:2">
      <c r="B48838">
        <v>481791.28100000002</v>
      </c>
    </row>
    <row r="48839" spans="2:2">
      <c r="B48839">
        <v>481807.15399999998</v>
      </c>
    </row>
    <row r="48840" spans="2:2">
      <c r="B48840">
        <v>481822.52799999999</v>
      </c>
    </row>
    <row r="48841" spans="2:2">
      <c r="B48841">
        <v>481838.34299999999</v>
      </c>
    </row>
    <row r="48842" spans="2:2">
      <c r="B48842">
        <v>481854.28600000002</v>
      </c>
    </row>
    <row r="48843" spans="2:2">
      <c r="B48843">
        <v>481870.17099999997</v>
      </c>
    </row>
    <row r="48844" spans="2:2">
      <c r="B48844">
        <v>481886.25400000002</v>
      </c>
    </row>
    <row r="48845" spans="2:2">
      <c r="B48845">
        <v>481901.141</v>
      </c>
    </row>
    <row r="48846" spans="2:2">
      <c r="B48846">
        <v>481916.21399999998</v>
      </c>
    </row>
    <row r="48847" spans="2:2">
      <c r="B48847">
        <v>481931.26699999999</v>
      </c>
    </row>
    <row r="48848" spans="2:2">
      <c r="B48848">
        <v>481946.30300000001</v>
      </c>
    </row>
    <row r="48849" spans="2:2">
      <c r="B48849">
        <v>481960.64799999999</v>
      </c>
    </row>
    <row r="48850" spans="2:2">
      <c r="B48850">
        <v>481975.24</v>
      </c>
    </row>
    <row r="48851" spans="2:2">
      <c r="B48851">
        <v>481990.48599999998</v>
      </c>
    </row>
    <row r="48852" spans="2:2">
      <c r="B48852">
        <v>482004.70899999997</v>
      </c>
    </row>
    <row r="48853" spans="2:2">
      <c r="B48853">
        <v>482019.16399999999</v>
      </c>
    </row>
    <row r="48854" spans="2:2">
      <c r="B48854">
        <v>482032.27899999998</v>
      </c>
    </row>
    <row r="48855" spans="2:2">
      <c r="B48855">
        <v>482046.93599999999</v>
      </c>
    </row>
    <row r="48856" spans="2:2">
      <c r="B48856">
        <v>482059.73599999998</v>
      </c>
    </row>
    <row r="48857" spans="2:2">
      <c r="B48857">
        <v>482074.19199999998</v>
      </c>
    </row>
    <row r="48858" spans="2:2">
      <c r="B48858">
        <v>482089.40600000002</v>
      </c>
    </row>
    <row r="48859" spans="2:2">
      <c r="B48859">
        <v>482099.25199999998</v>
      </c>
    </row>
    <row r="48860" spans="2:2">
      <c r="B48860">
        <v>482111.94500000001</v>
      </c>
    </row>
    <row r="48861" spans="2:2">
      <c r="B48861">
        <v>482125.78899999999</v>
      </c>
    </row>
    <row r="48862" spans="2:2">
      <c r="B48862">
        <v>482138.40399999998</v>
      </c>
    </row>
    <row r="48863" spans="2:2">
      <c r="B48863">
        <v>482151.15500000003</v>
      </c>
    </row>
    <row r="48864" spans="2:2">
      <c r="B48864">
        <v>482164.02100000001</v>
      </c>
    </row>
    <row r="48865" spans="2:2">
      <c r="B48865">
        <v>482176.647</v>
      </c>
    </row>
    <row r="48866" spans="2:2">
      <c r="B48866">
        <v>482189.51299999998</v>
      </c>
    </row>
    <row r="48867" spans="2:2">
      <c r="B48867">
        <v>482202.658</v>
      </c>
    </row>
    <row r="48868" spans="2:2">
      <c r="B48868">
        <v>482214.978</v>
      </c>
    </row>
    <row r="48869" spans="2:2">
      <c r="B48869">
        <v>482228.52500000002</v>
      </c>
    </row>
    <row r="48870" spans="2:2">
      <c r="B48870">
        <v>482242.799</v>
      </c>
    </row>
    <row r="48871" spans="2:2">
      <c r="B48871">
        <v>482255.97200000001</v>
      </c>
    </row>
    <row r="48872" spans="2:2">
      <c r="B48872">
        <v>482269.51899999997</v>
      </c>
    </row>
    <row r="48873" spans="2:2">
      <c r="B48873">
        <v>482284.342</v>
      </c>
    </row>
    <row r="48874" spans="2:2">
      <c r="B48874">
        <v>482297.37099999998</v>
      </c>
    </row>
    <row r="48875" spans="2:2">
      <c r="B48875">
        <v>482311.24800000002</v>
      </c>
    </row>
    <row r="48876" spans="2:2">
      <c r="B48876">
        <v>482324.92</v>
      </c>
    </row>
    <row r="48877" spans="2:2">
      <c r="B48877">
        <v>482338.47700000001</v>
      </c>
    </row>
    <row r="48878" spans="2:2">
      <c r="B48878">
        <v>482351.929</v>
      </c>
    </row>
    <row r="48879" spans="2:2">
      <c r="B48879">
        <v>482365.55099999998</v>
      </c>
    </row>
    <row r="48880" spans="2:2">
      <c r="B48880">
        <v>482378.60499999998</v>
      </c>
    </row>
    <row r="48881" spans="2:2">
      <c r="B48881">
        <v>482392.72899999999</v>
      </c>
    </row>
    <row r="48882" spans="2:2">
      <c r="B48882">
        <v>482407.04399999999</v>
      </c>
    </row>
    <row r="48883" spans="2:2">
      <c r="B48883">
        <v>482419.67700000003</v>
      </c>
    </row>
    <row r="48884" spans="2:2">
      <c r="B48884">
        <v>482433.61200000002</v>
      </c>
    </row>
    <row r="48885" spans="2:2">
      <c r="B48885">
        <v>482446.06699999998</v>
      </c>
    </row>
    <row r="48886" spans="2:2">
      <c r="B48886">
        <v>482459.38299999997</v>
      </c>
    </row>
    <row r="48887" spans="2:2">
      <c r="B48887">
        <v>482473.27399999998</v>
      </c>
    </row>
    <row r="48888" spans="2:2">
      <c r="B48888">
        <v>482485.36</v>
      </c>
    </row>
    <row r="48889" spans="2:2">
      <c r="B48889">
        <v>482498.86200000002</v>
      </c>
    </row>
    <row r="48890" spans="2:2">
      <c r="B48890">
        <v>482512.17200000002</v>
      </c>
    </row>
    <row r="48891" spans="2:2">
      <c r="B48891">
        <v>482525.28200000001</v>
      </c>
    </row>
    <row r="48892" spans="2:2">
      <c r="B48892">
        <v>482538.685</v>
      </c>
    </row>
    <row r="48893" spans="2:2">
      <c r="B48893">
        <v>482551.89399999997</v>
      </c>
    </row>
    <row r="48894" spans="2:2">
      <c r="B48894">
        <v>482565.36599999998</v>
      </c>
    </row>
    <row r="48895" spans="2:2">
      <c r="B48895">
        <v>482579.565</v>
      </c>
    </row>
    <row r="48896" spans="2:2">
      <c r="B48896">
        <v>482593.81400000001</v>
      </c>
    </row>
    <row r="48897" spans="2:2">
      <c r="B48897">
        <v>482607.63</v>
      </c>
    </row>
    <row r="48898" spans="2:2">
      <c r="B48898">
        <v>482622.163</v>
      </c>
    </row>
    <row r="48899" spans="2:2">
      <c r="B48899">
        <v>482636.005</v>
      </c>
    </row>
    <row r="48900" spans="2:2">
      <c r="B48900">
        <v>482650.21299999999</v>
      </c>
    </row>
    <row r="48901" spans="2:2">
      <c r="B48901">
        <v>482664.614</v>
      </c>
    </row>
    <row r="48902" spans="2:2">
      <c r="B48902">
        <v>482678.76799999998</v>
      </c>
    </row>
    <row r="48903" spans="2:2">
      <c r="B48903">
        <v>482693.21899999998</v>
      </c>
    </row>
    <row r="48904" spans="2:2">
      <c r="B48904">
        <v>482707.96600000001</v>
      </c>
    </row>
    <row r="48905" spans="2:2">
      <c r="B48905">
        <v>482721.81699999998</v>
      </c>
    </row>
    <row r="48906" spans="2:2">
      <c r="B48906">
        <v>482736.66200000001</v>
      </c>
    </row>
    <row r="48907" spans="2:2">
      <c r="B48907">
        <v>482750.85</v>
      </c>
    </row>
    <row r="48908" spans="2:2">
      <c r="B48908">
        <v>482763.97200000001</v>
      </c>
    </row>
    <row r="48909" spans="2:2">
      <c r="B48909">
        <v>482777.76</v>
      </c>
    </row>
    <row r="48910" spans="2:2">
      <c r="B48910">
        <v>482791.56900000002</v>
      </c>
    </row>
    <row r="48911" spans="2:2">
      <c r="B48911">
        <v>482806.03600000002</v>
      </c>
    </row>
    <row r="48912" spans="2:2">
      <c r="B48912">
        <v>482821.74599999998</v>
      </c>
    </row>
    <row r="48913" spans="2:2">
      <c r="B48913">
        <v>482835.48800000001</v>
      </c>
    </row>
    <row r="48914" spans="2:2">
      <c r="B48914">
        <v>482850.24400000001</v>
      </c>
    </row>
    <row r="48915" spans="2:2">
      <c r="B48915">
        <v>482864.02500000002</v>
      </c>
    </row>
    <row r="48916" spans="2:2">
      <c r="B48916">
        <v>482878.73200000002</v>
      </c>
    </row>
    <row r="48917" spans="2:2">
      <c r="B48917">
        <v>482893.95500000002</v>
      </c>
    </row>
    <row r="48918" spans="2:2">
      <c r="B48918">
        <v>482908.51199999999</v>
      </c>
    </row>
    <row r="48919" spans="2:2">
      <c r="B48919">
        <v>482923.40100000001</v>
      </c>
    </row>
    <row r="48920" spans="2:2">
      <c r="B48920">
        <v>482938.087</v>
      </c>
    </row>
    <row r="48921" spans="2:2">
      <c r="B48921">
        <v>482952.51500000001</v>
      </c>
    </row>
    <row r="48922" spans="2:2">
      <c r="B48922">
        <v>482967.25199999998</v>
      </c>
    </row>
    <row r="48923" spans="2:2">
      <c r="B48923">
        <v>482981.71899999998</v>
      </c>
    </row>
    <row r="48924" spans="2:2">
      <c r="B48924">
        <v>482997.70699999999</v>
      </c>
    </row>
    <row r="48925" spans="2:2">
      <c r="B48925">
        <v>483012.17300000001</v>
      </c>
    </row>
    <row r="48926" spans="2:2">
      <c r="B48926">
        <v>483026.19</v>
      </c>
    </row>
    <row r="48927" spans="2:2">
      <c r="B48927">
        <v>483041.57199999999</v>
      </c>
    </row>
    <row r="48928" spans="2:2">
      <c r="B48928">
        <v>483056.25900000002</v>
      </c>
    </row>
    <row r="48929" spans="2:2">
      <c r="B48929">
        <v>483070.79499999998</v>
      </c>
    </row>
    <row r="48930" spans="2:2">
      <c r="B48930">
        <v>483085.87099999998</v>
      </c>
    </row>
    <row r="48931" spans="2:2">
      <c r="B48931">
        <v>483100.71299999999</v>
      </c>
    </row>
    <row r="48932" spans="2:2">
      <c r="B48932">
        <v>483115.609</v>
      </c>
    </row>
    <row r="48933" spans="2:2">
      <c r="B48933">
        <v>483129.663</v>
      </c>
    </row>
    <row r="48934" spans="2:2">
      <c r="B48934">
        <v>483143.783</v>
      </c>
    </row>
    <row r="48935" spans="2:2">
      <c r="B48935">
        <v>483158.09700000001</v>
      </c>
    </row>
    <row r="48936" spans="2:2">
      <c r="B48936">
        <v>483171.68699999998</v>
      </c>
    </row>
    <row r="48937" spans="2:2">
      <c r="B48937">
        <v>483185.92099999997</v>
      </c>
    </row>
    <row r="48938" spans="2:2">
      <c r="B48938">
        <v>483199.74800000002</v>
      </c>
    </row>
    <row r="48939" spans="2:2">
      <c r="B48939">
        <v>483213.86700000003</v>
      </c>
    </row>
    <row r="48940" spans="2:2">
      <c r="B48940">
        <v>483227.31599999999</v>
      </c>
    </row>
    <row r="48941" spans="2:2">
      <c r="B48941">
        <v>483240.59299999999</v>
      </c>
    </row>
    <row r="48942" spans="2:2">
      <c r="B48942">
        <v>483254.21500000003</v>
      </c>
    </row>
    <row r="48943" spans="2:2">
      <c r="B48943">
        <v>483269.07</v>
      </c>
    </row>
    <row r="48944" spans="2:2">
      <c r="B48944">
        <v>483285.62099999998</v>
      </c>
    </row>
    <row r="48945" spans="2:2">
      <c r="B48945">
        <v>483295.185</v>
      </c>
    </row>
    <row r="48946" spans="2:2">
      <c r="B48946">
        <v>483308.84499999997</v>
      </c>
    </row>
    <row r="48947" spans="2:2">
      <c r="B48947">
        <v>483321.78100000002</v>
      </c>
    </row>
    <row r="48948" spans="2:2">
      <c r="B48948">
        <v>483335.33299999998</v>
      </c>
    </row>
    <row r="48949" spans="2:2">
      <c r="B48949">
        <v>483348.65299999999</v>
      </c>
    </row>
    <row r="48950" spans="2:2">
      <c r="B48950">
        <v>483362.27899999998</v>
      </c>
    </row>
    <row r="48951" spans="2:2">
      <c r="B48951">
        <v>483375.83199999999</v>
      </c>
    </row>
    <row r="48952" spans="2:2">
      <c r="B48952">
        <v>483389.63099999999</v>
      </c>
    </row>
    <row r="48953" spans="2:2">
      <c r="B48953">
        <v>483403.57500000001</v>
      </c>
    </row>
    <row r="48954" spans="2:2">
      <c r="B48954">
        <v>483417.61800000002</v>
      </c>
    </row>
    <row r="48955" spans="2:2">
      <c r="B48955">
        <v>483432.114</v>
      </c>
    </row>
    <row r="48956" spans="2:2">
      <c r="B48956">
        <v>483445.15100000001</v>
      </c>
    </row>
    <row r="48957" spans="2:2">
      <c r="B48957">
        <v>483459.35600000003</v>
      </c>
    </row>
    <row r="48958" spans="2:2">
      <c r="B48958">
        <v>483473.58199999999</v>
      </c>
    </row>
    <row r="48959" spans="2:2">
      <c r="B48959">
        <v>483487.32699999999</v>
      </c>
    </row>
    <row r="48960" spans="2:2">
      <c r="B48960">
        <v>483501.84499999997</v>
      </c>
    </row>
    <row r="48961" spans="2:2">
      <c r="B48961">
        <v>483516.054</v>
      </c>
    </row>
    <row r="48962" spans="2:2">
      <c r="B48962">
        <v>483530.28499999997</v>
      </c>
    </row>
    <row r="48963" spans="2:2">
      <c r="B48963">
        <v>483544.46600000001</v>
      </c>
    </row>
    <row r="48964" spans="2:2">
      <c r="B48964">
        <v>483558.24400000001</v>
      </c>
    </row>
    <row r="48965" spans="2:2">
      <c r="B48965">
        <v>483571.50900000002</v>
      </c>
    </row>
    <row r="48966" spans="2:2">
      <c r="B48966">
        <v>483585.75199999998</v>
      </c>
    </row>
    <row r="48967" spans="2:2">
      <c r="B48967">
        <v>483599.61200000002</v>
      </c>
    </row>
    <row r="48968" spans="2:2">
      <c r="B48968">
        <v>483613.28499999997</v>
      </c>
    </row>
    <row r="48969" spans="2:2">
      <c r="B48969">
        <v>483627.06599999999</v>
      </c>
    </row>
    <row r="48970" spans="2:2">
      <c r="B48970">
        <v>483641.36599999998</v>
      </c>
    </row>
    <row r="48971" spans="2:2">
      <c r="B48971">
        <v>483654.848</v>
      </c>
    </row>
    <row r="48972" spans="2:2">
      <c r="B48972">
        <v>483668.12400000001</v>
      </c>
    </row>
    <row r="48973" spans="2:2">
      <c r="B48973">
        <v>483681.60800000001</v>
      </c>
    </row>
    <row r="48974" spans="2:2">
      <c r="B48974">
        <v>483695.67</v>
      </c>
    </row>
    <row r="48975" spans="2:2">
      <c r="B48975">
        <v>483709.74900000001</v>
      </c>
    </row>
    <row r="48976" spans="2:2">
      <c r="B48976">
        <v>483723.38400000002</v>
      </c>
    </row>
    <row r="48977" spans="2:2">
      <c r="B48977">
        <v>483737.46500000003</v>
      </c>
    </row>
    <row r="48978" spans="2:2">
      <c r="B48978">
        <v>483751.62099999998</v>
      </c>
    </row>
    <row r="48979" spans="2:2">
      <c r="B48979">
        <v>483763.93599999999</v>
      </c>
    </row>
    <row r="48980" spans="2:2">
      <c r="B48980">
        <v>483777.16499999998</v>
      </c>
    </row>
    <row r="48981" spans="2:2">
      <c r="B48981">
        <v>483791.82799999998</v>
      </c>
    </row>
    <row r="48982" spans="2:2">
      <c r="B48982">
        <v>483806.35</v>
      </c>
    </row>
    <row r="48983" spans="2:2">
      <c r="B48983">
        <v>483820.02799999999</v>
      </c>
    </row>
    <row r="48984" spans="2:2">
      <c r="B48984">
        <v>483833.65899999999</v>
      </c>
    </row>
    <row r="48985" spans="2:2">
      <c r="B48985">
        <v>483847.28499999997</v>
      </c>
    </row>
    <row r="48986" spans="2:2">
      <c r="B48986">
        <v>483860.81199999998</v>
      </c>
    </row>
    <row r="48987" spans="2:2">
      <c r="B48987">
        <v>483873.967</v>
      </c>
    </row>
    <row r="48988" spans="2:2">
      <c r="B48988">
        <v>483887.995</v>
      </c>
    </row>
    <row r="48989" spans="2:2">
      <c r="B48989">
        <v>483901.66200000001</v>
      </c>
    </row>
    <row r="48990" spans="2:2">
      <c r="B48990">
        <v>483915.48200000002</v>
      </c>
    </row>
    <row r="48991" spans="2:2">
      <c r="B48991">
        <v>483928.81599999999</v>
      </c>
    </row>
    <row r="48992" spans="2:2">
      <c r="B48992">
        <v>483942.09899999999</v>
      </c>
    </row>
    <row r="48993" spans="2:2">
      <c r="B48993">
        <v>483956.58100000001</v>
      </c>
    </row>
    <row r="48994" spans="2:2">
      <c r="B48994">
        <v>483968.614</v>
      </c>
    </row>
    <row r="48995" spans="2:2">
      <c r="B48995">
        <v>483982.79</v>
      </c>
    </row>
    <row r="48996" spans="2:2">
      <c r="B48996">
        <v>483996.90500000003</v>
      </c>
    </row>
    <row r="48997" spans="2:2">
      <c r="B48997">
        <v>484010.86900000001</v>
      </c>
    </row>
    <row r="48998" spans="2:2">
      <c r="B48998">
        <v>484024.55099999998</v>
      </c>
    </row>
    <row r="48999" spans="2:2">
      <c r="B48999">
        <v>484038.33</v>
      </c>
    </row>
    <row r="49000" spans="2:2">
      <c r="B49000">
        <v>484051.766</v>
      </c>
    </row>
    <row r="49001" spans="2:2">
      <c r="B49001">
        <v>484066.87199999997</v>
      </c>
    </row>
    <row r="49002" spans="2:2">
      <c r="B49002">
        <v>484080.45600000001</v>
      </c>
    </row>
    <row r="49003" spans="2:2">
      <c r="B49003">
        <v>484095.48100000003</v>
      </c>
    </row>
    <row r="49004" spans="2:2">
      <c r="B49004">
        <v>484108.67499999999</v>
      </c>
    </row>
    <row r="49005" spans="2:2">
      <c r="B49005">
        <v>484122.679</v>
      </c>
    </row>
    <row r="49006" spans="2:2">
      <c r="B49006">
        <v>484137.26699999999</v>
      </c>
    </row>
    <row r="49007" spans="2:2">
      <c r="B49007">
        <v>484151.41399999999</v>
      </c>
    </row>
    <row r="49008" spans="2:2">
      <c r="B49008">
        <v>484166.32</v>
      </c>
    </row>
    <row r="49009" spans="2:2">
      <c r="B49009">
        <v>484179.94500000001</v>
      </c>
    </row>
    <row r="49010" spans="2:2">
      <c r="B49010">
        <v>484193.17499999999</v>
      </c>
    </row>
    <row r="49011" spans="2:2">
      <c r="B49011">
        <v>484207.08199999999</v>
      </c>
    </row>
    <row r="49012" spans="2:2">
      <c r="B49012">
        <v>484221.06699999998</v>
      </c>
    </row>
    <row r="49013" spans="2:2">
      <c r="B49013">
        <v>484235.66499999998</v>
      </c>
    </row>
    <row r="49014" spans="2:2">
      <c r="B49014">
        <v>484249.23300000001</v>
      </c>
    </row>
    <row r="49015" spans="2:2">
      <c r="B49015">
        <v>484264.08100000001</v>
      </c>
    </row>
    <row r="49016" spans="2:2">
      <c r="B49016">
        <v>484277.82500000001</v>
      </c>
    </row>
    <row r="49017" spans="2:2">
      <c r="B49017">
        <v>484291.55699999997</v>
      </c>
    </row>
    <row r="49018" spans="2:2">
      <c r="B49018">
        <v>484305.06400000001</v>
      </c>
    </row>
    <row r="49019" spans="2:2">
      <c r="B49019">
        <v>484319.625</v>
      </c>
    </row>
    <row r="49020" spans="2:2">
      <c r="B49020">
        <v>484332.63400000002</v>
      </c>
    </row>
    <row r="49021" spans="2:2">
      <c r="B49021">
        <v>484347.38500000001</v>
      </c>
    </row>
    <row r="49022" spans="2:2">
      <c r="B49022">
        <v>484361.55</v>
      </c>
    </row>
    <row r="49023" spans="2:2">
      <c r="B49023">
        <v>484374.42300000001</v>
      </c>
    </row>
    <row r="49024" spans="2:2">
      <c r="B49024">
        <v>484388.41700000002</v>
      </c>
    </row>
    <row r="49025" spans="2:2">
      <c r="B49025">
        <v>484401.92800000001</v>
      </c>
    </row>
    <row r="49026" spans="2:2">
      <c r="B49026">
        <v>484416.14600000001</v>
      </c>
    </row>
    <row r="49027" spans="2:2">
      <c r="B49027">
        <v>484429.6</v>
      </c>
    </row>
    <row r="49028" spans="2:2">
      <c r="B49028">
        <v>484443.58399999997</v>
      </c>
    </row>
    <row r="49029" spans="2:2">
      <c r="B49029">
        <v>484457.22600000002</v>
      </c>
    </row>
    <row r="49030" spans="2:2">
      <c r="B49030">
        <v>484471.01</v>
      </c>
    </row>
    <row r="49031" spans="2:2">
      <c r="B49031">
        <v>484485.663</v>
      </c>
    </row>
    <row r="49032" spans="2:2">
      <c r="B49032">
        <v>484498.27899999998</v>
      </c>
    </row>
    <row r="49033" spans="2:2">
      <c r="B49033">
        <v>484512.99099999998</v>
      </c>
    </row>
    <row r="49034" spans="2:2">
      <c r="B49034">
        <v>484526.78</v>
      </c>
    </row>
    <row r="49035" spans="2:2">
      <c r="B49035">
        <v>484540.391</v>
      </c>
    </row>
    <row r="49036" spans="2:2">
      <c r="B49036">
        <v>484555.609</v>
      </c>
    </row>
    <row r="49037" spans="2:2">
      <c r="B49037">
        <v>484568.34600000002</v>
      </c>
    </row>
    <row r="49038" spans="2:2">
      <c r="B49038">
        <v>484582.00199999998</v>
      </c>
    </row>
    <row r="49039" spans="2:2">
      <c r="B49039">
        <v>484595.19099999999</v>
      </c>
    </row>
    <row r="49040" spans="2:2">
      <c r="B49040">
        <v>484609.53100000002</v>
      </c>
    </row>
    <row r="49041" spans="2:2">
      <c r="B49041">
        <v>484622.74400000001</v>
      </c>
    </row>
    <row r="49042" spans="2:2">
      <c r="B49042">
        <v>484636.80099999998</v>
      </c>
    </row>
    <row r="49043" spans="2:2">
      <c r="B49043">
        <v>484650.228</v>
      </c>
    </row>
    <row r="49044" spans="2:2">
      <c r="B49044">
        <v>484663.99699999997</v>
      </c>
    </row>
    <row r="49045" spans="2:2">
      <c r="B49045">
        <v>484678.24900000001</v>
      </c>
    </row>
    <row r="49046" spans="2:2">
      <c r="B49046">
        <v>484690.44</v>
      </c>
    </row>
    <row r="49047" spans="2:2">
      <c r="B49047">
        <v>484703.99800000002</v>
      </c>
    </row>
    <row r="49048" spans="2:2">
      <c r="B49048">
        <v>484716.89</v>
      </c>
    </row>
    <row r="49049" spans="2:2">
      <c r="B49049">
        <v>484729.72700000001</v>
      </c>
    </row>
    <row r="49050" spans="2:2">
      <c r="B49050">
        <v>484742.52299999999</v>
      </c>
    </row>
    <row r="49051" spans="2:2">
      <c r="B49051">
        <v>484755.57900000003</v>
      </c>
    </row>
    <row r="49052" spans="2:2">
      <c r="B49052">
        <v>484768.52100000001</v>
      </c>
    </row>
    <row r="49053" spans="2:2">
      <c r="B49053">
        <v>484782.80499999999</v>
      </c>
    </row>
    <row r="49054" spans="2:2">
      <c r="B49054">
        <v>484795.48499999999</v>
      </c>
    </row>
    <row r="49055" spans="2:2">
      <c r="B49055">
        <v>484808.80699999997</v>
      </c>
    </row>
    <row r="49056" spans="2:2">
      <c r="B49056">
        <v>484823.51899999997</v>
      </c>
    </row>
    <row r="49057" spans="2:2">
      <c r="B49057">
        <v>484838.06900000002</v>
      </c>
    </row>
    <row r="49058" spans="2:2">
      <c r="B49058">
        <v>484850.46600000001</v>
      </c>
    </row>
    <row r="49059" spans="2:2">
      <c r="B49059">
        <v>484864.26699999999</v>
      </c>
    </row>
    <row r="49060" spans="2:2">
      <c r="B49060">
        <v>484877.261</v>
      </c>
    </row>
    <row r="49061" spans="2:2">
      <c r="B49061">
        <v>484890.83100000001</v>
      </c>
    </row>
    <row r="49062" spans="2:2">
      <c r="B49062">
        <v>484904.57299999997</v>
      </c>
    </row>
    <row r="49063" spans="2:2">
      <c r="B49063">
        <v>484917.92800000001</v>
      </c>
    </row>
    <row r="49064" spans="2:2">
      <c r="B49064">
        <v>484931.712</v>
      </c>
    </row>
    <row r="49065" spans="2:2">
      <c r="B49065">
        <v>484945.08199999999</v>
      </c>
    </row>
    <row r="49066" spans="2:2">
      <c r="B49066">
        <v>484958.86300000001</v>
      </c>
    </row>
    <row r="49067" spans="2:2">
      <c r="B49067">
        <v>484972.576</v>
      </c>
    </row>
    <row r="49068" spans="2:2">
      <c r="B49068">
        <v>484985.772</v>
      </c>
    </row>
    <row r="49069" spans="2:2">
      <c r="B49069">
        <v>484999.44699999999</v>
      </c>
    </row>
    <row r="49070" spans="2:2">
      <c r="B49070">
        <v>485012.79599999997</v>
      </c>
    </row>
    <row r="49071" spans="2:2">
      <c r="B49071">
        <v>485026.32199999999</v>
      </c>
    </row>
    <row r="49072" spans="2:2">
      <c r="B49072">
        <v>485040.25300000003</v>
      </c>
    </row>
    <row r="49073" spans="2:2">
      <c r="B49073">
        <v>485052.766</v>
      </c>
    </row>
    <row r="49074" spans="2:2">
      <c r="B49074">
        <v>485066.51400000002</v>
      </c>
    </row>
    <row r="49075" spans="2:2">
      <c r="B49075">
        <v>485079.80499999999</v>
      </c>
    </row>
    <row r="49076" spans="2:2">
      <c r="B49076">
        <v>485093.52</v>
      </c>
    </row>
    <row r="49077" spans="2:2">
      <c r="B49077">
        <v>485107.13099999999</v>
      </c>
    </row>
    <row r="49078" spans="2:2">
      <c r="B49078">
        <v>485120.55599999998</v>
      </c>
    </row>
    <row r="49079" spans="2:2">
      <c r="B49079">
        <v>485133.451</v>
      </c>
    </row>
    <row r="49080" spans="2:2">
      <c r="B49080">
        <v>485146.48499999999</v>
      </c>
    </row>
    <row r="49081" spans="2:2">
      <c r="B49081">
        <v>485159.32699999999</v>
      </c>
    </row>
    <row r="49082" spans="2:2">
      <c r="B49082">
        <v>485173.81800000003</v>
      </c>
    </row>
    <row r="49083" spans="2:2">
      <c r="B49083">
        <v>485187.12199999997</v>
      </c>
    </row>
    <row r="49084" spans="2:2">
      <c r="B49084">
        <v>485199.87</v>
      </c>
    </row>
    <row r="49085" spans="2:2">
      <c r="B49085">
        <v>485212.48</v>
      </c>
    </row>
    <row r="49086" spans="2:2">
      <c r="B49086">
        <v>485225.83299999998</v>
      </c>
    </row>
    <row r="49087" spans="2:2">
      <c r="B49087">
        <v>485238.82799999998</v>
      </c>
    </row>
    <row r="49088" spans="2:2">
      <c r="B49088">
        <v>485252.09299999999</v>
      </c>
    </row>
    <row r="49089" spans="2:2">
      <c r="B49089">
        <v>485265.315</v>
      </c>
    </row>
    <row r="49090" spans="2:2">
      <c r="B49090">
        <v>485278.75</v>
      </c>
    </row>
    <row r="49091" spans="2:2">
      <c r="B49091">
        <v>485291.69300000003</v>
      </c>
    </row>
    <row r="49092" spans="2:2">
      <c r="B49092">
        <v>485311.46799999999</v>
      </c>
    </row>
    <row r="49093" spans="2:2">
      <c r="B49093">
        <v>485326.234</v>
      </c>
    </row>
    <row r="49094" spans="2:2">
      <c r="B49094">
        <v>485340.06</v>
      </c>
    </row>
    <row r="49095" spans="2:2">
      <c r="B49095">
        <v>485353.72899999999</v>
      </c>
    </row>
    <row r="49096" spans="2:2">
      <c r="B49096">
        <v>485370.53499999997</v>
      </c>
    </row>
    <row r="49097" spans="2:2">
      <c r="B49097">
        <v>485382.53100000002</v>
      </c>
    </row>
    <row r="49098" spans="2:2">
      <c r="B49098">
        <v>485396.891</v>
      </c>
    </row>
    <row r="49099" spans="2:2">
      <c r="B49099">
        <v>485412.12400000001</v>
      </c>
    </row>
    <row r="49100" spans="2:2">
      <c r="B49100">
        <v>485427.87400000001</v>
      </c>
    </row>
    <row r="49101" spans="2:2">
      <c r="B49101">
        <v>485443.386</v>
      </c>
    </row>
    <row r="49102" spans="2:2">
      <c r="B49102">
        <v>485458.66800000001</v>
      </c>
    </row>
    <row r="49103" spans="2:2">
      <c r="B49103">
        <v>485473.58799999999</v>
      </c>
    </row>
    <row r="49104" spans="2:2">
      <c r="B49104">
        <v>485488.799</v>
      </c>
    </row>
    <row r="49105" spans="2:2">
      <c r="B49105">
        <v>485504.02100000001</v>
      </c>
    </row>
    <row r="49106" spans="2:2">
      <c r="B49106">
        <v>485519.44500000001</v>
      </c>
    </row>
    <row r="49107" spans="2:2">
      <c r="B49107">
        <v>485534.58500000002</v>
      </c>
    </row>
    <row r="49108" spans="2:2">
      <c r="B49108">
        <v>485548.84899999999</v>
      </c>
    </row>
    <row r="49109" spans="2:2">
      <c r="B49109">
        <v>485566.00199999998</v>
      </c>
    </row>
    <row r="49110" spans="2:2">
      <c r="B49110">
        <v>485579.11</v>
      </c>
    </row>
    <row r="49111" spans="2:2">
      <c r="B49111">
        <v>485594.755</v>
      </c>
    </row>
    <row r="49112" spans="2:2">
      <c r="B49112">
        <v>485609.32799999998</v>
      </c>
    </row>
    <row r="49113" spans="2:2">
      <c r="B49113">
        <v>485624.58</v>
      </c>
    </row>
    <row r="49114" spans="2:2">
      <c r="B49114">
        <v>485639.91600000003</v>
      </c>
    </row>
    <row r="49115" spans="2:2">
      <c r="B49115">
        <v>485654.74599999998</v>
      </c>
    </row>
    <row r="49116" spans="2:2">
      <c r="B49116">
        <v>485670.32</v>
      </c>
    </row>
    <row r="49117" spans="2:2">
      <c r="B49117">
        <v>485684.45500000002</v>
      </c>
    </row>
    <row r="49118" spans="2:2">
      <c r="B49118">
        <v>485699.424</v>
      </c>
    </row>
    <row r="49119" spans="2:2">
      <c r="B49119">
        <v>485715.13799999998</v>
      </c>
    </row>
    <row r="49120" spans="2:2">
      <c r="B49120">
        <v>485729.66800000001</v>
      </c>
    </row>
    <row r="49121" spans="2:2">
      <c r="B49121">
        <v>485745.06</v>
      </c>
    </row>
    <row r="49122" spans="2:2">
      <c r="B49122">
        <v>485760.05</v>
      </c>
    </row>
    <row r="49123" spans="2:2">
      <c r="B49123">
        <v>485774.592</v>
      </c>
    </row>
    <row r="49124" spans="2:2">
      <c r="B49124">
        <v>485789.55099999998</v>
      </c>
    </row>
    <row r="49125" spans="2:2">
      <c r="B49125">
        <v>485804.902</v>
      </c>
    </row>
    <row r="49126" spans="2:2">
      <c r="B49126">
        <v>485819.64600000001</v>
      </c>
    </row>
    <row r="49127" spans="2:2">
      <c r="B49127">
        <v>485835.91</v>
      </c>
    </row>
    <row r="49128" spans="2:2">
      <c r="B49128">
        <v>485849.46600000001</v>
      </c>
    </row>
    <row r="49129" spans="2:2">
      <c r="B49129">
        <v>485864.27899999998</v>
      </c>
    </row>
    <row r="49130" spans="2:2">
      <c r="B49130">
        <v>485879.84299999999</v>
      </c>
    </row>
    <row r="49131" spans="2:2">
      <c r="B49131">
        <v>485893.755</v>
      </c>
    </row>
    <row r="49132" spans="2:2">
      <c r="B49132">
        <v>485910.88799999998</v>
      </c>
    </row>
    <row r="49133" spans="2:2">
      <c r="B49133">
        <v>485924.07</v>
      </c>
    </row>
    <row r="49134" spans="2:2">
      <c r="B49134">
        <v>485937.85100000002</v>
      </c>
    </row>
    <row r="49135" spans="2:2">
      <c r="B49135">
        <v>485953.03499999997</v>
      </c>
    </row>
    <row r="49136" spans="2:2">
      <c r="B49136">
        <v>485968.31099999999</v>
      </c>
    </row>
    <row r="49137" spans="2:2">
      <c r="B49137">
        <v>485982.16600000003</v>
      </c>
    </row>
    <row r="49138" spans="2:2">
      <c r="B49138">
        <v>485997.788</v>
      </c>
    </row>
    <row r="49139" spans="2:2">
      <c r="B49139">
        <v>486011.902</v>
      </c>
    </row>
    <row r="49140" spans="2:2">
      <c r="B49140">
        <v>486025.66899999999</v>
      </c>
    </row>
    <row r="49141" spans="2:2">
      <c r="B49141">
        <v>486041.80200000003</v>
      </c>
    </row>
    <row r="49142" spans="2:2">
      <c r="B49142">
        <v>486056.52899999998</v>
      </c>
    </row>
    <row r="49143" spans="2:2">
      <c r="B49143">
        <v>486070.18599999999</v>
      </c>
    </row>
    <row r="49144" spans="2:2">
      <c r="B49144">
        <v>486083.924</v>
      </c>
    </row>
    <row r="49145" spans="2:2">
      <c r="B49145">
        <v>486099.00599999999</v>
      </c>
    </row>
    <row r="49146" spans="2:2">
      <c r="B49146">
        <v>486113.435</v>
      </c>
    </row>
    <row r="49147" spans="2:2">
      <c r="B49147">
        <v>486129.44500000001</v>
      </c>
    </row>
    <row r="49148" spans="2:2">
      <c r="B49148">
        <v>486142.35800000001</v>
      </c>
    </row>
    <row r="49149" spans="2:2">
      <c r="B49149">
        <v>486158.20199999999</v>
      </c>
    </row>
    <row r="49150" spans="2:2">
      <c r="B49150">
        <v>486171.65600000002</v>
      </c>
    </row>
    <row r="49151" spans="2:2">
      <c r="B49151">
        <v>486186.17800000001</v>
      </c>
    </row>
    <row r="49152" spans="2:2">
      <c r="B49152">
        <v>486203.07799999998</v>
      </c>
    </row>
    <row r="49153" spans="2:2">
      <c r="B49153">
        <v>486217.30099999998</v>
      </c>
    </row>
    <row r="49154" spans="2:2">
      <c r="B49154">
        <v>486233.09299999999</v>
      </c>
    </row>
    <row r="49155" spans="2:2">
      <c r="B49155">
        <v>486249.18400000001</v>
      </c>
    </row>
    <row r="49156" spans="2:2">
      <c r="B49156">
        <v>486266.09100000001</v>
      </c>
    </row>
    <row r="49157" spans="2:2">
      <c r="B49157">
        <v>486283.30099999998</v>
      </c>
    </row>
    <row r="49158" spans="2:2">
      <c r="B49158">
        <v>486297.24400000001</v>
      </c>
    </row>
    <row r="49159" spans="2:2">
      <c r="B49159">
        <v>486313.98499999999</v>
      </c>
    </row>
    <row r="49160" spans="2:2">
      <c r="B49160">
        <v>486329.11700000003</v>
      </c>
    </row>
    <row r="49161" spans="2:2">
      <c r="B49161">
        <v>486344.59299999999</v>
      </c>
    </row>
    <row r="49162" spans="2:2">
      <c r="B49162">
        <v>486360.95199999999</v>
      </c>
    </row>
    <row r="49163" spans="2:2">
      <c r="B49163">
        <v>486377.50199999998</v>
      </c>
    </row>
    <row r="49164" spans="2:2">
      <c r="B49164">
        <v>486392.69199999998</v>
      </c>
    </row>
    <row r="49165" spans="2:2">
      <c r="B49165">
        <v>486408.924</v>
      </c>
    </row>
    <row r="49166" spans="2:2">
      <c r="B49166">
        <v>486424.929</v>
      </c>
    </row>
    <row r="49167" spans="2:2">
      <c r="B49167">
        <v>486442.08299999998</v>
      </c>
    </row>
    <row r="49168" spans="2:2">
      <c r="B49168">
        <v>486457.99300000002</v>
      </c>
    </row>
    <row r="49169" spans="2:2">
      <c r="B49169">
        <v>486473.88400000002</v>
      </c>
    </row>
    <row r="49170" spans="2:2">
      <c r="B49170">
        <v>486490.06199999998</v>
      </c>
    </row>
    <row r="49171" spans="2:2">
      <c r="B49171">
        <v>486507.554</v>
      </c>
    </row>
    <row r="49172" spans="2:2">
      <c r="B49172">
        <v>486522.27100000001</v>
      </c>
    </row>
    <row r="49173" spans="2:2">
      <c r="B49173">
        <v>486539.25300000003</v>
      </c>
    </row>
    <row r="49174" spans="2:2">
      <c r="B49174">
        <v>486554.984</v>
      </c>
    </row>
    <row r="49175" spans="2:2">
      <c r="B49175">
        <v>486571.21399999998</v>
      </c>
    </row>
    <row r="49176" spans="2:2">
      <c r="B49176">
        <v>486585.739</v>
      </c>
    </row>
    <row r="49177" spans="2:2">
      <c r="B49177">
        <v>486602.96399999998</v>
      </c>
    </row>
    <row r="49178" spans="2:2">
      <c r="B49178">
        <v>486619.31400000001</v>
      </c>
    </row>
    <row r="49179" spans="2:2">
      <c r="B49179">
        <v>486633.61700000003</v>
      </c>
    </row>
    <row r="49180" spans="2:2">
      <c r="B49180">
        <v>486649.59899999999</v>
      </c>
    </row>
    <row r="49181" spans="2:2">
      <c r="B49181">
        <v>486666.07400000002</v>
      </c>
    </row>
    <row r="49182" spans="2:2">
      <c r="B49182">
        <v>486683.14399999997</v>
      </c>
    </row>
    <row r="49183" spans="2:2">
      <c r="B49183">
        <v>486697.58100000001</v>
      </c>
    </row>
    <row r="49184" spans="2:2">
      <c r="B49184">
        <v>486713.989</v>
      </c>
    </row>
    <row r="49185" spans="2:2">
      <c r="B49185">
        <v>486729.82799999998</v>
      </c>
    </row>
    <row r="49186" spans="2:2">
      <c r="B49186">
        <v>486744.908</v>
      </c>
    </row>
    <row r="49187" spans="2:2">
      <c r="B49187">
        <v>486762.36599999998</v>
      </c>
    </row>
    <row r="49188" spans="2:2">
      <c r="B49188">
        <v>486776.61</v>
      </c>
    </row>
    <row r="49189" spans="2:2">
      <c r="B49189">
        <v>486792.56</v>
      </c>
    </row>
    <row r="49190" spans="2:2">
      <c r="B49190">
        <v>486810.01</v>
      </c>
    </row>
    <row r="49191" spans="2:2">
      <c r="B49191">
        <v>486825.76899999997</v>
      </c>
    </row>
    <row r="49192" spans="2:2">
      <c r="B49192">
        <v>486842.15700000001</v>
      </c>
    </row>
    <row r="49193" spans="2:2">
      <c r="B49193">
        <v>486858.25400000002</v>
      </c>
    </row>
    <row r="49194" spans="2:2">
      <c r="B49194">
        <v>486874.62099999998</v>
      </c>
    </row>
    <row r="49195" spans="2:2">
      <c r="B49195">
        <v>486891.217</v>
      </c>
    </row>
    <row r="49196" spans="2:2">
      <c r="B49196">
        <v>486907.69199999998</v>
      </c>
    </row>
    <row r="49197" spans="2:2">
      <c r="B49197">
        <v>486924.41600000003</v>
      </c>
    </row>
    <row r="49198" spans="2:2">
      <c r="B49198">
        <v>486940.84399999998</v>
      </c>
    </row>
    <row r="49199" spans="2:2">
      <c r="B49199">
        <v>486957.36499999999</v>
      </c>
    </row>
    <row r="49200" spans="2:2">
      <c r="B49200">
        <v>486973.97399999999</v>
      </c>
    </row>
    <row r="49201" spans="2:2">
      <c r="B49201">
        <v>486990.32</v>
      </c>
    </row>
    <row r="49202" spans="2:2">
      <c r="B49202">
        <v>487007.17499999999</v>
      </c>
    </row>
    <row r="49203" spans="2:2">
      <c r="B49203">
        <v>487023.62300000002</v>
      </c>
    </row>
    <row r="49204" spans="2:2">
      <c r="B49204">
        <v>487040.62</v>
      </c>
    </row>
    <row r="49205" spans="2:2">
      <c r="B49205">
        <v>487057.07299999997</v>
      </c>
    </row>
    <row r="49206" spans="2:2">
      <c r="B49206">
        <v>487073.91600000003</v>
      </c>
    </row>
    <row r="49207" spans="2:2">
      <c r="B49207">
        <v>487090.44300000003</v>
      </c>
    </row>
    <row r="49208" spans="2:2">
      <c r="B49208">
        <v>487107.56</v>
      </c>
    </row>
    <row r="49209" spans="2:2">
      <c r="B49209">
        <v>487124.52899999998</v>
      </c>
    </row>
    <row r="49210" spans="2:2">
      <c r="B49210">
        <v>487142.83600000001</v>
      </c>
    </row>
    <row r="49211" spans="2:2">
      <c r="B49211">
        <v>487158.114</v>
      </c>
    </row>
    <row r="49212" spans="2:2">
      <c r="B49212">
        <v>487175.05699999997</v>
      </c>
    </row>
    <row r="49213" spans="2:2">
      <c r="B49213">
        <v>487192.18</v>
      </c>
    </row>
    <row r="49214" spans="2:2">
      <c r="B49214">
        <v>487209.429</v>
      </c>
    </row>
    <row r="49215" spans="2:2">
      <c r="B49215">
        <v>487226.29</v>
      </c>
    </row>
    <row r="49216" spans="2:2">
      <c r="B49216">
        <v>487243.33500000002</v>
      </c>
    </row>
    <row r="49217" spans="2:2">
      <c r="B49217">
        <v>487260.527</v>
      </c>
    </row>
    <row r="49218" spans="2:2">
      <c r="B49218">
        <v>487278.68199999997</v>
      </c>
    </row>
    <row r="49219" spans="2:2">
      <c r="B49219">
        <v>487295.85800000001</v>
      </c>
    </row>
    <row r="49220" spans="2:2">
      <c r="B49220">
        <v>487312.57900000003</v>
      </c>
    </row>
    <row r="49221" spans="2:2">
      <c r="B49221">
        <v>487329.86499999999</v>
      </c>
    </row>
    <row r="49222" spans="2:2">
      <c r="B49222">
        <v>487346.783</v>
      </c>
    </row>
    <row r="49223" spans="2:2">
      <c r="B49223">
        <v>487363.973</v>
      </c>
    </row>
    <row r="49224" spans="2:2">
      <c r="B49224">
        <v>487381.46500000003</v>
      </c>
    </row>
    <row r="49225" spans="2:2">
      <c r="B49225">
        <v>487398.44099999999</v>
      </c>
    </row>
    <row r="49226" spans="2:2">
      <c r="B49226">
        <v>487415.65899999999</v>
      </c>
    </row>
    <row r="49227" spans="2:2">
      <c r="B49227">
        <v>487432.98100000003</v>
      </c>
    </row>
    <row r="49228" spans="2:2">
      <c r="B49228">
        <v>487450.16700000002</v>
      </c>
    </row>
    <row r="49229" spans="2:2">
      <c r="B49229">
        <v>487467.09600000002</v>
      </c>
    </row>
    <row r="49230" spans="2:2">
      <c r="B49230">
        <v>487484.37300000002</v>
      </c>
    </row>
    <row r="49231" spans="2:2">
      <c r="B49231">
        <v>487501.80499999999</v>
      </c>
    </row>
    <row r="49232" spans="2:2">
      <c r="B49232">
        <v>487519.27100000001</v>
      </c>
    </row>
    <row r="49233" spans="2:2">
      <c r="B49233">
        <v>487536.81199999998</v>
      </c>
    </row>
    <row r="49234" spans="2:2">
      <c r="B49234">
        <v>487553.68599999999</v>
      </c>
    </row>
    <row r="49235" spans="2:2">
      <c r="B49235">
        <v>487571.16</v>
      </c>
    </row>
    <row r="49236" spans="2:2">
      <c r="B49236">
        <v>487588.13799999998</v>
      </c>
    </row>
    <row r="49237" spans="2:2">
      <c r="B49237">
        <v>487605.40399999998</v>
      </c>
    </row>
    <row r="49238" spans="2:2">
      <c r="B49238">
        <v>487622.58100000001</v>
      </c>
    </row>
    <row r="49239" spans="2:2">
      <c r="B49239">
        <v>487639.88900000002</v>
      </c>
    </row>
    <row r="49240" spans="2:2">
      <c r="B49240">
        <v>487657.24599999998</v>
      </c>
    </row>
    <row r="49241" spans="2:2">
      <c r="B49241">
        <v>487674.22600000002</v>
      </c>
    </row>
    <row r="49242" spans="2:2">
      <c r="B49242">
        <v>487691.58899999998</v>
      </c>
    </row>
    <row r="49243" spans="2:2">
      <c r="B49243">
        <v>487709.30900000001</v>
      </c>
    </row>
    <row r="49244" spans="2:2">
      <c r="B49244">
        <v>487727.18</v>
      </c>
    </row>
    <row r="49245" spans="2:2">
      <c r="B49245">
        <v>487744.89500000002</v>
      </c>
    </row>
    <row r="49246" spans="2:2">
      <c r="B49246">
        <v>487762.69</v>
      </c>
    </row>
    <row r="49247" spans="2:2">
      <c r="B49247">
        <v>487779.495</v>
      </c>
    </row>
    <row r="49248" spans="2:2">
      <c r="B49248">
        <v>487796.58500000002</v>
      </c>
    </row>
    <row r="49249" spans="2:2">
      <c r="B49249">
        <v>487813.82699999999</v>
      </c>
    </row>
    <row r="49250" spans="2:2">
      <c r="B49250">
        <v>487830.73200000002</v>
      </c>
    </row>
    <row r="49251" spans="2:2">
      <c r="B49251">
        <v>487848.80499999999</v>
      </c>
    </row>
    <row r="49252" spans="2:2">
      <c r="B49252">
        <v>487866.33</v>
      </c>
    </row>
    <row r="49253" spans="2:2">
      <c r="B49253">
        <v>487883.71</v>
      </c>
    </row>
    <row r="49254" spans="2:2">
      <c r="B49254">
        <v>487900.76299999998</v>
      </c>
    </row>
    <row r="49255" spans="2:2">
      <c r="B49255">
        <v>487918.01899999997</v>
      </c>
    </row>
    <row r="49256" spans="2:2">
      <c r="B49256">
        <v>487935.12099999998</v>
      </c>
    </row>
    <row r="49257" spans="2:2">
      <c r="B49257">
        <v>487951.761</v>
      </c>
    </row>
    <row r="49258" spans="2:2">
      <c r="B49258">
        <v>487969.34299999999</v>
      </c>
    </row>
    <row r="49259" spans="2:2">
      <c r="B49259">
        <v>487985.94300000003</v>
      </c>
    </row>
    <row r="49260" spans="2:2">
      <c r="B49260">
        <v>488003.375</v>
      </c>
    </row>
    <row r="49261" spans="2:2">
      <c r="B49261">
        <v>488020.64199999999</v>
      </c>
    </row>
    <row r="49262" spans="2:2">
      <c r="B49262">
        <v>488037.78700000001</v>
      </c>
    </row>
    <row r="49263" spans="2:2">
      <c r="B49263">
        <v>488055.07400000002</v>
      </c>
    </row>
    <row r="49264" spans="2:2">
      <c r="B49264">
        <v>488072.14299999998</v>
      </c>
    </row>
    <row r="49265" spans="2:2">
      <c r="B49265">
        <v>488089.48800000001</v>
      </c>
    </row>
    <row r="49266" spans="2:2">
      <c r="B49266">
        <v>488105.89199999999</v>
      </c>
    </row>
    <row r="49267" spans="2:2">
      <c r="B49267">
        <v>488123.04599999997</v>
      </c>
    </row>
    <row r="49268" spans="2:2">
      <c r="B49268">
        <v>488139.83199999999</v>
      </c>
    </row>
    <row r="49269" spans="2:2">
      <c r="B49269">
        <v>488156.83399999997</v>
      </c>
    </row>
    <row r="49270" spans="2:2">
      <c r="B49270">
        <v>488174.13500000001</v>
      </c>
    </row>
    <row r="49271" spans="2:2">
      <c r="B49271">
        <v>488190.79599999997</v>
      </c>
    </row>
    <row r="49272" spans="2:2">
      <c r="B49272">
        <v>488209.011</v>
      </c>
    </row>
    <row r="49273" spans="2:2">
      <c r="B49273">
        <v>488225.01899999997</v>
      </c>
    </row>
    <row r="49274" spans="2:2">
      <c r="B49274">
        <v>488242.07699999999</v>
      </c>
    </row>
    <row r="49275" spans="2:2">
      <c r="B49275">
        <v>488259.56099999999</v>
      </c>
    </row>
    <row r="49276" spans="2:2">
      <c r="B49276">
        <v>488276.36300000001</v>
      </c>
    </row>
    <row r="49277" spans="2:2">
      <c r="B49277">
        <v>488293.587</v>
      </c>
    </row>
    <row r="49278" spans="2:2">
      <c r="B49278">
        <v>488310.826</v>
      </c>
    </row>
    <row r="49279" spans="2:2">
      <c r="B49279">
        <v>488327.86200000002</v>
      </c>
    </row>
    <row r="49280" spans="2:2">
      <c r="B49280">
        <v>488345.09299999999</v>
      </c>
    </row>
    <row r="49281" spans="2:2">
      <c r="B49281">
        <v>488362.33899999998</v>
      </c>
    </row>
    <row r="49282" spans="2:2">
      <c r="B49282">
        <v>488379.49</v>
      </c>
    </row>
    <row r="49283" spans="2:2">
      <c r="B49283">
        <v>488396.72</v>
      </c>
    </row>
    <row r="49284" spans="2:2">
      <c r="B49284">
        <v>488413.761</v>
      </c>
    </row>
    <row r="49285" spans="2:2">
      <c r="B49285">
        <v>488431.46399999998</v>
      </c>
    </row>
    <row r="49286" spans="2:2">
      <c r="B49286">
        <v>488448.23300000001</v>
      </c>
    </row>
    <row r="49287" spans="2:2">
      <c r="B49287">
        <v>488466.37599999999</v>
      </c>
    </row>
    <row r="49288" spans="2:2">
      <c r="B49288">
        <v>488486.859</v>
      </c>
    </row>
    <row r="49289" spans="2:2">
      <c r="B49289">
        <v>488500.79800000001</v>
      </c>
    </row>
    <row r="49290" spans="2:2">
      <c r="B49290">
        <v>488516.821</v>
      </c>
    </row>
    <row r="49291" spans="2:2">
      <c r="B49291">
        <v>488534.11300000001</v>
      </c>
    </row>
    <row r="49292" spans="2:2">
      <c r="B49292">
        <v>488551.38</v>
      </c>
    </row>
    <row r="49293" spans="2:2">
      <c r="B49293">
        <v>488568.42800000001</v>
      </c>
    </row>
    <row r="49294" spans="2:2">
      <c r="B49294">
        <v>488585.20699999999</v>
      </c>
    </row>
    <row r="49295" spans="2:2">
      <c r="B49295">
        <v>488602.65</v>
      </c>
    </row>
    <row r="49296" spans="2:2">
      <c r="B49296">
        <v>488619.44300000003</v>
      </c>
    </row>
    <row r="49297" spans="2:2">
      <c r="B49297">
        <v>488638.75099999999</v>
      </c>
    </row>
    <row r="49298" spans="2:2">
      <c r="B49298">
        <v>488655.29100000003</v>
      </c>
    </row>
    <row r="49299" spans="2:2">
      <c r="B49299">
        <v>488672.761</v>
      </c>
    </row>
    <row r="49300" spans="2:2">
      <c r="B49300">
        <v>488689.77500000002</v>
      </c>
    </row>
    <row r="49301" spans="2:2">
      <c r="B49301">
        <v>488707.87800000003</v>
      </c>
    </row>
    <row r="49302" spans="2:2">
      <c r="B49302">
        <v>488725.65399999998</v>
      </c>
    </row>
    <row r="49303" spans="2:2">
      <c r="B49303">
        <v>488743.41600000003</v>
      </c>
    </row>
    <row r="49304" spans="2:2">
      <c r="B49304">
        <v>488760.63900000002</v>
      </c>
    </row>
    <row r="49305" spans="2:2">
      <c r="B49305">
        <v>488777.16499999998</v>
      </c>
    </row>
    <row r="49306" spans="2:2">
      <c r="B49306">
        <v>488794.88500000001</v>
      </c>
    </row>
    <row r="49307" spans="2:2">
      <c r="B49307">
        <v>488820.81800000003</v>
      </c>
    </row>
    <row r="49308" spans="2:2">
      <c r="B49308">
        <v>488833.22499999998</v>
      </c>
    </row>
    <row r="49309" spans="2:2">
      <c r="B49309">
        <v>488847.63400000002</v>
      </c>
    </row>
    <row r="49310" spans="2:2">
      <c r="B49310">
        <v>488862.326</v>
      </c>
    </row>
    <row r="49311" spans="2:2">
      <c r="B49311">
        <v>488879.19099999999</v>
      </c>
    </row>
    <row r="49312" spans="2:2">
      <c r="B49312">
        <v>488894.95600000001</v>
      </c>
    </row>
    <row r="49313" spans="2:2">
      <c r="B49313">
        <v>488911.03100000002</v>
      </c>
    </row>
    <row r="49314" spans="2:2">
      <c r="B49314">
        <v>488925.53399999999</v>
      </c>
    </row>
    <row r="49315" spans="2:2">
      <c r="B49315">
        <v>488940.60499999998</v>
      </c>
    </row>
    <row r="49316" spans="2:2">
      <c r="B49316">
        <v>488954.63699999999</v>
      </c>
    </row>
    <row r="49317" spans="2:2">
      <c r="B49317">
        <v>488973.78399999999</v>
      </c>
    </row>
    <row r="49318" spans="2:2">
      <c r="B49318">
        <v>488987.90399999998</v>
      </c>
    </row>
    <row r="49319" spans="2:2">
      <c r="B49319">
        <v>489003.49099999998</v>
      </c>
    </row>
    <row r="49320" spans="2:2">
      <c r="B49320">
        <v>489017.228</v>
      </c>
    </row>
    <row r="49321" spans="2:2">
      <c r="B49321">
        <v>489031.82299999997</v>
      </c>
    </row>
    <row r="49322" spans="2:2">
      <c r="B49322">
        <v>489046.304</v>
      </c>
    </row>
    <row r="49323" spans="2:2">
      <c r="B49323">
        <v>489059.967</v>
      </c>
    </row>
    <row r="49324" spans="2:2">
      <c r="B49324">
        <v>489074.01699999999</v>
      </c>
    </row>
    <row r="49325" spans="2:2">
      <c r="B49325">
        <v>489088.58</v>
      </c>
    </row>
    <row r="49326" spans="2:2">
      <c r="B49326">
        <v>489104.071</v>
      </c>
    </row>
    <row r="49327" spans="2:2">
      <c r="B49327">
        <v>489118.02899999998</v>
      </c>
    </row>
    <row r="49328" spans="2:2">
      <c r="B49328">
        <v>489132.86800000002</v>
      </c>
    </row>
    <row r="49329" spans="2:2">
      <c r="B49329">
        <v>489148.12199999997</v>
      </c>
    </row>
    <row r="49330" spans="2:2">
      <c r="B49330">
        <v>489162.97499999998</v>
      </c>
    </row>
    <row r="49331" spans="2:2">
      <c r="B49331">
        <v>489177.76799999998</v>
      </c>
    </row>
    <row r="49332" spans="2:2">
      <c r="B49332">
        <v>489192.45</v>
      </c>
    </row>
    <row r="49333" spans="2:2">
      <c r="B49333">
        <v>489207.27100000001</v>
      </c>
    </row>
    <row r="49334" spans="2:2">
      <c r="B49334">
        <v>489222.54700000002</v>
      </c>
    </row>
    <row r="49335" spans="2:2">
      <c r="B49335">
        <v>489236.68900000001</v>
      </c>
    </row>
    <row r="49336" spans="2:2">
      <c r="B49336">
        <v>489252.75400000002</v>
      </c>
    </row>
    <row r="49337" spans="2:2">
      <c r="B49337">
        <v>489268.61499999999</v>
      </c>
    </row>
    <row r="49338" spans="2:2">
      <c r="B49338">
        <v>489284.50199999998</v>
      </c>
    </row>
    <row r="49339" spans="2:2">
      <c r="B49339">
        <v>489300.38199999998</v>
      </c>
    </row>
    <row r="49340" spans="2:2">
      <c r="B49340">
        <v>489316.21899999998</v>
      </c>
    </row>
    <row r="49341" spans="2:2">
      <c r="B49341">
        <v>489332.61599999998</v>
      </c>
    </row>
    <row r="49342" spans="2:2">
      <c r="B49342">
        <v>489349.22100000002</v>
      </c>
    </row>
    <row r="49343" spans="2:2">
      <c r="B49343">
        <v>489365.48800000001</v>
      </c>
    </row>
    <row r="49344" spans="2:2">
      <c r="B49344">
        <v>489381.5</v>
      </c>
    </row>
    <row r="49345" spans="2:2">
      <c r="B49345">
        <v>489397.73700000002</v>
      </c>
    </row>
    <row r="49346" spans="2:2">
      <c r="B49346">
        <v>489414.82699999999</v>
      </c>
    </row>
    <row r="49347" spans="2:2">
      <c r="B49347">
        <v>489431.05499999999</v>
      </c>
    </row>
    <row r="49348" spans="2:2">
      <c r="B49348">
        <v>489447.34899999999</v>
      </c>
    </row>
    <row r="49349" spans="2:2">
      <c r="B49349">
        <v>489462.44799999997</v>
      </c>
    </row>
    <row r="49350" spans="2:2">
      <c r="B49350">
        <v>489478.42200000002</v>
      </c>
    </row>
    <row r="49351" spans="2:2">
      <c r="B49351">
        <v>489495.24300000002</v>
      </c>
    </row>
    <row r="49352" spans="2:2">
      <c r="B49352">
        <v>489512.005</v>
      </c>
    </row>
    <row r="49353" spans="2:2">
      <c r="B49353">
        <v>489528.26</v>
      </c>
    </row>
    <row r="49354" spans="2:2">
      <c r="B49354">
        <v>489545.50300000003</v>
      </c>
    </row>
    <row r="49355" spans="2:2">
      <c r="B49355">
        <v>489561.56599999999</v>
      </c>
    </row>
    <row r="49356" spans="2:2">
      <c r="B49356">
        <v>489576.65100000001</v>
      </c>
    </row>
    <row r="49357" spans="2:2">
      <c r="B49357">
        <v>489592.76699999999</v>
      </c>
    </row>
    <row r="49358" spans="2:2">
      <c r="B49358">
        <v>489608.99599999998</v>
      </c>
    </row>
    <row r="49359" spans="2:2">
      <c r="B49359">
        <v>489625.45</v>
      </c>
    </row>
    <row r="49360" spans="2:2">
      <c r="B49360">
        <v>489641.576</v>
      </c>
    </row>
    <row r="49361" spans="2:2">
      <c r="B49361">
        <v>489658.13799999998</v>
      </c>
    </row>
    <row r="49362" spans="2:2">
      <c r="B49362">
        <v>489673.48300000001</v>
      </c>
    </row>
    <row r="49363" spans="2:2">
      <c r="B49363">
        <v>489689.973</v>
      </c>
    </row>
    <row r="49364" spans="2:2">
      <c r="B49364">
        <v>489705.625</v>
      </c>
    </row>
    <row r="49365" spans="2:2">
      <c r="B49365">
        <v>489721.66899999999</v>
      </c>
    </row>
    <row r="49366" spans="2:2">
      <c r="B49366">
        <v>489737.40399999998</v>
      </c>
    </row>
    <row r="49367" spans="2:2">
      <c r="B49367">
        <v>489753.995</v>
      </c>
    </row>
    <row r="49368" spans="2:2">
      <c r="B49368">
        <v>489769.68599999999</v>
      </c>
    </row>
    <row r="49369" spans="2:2">
      <c r="B49369">
        <v>489785.261</v>
      </c>
    </row>
    <row r="49370" spans="2:2">
      <c r="B49370">
        <v>489801.408</v>
      </c>
    </row>
    <row r="49371" spans="2:2">
      <c r="B49371">
        <v>489817.45699999999</v>
      </c>
    </row>
    <row r="49372" spans="2:2">
      <c r="B49372">
        <v>489833.39799999999</v>
      </c>
    </row>
    <row r="49373" spans="2:2">
      <c r="B49373">
        <v>489849.61099999998</v>
      </c>
    </row>
    <row r="49374" spans="2:2">
      <c r="B49374">
        <v>489864.897</v>
      </c>
    </row>
    <row r="49375" spans="2:2">
      <c r="B49375">
        <v>489879.93199999997</v>
      </c>
    </row>
    <row r="49376" spans="2:2">
      <c r="B49376">
        <v>489896.07699999999</v>
      </c>
    </row>
    <row r="49377" spans="2:2">
      <c r="B49377">
        <v>489911.29700000002</v>
      </c>
    </row>
    <row r="49378" spans="2:2">
      <c r="B49378">
        <v>489926.90600000002</v>
      </c>
    </row>
    <row r="49379" spans="2:2">
      <c r="B49379">
        <v>489943.36700000003</v>
      </c>
    </row>
    <row r="49380" spans="2:2">
      <c r="B49380">
        <v>489959.48800000001</v>
      </c>
    </row>
    <row r="49381" spans="2:2">
      <c r="B49381">
        <v>489975.2</v>
      </c>
    </row>
    <row r="49382" spans="2:2">
      <c r="B49382">
        <v>489991.17499999999</v>
      </c>
    </row>
    <row r="49383" spans="2:2">
      <c r="B49383">
        <v>490006.99599999998</v>
      </c>
    </row>
    <row r="49384" spans="2:2">
      <c r="B49384">
        <v>490023.05800000002</v>
      </c>
    </row>
    <row r="49385" spans="2:2">
      <c r="B49385">
        <v>490039.087</v>
      </c>
    </row>
    <row r="49386" spans="2:2">
      <c r="B49386">
        <v>490055.27</v>
      </c>
    </row>
    <row r="49387" spans="2:2">
      <c r="B49387">
        <v>490070.57199999999</v>
      </c>
    </row>
    <row r="49388" spans="2:2">
      <c r="B49388">
        <v>490087.158</v>
      </c>
    </row>
    <row r="49389" spans="2:2">
      <c r="B49389">
        <v>490102.73300000001</v>
      </c>
    </row>
    <row r="49390" spans="2:2">
      <c r="B49390">
        <v>490117.81099999999</v>
      </c>
    </row>
    <row r="49391" spans="2:2">
      <c r="B49391">
        <v>490133.43900000001</v>
      </c>
    </row>
    <row r="49392" spans="2:2">
      <c r="B49392">
        <v>490149.255</v>
      </c>
    </row>
    <row r="49393" spans="2:2">
      <c r="B49393">
        <v>490164.99800000002</v>
      </c>
    </row>
    <row r="49394" spans="2:2">
      <c r="B49394">
        <v>490180.75699999998</v>
      </c>
    </row>
    <row r="49395" spans="2:2">
      <c r="B49395">
        <v>490196.43699999998</v>
      </c>
    </row>
    <row r="49396" spans="2:2">
      <c r="B49396">
        <v>490212.52600000001</v>
      </c>
    </row>
    <row r="49397" spans="2:2">
      <c r="B49397">
        <v>490228.43699999998</v>
      </c>
    </row>
    <row r="49398" spans="2:2">
      <c r="B49398">
        <v>490244.429</v>
      </c>
    </row>
    <row r="49399" spans="2:2">
      <c r="B49399">
        <v>490260.77399999998</v>
      </c>
    </row>
    <row r="49400" spans="2:2">
      <c r="B49400">
        <v>490277.11800000002</v>
      </c>
    </row>
    <row r="49401" spans="2:2">
      <c r="B49401">
        <v>490293.27399999998</v>
      </c>
    </row>
    <row r="49402" spans="2:2">
      <c r="B49402">
        <v>490309.70400000003</v>
      </c>
    </row>
    <row r="49403" spans="2:2">
      <c r="B49403">
        <v>490325.84399999998</v>
      </c>
    </row>
    <row r="49404" spans="2:2">
      <c r="B49404">
        <v>490342.69199999998</v>
      </c>
    </row>
    <row r="49405" spans="2:2">
      <c r="B49405">
        <v>490358.57799999998</v>
      </c>
    </row>
    <row r="49406" spans="2:2">
      <c r="B49406">
        <v>490374.96100000001</v>
      </c>
    </row>
    <row r="49407" spans="2:2">
      <c r="B49407">
        <v>490390.50900000002</v>
      </c>
    </row>
    <row r="49408" spans="2:2">
      <c r="B49408">
        <v>490406.81400000001</v>
      </c>
    </row>
    <row r="49409" spans="2:2">
      <c r="B49409">
        <v>490423.17</v>
      </c>
    </row>
    <row r="49410" spans="2:2">
      <c r="B49410">
        <v>490438.59100000001</v>
      </c>
    </row>
    <row r="49411" spans="2:2">
      <c r="B49411">
        <v>490455.647</v>
      </c>
    </row>
    <row r="49412" spans="2:2">
      <c r="B49412">
        <v>490471.77</v>
      </c>
    </row>
    <row r="49413" spans="2:2">
      <c r="B49413">
        <v>490486.902</v>
      </c>
    </row>
    <row r="49414" spans="2:2">
      <c r="B49414">
        <v>490503.43699999998</v>
      </c>
    </row>
    <row r="49415" spans="2:2">
      <c r="B49415">
        <v>490519.49599999998</v>
      </c>
    </row>
    <row r="49416" spans="2:2">
      <c r="B49416">
        <v>490535.33100000001</v>
      </c>
    </row>
    <row r="49417" spans="2:2">
      <c r="B49417">
        <v>490551.71600000001</v>
      </c>
    </row>
    <row r="49418" spans="2:2">
      <c r="B49418">
        <v>490567.61700000003</v>
      </c>
    </row>
    <row r="49419" spans="2:2">
      <c r="B49419">
        <v>490583.7</v>
      </c>
    </row>
    <row r="49420" spans="2:2">
      <c r="B49420">
        <v>490600.049</v>
      </c>
    </row>
    <row r="49421" spans="2:2">
      <c r="B49421">
        <v>490615.86900000001</v>
      </c>
    </row>
    <row r="49422" spans="2:2">
      <c r="B49422">
        <v>490631.97499999998</v>
      </c>
    </row>
    <row r="49423" spans="2:2">
      <c r="B49423">
        <v>490648.94699999999</v>
      </c>
    </row>
    <row r="49424" spans="2:2">
      <c r="B49424">
        <v>490665.19199999998</v>
      </c>
    </row>
    <row r="49425" spans="2:2">
      <c r="B49425">
        <v>490681.56300000002</v>
      </c>
    </row>
    <row r="49426" spans="2:2">
      <c r="B49426">
        <v>490698.33</v>
      </c>
    </row>
    <row r="49427" spans="2:2">
      <c r="B49427">
        <v>490715.1</v>
      </c>
    </row>
    <row r="49428" spans="2:2">
      <c r="B49428">
        <v>490731.79599999997</v>
      </c>
    </row>
    <row r="49429" spans="2:2">
      <c r="B49429">
        <v>490749.60600000003</v>
      </c>
    </row>
    <row r="49430" spans="2:2">
      <c r="B49430">
        <v>490765.63699999999</v>
      </c>
    </row>
    <row r="49431" spans="2:2">
      <c r="B49431">
        <v>490782.18800000002</v>
      </c>
    </row>
    <row r="49432" spans="2:2">
      <c r="B49432">
        <v>490798.79100000003</v>
      </c>
    </row>
    <row r="49433" spans="2:2">
      <c r="B49433">
        <v>490816.00099999999</v>
      </c>
    </row>
    <row r="49434" spans="2:2">
      <c r="B49434">
        <v>490832.63699999999</v>
      </c>
    </row>
    <row r="49435" spans="2:2">
      <c r="B49435">
        <v>490849.67800000001</v>
      </c>
    </row>
    <row r="49436" spans="2:2">
      <c r="B49436">
        <v>490866.67499999999</v>
      </c>
    </row>
    <row r="49437" spans="2:2">
      <c r="B49437">
        <v>490884.35600000003</v>
      </c>
    </row>
    <row r="49438" spans="2:2">
      <c r="B49438">
        <v>490900.27100000001</v>
      </c>
    </row>
    <row r="49439" spans="2:2">
      <c r="B49439">
        <v>490916.98499999999</v>
      </c>
    </row>
    <row r="49440" spans="2:2">
      <c r="B49440">
        <v>490933.66899999999</v>
      </c>
    </row>
    <row r="49441" spans="2:2">
      <c r="B49441">
        <v>490950.69900000002</v>
      </c>
    </row>
    <row r="49442" spans="2:2">
      <c r="B49442">
        <v>490967.38400000002</v>
      </c>
    </row>
    <row r="49443" spans="2:2">
      <c r="B49443">
        <v>490984.212</v>
      </c>
    </row>
    <row r="49444" spans="2:2">
      <c r="B49444">
        <v>491001.549</v>
      </c>
    </row>
    <row r="49445" spans="2:2">
      <c r="B49445">
        <v>491018.46399999998</v>
      </c>
    </row>
    <row r="49446" spans="2:2">
      <c r="B49446">
        <v>491035.52100000001</v>
      </c>
    </row>
    <row r="49447" spans="2:2">
      <c r="B49447">
        <v>491052.97399999999</v>
      </c>
    </row>
    <row r="49448" spans="2:2">
      <c r="B49448">
        <v>491070.03499999997</v>
      </c>
    </row>
    <row r="49449" spans="2:2">
      <c r="B49449">
        <v>491086.46299999999</v>
      </c>
    </row>
    <row r="49450" spans="2:2">
      <c r="B49450">
        <v>491102.97100000002</v>
      </c>
    </row>
    <row r="49451" spans="2:2">
      <c r="B49451">
        <v>491119.91600000003</v>
      </c>
    </row>
    <row r="49452" spans="2:2">
      <c r="B49452">
        <v>491136.92700000003</v>
      </c>
    </row>
    <row r="49453" spans="2:2">
      <c r="B49453">
        <v>491154.88400000002</v>
      </c>
    </row>
    <row r="49454" spans="2:2">
      <c r="B49454">
        <v>491171.46500000003</v>
      </c>
    </row>
    <row r="49455" spans="2:2">
      <c r="B49455">
        <v>491187.44199999998</v>
      </c>
    </row>
    <row r="49456" spans="2:2">
      <c r="B49456">
        <v>491204.26799999998</v>
      </c>
    </row>
    <row r="49457" spans="2:2">
      <c r="B49457">
        <v>491221.41200000001</v>
      </c>
    </row>
    <row r="49458" spans="2:2">
      <c r="B49458">
        <v>491238.09499999997</v>
      </c>
    </row>
    <row r="49459" spans="2:2">
      <c r="B49459">
        <v>491255.01899999997</v>
      </c>
    </row>
    <row r="49460" spans="2:2">
      <c r="B49460">
        <v>491271.587</v>
      </c>
    </row>
    <row r="49461" spans="2:2">
      <c r="B49461">
        <v>491288.049</v>
      </c>
    </row>
    <row r="49462" spans="2:2">
      <c r="B49462">
        <v>491305.272</v>
      </c>
    </row>
    <row r="49463" spans="2:2">
      <c r="B49463">
        <v>491321.56300000002</v>
      </c>
    </row>
    <row r="49464" spans="2:2">
      <c r="B49464">
        <v>491338.92099999997</v>
      </c>
    </row>
    <row r="49465" spans="2:2">
      <c r="B49465">
        <v>491356.21600000001</v>
      </c>
    </row>
    <row r="49466" spans="2:2">
      <c r="B49466">
        <v>491371.94300000003</v>
      </c>
    </row>
    <row r="49467" spans="2:2">
      <c r="B49467">
        <v>491393.22200000001</v>
      </c>
    </row>
    <row r="49468" spans="2:2">
      <c r="B49468">
        <v>491408.61300000001</v>
      </c>
    </row>
    <row r="49469" spans="2:2">
      <c r="B49469">
        <v>491423.717</v>
      </c>
    </row>
    <row r="49470" spans="2:2">
      <c r="B49470">
        <v>491440.74300000002</v>
      </c>
    </row>
    <row r="49471" spans="2:2">
      <c r="B49471">
        <v>491456.82799999998</v>
      </c>
    </row>
    <row r="49472" spans="2:2">
      <c r="B49472">
        <v>491472.89799999999</v>
      </c>
    </row>
    <row r="49473" spans="2:2">
      <c r="B49473">
        <v>491489.73800000001</v>
      </c>
    </row>
    <row r="49474" spans="2:2">
      <c r="B49474">
        <v>491507.35800000001</v>
      </c>
    </row>
    <row r="49475" spans="2:2">
      <c r="B49475">
        <v>491524.87800000003</v>
      </c>
    </row>
    <row r="49476" spans="2:2">
      <c r="B49476">
        <v>491542.94</v>
      </c>
    </row>
    <row r="49477" spans="2:2">
      <c r="B49477">
        <v>491561.11599999998</v>
      </c>
    </row>
    <row r="49478" spans="2:2">
      <c r="B49478">
        <v>491586.52600000001</v>
      </c>
    </row>
    <row r="49479" spans="2:2">
      <c r="B49479">
        <v>491598.02299999999</v>
      </c>
    </row>
    <row r="49480" spans="2:2">
      <c r="B49480">
        <v>491614.43199999997</v>
      </c>
    </row>
    <row r="49481" spans="2:2">
      <c r="B49481">
        <v>491632.413</v>
      </c>
    </row>
    <row r="49482" spans="2:2">
      <c r="B49482">
        <v>491650.78</v>
      </c>
    </row>
    <row r="49483" spans="2:2">
      <c r="B49483">
        <v>491669.39500000002</v>
      </c>
    </row>
    <row r="49484" spans="2:2">
      <c r="B49484">
        <v>491687.11200000002</v>
      </c>
    </row>
    <row r="49485" spans="2:2">
      <c r="B49485">
        <v>491705.83600000001</v>
      </c>
    </row>
    <row r="49486" spans="2:2">
      <c r="B49486">
        <v>491723.163</v>
      </c>
    </row>
    <row r="49487" spans="2:2">
      <c r="B49487">
        <v>491740.772</v>
      </c>
    </row>
    <row r="49488" spans="2:2">
      <c r="B49488">
        <v>491758.36700000003</v>
      </c>
    </row>
    <row r="49489" spans="2:2">
      <c r="B49489">
        <v>491776.38699999999</v>
      </c>
    </row>
    <row r="49490" spans="2:2">
      <c r="B49490">
        <v>491794.12300000002</v>
      </c>
    </row>
    <row r="49491" spans="2:2">
      <c r="B49491">
        <v>491811.88500000001</v>
      </c>
    </row>
    <row r="49492" spans="2:2">
      <c r="B49492">
        <v>491829.88699999999</v>
      </c>
    </row>
    <row r="49493" spans="2:2">
      <c r="B49493">
        <v>491846.06699999998</v>
      </c>
    </row>
    <row r="49494" spans="2:2">
      <c r="B49494">
        <v>491863.54300000001</v>
      </c>
    </row>
    <row r="49495" spans="2:2">
      <c r="B49495">
        <v>491880.97</v>
      </c>
    </row>
    <row r="49496" spans="2:2">
      <c r="B49496">
        <v>491898.10800000001</v>
      </c>
    </row>
    <row r="49497" spans="2:2">
      <c r="B49497">
        <v>491914.30599999998</v>
      </c>
    </row>
    <row r="49498" spans="2:2">
      <c r="B49498">
        <v>491931.03399999999</v>
      </c>
    </row>
    <row r="49499" spans="2:2">
      <c r="B49499">
        <v>491948.09299999999</v>
      </c>
    </row>
    <row r="49500" spans="2:2">
      <c r="B49500">
        <v>491964.98100000003</v>
      </c>
    </row>
    <row r="49501" spans="2:2">
      <c r="B49501">
        <v>491981.72100000002</v>
      </c>
    </row>
    <row r="49502" spans="2:2">
      <c r="B49502">
        <v>491998.804</v>
      </c>
    </row>
    <row r="49503" spans="2:2">
      <c r="B49503">
        <v>492015.70299999998</v>
      </c>
    </row>
    <row r="49504" spans="2:2">
      <c r="B49504">
        <v>492032.49699999997</v>
      </c>
    </row>
    <row r="49505" spans="2:2">
      <c r="B49505">
        <v>492050.12400000001</v>
      </c>
    </row>
    <row r="49506" spans="2:2">
      <c r="B49506">
        <v>492068.09</v>
      </c>
    </row>
    <row r="49507" spans="2:2">
      <c r="B49507">
        <v>492085.76199999999</v>
      </c>
    </row>
    <row r="49508" spans="2:2">
      <c r="B49508">
        <v>492102.91399999999</v>
      </c>
    </row>
    <row r="49509" spans="2:2">
      <c r="B49509">
        <v>492120.799</v>
      </c>
    </row>
    <row r="49510" spans="2:2">
      <c r="B49510">
        <v>492137.90700000001</v>
      </c>
    </row>
    <row r="49511" spans="2:2">
      <c r="B49511">
        <v>492155.75300000003</v>
      </c>
    </row>
    <row r="49512" spans="2:2">
      <c r="B49512">
        <v>492173.54399999999</v>
      </c>
    </row>
    <row r="49513" spans="2:2">
      <c r="B49513">
        <v>492191.58500000002</v>
      </c>
    </row>
    <row r="49514" spans="2:2">
      <c r="B49514">
        <v>492209.56</v>
      </c>
    </row>
    <row r="49515" spans="2:2">
      <c r="B49515">
        <v>492227.74800000002</v>
      </c>
    </row>
    <row r="49516" spans="2:2">
      <c r="B49516">
        <v>492246.38500000001</v>
      </c>
    </row>
    <row r="49517" spans="2:2">
      <c r="B49517">
        <v>492263.924</v>
      </c>
    </row>
    <row r="49518" spans="2:2">
      <c r="B49518">
        <v>492281.89399999997</v>
      </c>
    </row>
    <row r="49519" spans="2:2">
      <c r="B49519">
        <v>492299.712</v>
      </c>
    </row>
    <row r="49520" spans="2:2">
      <c r="B49520">
        <v>492318.71899999998</v>
      </c>
    </row>
    <row r="49521" spans="2:2">
      <c r="B49521">
        <v>492335.86599999998</v>
      </c>
    </row>
    <row r="49522" spans="2:2">
      <c r="B49522">
        <v>492353.76699999999</v>
      </c>
    </row>
    <row r="49523" spans="2:2">
      <c r="B49523">
        <v>492371.625</v>
      </c>
    </row>
    <row r="49524" spans="2:2">
      <c r="B49524">
        <v>492389.47700000001</v>
      </c>
    </row>
    <row r="49525" spans="2:2">
      <c r="B49525">
        <v>492407.85600000003</v>
      </c>
    </row>
    <row r="49526" spans="2:2">
      <c r="B49526">
        <v>492425.43900000001</v>
      </c>
    </row>
    <row r="49527" spans="2:2">
      <c r="B49527">
        <v>492443.00199999998</v>
      </c>
    </row>
    <row r="49528" spans="2:2">
      <c r="B49528">
        <v>492460.25099999999</v>
      </c>
    </row>
    <row r="49529" spans="2:2">
      <c r="B49529">
        <v>492478.55599999998</v>
      </c>
    </row>
    <row r="49530" spans="2:2">
      <c r="B49530">
        <v>492495.27600000001</v>
      </c>
    </row>
    <row r="49531" spans="2:2">
      <c r="B49531">
        <v>492512.47600000002</v>
      </c>
    </row>
    <row r="49532" spans="2:2">
      <c r="B49532">
        <v>492531.21899999998</v>
      </c>
    </row>
    <row r="49533" spans="2:2">
      <c r="B49533">
        <v>492547.54399999999</v>
      </c>
    </row>
    <row r="49534" spans="2:2">
      <c r="B49534">
        <v>492564.37199999997</v>
      </c>
    </row>
    <row r="49535" spans="2:2">
      <c r="B49535">
        <v>492581.13</v>
      </c>
    </row>
    <row r="49536" spans="2:2">
      <c r="B49536">
        <v>492600.022</v>
      </c>
    </row>
    <row r="49537" spans="2:2">
      <c r="B49537">
        <v>492615.84600000002</v>
      </c>
    </row>
    <row r="49538" spans="2:2">
      <c r="B49538">
        <v>492632.62900000002</v>
      </c>
    </row>
    <row r="49539" spans="2:2">
      <c r="B49539">
        <v>492650.01699999999</v>
      </c>
    </row>
    <row r="49540" spans="2:2">
      <c r="B49540">
        <v>492667.02</v>
      </c>
    </row>
    <row r="49541" spans="2:2">
      <c r="B49541">
        <v>492688.29800000001</v>
      </c>
    </row>
    <row r="49542" spans="2:2">
      <c r="B49542">
        <v>492700.86099999998</v>
      </c>
    </row>
    <row r="49543" spans="2:2">
      <c r="B49543">
        <v>492717.59100000001</v>
      </c>
    </row>
    <row r="49544" spans="2:2">
      <c r="B49544">
        <v>492735.90299999999</v>
      </c>
    </row>
    <row r="49545" spans="2:2">
      <c r="B49545">
        <v>492750.734</v>
      </c>
    </row>
    <row r="49546" spans="2:2">
      <c r="B49546">
        <v>492767.74599999998</v>
      </c>
    </row>
    <row r="49547" spans="2:2">
      <c r="B49547">
        <v>492784.8</v>
      </c>
    </row>
    <row r="49548" spans="2:2">
      <c r="B49548">
        <v>492801.73499999999</v>
      </c>
    </row>
    <row r="49549" spans="2:2">
      <c r="B49549">
        <v>492818.78700000001</v>
      </c>
    </row>
    <row r="49550" spans="2:2">
      <c r="B49550">
        <v>492836.935</v>
      </c>
    </row>
    <row r="49551" spans="2:2">
      <c r="B49551">
        <v>492853.277</v>
      </c>
    </row>
    <row r="49552" spans="2:2">
      <c r="B49552">
        <v>492870.53600000002</v>
      </c>
    </row>
    <row r="49553" spans="2:2">
      <c r="B49553">
        <v>492887.37099999998</v>
      </c>
    </row>
    <row r="49554" spans="2:2">
      <c r="B49554">
        <v>492905.12800000003</v>
      </c>
    </row>
    <row r="49555" spans="2:2">
      <c r="B49555">
        <v>492922.64</v>
      </c>
    </row>
    <row r="49556" spans="2:2">
      <c r="B49556">
        <v>492940.08299999998</v>
      </c>
    </row>
    <row r="49557" spans="2:2">
      <c r="B49557">
        <v>492958.71</v>
      </c>
    </row>
    <row r="49558" spans="2:2">
      <c r="B49558">
        <v>492976.8</v>
      </c>
    </row>
    <row r="49559" spans="2:2">
      <c r="B49559">
        <v>492994.75799999997</v>
      </c>
    </row>
    <row r="49560" spans="2:2">
      <c r="B49560">
        <v>493012.94900000002</v>
      </c>
    </row>
    <row r="49561" spans="2:2">
      <c r="B49561">
        <v>493030.90500000003</v>
      </c>
    </row>
    <row r="49562" spans="2:2">
      <c r="B49562">
        <v>493049.446</v>
      </c>
    </row>
    <row r="49563" spans="2:2">
      <c r="B49563">
        <v>493070.81099999999</v>
      </c>
    </row>
    <row r="49564" spans="2:2">
      <c r="B49564">
        <v>493089.451</v>
      </c>
    </row>
    <row r="49565" spans="2:2">
      <c r="B49565">
        <v>493108.00699999998</v>
      </c>
    </row>
    <row r="49566" spans="2:2">
      <c r="B49566">
        <v>493127.59100000001</v>
      </c>
    </row>
    <row r="49567" spans="2:2">
      <c r="B49567">
        <v>493145.58199999999</v>
      </c>
    </row>
    <row r="49568" spans="2:2">
      <c r="B49568">
        <v>493164.66700000002</v>
      </c>
    </row>
    <row r="49569" spans="2:2">
      <c r="B49569">
        <v>493182.14399999997</v>
      </c>
    </row>
    <row r="49570" spans="2:2">
      <c r="B49570">
        <v>493200.98499999999</v>
      </c>
    </row>
    <row r="49571" spans="2:2">
      <c r="B49571">
        <v>493219.31</v>
      </c>
    </row>
    <row r="49572" spans="2:2">
      <c r="B49572">
        <v>493237.09499999997</v>
      </c>
    </row>
    <row r="49573" spans="2:2">
      <c r="B49573">
        <v>493255.739</v>
      </c>
    </row>
    <row r="49574" spans="2:2">
      <c r="B49574">
        <v>493274.34399999998</v>
      </c>
    </row>
    <row r="49575" spans="2:2">
      <c r="B49575">
        <v>493292.59899999999</v>
      </c>
    </row>
    <row r="49576" spans="2:2">
      <c r="B49576">
        <v>493312.49</v>
      </c>
    </row>
    <row r="49577" spans="2:2">
      <c r="B49577">
        <v>493328.43800000002</v>
      </c>
    </row>
    <row r="49578" spans="2:2">
      <c r="B49578">
        <v>493346.36800000002</v>
      </c>
    </row>
    <row r="49579" spans="2:2">
      <c r="B49579">
        <v>493364.234</v>
      </c>
    </row>
    <row r="49580" spans="2:2">
      <c r="B49580">
        <v>493382.451</v>
      </c>
    </row>
    <row r="49581" spans="2:2">
      <c r="B49581">
        <v>493400.50300000003</v>
      </c>
    </row>
    <row r="49582" spans="2:2">
      <c r="B49582">
        <v>493418.576</v>
      </c>
    </row>
    <row r="49583" spans="2:2">
      <c r="B49583">
        <v>493436.592</v>
      </c>
    </row>
    <row r="49584" spans="2:2">
      <c r="B49584">
        <v>493455</v>
      </c>
    </row>
    <row r="49585" spans="2:2">
      <c r="B49585">
        <v>493472.6</v>
      </c>
    </row>
    <row r="49586" spans="2:2">
      <c r="B49586">
        <v>493490.14</v>
      </c>
    </row>
    <row r="49587" spans="2:2">
      <c r="B49587">
        <v>493507.61800000002</v>
      </c>
    </row>
    <row r="49588" spans="2:2">
      <c r="B49588">
        <v>493525.64899999998</v>
      </c>
    </row>
    <row r="49589" spans="2:2">
      <c r="B49589">
        <v>493542.53499999997</v>
      </c>
    </row>
    <row r="49590" spans="2:2">
      <c r="B49590">
        <v>493559.88500000001</v>
      </c>
    </row>
    <row r="49591" spans="2:2">
      <c r="B49591">
        <v>493577.19500000001</v>
      </c>
    </row>
    <row r="49592" spans="2:2">
      <c r="B49592">
        <v>493595.31800000003</v>
      </c>
    </row>
    <row r="49593" spans="2:2">
      <c r="B49593">
        <v>493612.20799999998</v>
      </c>
    </row>
    <row r="49594" spans="2:2">
      <c r="B49594">
        <v>493629.054</v>
      </c>
    </row>
    <row r="49595" spans="2:2">
      <c r="B49595">
        <v>493646.96399999998</v>
      </c>
    </row>
    <row r="49596" spans="2:2">
      <c r="B49596">
        <v>493664.23300000001</v>
      </c>
    </row>
    <row r="49597" spans="2:2">
      <c r="B49597">
        <v>493681.30900000001</v>
      </c>
    </row>
    <row r="49598" spans="2:2">
      <c r="B49598">
        <v>493698.54200000002</v>
      </c>
    </row>
    <row r="49599" spans="2:2">
      <c r="B49599">
        <v>493715.67499999999</v>
      </c>
    </row>
    <row r="49600" spans="2:2">
      <c r="B49600">
        <v>493732.92800000001</v>
      </c>
    </row>
    <row r="49601" spans="2:2">
      <c r="B49601">
        <v>493750.06599999999</v>
      </c>
    </row>
    <row r="49602" spans="2:2">
      <c r="B49602">
        <v>493767.70799999998</v>
      </c>
    </row>
    <row r="49603" spans="2:2">
      <c r="B49603">
        <v>493784.49</v>
      </c>
    </row>
    <row r="49604" spans="2:2">
      <c r="B49604">
        <v>493801.72399999999</v>
      </c>
    </row>
    <row r="49605" spans="2:2">
      <c r="B49605">
        <v>493818.94300000003</v>
      </c>
    </row>
    <row r="49606" spans="2:2">
      <c r="B49606">
        <v>493846.66700000002</v>
      </c>
    </row>
    <row r="49607" spans="2:2">
      <c r="B49607">
        <v>493859.68900000001</v>
      </c>
    </row>
    <row r="49608" spans="2:2">
      <c r="B49608">
        <v>493872.79100000003</v>
      </c>
    </row>
    <row r="49609" spans="2:2">
      <c r="B49609">
        <v>493887.245</v>
      </c>
    </row>
    <row r="49610" spans="2:2">
      <c r="B49610">
        <v>493904.31699999998</v>
      </c>
    </row>
    <row r="49611" spans="2:2">
      <c r="B49611">
        <v>493921.23800000001</v>
      </c>
    </row>
    <row r="49612" spans="2:2">
      <c r="B49612">
        <v>493937.56900000002</v>
      </c>
    </row>
    <row r="49613" spans="2:2">
      <c r="B49613">
        <v>493954.3</v>
      </c>
    </row>
    <row r="49614" spans="2:2">
      <c r="B49614">
        <v>493971.11700000003</v>
      </c>
    </row>
    <row r="49615" spans="2:2">
      <c r="B49615">
        <v>493987.33399999997</v>
      </c>
    </row>
    <row r="49616" spans="2:2">
      <c r="B49616">
        <v>494004.10800000001</v>
      </c>
    </row>
    <row r="49617" spans="2:2">
      <c r="B49617">
        <v>494020.821</v>
      </c>
    </row>
    <row r="49618" spans="2:2">
      <c r="B49618">
        <v>494039.10399999999</v>
      </c>
    </row>
    <row r="49619" spans="2:2">
      <c r="B49619">
        <v>494053.16399999999</v>
      </c>
    </row>
    <row r="49620" spans="2:2">
      <c r="B49620">
        <v>494070.43199999997</v>
      </c>
    </row>
    <row r="49621" spans="2:2">
      <c r="B49621">
        <v>494086.12599999999</v>
      </c>
    </row>
    <row r="49622" spans="2:2">
      <c r="B49622">
        <v>494102.64399999997</v>
      </c>
    </row>
    <row r="49623" spans="2:2">
      <c r="B49623">
        <v>494119.72899999999</v>
      </c>
    </row>
    <row r="49624" spans="2:2">
      <c r="B49624">
        <v>494134.99400000001</v>
      </c>
    </row>
    <row r="49625" spans="2:2">
      <c r="B49625">
        <v>494151.75099999999</v>
      </c>
    </row>
    <row r="49626" spans="2:2">
      <c r="B49626">
        <v>494168.61800000002</v>
      </c>
    </row>
    <row r="49627" spans="2:2">
      <c r="B49627">
        <v>494184.98700000002</v>
      </c>
    </row>
    <row r="49628" spans="2:2">
      <c r="B49628">
        <v>494201.45299999998</v>
      </c>
    </row>
    <row r="49629" spans="2:2">
      <c r="B49629">
        <v>494217.897</v>
      </c>
    </row>
    <row r="49630" spans="2:2">
      <c r="B49630">
        <v>494233.92800000001</v>
      </c>
    </row>
    <row r="49631" spans="2:2">
      <c r="B49631">
        <v>494250.41800000001</v>
      </c>
    </row>
    <row r="49632" spans="2:2">
      <c r="B49632">
        <v>494267.29399999999</v>
      </c>
    </row>
    <row r="49633" spans="2:2">
      <c r="B49633">
        <v>494283.875</v>
      </c>
    </row>
    <row r="49634" spans="2:2">
      <c r="B49634">
        <v>494300.81800000003</v>
      </c>
    </row>
    <row r="49635" spans="2:2">
      <c r="B49635">
        <v>494317.49800000002</v>
      </c>
    </row>
    <row r="49636" spans="2:2">
      <c r="B49636">
        <v>494335.06699999998</v>
      </c>
    </row>
    <row r="49637" spans="2:2">
      <c r="B49637">
        <v>494351.033</v>
      </c>
    </row>
    <row r="49638" spans="2:2">
      <c r="B49638">
        <v>494368.54200000002</v>
      </c>
    </row>
    <row r="49639" spans="2:2">
      <c r="B49639">
        <v>494384.92800000001</v>
      </c>
    </row>
    <row r="49640" spans="2:2">
      <c r="B49640">
        <v>494402.37599999999</v>
      </c>
    </row>
    <row r="49641" spans="2:2">
      <c r="B49641">
        <v>494420.57</v>
      </c>
    </row>
    <row r="49642" spans="2:2">
      <c r="B49642">
        <v>494438.47499999998</v>
      </c>
    </row>
    <row r="49643" spans="2:2">
      <c r="B49643">
        <v>494456.49099999998</v>
      </c>
    </row>
    <row r="49644" spans="2:2">
      <c r="B49644">
        <v>494474.462</v>
      </c>
    </row>
    <row r="49645" spans="2:2">
      <c r="B49645">
        <v>494492.36900000001</v>
      </c>
    </row>
    <row r="49646" spans="2:2">
      <c r="B49646">
        <v>494511.05599999998</v>
      </c>
    </row>
    <row r="49647" spans="2:2">
      <c r="B49647">
        <v>494528.67300000001</v>
      </c>
    </row>
    <row r="49648" spans="2:2">
      <c r="B49648">
        <v>494546.435</v>
      </c>
    </row>
    <row r="49649" spans="2:2">
      <c r="B49649">
        <v>494564.26</v>
      </c>
    </row>
    <row r="49650" spans="2:2">
      <c r="B49650">
        <v>494582.02100000001</v>
      </c>
    </row>
    <row r="49651" spans="2:2">
      <c r="B49651">
        <v>494600.21600000001</v>
      </c>
    </row>
    <row r="49652" spans="2:2">
      <c r="B49652">
        <v>494618.02299999999</v>
      </c>
    </row>
    <row r="49653" spans="2:2">
      <c r="B49653">
        <v>494636.33500000002</v>
      </c>
    </row>
    <row r="49654" spans="2:2">
      <c r="B49654">
        <v>494654.61499999999</v>
      </c>
    </row>
    <row r="49655" spans="2:2">
      <c r="B49655">
        <v>494673.00699999998</v>
      </c>
    </row>
    <row r="49656" spans="2:2">
      <c r="B49656">
        <v>494691.08799999999</v>
      </c>
    </row>
    <row r="49657" spans="2:2">
      <c r="B49657">
        <v>494708.81599999999</v>
      </c>
    </row>
    <row r="49658" spans="2:2">
      <c r="B49658">
        <v>494726.44900000002</v>
      </c>
    </row>
    <row r="49659" spans="2:2">
      <c r="B49659">
        <v>494745.15299999999</v>
      </c>
    </row>
    <row r="49660" spans="2:2">
      <c r="B49660">
        <v>494764.01299999998</v>
      </c>
    </row>
    <row r="49661" spans="2:2">
      <c r="B49661">
        <v>494782.467</v>
      </c>
    </row>
    <row r="49662" spans="2:2">
      <c r="B49662">
        <v>494800.88299999997</v>
      </c>
    </row>
    <row r="49663" spans="2:2">
      <c r="B49663">
        <v>494819.76400000002</v>
      </c>
    </row>
    <row r="49664" spans="2:2">
      <c r="B49664">
        <v>494836.97899999999</v>
      </c>
    </row>
    <row r="49665" spans="2:2">
      <c r="B49665">
        <v>494854.78100000002</v>
      </c>
    </row>
    <row r="49666" spans="2:2">
      <c r="B49666">
        <v>494872.69400000002</v>
      </c>
    </row>
    <row r="49667" spans="2:2">
      <c r="B49667">
        <v>494890.72100000002</v>
      </c>
    </row>
    <row r="49668" spans="2:2">
      <c r="B49668">
        <v>494910.10700000002</v>
      </c>
    </row>
    <row r="49669" spans="2:2">
      <c r="B49669">
        <v>494927.58500000002</v>
      </c>
    </row>
    <row r="49670" spans="2:2">
      <c r="B49670">
        <v>494944.04700000002</v>
      </c>
    </row>
    <row r="49671" spans="2:2">
      <c r="B49671">
        <v>494961.91100000002</v>
      </c>
    </row>
    <row r="49672" spans="2:2">
      <c r="B49672">
        <v>494981.04800000001</v>
      </c>
    </row>
    <row r="49673" spans="2:2">
      <c r="B49673">
        <v>494998.96600000001</v>
      </c>
    </row>
    <row r="49674" spans="2:2">
      <c r="B49674">
        <v>495016.37099999998</v>
      </c>
    </row>
    <row r="49675" spans="2:2">
      <c r="B49675">
        <v>495033.24200000003</v>
      </c>
    </row>
    <row r="49676" spans="2:2">
      <c r="B49676">
        <v>495051.27600000001</v>
      </c>
    </row>
    <row r="49677" spans="2:2">
      <c r="B49677">
        <v>495069.19</v>
      </c>
    </row>
    <row r="49678" spans="2:2">
      <c r="B49678">
        <v>495085.766</v>
      </c>
    </row>
    <row r="49679" spans="2:2">
      <c r="B49679">
        <v>495104.05499999999</v>
      </c>
    </row>
    <row r="49680" spans="2:2">
      <c r="B49680">
        <v>495120.68599999999</v>
      </c>
    </row>
    <row r="49681" spans="2:2">
      <c r="B49681">
        <v>495139.32500000001</v>
      </c>
    </row>
    <row r="49682" spans="2:2">
      <c r="B49682">
        <v>495155.77500000002</v>
      </c>
    </row>
    <row r="49683" spans="2:2">
      <c r="B49683">
        <v>495174.97499999998</v>
      </c>
    </row>
    <row r="49684" spans="2:2">
      <c r="B49684">
        <v>495190.35800000001</v>
      </c>
    </row>
    <row r="49685" spans="2:2">
      <c r="B49685">
        <v>495207.946</v>
      </c>
    </row>
    <row r="49686" spans="2:2">
      <c r="B49686">
        <v>495225.16700000002</v>
      </c>
    </row>
    <row r="49687" spans="2:2">
      <c r="B49687">
        <v>495242.75099999999</v>
      </c>
    </row>
    <row r="49688" spans="2:2">
      <c r="B49688">
        <v>495260.49</v>
      </c>
    </row>
    <row r="49689" spans="2:2">
      <c r="B49689">
        <v>495278.35200000001</v>
      </c>
    </row>
    <row r="49690" spans="2:2">
      <c r="B49690">
        <v>495295.95</v>
      </c>
    </row>
    <row r="49691" spans="2:2">
      <c r="B49691">
        <v>495314.005</v>
      </c>
    </row>
    <row r="49692" spans="2:2">
      <c r="B49692">
        <v>495331.30099999998</v>
      </c>
    </row>
    <row r="49693" spans="2:2">
      <c r="B49693">
        <v>495349.77799999999</v>
      </c>
    </row>
    <row r="49694" spans="2:2">
      <c r="B49694">
        <v>495366.33500000002</v>
      </c>
    </row>
    <row r="49695" spans="2:2">
      <c r="B49695">
        <v>495385.25300000003</v>
      </c>
    </row>
    <row r="49696" spans="2:2">
      <c r="B49696">
        <v>495401.16899999999</v>
      </c>
    </row>
    <row r="49697" spans="2:2">
      <c r="B49697">
        <v>495419.58899999998</v>
      </c>
    </row>
    <row r="49698" spans="2:2">
      <c r="B49698">
        <v>495439.03899999999</v>
      </c>
    </row>
    <row r="49699" spans="2:2">
      <c r="B49699">
        <v>495458.31800000003</v>
      </c>
    </row>
    <row r="49700" spans="2:2">
      <c r="B49700">
        <v>495477.065</v>
      </c>
    </row>
    <row r="49701" spans="2:2">
      <c r="B49701">
        <v>495495.864</v>
      </c>
    </row>
    <row r="49702" spans="2:2">
      <c r="B49702">
        <v>495516.33299999998</v>
      </c>
    </row>
    <row r="49703" spans="2:2">
      <c r="B49703">
        <v>495534.20699999999</v>
      </c>
    </row>
    <row r="49704" spans="2:2">
      <c r="B49704">
        <v>495553.12099999998</v>
      </c>
    </row>
    <row r="49705" spans="2:2">
      <c r="B49705">
        <v>495572.91</v>
      </c>
    </row>
    <row r="49706" spans="2:2">
      <c r="B49706">
        <v>495590.77899999998</v>
      </c>
    </row>
    <row r="49707" spans="2:2">
      <c r="B49707">
        <v>495611.57699999999</v>
      </c>
    </row>
    <row r="49708" spans="2:2">
      <c r="B49708">
        <v>495630.94799999997</v>
      </c>
    </row>
    <row r="49709" spans="2:2">
      <c r="B49709">
        <v>495650.49699999997</v>
      </c>
    </row>
    <row r="49710" spans="2:2">
      <c r="B49710">
        <v>495671.071</v>
      </c>
    </row>
    <row r="49711" spans="2:2">
      <c r="B49711">
        <v>495691.12800000003</v>
      </c>
    </row>
    <row r="49712" spans="2:2">
      <c r="B49712">
        <v>495709.32299999997</v>
      </c>
    </row>
    <row r="49713" spans="2:2">
      <c r="B49713">
        <v>495729.17099999997</v>
      </c>
    </row>
    <row r="49714" spans="2:2">
      <c r="B49714">
        <v>495749.65500000003</v>
      </c>
    </row>
    <row r="49715" spans="2:2">
      <c r="B49715">
        <v>495771.016</v>
      </c>
    </row>
    <row r="49716" spans="2:2">
      <c r="B49716">
        <v>495789.734</v>
      </c>
    </row>
    <row r="49717" spans="2:2">
      <c r="B49717">
        <v>495810.48300000001</v>
      </c>
    </row>
    <row r="49718" spans="2:2">
      <c r="B49718">
        <v>495831.16100000002</v>
      </c>
    </row>
    <row r="49719" spans="2:2">
      <c r="B49719">
        <v>495852.21600000001</v>
      </c>
    </row>
    <row r="49720" spans="2:2">
      <c r="B49720">
        <v>495873.38500000001</v>
      </c>
    </row>
    <row r="49721" spans="2:2">
      <c r="B49721">
        <v>495894.20799999998</v>
      </c>
    </row>
    <row r="49722" spans="2:2">
      <c r="B49722">
        <v>495913.95500000002</v>
      </c>
    </row>
    <row r="49723" spans="2:2">
      <c r="B49723">
        <v>495933.16200000001</v>
      </c>
    </row>
    <row r="49724" spans="2:2">
      <c r="B49724">
        <v>495952.76899999997</v>
      </c>
    </row>
    <row r="49725" spans="2:2">
      <c r="B49725">
        <v>495972.09</v>
      </c>
    </row>
    <row r="49726" spans="2:2">
      <c r="B49726">
        <v>495991.21799999999</v>
      </c>
    </row>
    <row r="49727" spans="2:2">
      <c r="B49727">
        <v>496010.473</v>
      </c>
    </row>
    <row r="49728" spans="2:2">
      <c r="B49728">
        <v>496029.29499999998</v>
      </c>
    </row>
    <row r="49729" spans="2:2">
      <c r="B49729">
        <v>496048.20500000002</v>
      </c>
    </row>
    <row r="49730" spans="2:2">
      <c r="B49730">
        <v>496066.55599999998</v>
      </c>
    </row>
    <row r="49731" spans="2:2">
      <c r="B49731">
        <v>496084.88500000001</v>
      </c>
    </row>
    <row r="49732" spans="2:2">
      <c r="B49732">
        <v>496104.12400000001</v>
      </c>
    </row>
    <row r="49733" spans="2:2">
      <c r="B49733">
        <v>496124.43699999998</v>
      </c>
    </row>
    <row r="49734" spans="2:2">
      <c r="B49734">
        <v>496144.41200000001</v>
      </c>
    </row>
    <row r="49735" spans="2:2">
      <c r="B49735">
        <v>496163.94699999999</v>
      </c>
    </row>
    <row r="49736" spans="2:2">
      <c r="B49736">
        <v>496183.603</v>
      </c>
    </row>
    <row r="49737" spans="2:2">
      <c r="B49737">
        <v>496204.78499999997</v>
      </c>
    </row>
    <row r="49738" spans="2:2">
      <c r="B49738">
        <v>496223.05800000002</v>
      </c>
    </row>
    <row r="49739" spans="2:2">
      <c r="B49739">
        <v>496243.44900000002</v>
      </c>
    </row>
    <row r="49740" spans="2:2">
      <c r="B49740">
        <v>496262.228</v>
      </c>
    </row>
    <row r="49741" spans="2:2">
      <c r="B49741">
        <v>496282.67800000001</v>
      </c>
    </row>
    <row r="49742" spans="2:2">
      <c r="B49742">
        <v>496303.549</v>
      </c>
    </row>
    <row r="49743" spans="2:2">
      <c r="B49743">
        <v>496323.821</v>
      </c>
    </row>
    <row r="49744" spans="2:2">
      <c r="B49744">
        <v>496343.51899999997</v>
      </c>
    </row>
    <row r="49745" spans="2:2">
      <c r="B49745">
        <v>496363.46899999998</v>
      </c>
    </row>
    <row r="49746" spans="2:2">
      <c r="B49746">
        <v>496383.41800000001</v>
      </c>
    </row>
    <row r="49747" spans="2:2">
      <c r="B49747">
        <v>496403.451</v>
      </c>
    </row>
    <row r="49748" spans="2:2">
      <c r="B49748">
        <v>496422.50300000003</v>
      </c>
    </row>
    <row r="49749" spans="2:2">
      <c r="B49749">
        <v>496442.36499999999</v>
      </c>
    </row>
    <row r="49750" spans="2:2">
      <c r="B49750">
        <v>496462.31300000002</v>
      </c>
    </row>
    <row r="49751" spans="2:2">
      <c r="B49751">
        <v>496482.05</v>
      </c>
    </row>
    <row r="49752" spans="2:2">
      <c r="B49752">
        <v>496501.63900000002</v>
      </c>
    </row>
    <row r="49753" spans="2:2">
      <c r="B49753">
        <v>496523.03</v>
      </c>
    </row>
    <row r="49754" spans="2:2">
      <c r="B49754">
        <v>496541.51</v>
      </c>
    </row>
    <row r="49755" spans="2:2">
      <c r="B49755">
        <v>496561.266</v>
      </c>
    </row>
    <row r="49756" spans="2:2">
      <c r="B49756">
        <v>496580.75400000002</v>
      </c>
    </row>
    <row r="49757" spans="2:2">
      <c r="B49757">
        <v>496602.413</v>
      </c>
    </row>
    <row r="49758" spans="2:2">
      <c r="B49758">
        <v>496621.73800000001</v>
      </c>
    </row>
    <row r="49759" spans="2:2">
      <c r="B49759">
        <v>496641.18099999998</v>
      </c>
    </row>
    <row r="49760" spans="2:2">
      <c r="B49760">
        <v>496659.83199999999</v>
      </c>
    </row>
    <row r="49761" spans="2:2">
      <c r="B49761">
        <v>496678.56300000002</v>
      </c>
    </row>
    <row r="49762" spans="2:2">
      <c r="B49762">
        <v>496696.89899999998</v>
      </c>
    </row>
    <row r="49763" spans="2:2">
      <c r="B49763">
        <v>496715.603</v>
      </c>
    </row>
    <row r="49764" spans="2:2">
      <c r="B49764">
        <v>496734.00400000002</v>
      </c>
    </row>
    <row r="49765" spans="2:2">
      <c r="B49765">
        <v>496752.12900000002</v>
      </c>
    </row>
    <row r="49766" spans="2:2">
      <c r="B49766">
        <v>496770.48200000002</v>
      </c>
    </row>
    <row r="49767" spans="2:2">
      <c r="B49767">
        <v>496788.44</v>
      </c>
    </row>
    <row r="49768" spans="2:2">
      <c r="B49768">
        <v>496806.31300000002</v>
      </c>
    </row>
    <row r="49769" spans="2:2">
      <c r="B49769">
        <v>496824.25799999997</v>
      </c>
    </row>
    <row r="49770" spans="2:2">
      <c r="B49770">
        <v>496841.03499999997</v>
      </c>
    </row>
    <row r="49771" spans="2:2">
      <c r="B49771">
        <v>496859.56099999999</v>
      </c>
    </row>
    <row r="49772" spans="2:2">
      <c r="B49772">
        <v>496876.92</v>
      </c>
    </row>
    <row r="49773" spans="2:2">
      <c r="B49773">
        <v>496895.06800000003</v>
      </c>
    </row>
    <row r="49774" spans="2:2">
      <c r="B49774">
        <v>496910.87400000001</v>
      </c>
    </row>
    <row r="49775" spans="2:2">
      <c r="B49775">
        <v>496928.00199999998</v>
      </c>
    </row>
    <row r="49776" spans="2:2">
      <c r="B49776">
        <v>496947.54100000003</v>
      </c>
    </row>
    <row r="49777" spans="2:2">
      <c r="B49777">
        <v>496962.63199999998</v>
      </c>
    </row>
    <row r="49778" spans="2:2">
      <c r="B49778">
        <v>496979.84600000002</v>
      </c>
    </row>
    <row r="49779" spans="2:2">
      <c r="B49779">
        <v>496997.03600000002</v>
      </c>
    </row>
    <row r="49780" spans="2:2">
      <c r="B49780">
        <v>497014.679</v>
      </c>
    </row>
    <row r="49781" spans="2:2">
      <c r="B49781">
        <v>497032.09399999998</v>
      </c>
    </row>
    <row r="49782" spans="2:2">
      <c r="B49782">
        <v>497048.60399999999</v>
      </c>
    </row>
    <row r="49783" spans="2:2">
      <c r="B49783">
        <v>497064.76</v>
      </c>
    </row>
    <row r="49784" spans="2:2">
      <c r="B49784">
        <v>497081.55200000003</v>
      </c>
    </row>
    <row r="49785" spans="2:2">
      <c r="B49785">
        <v>497098.84899999999</v>
      </c>
    </row>
    <row r="49786" spans="2:2">
      <c r="B49786">
        <v>497115.62199999997</v>
      </c>
    </row>
    <row r="49787" spans="2:2">
      <c r="B49787">
        <v>497131.12099999998</v>
      </c>
    </row>
    <row r="49788" spans="2:2">
      <c r="B49788">
        <v>497147.54599999997</v>
      </c>
    </row>
    <row r="49789" spans="2:2">
      <c r="B49789">
        <v>497164.78499999997</v>
      </c>
    </row>
    <row r="49790" spans="2:2">
      <c r="B49790">
        <v>497180.26500000001</v>
      </c>
    </row>
    <row r="49791" spans="2:2">
      <c r="B49791">
        <v>497196.967</v>
      </c>
    </row>
    <row r="49792" spans="2:2">
      <c r="B49792">
        <v>497213.51299999998</v>
      </c>
    </row>
    <row r="49793" spans="2:2">
      <c r="B49793">
        <v>497228.54499999998</v>
      </c>
    </row>
    <row r="49794" spans="2:2">
      <c r="B49794">
        <v>497244.53399999999</v>
      </c>
    </row>
    <row r="49795" spans="2:2">
      <c r="B49795">
        <v>497260.65899999999</v>
      </c>
    </row>
    <row r="49796" spans="2:2">
      <c r="B49796">
        <v>497276.57799999998</v>
      </c>
    </row>
    <row r="49797" spans="2:2">
      <c r="B49797">
        <v>497293.56</v>
      </c>
    </row>
    <row r="49798" spans="2:2">
      <c r="B49798">
        <v>497308.79700000002</v>
      </c>
    </row>
    <row r="49799" spans="2:2">
      <c r="B49799">
        <v>497326.15</v>
      </c>
    </row>
    <row r="49800" spans="2:2">
      <c r="B49800">
        <v>497341.22700000001</v>
      </c>
    </row>
    <row r="49801" spans="2:2">
      <c r="B49801">
        <v>497357.37300000002</v>
      </c>
    </row>
    <row r="49802" spans="2:2">
      <c r="B49802">
        <v>497373.67599999998</v>
      </c>
    </row>
    <row r="49803" spans="2:2">
      <c r="B49803">
        <v>497390.64199999999</v>
      </c>
    </row>
    <row r="49804" spans="2:2">
      <c r="B49804">
        <v>497409.22600000002</v>
      </c>
    </row>
    <row r="49805" spans="2:2">
      <c r="B49805">
        <v>497426.57799999998</v>
      </c>
    </row>
    <row r="49806" spans="2:2">
      <c r="B49806">
        <v>497442.495</v>
      </c>
    </row>
    <row r="49807" spans="2:2">
      <c r="B49807">
        <v>497461.473</v>
      </c>
    </row>
    <row r="49808" spans="2:2">
      <c r="B49808">
        <v>497477.19</v>
      </c>
    </row>
    <row r="49809" spans="2:2">
      <c r="B49809">
        <v>497495.223</v>
      </c>
    </row>
    <row r="49810" spans="2:2">
      <c r="B49810">
        <v>497513.35600000003</v>
      </c>
    </row>
    <row r="49811" spans="2:2">
      <c r="B49811">
        <v>497529.12199999997</v>
      </c>
    </row>
    <row r="49812" spans="2:2">
      <c r="B49812">
        <v>497547.34399999998</v>
      </c>
    </row>
    <row r="49813" spans="2:2">
      <c r="B49813">
        <v>497564.91200000001</v>
      </c>
    </row>
    <row r="49814" spans="2:2">
      <c r="B49814">
        <v>497581.67</v>
      </c>
    </row>
    <row r="49815" spans="2:2">
      <c r="B49815">
        <v>497600.31199999998</v>
      </c>
    </row>
    <row r="49816" spans="2:2">
      <c r="B49816">
        <v>497617.17099999997</v>
      </c>
    </row>
    <row r="49817" spans="2:2">
      <c r="B49817">
        <v>497634.86900000001</v>
      </c>
    </row>
    <row r="49818" spans="2:2">
      <c r="B49818">
        <v>497653.01</v>
      </c>
    </row>
    <row r="49819" spans="2:2">
      <c r="B49819">
        <v>497670.37400000001</v>
      </c>
    </row>
    <row r="49820" spans="2:2">
      <c r="B49820">
        <v>497689.05699999997</v>
      </c>
    </row>
    <row r="49821" spans="2:2">
      <c r="B49821">
        <v>497707.90500000003</v>
      </c>
    </row>
    <row r="49822" spans="2:2">
      <c r="B49822">
        <v>497723.53399999999</v>
      </c>
    </row>
    <row r="49823" spans="2:2">
      <c r="B49823">
        <v>497741.478</v>
      </c>
    </row>
    <row r="49824" spans="2:2">
      <c r="B49824">
        <v>497760.31599999999</v>
      </c>
    </row>
    <row r="49825" spans="2:2">
      <c r="B49825">
        <v>497777.598</v>
      </c>
    </row>
    <row r="49826" spans="2:2">
      <c r="B49826">
        <v>497795.15500000003</v>
      </c>
    </row>
    <row r="49827" spans="2:2">
      <c r="B49827">
        <v>497815.46500000003</v>
      </c>
    </row>
    <row r="49828" spans="2:2">
      <c r="B49828">
        <v>497831.717</v>
      </c>
    </row>
    <row r="49829" spans="2:2">
      <c r="B49829">
        <v>497850.31900000002</v>
      </c>
    </row>
    <row r="49830" spans="2:2">
      <c r="B49830">
        <v>497868.38199999998</v>
      </c>
    </row>
    <row r="49831" spans="2:2">
      <c r="B49831">
        <v>497885.38</v>
      </c>
    </row>
    <row r="49832" spans="2:2">
      <c r="B49832">
        <v>497902.196</v>
      </c>
    </row>
    <row r="49833" spans="2:2">
      <c r="B49833">
        <v>497920.783</v>
      </c>
    </row>
    <row r="49834" spans="2:2">
      <c r="B49834">
        <v>497936.06099999999</v>
      </c>
    </row>
    <row r="49835" spans="2:2">
      <c r="B49835">
        <v>497953.26</v>
      </c>
    </row>
    <row r="49836" spans="2:2">
      <c r="B49836">
        <v>497969.35499999998</v>
      </c>
    </row>
    <row r="49837" spans="2:2">
      <c r="B49837">
        <v>497985.83500000002</v>
      </c>
    </row>
    <row r="49838" spans="2:2">
      <c r="B49838">
        <v>498003.65</v>
      </c>
    </row>
    <row r="49839" spans="2:2">
      <c r="B49839">
        <v>498018.98100000003</v>
      </c>
    </row>
    <row r="49840" spans="2:2">
      <c r="B49840">
        <v>498034.45199999999</v>
      </c>
    </row>
    <row r="49841" spans="2:2">
      <c r="B49841">
        <v>498051.84000000003</v>
      </c>
    </row>
    <row r="49842" spans="2:2">
      <c r="B49842">
        <v>498068.685</v>
      </c>
    </row>
    <row r="49843" spans="2:2">
      <c r="B49843">
        <v>498082.99</v>
      </c>
    </row>
    <row r="49844" spans="2:2">
      <c r="B49844">
        <v>498100.07799999998</v>
      </c>
    </row>
    <row r="49845" spans="2:2">
      <c r="B49845">
        <v>498118.51199999999</v>
      </c>
    </row>
    <row r="49846" spans="2:2">
      <c r="B49846">
        <v>498134.48200000002</v>
      </c>
    </row>
    <row r="49847" spans="2:2">
      <c r="B49847">
        <v>498150.97499999998</v>
      </c>
    </row>
    <row r="49848" spans="2:2">
      <c r="B49848">
        <v>498167.82400000002</v>
      </c>
    </row>
    <row r="49849" spans="2:2">
      <c r="B49849">
        <v>498182.321</v>
      </c>
    </row>
    <row r="49850" spans="2:2">
      <c r="B49850">
        <v>498199.46600000001</v>
      </c>
    </row>
    <row r="49851" spans="2:2">
      <c r="B49851">
        <v>498215.408</v>
      </c>
    </row>
    <row r="49852" spans="2:2">
      <c r="B49852">
        <v>498230.37300000002</v>
      </c>
    </row>
    <row r="49853" spans="2:2">
      <c r="B49853">
        <v>498248.33199999999</v>
      </c>
    </row>
    <row r="49854" spans="2:2">
      <c r="B49854">
        <v>498263.25199999998</v>
      </c>
    </row>
    <row r="49855" spans="2:2">
      <c r="B49855">
        <v>498278.53899999999</v>
      </c>
    </row>
    <row r="49856" spans="2:2">
      <c r="B49856">
        <v>498295.01299999998</v>
      </c>
    </row>
    <row r="49857" spans="2:2">
      <c r="B49857">
        <v>498313.30099999998</v>
      </c>
    </row>
    <row r="49858" spans="2:2">
      <c r="B49858">
        <v>498327.43099999998</v>
      </c>
    </row>
    <row r="49859" spans="2:2">
      <c r="B49859">
        <v>498343.391</v>
      </c>
    </row>
    <row r="49860" spans="2:2">
      <c r="B49860">
        <v>498359.72399999999</v>
      </c>
    </row>
    <row r="49861" spans="2:2">
      <c r="B49861">
        <v>498376.80900000001</v>
      </c>
    </row>
    <row r="49862" spans="2:2">
      <c r="B49862">
        <v>498392.397</v>
      </c>
    </row>
    <row r="49863" spans="2:2">
      <c r="B49863">
        <v>498408.52600000001</v>
      </c>
    </row>
    <row r="49864" spans="2:2">
      <c r="B49864">
        <v>498424.40399999998</v>
      </c>
    </row>
    <row r="49865" spans="2:2">
      <c r="B49865">
        <v>498441.08</v>
      </c>
    </row>
    <row r="49866" spans="2:2">
      <c r="B49866">
        <v>498456.56099999999</v>
      </c>
    </row>
    <row r="49867" spans="2:2">
      <c r="B49867">
        <v>498472.61499999999</v>
      </c>
    </row>
    <row r="49868" spans="2:2">
      <c r="B49868">
        <v>498488.43</v>
      </c>
    </row>
    <row r="49869" spans="2:2">
      <c r="B49869">
        <v>498502.51899999997</v>
      </c>
    </row>
    <row r="49870" spans="2:2">
      <c r="B49870">
        <v>498519.68099999998</v>
      </c>
    </row>
    <row r="49871" spans="2:2">
      <c r="B49871">
        <v>498535.30699999997</v>
      </c>
    </row>
    <row r="49872" spans="2:2">
      <c r="B49872">
        <v>498551.87099999998</v>
      </c>
    </row>
    <row r="49873" spans="2:2">
      <c r="B49873">
        <v>498567.43599999999</v>
      </c>
    </row>
    <row r="49874" spans="2:2">
      <c r="B49874">
        <v>498584.12300000002</v>
      </c>
    </row>
    <row r="49875" spans="2:2">
      <c r="B49875">
        <v>498600.663</v>
      </c>
    </row>
    <row r="49876" spans="2:2">
      <c r="B49876">
        <v>498617.37900000002</v>
      </c>
    </row>
    <row r="49877" spans="2:2">
      <c r="B49877">
        <v>498634.45199999999</v>
      </c>
    </row>
    <row r="49878" spans="2:2">
      <c r="B49878">
        <v>498651.55599999998</v>
      </c>
    </row>
    <row r="49879" spans="2:2">
      <c r="B49879">
        <v>498670.538</v>
      </c>
    </row>
    <row r="49880" spans="2:2">
      <c r="B49880">
        <v>498697.32400000002</v>
      </c>
    </row>
    <row r="49881" spans="2:2">
      <c r="B49881">
        <v>498707.74099999998</v>
      </c>
    </row>
    <row r="49882" spans="2:2">
      <c r="B49882">
        <v>498725.05499999999</v>
      </c>
    </row>
    <row r="49883" spans="2:2">
      <c r="B49883">
        <v>498743.34899999999</v>
      </c>
    </row>
    <row r="49884" spans="2:2">
      <c r="B49884">
        <v>498760.16899999999</v>
      </c>
    </row>
    <row r="49885" spans="2:2">
      <c r="B49885">
        <v>498776.92099999997</v>
      </c>
    </row>
    <row r="49886" spans="2:2">
      <c r="B49886">
        <v>498794.342</v>
      </c>
    </row>
    <row r="49887" spans="2:2">
      <c r="B49887">
        <v>498811.56900000002</v>
      </c>
    </row>
    <row r="49888" spans="2:2">
      <c r="B49888">
        <v>498830.11</v>
      </c>
    </row>
    <row r="49889" spans="2:2">
      <c r="B49889">
        <v>498846.41499999998</v>
      </c>
    </row>
    <row r="49890" spans="2:2">
      <c r="B49890">
        <v>498864.109</v>
      </c>
    </row>
    <row r="49891" spans="2:2">
      <c r="B49891">
        <v>498881.47600000002</v>
      </c>
    </row>
    <row r="49892" spans="2:2">
      <c r="B49892">
        <v>498899.83500000002</v>
      </c>
    </row>
    <row r="49893" spans="2:2">
      <c r="B49893">
        <v>498917.37300000002</v>
      </c>
    </row>
    <row r="49894" spans="2:2">
      <c r="B49894">
        <v>498935.24800000002</v>
      </c>
    </row>
    <row r="49895" spans="2:2">
      <c r="B49895">
        <v>498953.75599999999</v>
      </c>
    </row>
    <row r="49896" spans="2:2">
      <c r="B49896">
        <v>498969.484</v>
      </c>
    </row>
    <row r="49897" spans="2:2">
      <c r="B49897">
        <v>498987.51400000002</v>
      </c>
    </row>
    <row r="49898" spans="2:2">
      <c r="B49898">
        <v>499005.11599999998</v>
      </c>
    </row>
    <row r="49899" spans="2:2">
      <c r="B49899">
        <v>499022.55599999998</v>
      </c>
    </row>
    <row r="49900" spans="2:2">
      <c r="B49900">
        <v>499039.32299999997</v>
      </c>
    </row>
    <row r="49901" spans="2:2">
      <c r="B49901">
        <v>499056.522</v>
      </c>
    </row>
    <row r="49902" spans="2:2">
      <c r="B49902">
        <v>499072.68900000001</v>
      </c>
    </row>
    <row r="49903" spans="2:2">
      <c r="B49903">
        <v>499088.89</v>
      </c>
    </row>
    <row r="49904" spans="2:2">
      <c r="B49904">
        <v>499106.48200000002</v>
      </c>
    </row>
    <row r="49905" spans="2:2">
      <c r="B49905">
        <v>499121.55900000001</v>
      </c>
    </row>
    <row r="49906" spans="2:2">
      <c r="B49906">
        <v>499137.30300000001</v>
      </c>
    </row>
    <row r="49907" spans="2:2">
      <c r="B49907">
        <v>499152.98599999998</v>
      </c>
    </row>
    <row r="49908" spans="2:2">
      <c r="B49908">
        <v>499169.67800000001</v>
      </c>
    </row>
    <row r="49909" spans="2:2">
      <c r="B49909">
        <v>499186.87900000002</v>
      </c>
    </row>
    <row r="49910" spans="2:2">
      <c r="B49910">
        <v>499203.56099999999</v>
      </c>
    </row>
    <row r="49911" spans="2:2">
      <c r="B49911">
        <v>499219.84600000002</v>
      </c>
    </row>
    <row r="49912" spans="2:2">
      <c r="B49912">
        <v>499235.98200000002</v>
      </c>
    </row>
    <row r="49913" spans="2:2">
      <c r="B49913">
        <v>499252.00699999998</v>
      </c>
    </row>
    <row r="49914" spans="2:2">
      <c r="B49914">
        <v>499269.16600000003</v>
      </c>
    </row>
    <row r="49915" spans="2:2">
      <c r="B49915">
        <v>499285.81599999999</v>
      </c>
    </row>
    <row r="49916" spans="2:2">
      <c r="B49916">
        <v>499302.06</v>
      </c>
    </row>
    <row r="49917" spans="2:2">
      <c r="B49917">
        <v>499318.61900000001</v>
      </c>
    </row>
    <row r="49918" spans="2:2">
      <c r="B49918">
        <v>499334.86900000001</v>
      </c>
    </row>
    <row r="49919" spans="2:2">
      <c r="B49919">
        <v>499351.82500000001</v>
      </c>
    </row>
    <row r="49920" spans="2:2">
      <c r="B49920">
        <v>499368.39500000002</v>
      </c>
    </row>
    <row r="49921" spans="2:2">
      <c r="B49921">
        <v>499384.73599999998</v>
      </c>
    </row>
    <row r="49922" spans="2:2">
      <c r="B49922">
        <v>499400.45899999997</v>
      </c>
    </row>
    <row r="49923" spans="2:2">
      <c r="B49923">
        <v>499416.75799999997</v>
      </c>
    </row>
    <row r="49924" spans="2:2">
      <c r="B49924">
        <v>499433.55900000001</v>
      </c>
    </row>
    <row r="49925" spans="2:2">
      <c r="B49925">
        <v>499449.94300000003</v>
      </c>
    </row>
    <row r="49926" spans="2:2">
      <c r="B49926">
        <v>499466.67700000003</v>
      </c>
    </row>
    <row r="49927" spans="2:2">
      <c r="B49927">
        <v>499483.451</v>
      </c>
    </row>
    <row r="49928" spans="2:2">
      <c r="B49928">
        <v>499500.74699999997</v>
      </c>
    </row>
    <row r="49929" spans="2:2">
      <c r="B49929">
        <v>499516.69</v>
      </c>
    </row>
    <row r="49930" spans="2:2">
      <c r="B49930">
        <v>499532.125</v>
      </c>
    </row>
    <row r="49931" spans="2:2">
      <c r="B49931">
        <v>499548.51899999997</v>
      </c>
    </row>
    <row r="49932" spans="2:2">
      <c r="B49932">
        <v>499564.72399999999</v>
      </c>
    </row>
    <row r="49933" spans="2:2">
      <c r="B49933">
        <v>499580.74900000001</v>
      </c>
    </row>
    <row r="49934" spans="2:2">
      <c r="B49934">
        <v>499596.58299999998</v>
      </c>
    </row>
    <row r="49935" spans="2:2">
      <c r="B49935">
        <v>499612.636</v>
      </c>
    </row>
    <row r="49936" spans="2:2">
      <c r="B49936">
        <v>499628.65</v>
      </c>
    </row>
    <row r="49937" spans="2:2">
      <c r="B49937">
        <v>499644.57900000003</v>
      </c>
    </row>
    <row r="49938" spans="2:2">
      <c r="B49938">
        <v>499659.37400000001</v>
      </c>
    </row>
    <row r="49939" spans="2:2">
      <c r="B49939">
        <v>499674.42800000001</v>
      </c>
    </row>
    <row r="49940" spans="2:2">
      <c r="B49940">
        <v>499690.11200000002</v>
      </c>
    </row>
    <row r="49941" spans="2:2">
      <c r="B49941">
        <v>499705.21799999999</v>
      </c>
    </row>
    <row r="49942" spans="2:2">
      <c r="B49942">
        <v>499721.08</v>
      </c>
    </row>
    <row r="49943" spans="2:2">
      <c r="B49943">
        <v>499737.17300000001</v>
      </c>
    </row>
    <row r="49944" spans="2:2">
      <c r="B49944">
        <v>499751.25799999997</v>
      </c>
    </row>
    <row r="49945" spans="2:2">
      <c r="B49945">
        <v>499767.03600000002</v>
      </c>
    </row>
    <row r="49946" spans="2:2">
      <c r="B49946">
        <v>499782.35399999999</v>
      </c>
    </row>
    <row r="49947" spans="2:2">
      <c r="B49947">
        <v>499799.64799999999</v>
      </c>
    </row>
    <row r="49948" spans="2:2">
      <c r="B49948">
        <v>499815.973</v>
      </c>
    </row>
    <row r="49949" spans="2:2">
      <c r="B49949">
        <v>499830.777</v>
      </c>
    </row>
    <row r="49950" spans="2:2">
      <c r="B49950">
        <v>499846.77799999999</v>
      </c>
    </row>
    <row r="49951" spans="2:2">
      <c r="B49951">
        <v>499862.93800000002</v>
      </c>
    </row>
    <row r="49952" spans="2:2">
      <c r="B49952">
        <v>499876.73599999998</v>
      </c>
    </row>
    <row r="49953" spans="2:2">
      <c r="B49953">
        <v>499892.68099999998</v>
      </c>
    </row>
    <row r="49954" spans="2:2">
      <c r="B49954">
        <v>499906.41499999998</v>
      </c>
    </row>
    <row r="49955" spans="2:2">
      <c r="B49955">
        <v>499921.67</v>
      </c>
    </row>
    <row r="49956" spans="2:2">
      <c r="B49956">
        <v>499936.565</v>
      </c>
    </row>
    <row r="49957" spans="2:2">
      <c r="B49957">
        <v>499951.79100000003</v>
      </c>
    </row>
    <row r="49958" spans="2:2">
      <c r="B49958">
        <v>499967.21500000003</v>
      </c>
    </row>
    <row r="49959" spans="2:2">
      <c r="B49959">
        <v>499982.93699999998</v>
      </c>
    </row>
    <row r="49960" spans="2:2">
      <c r="B49960">
        <v>499998.641</v>
      </c>
    </row>
    <row r="49961" spans="2:2">
      <c r="B49961">
        <v>500014.82299999997</v>
      </c>
    </row>
    <row r="49962" spans="2:2">
      <c r="B49962">
        <v>500030.84700000001</v>
      </c>
    </row>
    <row r="49963" spans="2:2">
      <c r="B49963">
        <v>500048.29800000001</v>
      </c>
    </row>
    <row r="49964" spans="2:2">
      <c r="B49964">
        <v>500063.48700000002</v>
      </c>
    </row>
    <row r="49965" spans="2:2">
      <c r="B49965">
        <v>500079.91800000001</v>
      </c>
    </row>
    <row r="49966" spans="2:2">
      <c r="B49966">
        <v>500095.99300000002</v>
      </c>
    </row>
    <row r="49967" spans="2:2">
      <c r="B49967">
        <v>500111.66100000002</v>
      </c>
    </row>
    <row r="49968" spans="2:2">
      <c r="B49968">
        <v>500125.46600000001</v>
      </c>
    </row>
    <row r="49969" spans="2:2">
      <c r="B49969">
        <v>500140.86900000001</v>
      </c>
    </row>
    <row r="49970" spans="2:2">
      <c r="B49970">
        <v>500156.30699999997</v>
      </c>
    </row>
    <row r="49971" spans="2:2">
      <c r="B49971">
        <v>500174.53700000001</v>
      </c>
    </row>
    <row r="49972" spans="2:2">
      <c r="B49972">
        <v>500189.49400000001</v>
      </c>
    </row>
    <row r="49973" spans="2:2">
      <c r="B49973">
        <v>500204.14500000002</v>
      </c>
    </row>
    <row r="49974" spans="2:2">
      <c r="B49974">
        <v>500219.71899999998</v>
      </c>
    </row>
    <row r="49975" spans="2:2">
      <c r="B49975">
        <v>500236.28700000001</v>
      </c>
    </row>
    <row r="49976" spans="2:2">
      <c r="B49976">
        <v>500251.25699999998</v>
      </c>
    </row>
    <row r="49977" spans="2:2">
      <c r="B49977">
        <v>500267.01199999999</v>
      </c>
    </row>
    <row r="49978" spans="2:2">
      <c r="B49978">
        <v>500282.81599999999</v>
      </c>
    </row>
    <row r="49979" spans="2:2">
      <c r="B49979">
        <v>500298.89600000001</v>
      </c>
    </row>
    <row r="49980" spans="2:2">
      <c r="B49980">
        <v>500315.02100000001</v>
      </c>
    </row>
    <row r="49981" spans="2:2">
      <c r="B49981">
        <v>500329.67700000003</v>
      </c>
    </row>
    <row r="49982" spans="2:2">
      <c r="B49982">
        <v>500345.48700000002</v>
      </c>
    </row>
    <row r="49983" spans="2:2">
      <c r="B49983">
        <v>500361.61700000003</v>
      </c>
    </row>
    <row r="49984" spans="2:2">
      <c r="B49984">
        <v>500377.66499999998</v>
      </c>
    </row>
    <row r="49985" spans="2:2">
      <c r="B49985">
        <v>500393.14600000001</v>
      </c>
    </row>
    <row r="49986" spans="2:2">
      <c r="B49986">
        <v>500408.60100000002</v>
      </c>
    </row>
    <row r="49987" spans="2:2">
      <c r="B49987">
        <v>500424.13299999997</v>
      </c>
    </row>
    <row r="49988" spans="2:2">
      <c r="B49988">
        <v>500439.90899999999</v>
      </c>
    </row>
    <row r="49989" spans="2:2">
      <c r="B49989">
        <v>500455.38799999998</v>
      </c>
    </row>
    <row r="49990" spans="2:2">
      <c r="B49990">
        <v>500471.33299999998</v>
      </c>
    </row>
    <row r="49991" spans="2:2">
      <c r="B49991">
        <v>500486.05</v>
      </c>
    </row>
    <row r="49992" spans="2:2">
      <c r="B49992">
        <v>500501.80099999998</v>
      </c>
    </row>
    <row r="49993" spans="2:2">
      <c r="B49993">
        <v>500516.799</v>
      </c>
    </row>
    <row r="49994" spans="2:2">
      <c r="B49994">
        <v>500532.22600000002</v>
      </c>
    </row>
    <row r="49995" spans="2:2">
      <c r="B49995">
        <v>500547.62900000002</v>
      </c>
    </row>
    <row r="49996" spans="2:2">
      <c r="B49996">
        <v>500563.51400000002</v>
      </c>
    </row>
    <row r="49997" spans="2:2">
      <c r="B49997">
        <v>500578.83600000001</v>
      </c>
    </row>
    <row r="49998" spans="2:2">
      <c r="B49998">
        <v>500594.62099999998</v>
      </c>
    </row>
    <row r="49999" spans="2:2">
      <c r="B49999">
        <v>500609.95899999997</v>
      </c>
    </row>
    <row r="50000" spans="2:2">
      <c r="B50000">
        <v>500625.71100000001</v>
      </c>
    </row>
    <row r="50001" spans="2:2">
      <c r="B50001">
        <v>500641.85700000002</v>
      </c>
    </row>
    <row r="50002" spans="2:2">
      <c r="B50002">
        <v>500656.674</v>
      </c>
    </row>
    <row r="50003" spans="2:2">
      <c r="B50003">
        <v>500672.26400000002</v>
      </c>
    </row>
    <row r="50004" spans="2:2">
      <c r="B50004">
        <v>500688.13099999999</v>
      </c>
    </row>
    <row r="50005" spans="2:2">
      <c r="B50005">
        <v>500703.83299999998</v>
      </c>
    </row>
    <row r="50006" spans="2:2">
      <c r="B50006">
        <v>500719.29800000001</v>
      </c>
    </row>
    <row r="50007" spans="2:2">
      <c r="B50007">
        <v>500735.72600000002</v>
      </c>
    </row>
    <row r="50008" spans="2:2">
      <c r="B50008">
        <v>500751.16800000001</v>
      </c>
    </row>
    <row r="50009" spans="2:2">
      <c r="B50009">
        <v>500766.837</v>
      </c>
    </row>
    <row r="50010" spans="2:2">
      <c r="B50010">
        <v>500781.88400000002</v>
      </c>
    </row>
    <row r="50011" spans="2:2">
      <c r="B50011">
        <v>500797.005</v>
      </c>
    </row>
    <row r="50012" spans="2:2">
      <c r="B50012">
        <v>500812.614</v>
      </c>
    </row>
    <row r="50013" spans="2:2">
      <c r="B50013">
        <v>500827.75599999999</v>
      </c>
    </row>
    <row r="50014" spans="2:2">
      <c r="B50014">
        <v>500843.03600000002</v>
      </c>
    </row>
    <row r="50015" spans="2:2">
      <c r="B50015">
        <v>500858.516</v>
      </c>
    </row>
    <row r="50016" spans="2:2">
      <c r="B50016">
        <v>500873.924</v>
      </c>
    </row>
    <row r="50017" spans="2:2">
      <c r="B50017">
        <v>500888.59700000001</v>
      </c>
    </row>
    <row r="50018" spans="2:2">
      <c r="B50018">
        <v>500903.89600000001</v>
      </c>
    </row>
    <row r="50019" spans="2:2">
      <c r="B50019">
        <v>500919.2</v>
      </c>
    </row>
    <row r="50020" spans="2:2">
      <c r="B50020">
        <v>500934.33899999998</v>
      </c>
    </row>
    <row r="50021" spans="2:2">
      <c r="B50021">
        <v>500949.63500000001</v>
      </c>
    </row>
    <row r="50022" spans="2:2">
      <c r="B50022">
        <v>500964.86700000003</v>
      </c>
    </row>
    <row r="50023" spans="2:2">
      <c r="B50023">
        <v>500979.85100000002</v>
      </c>
    </row>
    <row r="50024" spans="2:2">
      <c r="B50024">
        <v>500995.02299999999</v>
      </c>
    </row>
    <row r="50025" spans="2:2">
      <c r="B50025">
        <v>501010.58399999997</v>
      </c>
    </row>
    <row r="50026" spans="2:2">
      <c r="B50026">
        <v>501025.20400000003</v>
      </c>
    </row>
    <row r="50027" spans="2:2">
      <c r="B50027">
        <v>501040.50300000003</v>
      </c>
    </row>
    <row r="50028" spans="2:2">
      <c r="B50028">
        <v>501055.90700000001</v>
      </c>
    </row>
    <row r="50029" spans="2:2">
      <c r="B50029">
        <v>501071.103</v>
      </c>
    </row>
    <row r="50030" spans="2:2">
      <c r="B50030">
        <v>501085.96299999999</v>
      </c>
    </row>
    <row r="50031" spans="2:2">
      <c r="B50031">
        <v>501101.34100000001</v>
      </c>
    </row>
    <row r="50032" spans="2:2">
      <c r="B50032">
        <v>501116.55599999998</v>
      </c>
    </row>
    <row r="50033" spans="2:2">
      <c r="B50033">
        <v>501131.59700000001</v>
      </c>
    </row>
    <row r="50034" spans="2:2">
      <c r="B50034">
        <v>501146.60200000001</v>
      </c>
    </row>
    <row r="50035" spans="2:2">
      <c r="B50035">
        <v>501162.74</v>
      </c>
    </row>
    <row r="50036" spans="2:2">
      <c r="B50036">
        <v>501183.69900000002</v>
      </c>
    </row>
    <row r="50037" spans="2:2">
      <c r="B50037">
        <v>501197.136</v>
      </c>
    </row>
    <row r="50038" spans="2:2">
      <c r="B50038">
        <v>501208.016</v>
      </c>
    </row>
    <row r="50039" spans="2:2">
      <c r="B50039">
        <v>501222.1</v>
      </c>
    </row>
    <row r="50040" spans="2:2">
      <c r="B50040">
        <v>501237.18300000002</v>
      </c>
    </row>
    <row r="50041" spans="2:2">
      <c r="B50041">
        <v>501252.54800000001</v>
      </c>
    </row>
    <row r="50042" spans="2:2">
      <c r="B50042">
        <v>501268.04700000002</v>
      </c>
    </row>
    <row r="50043" spans="2:2">
      <c r="B50043">
        <v>501283.09299999999</v>
      </c>
    </row>
    <row r="50044" spans="2:2">
      <c r="B50044">
        <v>501298.27</v>
      </c>
    </row>
    <row r="50045" spans="2:2">
      <c r="B50045">
        <v>501313.70400000003</v>
      </c>
    </row>
    <row r="50046" spans="2:2">
      <c r="B50046">
        <v>501329.82699999999</v>
      </c>
    </row>
    <row r="50047" spans="2:2">
      <c r="B50047">
        <v>501344.67300000001</v>
      </c>
    </row>
    <row r="50048" spans="2:2">
      <c r="B50048">
        <v>501360.37400000001</v>
      </c>
    </row>
    <row r="50049" spans="2:2">
      <c r="B50049">
        <v>501375.63699999999</v>
      </c>
    </row>
    <row r="50050" spans="2:2">
      <c r="B50050">
        <v>501390.92499999999</v>
      </c>
    </row>
    <row r="50051" spans="2:2">
      <c r="B50051">
        <v>501406.07</v>
      </c>
    </row>
    <row r="50052" spans="2:2">
      <c r="B50052">
        <v>501422.408</v>
      </c>
    </row>
    <row r="50053" spans="2:2">
      <c r="B50053">
        <v>501437.71299999999</v>
      </c>
    </row>
    <row r="50054" spans="2:2">
      <c r="B50054">
        <v>501452.20299999998</v>
      </c>
    </row>
    <row r="50055" spans="2:2">
      <c r="B50055">
        <v>501467.66499999998</v>
      </c>
    </row>
    <row r="50056" spans="2:2">
      <c r="B50056">
        <v>501483.16700000002</v>
      </c>
    </row>
    <row r="50057" spans="2:2">
      <c r="B50057">
        <v>501499.065</v>
      </c>
    </row>
    <row r="50058" spans="2:2">
      <c r="B50058">
        <v>501514.46</v>
      </c>
    </row>
    <row r="50059" spans="2:2">
      <c r="B50059">
        <v>501529.77299999999</v>
      </c>
    </row>
    <row r="50060" spans="2:2">
      <c r="B50060">
        <v>501545.65500000003</v>
      </c>
    </row>
    <row r="50061" spans="2:2">
      <c r="B50061">
        <v>501561.18</v>
      </c>
    </row>
    <row r="50062" spans="2:2">
      <c r="B50062">
        <v>501576.65</v>
      </c>
    </row>
    <row r="50063" spans="2:2">
      <c r="B50063">
        <v>501592.21100000001</v>
      </c>
    </row>
    <row r="50064" spans="2:2">
      <c r="B50064">
        <v>501607.745</v>
      </c>
    </row>
    <row r="50065" spans="2:2">
      <c r="B50065">
        <v>501623.353</v>
      </c>
    </row>
    <row r="50066" spans="2:2">
      <c r="B50066">
        <v>501638.56599999999</v>
      </c>
    </row>
    <row r="50067" spans="2:2">
      <c r="B50067">
        <v>501654.15600000002</v>
      </c>
    </row>
    <row r="50068" spans="2:2">
      <c r="B50068">
        <v>501669.72200000001</v>
      </c>
    </row>
    <row r="50069" spans="2:2">
      <c r="B50069">
        <v>501685.446</v>
      </c>
    </row>
    <row r="50070" spans="2:2">
      <c r="B50070">
        <v>501701.489</v>
      </c>
    </row>
    <row r="50071" spans="2:2">
      <c r="B50071">
        <v>501716.46500000003</v>
      </c>
    </row>
    <row r="50072" spans="2:2">
      <c r="B50072">
        <v>501731.91399999999</v>
      </c>
    </row>
    <row r="50073" spans="2:2">
      <c r="B50073">
        <v>501748.68800000002</v>
      </c>
    </row>
    <row r="50074" spans="2:2">
      <c r="B50074">
        <v>501764.54700000002</v>
      </c>
    </row>
    <row r="50075" spans="2:2">
      <c r="B50075">
        <v>501779.79100000003</v>
      </c>
    </row>
    <row r="50076" spans="2:2">
      <c r="B50076">
        <v>501795.34100000001</v>
      </c>
    </row>
    <row r="50077" spans="2:2">
      <c r="B50077">
        <v>501810.96100000001</v>
      </c>
    </row>
    <row r="50078" spans="2:2">
      <c r="B50078">
        <v>501826.53</v>
      </c>
    </row>
    <row r="50079" spans="2:2">
      <c r="B50079">
        <v>501842.00799999997</v>
      </c>
    </row>
    <row r="50080" spans="2:2">
      <c r="B50080">
        <v>501857.65399999998</v>
      </c>
    </row>
    <row r="50081" spans="2:2">
      <c r="B50081">
        <v>501874.67099999997</v>
      </c>
    </row>
    <row r="50082" spans="2:2">
      <c r="B50082">
        <v>501897.74400000001</v>
      </c>
    </row>
    <row r="50083" spans="2:2">
      <c r="B50083">
        <v>501908.435</v>
      </c>
    </row>
    <row r="50084" spans="2:2">
      <c r="B50084">
        <v>501921.17499999999</v>
      </c>
    </row>
    <row r="50085" spans="2:2">
      <c r="B50085">
        <v>501936.74599999998</v>
      </c>
    </row>
    <row r="50086" spans="2:2">
      <c r="B50086">
        <v>501952.58199999999</v>
      </c>
    </row>
    <row r="50087" spans="2:2">
      <c r="B50087">
        <v>501969.38699999999</v>
      </c>
    </row>
    <row r="50088" spans="2:2">
      <c r="B50088">
        <v>502002.18300000002</v>
      </c>
    </row>
    <row r="50089" spans="2:2">
      <c r="B50089">
        <v>502020.91399999999</v>
      </c>
    </row>
    <row r="50090" spans="2:2">
      <c r="B50090">
        <v>502032.07299999997</v>
      </c>
    </row>
    <row r="50091" spans="2:2">
      <c r="B50091">
        <v>502045.14799999999</v>
      </c>
    </row>
    <row r="50092" spans="2:2">
      <c r="B50092">
        <v>502060.02600000001</v>
      </c>
    </row>
    <row r="50093" spans="2:2">
      <c r="B50093">
        <v>502076.48599999998</v>
      </c>
    </row>
    <row r="50094" spans="2:2">
      <c r="B50094">
        <v>502091.48499999999</v>
      </c>
    </row>
    <row r="50095" spans="2:2">
      <c r="B50095">
        <v>502106.95600000001</v>
      </c>
    </row>
    <row r="50096" spans="2:2">
      <c r="B50096">
        <v>502122.72499999998</v>
      </c>
    </row>
    <row r="50097" spans="2:2">
      <c r="B50097">
        <v>502138.25199999998</v>
      </c>
    </row>
    <row r="50098" spans="2:2">
      <c r="B50098">
        <v>502153.99599999998</v>
      </c>
    </row>
    <row r="50099" spans="2:2">
      <c r="B50099">
        <v>502169.565</v>
      </c>
    </row>
    <row r="50100" spans="2:2">
      <c r="B50100">
        <v>502185.33500000002</v>
      </c>
    </row>
    <row r="50101" spans="2:2">
      <c r="B50101">
        <v>502201.73499999999</v>
      </c>
    </row>
    <row r="50102" spans="2:2">
      <c r="B50102">
        <v>502219.109</v>
      </c>
    </row>
    <row r="50103" spans="2:2">
      <c r="B50103">
        <v>502234.4</v>
      </c>
    </row>
    <row r="50104" spans="2:2">
      <c r="B50104">
        <v>502248.92300000001</v>
      </c>
    </row>
    <row r="50105" spans="2:2">
      <c r="B50105">
        <v>502264.73700000002</v>
      </c>
    </row>
    <row r="50106" spans="2:2">
      <c r="B50106">
        <v>502280.76500000001</v>
      </c>
    </row>
    <row r="50107" spans="2:2">
      <c r="B50107">
        <v>502298.00599999999</v>
      </c>
    </row>
    <row r="50108" spans="2:2">
      <c r="B50108">
        <v>502314.56</v>
      </c>
    </row>
    <row r="50109" spans="2:2">
      <c r="B50109">
        <v>502329.86</v>
      </c>
    </row>
    <row r="50110" spans="2:2">
      <c r="B50110">
        <v>502347.33600000001</v>
      </c>
    </row>
    <row r="50111" spans="2:2">
      <c r="B50111">
        <v>502363.20299999998</v>
      </c>
    </row>
    <row r="50112" spans="2:2">
      <c r="B50112">
        <v>502379.91399999999</v>
      </c>
    </row>
    <row r="50113" spans="2:2">
      <c r="B50113">
        <v>502398.68199999997</v>
      </c>
    </row>
    <row r="50114" spans="2:2">
      <c r="B50114">
        <v>502413.51899999997</v>
      </c>
    </row>
    <row r="50115" spans="2:2">
      <c r="B50115">
        <v>502431.50599999999</v>
      </c>
    </row>
    <row r="50116" spans="2:2">
      <c r="B50116">
        <v>502447.41399999999</v>
      </c>
    </row>
    <row r="50117" spans="2:2">
      <c r="B50117">
        <v>502465.66800000001</v>
      </c>
    </row>
    <row r="50118" spans="2:2">
      <c r="B50118">
        <v>502482.26799999998</v>
      </c>
    </row>
    <row r="50119" spans="2:2">
      <c r="B50119">
        <v>502500.06400000001</v>
      </c>
    </row>
    <row r="50120" spans="2:2">
      <c r="B50120">
        <v>502516.74599999998</v>
      </c>
    </row>
    <row r="50121" spans="2:2">
      <c r="B50121">
        <v>502534.00799999997</v>
      </c>
    </row>
    <row r="50122" spans="2:2">
      <c r="B50122">
        <v>502552.53</v>
      </c>
    </row>
    <row r="50123" spans="2:2">
      <c r="B50123">
        <v>502569.47899999999</v>
      </c>
    </row>
    <row r="50124" spans="2:2">
      <c r="B50124">
        <v>502586.02100000001</v>
      </c>
    </row>
    <row r="50125" spans="2:2">
      <c r="B50125">
        <v>502603.20600000001</v>
      </c>
    </row>
    <row r="50126" spans="2:2">
      <c r="B50126">
        <v>502620.98599999998</v>
      </c>
    </row>
    <row r="50127" spans="2:2">
      <c r="B50127">
        <v>502637.913</v>
      </c>
    </row>
    <row r="50128" spans="2:2">
      <c r="B50128">
        <v>502654.995</v>
      </c>
    </row>
    <row r="50129" spans="2:2">
      <c r="B50129">
        <v>502672.34299999999</v>
      </c>
    </row>
    <row r="50130" spans="2:2">
      <c r="B50130">
        <v>502689.011</v>
      </c>
    </row>
    <row r="50131" spans="2:2">
      <c r="B50131">
        <v>502705.73</v>
      </c>
    </row>
    <row r="50132" spans="2:2">
      <c r="B50132">
        <v>502722.11300000001</v>
      </c>
    </row>
    <row r="50133" spans="2:2">
      <c r="B50133">
        <v>502737.74400000001</v>
      </c>
    </row>
    <row r="50134" spans="2:2">
      <c r="B50134">
        <v>502755.28499999997</v>
      </c>
    </row>
    <row r="50135" spans="2:2">
      <c r="B50135">
        <v>502772.99099999998</v>
      </c>
    </row>
    <row r="50136" spans="2:2">
      <c r="B50136">
        <v>502791.087</v>
      </c>
    </row>
    <row r="50137" spans="2:2">
      <c r="B50137">
        <v>502809.27</v>
      </c>
    </row>
    <row r="50138" spans="2:2">
      <c r="B50138">
        <v>502826.91800000001</v>
      </c>
    </row>
    <row r="50139" spans="2:2">
      <c r="B50139">
        <v>502844.33500000002</v>
      </c>
    </row>
    <row r="50140" spans="2:2">
      <c r="B50140">
        <v>502862.92300000001</v>
      </c>
    </row>
    <row r="50141" spans="2:2">
      <c r="B50141">
        <v>502881.016</v>
      </c>
    </row>
    <row r="50142" spans="2:2">
      <c r="B50142">
        <v>502899.28</v>
      </c>
    </row>
    <row r="50143" spans="2:2">
      <c r="B50143">
        <v>502917.41499999998</v>
      </c>
    </row>
    <row r="50144" spans="2:2">
      <c r="B50144">
        <v>502935.897</v>
      </c>
    </row>
    <row r="50145" spans="2:2">
      <c r="B50145">
        <v>502953.05</v>
      </c>
    </row>
    <row r="50146" spans="2:2">
      <c r="B50146">
        <v>502970.13400000002</v>
      </c>
    </row>
    <row r="50147" spans="2:2">
      <c r="B50147">
        <v>502987.45699999999</v>
      </c>
    </row>
    <row r="50148" spans="2:2">
      <c r="B50148">
        <v>503004.304</v>
      </c>
    </row>
    <row r="50149" spans="2:2">
      <c r="B50149">
        <v>503021.23</v>
      </c>
    </row>
    <row r="50150" spans="2:2">
      <c r="B50150">
        <v>503038.35</v>
      </c>
    </row>
    <row r="50151" spans="2:2">
      <c r="B50151">
        <v>503055.52100000001</v>
      </c>
    </row>
    <row r="50152" spans="2:2">
      <c r="B50152">
        <v>503072.44199999998</v>
      </c>
    </row>
    <row r="50153" spans="2:2">
      <c r="B50153">
        <v>503089.33100000001</v>
      </c>
    </row>
    <row r="50154" spans="2:2">
      <c r="B50154">
        <v>503106.26799999998</v>
      </c>
    </row>
    <row r="50155" spans="2:2">
      <c r="B50155">
        <v>503123.79599999997</v>
      </c>
    </row>
    <row r="50156" spans="2:2">
      <c r="B50156">
        <v>503139.88799999998</v>
      </c>
    </row>
    <row r="50157" spans="2:2">
      <c r="B50157">
        <v>503156.80699999997</v>
      </c>
    </row>
    <row r="50158" spans="2:2">
      <c r="B50158">
        <v>503174.10100000002</v>
      </c>
    </row>
    <row r="50159" spans="2:2">
      <c r="B50159">
        <v>503189.85499999998</v>
      </c>
    </row>
    <row r="50160" spans="2:2">
      <c r="B50160">
        <v>503206.64199999999</v>
      </c>
    </row>
    <row r="50161" spans="2:2">
      <c r="B50161">
        <v>503223.413</v>
      </c>
    </row>
    <row r="50162" spans="2:2">
      <c r="B50162">
        <v>503240.12900000002</v>
      </c>
    </row>
    <row r="50163" spans="2:2">
      <c r="B50163">
        <v>503258.18599999999</v>
      </c>
    </row>
    <row r="50164" spans="2:2">
      <c r="B50164">
        <v>503276.19799999997</v>
      </c>
    </row>
    <row r="50165" spans="2:2">
      <c r="B50165">
        <v>503295.36599999998</v>
      </c>
    </row>
    <row r="50166" spans="2:2">
      <c r="B50166">
        <v>503311.77399999998</v>
      </c>
    </row>
    <row r="50167" spans="2:2">
      <c r="B50167">
        <v>503328.50099999999</v>
      </c>
    </row>
    <row r="50168" spans="2:2">
      <c r="B50168">
        <v>503346.62199999997</v>
      </c>
    </row>
    <row r="50169" spans="2:2">
      <c r="B50169">
        <v>503364.815</v>
      </c>
    </row>
    <row r="50170" spans="2:2">
      <c r="B50170">
        <v>503383.46100000001</v>
      </c>
    </row>
    <row r="50171" spans="2:2">
      <c r="B50171">
        <v>503401.09399999998</v>
      </c>
    </row>
    <row r="50172" spans="2:2">
      <c r="B50172">
        <v>503419.85</v>
      </c>
    </row>
    <row r="50173" spans="2:2">
      <c r="B50173">
        <v>503436.87699999998</v>
      </c>
    </row>
    <row r="50174" spans="2:2">
      <c r="B50174">
        <v>503455.103</v>
      </c>
    </row>
    <row r="50175" spans="2:2">
      <c r="B50175">
        <v>503473.304</v>
      </c>
    </row>
    <row r="50176" spans="2:2">
      <c r="B50176">
        <v>503491.38799999998</v>
      </c>
    </row>
    <row r="50177" spans="2:2">
      <c r="B50177">
        <v>503509.576</v>
      </c>
    </row>
    <row r="50178" spans="2:2">
      <c r="B50178">
        <v>503527.06400000001</v>
      </c>
    </row>
    <row r="50179" spans="2:2">
      <c r="B50179">
        <v>503544.65100000001</v>
      </c>
    </row>
    <row r="50180" spans="2:2">
      <c r="B50180">
        <v>503562.63</v>
      </c>
    </row>
    <row r="50181" spans="2:2">
      <c r="B50181">
        <v>503579.364</v>
      </c>
    </row>
    <row r="50182" spans="2:2">
      <c r="B50182">
        <v>503597.397</v>
      </c>
    </row>
    <row r="50183" spans="2:2">
      <c r="B50183">
        <v>503615.413</v>
      </c>
    </row>
    <row r="50184" spans="2:2">
      <c r="B50184">
        <v>503635.17</v>
      </c>
    </row>
    <row r="50185" spans="2:2">
      <c r="B50185">
        <v>503653.647</v>
      </c>
    </row>
    <row r="50186" spans="2:2">
      <c r="B50186">
        <v>503672.538</v>
      </c>
    </row>
    <row r="50187" spans="2:2">
      <c r="B50187">
        <v>503690.72700000001</v>
      </c>
    </row>
    <row r="50188" spans="2:2">
      <c r="B50188">
        <v>503709.22899999999</v>
      </c>
    </row>
    <row r="50189" spans="2:2">
      <c r="B50189">
        <v>503728.29200000002</v>
      </c>
    </row>
    <row r="50190" spans="2:2">
      <c r="B50190">
        <v>503746.89</v>
      </c>
    </row>
    <row r="50191" spans="2:2">
      <c r="B50191">
        <v>503766.57699999999</v>
      </c>
    </row>
    <row r="50192" spans="2:2">
      <c r="B50192">
        <v>503784.27100000001</v>
      </c>
    </row>
    <row r="50193" spans="2:2">
      <c r="B50193">
        <v>503802.29800000001</v>
      </c>
    </row>
    <row r="50194" spans="2:2">
      <c r="B50194">
        <v>503820.62400000001</v>
      </c>
    </row>
    <row r="50195" spans="2:2">
      <c r="B50195">
        <v>503838.576</v>
      </c>
    </row>
    <row r="50196" spans="2:2">
      <c r="B50196">
        <v>503857.57900000003</v>
      </c>
    </row>
    <row r="50197" spans="2:2">
      <c r="B50197">
        <v>503877.05200000003</v>
      </c>
    </row>
    <row r="50198" spans="2:2">
      <c r="B50198">
        <v>503897.46899999998</v>
      </c>
    </row>
    <row r="50199" spans="2:2">
      <c r="B50199">
        <v>503916.46899999998</v>
      </c>
    </row>
    <row r="50200" spans="2:2">
      <c r="B50200">
        <v>503934.28200000001</v>
      </c>
    </row>
    <row r="50201" spans="2:2">
      <c r="B50201">
        <v>503952.84399999998</v>
      </c>
    </row>
    <row r="50202" spans="2:2">
      <c r="B50202">
        <v>503972.33299999998</v>
      </c>
    </row>
    <row r="50203" spans="2:2">
      <c r="B50203">
        <v>503991.24900000001</v>
      </c>
    </row>
    <row r="50204" spans="2:2">
      <c r="B50204">
        <v>504010.10399999999</v>
      </c>
    </row>
    <row r="50205" spans="2:2">
      <c r="B50205">
        <v>504029.18900000001</v>
      </c>
    </row>
    <row r="50206" spans="2:2">
      <c r="B50206">
        <v>504048.7</v>
      </c>
    </row>
    <row r="50207" spans="2:2">
      <c r="B50207">
        <v>504069.47600000002</v>
      </c>
    </row>
    <row r="50208" spans="2:2">
      <c r="B50208">
        <v>504086.196</v>
      </c>
    </row>
    <row r="50209" spans="2:2">
      <c r="B50209">
        <v>504106.32699999999</v>
      </c>
    </row>
    <row r="50210" spans="2:2">
      <c r="B50210">
        <v>504125.79399999999</v>
      </c>
    </row>
    <row r="50211" spans="2:2">
      <c r="B50211">
        <v>504144.68599999999</v>
      </c>
    </row>
    <row r="50212" spans="2:2">
      <c r="B50212">
        <v>504162.76500000001</v>
      </c>
    </row>
    <row r="50213" spans="2:2">
      <c r="B50213">
        <v>504181.239</v>
      </c>
    </row>
    <row r="50214" spans="2:2">
      <c r="B50214">
        <v>504199.31900000002</v>
      </c>
    </row>
    <row r="50215" spans="2:2">
      <c r="B50215">
        <v>504217.64500000002</v>
      </c>
    </row>
    <row r="50216" spans="2:2">
      <c r="B50216">
        <v>504235.66800000001</v>
      </c>
    </row>
    <row r="50217" spans="2:2">
      <c r="B50217">
        <v>504253.28700000001</v>
      </c>
    </row>
    <row r="50218" spans="2:2">
      <c r="B50218">
        <v>504270.93300000002</v>
      </c>
    </row>
    <row r="50219" spans="2:2">
      <c r="B50219">
        <v>504290.511</v>
      </c>
    </row>
    <row r="50220" spans="2:2">
      <c r="B50220">
        <v>504306.81400000001</v>
      </c>
    </row>
    <row r="50221" spans="2:2">
      <c r="B50221">
        <v>504325.95400000003</v>
      </c>
    </row>
    <row r="50222" spans="2:2">
      <c r="B50222">
        <v>504345.22600000002</v>
      </c>
    </row>
    <row r="50223" spans="2:2">
      <c r="B50223">
        <v>504364.24800000002</v>
      </c>
    </row>
    <row r="50224" spans="2:2">
      <c r="B50224">
        <v>504380.978</v>
      </c>
    </row>
    <row r="50225" spans="2:2">
      <c r="B50225">
        <v>504397.68199999997</v>
      </c>
    </row>
    <row r="50226" spans="2:2">
      <c r="B50226">
        <v>504414.20600000001</v>
      </c>
    </row>
    <row r="50227" spans="2:2">
      <c r="B50227">
        <v>504431.18699999998</v>
      </c>
    </row>
    <row r="50228" spans="2:2">
      <c r="B50228">
        <v>504447.93300000002</v>
      </c>
    </row>
    <row r="50229" spans="2:2">
      <c r="B50229">
        <v>504464.59299999999</v>
      </c>
    </row>
    <row r="50230" spans="2:2">
      <c r="B50230">
        <v>504481.14</v>
      </c>
    </row>
    <row r="50231" spans="2:2">
      <c r="B50231">
        <v>504498.30300000001</v>
      </c>
    </row>
    <row r="50232" spans="2:2">
      <c r="B50232">
        <v>504515.82500000001</v>
      </c>
    </row>
    <row r="50233" spans="2:2">
      <c r="B50233">
        <v>504532.08799999999</v>
      </c>
    </row>
    <row r="50234" spans="2:2">
      <c r="B50234">
        <v>504548.55300000001</v>
      </c>
    </row>
    <row r="50235" spans="2:2">
      <c r="B50235">
        <v>504565.255</v>
      </c>
    </row>
    <row r="50236" spans="2:2">
      <c r="B50236">
        <v>504581.27399999998</v>
      </c>
    </row>
    <row r="50237" spans="2:2">
      <c r="B50237">
        <v>504597.38699999999</v>
      </c>
    </row>
    <row r="50238" spans="2:2">
      <c r="B50238">
        <v>504613.71100000001</v>
      </c>
    </row>
    <row r="50239" spans="2:2">
      <c r="B50239">
        <v>504629.92599999998</v>
      </c>
    </row>
    <row r="50240" spans="2:2">
      <c r="B50240">
        <v>504645.777</v>
      </c>
    </row>
    <row r="50241" spans="2:2">
      <c r="B50241">
        <v>504661.81300000002</v>
      </c>
    </row>
    <row r="50242" spans="2:2">
      <c r="B50242">
        <v>504677.16</v>
      </c>
    </row>
    <row r="50243" spans="2:2">
      <c r="B50243">
        <v>504692.95500000002</v>
      </c>
    </row>
    <row r="50244" spans="2:2">
      <c r="B50244">
        <v>504708.39899999998</v>
      </c>
    </row>
    <row r="50245" spans="2:2">
      <c r="B50245">
        <v>504723.60100000002</v>
      </c>
    </row>
    <row r="50246" spans="2:2">
      <c r="B50246">
        <v>504739.16899999999</v>
      </c>
    </row>
    <row r="50247" spans="2:2">
      <c r="B50247">
        <v>504754.76</v>
      </c>
    </row>
    <row r="50248" spans="2:2">
      <c r="B50248">
        <v>504770.261</v>
      </c>
    </row>
    <row r="50249" spans="2:2">
      <c r="B50249">
        <v>504786.15</v>
      </c>
    </row>
    <row r="50250" spans="2:2">
      <c r="B50250">
        <v>504801.76699999999</v>
      </c>
    </row>
    <row r="50251" spans="2:2">
      <c r="B50251">
        <v>504818.83600000001</v>
      </c>
    </row>
    <row r="50252" spans="2:2">
      <c r="B50252">
        <v>504833.24</v>
      </c>
    </row>
    <row r="50253" spans="2:2">
      <c r="B50253">
        <v>504849.71500000003</v>
      </c>
    </row>
    <row r="50254" spans="2:2">
      <c r="B50254">
        <v>504865.13799999998</v>
      </c>
    </row>
    <row r="50255" spans="2:2">
      <c r="B50255">
        <v>504880.51199999999</v>
      </c>
    </row>
    <row r="50256" spans="2:2">
      <c r="B50256">
        <v>504896.21</v>
      </c>
    </row>
    <row r="50257" spans="2:2">
      <c r="B50257">
        <v>504911.74699999997</v>
      </c>
    </row>
    <row r="50258" spans="2:2">
      <c r="B50258">
        <v>504927.46100000001</v>
      </c>
    </row>
    <row r="50259" spans="2:2">
      <c r="B50259">
        <v>504943.022</v>
      </c>
    </row>
    <row r="50260" spans="2:2">
      <c r="B50260">
        <v>504958.68800000002</v>
      </c>
    </row>
    <row r="50261" spans="2:2">
      <c r="B50261">
        <v>504974.23</v>
      </c>
    </row>
    <row r="50262" spans="2:2">
      <c r="B50262">
        <v>504989.62900000002</v>
      </c>
    </row>
    <row r="50263" spans="2:2">
      <c r="B50263">
        <v>505005.21500000003</v>
      </c>
    </row>
    <row r="50264" spans="2:2">
      <c r="B50264">
        <v>505021.09600000002</v>
      </c>
    </row>
    <row r="50265" spans="2:2">
      <c r="B50265">
        <v>505036.23599999998</v>
      </c>
    </row>
    <row r="50266" spans="2:2">
      <c r="B50266">
        <v>505051.97600000002</v>
      </c>
    </row>
    <row r="50267" spans="2:2">
      <c r="B50267">
        <v>505067.87400000001</v>
      </c>
    </row>
    <row r="50268" spans="2:2">
      <c r="B50268">
        <v>505083.80200000003</v>
      </c>
    </row>
    <row r="50269" spans="2:2">
      <c r="B50269">
        <v>505099.79599999997</v>
      </c>
    </row>
    <row r="50270" spans="2:2">
      <c r="B50270">
        <v>505116.34399999998</v>
      </c>
    </row>
    <row r="50271" spans="2:2">
      <c r="B50271">
        <v>505132.61300000001</v>
      </c>
    </row>
    <row r="50272" spans="2:2">
      <c r="B50272">
        <v>505148.777</v>
      </c>
    </row>
    <row r="50273" spans="2:2">
      <c r="B50273">
        <v>505165.20899999997</v>
      </c>
    </row>
    <row r="50274" spans="2:2">
      <c r="B50274">
        <v>505181.337</v>
      </c>
    </row>
    <row r="50275" spans="2:2">
      <c r="B50275">
        <v>505197.609</v>
      </c>
    </row>
    <row r="50276" spans="2:2">
      <c r="B50276">
        <v>505215.20799999998</v>
      </c>
    </row>
    <row r="50277" spans="2:2">
      <c r="B50277">
        <v>505231.68199999997</v>
      </c>
    </row>
    <row r="50278" spans="2:2">
      <c r="B50278">
        <v>505248.386</v>
      </c>
    </row>
    <row r="50279" spans="2:2">
      <c r="B50279">
        <v>505265.04</v>
      </c>
    </row>
    <row r="50280" spans="2:2">
      <c r="B50280">
        <v>505281.99400000001</v>
      </c>
    </row>
    <row r="50281" spans="2:2">
      <c r="B50281">
        <v>505299.54</v>
      </c>
    </row>
    <row r="50282" spans="2:2">
      <c r="B50282">
        <v>505316.29</v>
      </c>
    </row>
    <row r="50283" spans="2:2">
      <c r="B50283">
        <v>505334.46399999998</v>
      </c>
    </row>
    <row r="50284" spans="2:2">
      <c r="B50284">
        <v>505350.277</v>
      </c>
    </row>
    <row r="50285" spans="2:2">
      <c r="B50285">
        <v>505367.84299999999</v>
      </c>
    </row>
    <row r="50286" spans="2:2">
      <c r="B50286">
        <v>505385.033</v>
      </c>
    </row>
    <row r="50287" spans="2:2">
      <c r="B50287">
        <v>505402.03700000001</v>
      </c>
    </row>
    <row r="50288" spans="2:2">
      <c r="B50288">
        <v>505420.58199999999</v>
      </c>
    </row>
    <row r="50289" spans="2:2">
      <c r="B50289">
        <v>505448.64299999998</v>
      </c>
    </row>
    <row r="50290" spans="2:2">
      <c r="B50290">
        <v>505461.73</v>
      </c>
    </row>
    <row r="50291" spans="2:2">
      <c r="B50291">
        <v>505473.88699999999</v>
      </c>
    </row>
    <row r="50292" spans="2:2">
      <c r="B50292">
        <v>505492.36800000002</v>
      </c>
    </row>
    <row r="50293" spans="2:2">
      <c r="B50293">
        <v>505508.41399999999</v>
      </c>
    </row>
    <row r="50294" spans="2:2">
      <c r="B50294">
        <v>505525.83299999998</v>
      </c>
    </row>
    <row r="50295" spans="2:2">
      <c r="B50295">
        <v>505542.38</v>
      </c>
    </row>
    <row r="50296" spans="2:2">
      <c r="B50296">
        <v>505559.72899999999</v>
      </c>
    </row>
    <row r="50297" spans="2:2">
      <c r="B50297">
        <v>505576.478</v>
      </c>
    </row>
    <row r="50298" spans="2:2">
      <c r="B50298">
        <v>505593.723</v>
      </c>
    </row>
    <row r="50299" spans="2:2">
      <c r="B50299">
        <v>505610.57500000001</v>
      </c>
    </row>
    <row r="50300" spans="2:2">
      <c r="B50300">
        <v>505627.53</v>
      </c>
    </row>
    <row r="50301" spans="2:2">
      <c r="B50301">
        <v>505644.29399999999</v>
      </c>
    </row>
    <row r="50302" spans="2:2">
      <c r="B50302">
        <v>505661.07699999999</v>
      </c>
    </row>
    <row r="50303" spans="2:2">
      <c r="B50303">
        <v>505680.03100000002</v>
      </c>
    </row>
    <row r="50304" spans="2:2">
      <c r="B50304">
        <v>505695.65299999999</v>
      </c>
    </row>
    <row r="50305" spans="2:2">
      <c r="B50305">
        <v>505713.31699999998</v>
      </c>
    </row>
    <row r="50306" spans="2:2">
      <c r="B50306">
        <v>505728.80599999998</v>
      </c>
    </row>
    <row r="50307" spans="2:2">
      <c r="B50307">
        <v>505745.62599999999</v>
      </c>
    </row>
    <row r="50308" spans="2:2">
      <c r="B50308">
        <v>505763.04399999999</v>
      </c>
    </row>
    <row r="50309" spans="2:2">
      <c r="B50309">
        <v>505779.45899999997</v>
      </c>
    </row>
    <row r="50310" spans="2:2">
      <c r="B50310">
        <v>505798.196</v>
      </c>
    </row>
    <row r="50311" spans="2:2">
      <c r="B50311">
        <v>505813.16899999999</v>
      </c>
    </row>
    <row r="50312" spans="2:2">
      <c r="B50312">
        <v>505831.26199999999</v>
      </c>
    </row>
    <row r="50313" spans="2:2">
      <c r="B50313">
        <v>505847.05800000002</v>
      </c>
    </row>
    <row r="50314" spans="2:2">
      <c r="B50314">
        <v>505864.58199999999</v>
      </c>
    </row>
    <row r="50315" spans="2:2">
      <c r="B50315">
        <v>505881.98100000003</v>
      </c>
    </row>
    <row r="50316" spans="2:2">
      <c r="B50316">
        <v>505900.49300000002</v>
      </c>
    </row>
    <row r="50317" spans="2:2">
      <c r="B50317">
        <v>505917.80200000003</v>
      </c>
    </row>
    <row r="50318" spans="2:2">
      <c r="B50318">
        <v>505934.522</v>
      </c>
    </row>
    <row r="50319" spans="2:2">
      <c r="B50319">
        <v>505952.81800000003</v>
      </c>
    </row>
    <row r="50320" spans="2:2">
      <c r="B50320">
        <v>505970.41499999998</v>
      </c>
    </row>
    <row r="50321" spans="2:2">
      <c r="B50321">
        <v>505987.97100000002</v>
      </c>
    </row>
    <row r="50322" spans="2:2">
      <c r="B50322">
        <v>506006.58299999998</v>
      </c>
    </row>
    <row r="50323" spans="2:2">
      <c r="B50323">
        <v>506023.54399999999</v>
      </c>
    </row>
    <row r="50324" spans="2:2">
      <c r="B50324">
        <v>506042.42800000001</v>
      </c>
    </row>
    <row r="50325" spans="2:2">
      <c r="B50325">
        <v>506058.43400000001</v>
      </c>
    </row>
    <row r="50326" spans="2:2">
      <c r="B50326">
        <v>506075.83899999998</v>
      </c>
    </row>
    <row r="50327" spans="2:2">
      <c r="B50327">
        <v>506093.18300000002</v>
      </c>
    </row>
    <row r="50328" spans="2:2">
      <c r="B50328">
        <v>506110.43599999999</v>
      </c>
    </row>
    <row r="50329" spans="2:2">
      <c r="B50329">
        <v>506127.86599999998</v>
      </c>
    </row>
    <row r="50330" spans="2:2">
      <c r="B50330">
        <v>506146.17700000003</v>
      </c>
    </row>
    <row r="50331" spans="2:2">
      <c r="B50331">
        <v>506164.29499999998</v>
      </c>
    </row>
    <row r="50332" spans="2:2">
      <c r="B50332">
        <v>506181.90899999999</v>
      </c>
    </row>
    <row r="50333" spans="2:2">
      <c r="B50333">
        <v>506199.94799999997</v>
      </c>
    </row>
    <row r="50334" spans="2:2">
      <c r="B50334">
        <v>506217.37300000002</v>
      </c>
    </row>
    <row r="50335" spans="2:2">
      <c r="B50335">
        <v>506234.87300000002</v>
      </c>
    </row>
    <row r="50336" spans="2:2">
      <c r="B50336">
        <v>506252.48</v>
      </c>
    </row>
    <row r="50337" spans="2:2">
      <c r="B50337">
        <v>506270.12800000003</v>
      </c>
    </row>
    <row r="50338" spans="2:2">
      <c r="B50338">
        <v>506287.32900000003</v>
      </c>
    </row>
    <row r="50339" spans="2:2">
      <c r="B50339">
        <v>506304.73599999998</v>
      </c>
    </row>
    <row r="50340" spans="2:2">
      <c r="B50340">
        <v>506322.14899999998</v>
      </c>
    </row>
    <row r="50341" spans="2:2">
      <c r="B50341">
        <v>506339.424</v>
      </c>
    </row>
    <row r="50342" spans="2:2">
      <c r="B50342">
        <v>506357.25799999997</v>
      </c>
    </row>
    <row r="50343" spans="2:2">
      <c r="B50343">
        <v>506375.147</v>
      </c>
    </row>
    <row r="50344" spans="2:2">
      <c r="B50344">
        <v>506391.93900000001</v>
      </c>
    </row>
    <row r="50345" spans="2:2">
      <c r="B50345">
        <v>506409.5</v>
      </c>
    </row>
    <row r="50346" spans="2:2">
      <c r="B50346">
        <v>506427.25400000002</v>
      </c>
    </row>
    <row r="50347" spans="2:2">
      <c r="B50347">
        <v>506444.772</v>
      </c>
    </row>
    <row r="50348" spans="2:2">
      <c r="B50348">
        <v>506462.53499999997</v>
      </c>
    </row>
    <row r="50349" spans="2:2">
      <c r="B50349">
        <v>506479.89500000002</v>
      </c>
    </row>
    <row r="50350" spans="2:2">
      <c r="B50350">
        <v>506497.62699999998</v>
      </c>
    </row>
    <row r="50351" spans="2:2">
      <c r="B50351">
        <v>506515.44799999997</v>
      </c>
    </row>
    <row r="50352" spans="2:2">
      <c r="B50352">
        <v>506533.022</v>
      </c>
    </row>
    <row r="50353" spans="2:2">
      <c r="B50353">
        <v>506550.94400000002</v>
      </c>
    </row>
    <row r="50354" spans="2:2">
      <c r="B50354">
        <v>506569.03</v>
      </c>
    </row>
    <row r="50355" spans="2:2">
      <c r="B50355">
        <v>506586.304</v>
      </c>
    </row>
    <row r="50356" spans="2:2">
      <c r="B50356">
        <v>506604.26500000001</v>
      </c>
    </row>
    <row r="50357" spans="2:2">
      <c r="B50357">
        <v>506622.17</v>
      </c>
    </row>
    <row r="50358" spans="2:2">
      <c r="B50358">
        <v>506639.59399999998</v>
      </c>
    </row>
    <row r="50359" spans="2:2">
      <c r="B50359">
        <v>506657.09399999998</v>
      </c>
    </row>
    <row r="50360" spans="2:2">
      <c r="B50360">
        <v>506674.84399999998</v>
      </c>
    </row>
    <row r="50361" spans="2:2">
      <c r="B50361">
        <v>506692.56800000003</v>
      </c>
    </row>
    <row r="50362" spans="2:2">
      <c r="B50362">
        <v>506710.386</v>
      </c>
    </row>
    <row r="50363" spans="2:2">
      <c r="B50363">
        <v>506728.12099999998</v>
      </c>
    </row>
    <row r="50364" spans="2:2">
      <c r="B50364">
        <v>506745.81400000001</v>
      </c>
    </row>
    <row r="50365" spans="2:2">
      <c r="B50365">
        <v>506763.45600000001</v>
      </c>
    </row>
    <row r="50366" spans="2:2">
      <c r="B50366">
        <v>506780.99300000002</v>
      </c>
    </row>
    <row r="50367" spans="2:2">
      <c r="B50367">
        <v>506798.46</v>
      </c>
    </row>
    <row r="50368" spans="2:2">
      <c r="B50368">
        <v>506816.08100000001</v>
      </c>
    </row>
    <row r="50369" spans="2:2">
      <c r="B50369">
        <v>506833.40600000002</v>
      </c>
    </row>
    <row r="50370" spans="2:2">
      <c r="B50370">
        <v>506851.32699999999</v>
      </c>
    </row>
    <row r="50371" spans="2:2">
      <c r="B50371">
        <v>506869.20600000001</v>
      </c>
    </row>
    <row r="50372" spans="2:2">
      <c r="B50372">
        <v>506887.08399999997</v>
      </c>
    </row>
    <row r="50373" spans="2:2">
      <c r="B50373">
        <v>506905.94199999998</v>
      </c>
    </row>
    <row r="50374" spans="2:2">
      <c r="B50374">
        <v>506923.53200000001</v>
      </c>
    </row>
    <row r="50375" spans="2:2">
      <c r="B50375">
        <v>506949.26199999999</v>
      </c>
    </row>
    <row r="50376" spans="2:2">
      <c r="B50376">
        <v>506961.92800000001</v>
      </c>
    </row>
    <row r="50377" spans="2:2">
      <c r="B50377">
        <v>506976.34</v>
      </c>
    </row>
    <row r="50378" spans="2:2">
      <c r="B50378">
        <v>506995.02600000001</v>
      </c>
    </row>
    <row r="50379" spans="2:2">
      <c r="B50379">
        <v>507011.78399999999</v>
      </c>
    </row>
    <row r="50380" spans="2:2">
      <c r="B50380">
        <v>507029.63199999998</v>
      </c>
    </row>
    <row r="50381" spans="2:2">
      <c r="B50381">
        <v>507047.90700000001</v>
      </c>
    </row>
    <row r="50382" spans="2:2">
      <c r="B50382">
        <v>507067.73100000003</v>
      </c>
    </row>
    <row r="50383" spans="2:2">
      <c r="B50383">
        <v>507084.34299999999</v>
      </c>
    </row>
    <row r="50384" spans="2:2">
      <c r="B50384">
        <v>507103.14299999998</v>
      </c>
    </row>
    <row r="50385" spans="2:2">
      <c r="B50385">
        <v>507120.69699999999</v>
      </c>
    </row>
    <row r="50386" spans="2:2">
      <c r="B50386">
        <v>507138.57400000002</v>
      </c>
    </row>
    <row r="50387" spans="2:2">
      <c r="B50387">
        <v>507156.39299999998</v>
      </c>
    </row>
    <row r="50388" spans="2:2">
      <c r="B50388">
        <v>507174.67300000001</v>
      </c>
    </row>
    <row r="50389" spans="2:2">
      <c r="B50389">
        <v>507192.46299999999</v>
      </c>
    </row>
    <row r="50390" spans="2:2">
      <c r="B50390">
        <v>507210.83199999999</v>
      </c>
    </row>
    <row r="50391" spans="2:2">
      <c r="B50391">
        <v>507228.75099999999</v>
      </c>
    </row>
    <row r="50392" spans="2:2">
      <c r="B50392">
        <v>507247.18300000002</v>
      </c>
    </row>
    <row r="50393" spans="2:2">
      <c r="B50393">
        <v>507265.288</v>
      </c>
    </row>
    <row r="50394" spans="2:2">
      <c r="B50394">
        <v>507283.78499999997</v>
      </c>
    </row>
    <row r="50395" spans="2:2">
      <c r="B50395">
        <v>507301.75599999999</v>
      </c>
    </row>
    <row r="50396" spans="2:2">
      <c r="B50396">
        <v>507319.92700000003</v>
      </c>
    </row>
    <row r="50397" spans="2:2">
      <c r="B50397">
        <v>507338.58299999998</v>
      </c>
    </row>
    <row r="50398" spans="2:2">
      <c r="B50398">
        <v>507355.58899999998</v>
      </c>
    </row>
    <row r="50399" spans="2:2">
      <c r="B50399">
        <v>507373.55</v>
      </c>
    </row>
    <row r="50400" spans="2:2">
      <c r="B50400">
        <v>507391.38099999999</v>
      </c>
    </row>
    <row r="50401" spans="2:2">
      <c r="B50401">
        <v>507410.33299999998</v>
      </c>
    </row>
    <row r="50402" spans="2:2">
      <c r="B50402">
        <v>507429.19300000003</v>
      </c>
    </row>
    <row r="50403" spans="2:2">
      <c r="B50403">
        <v>507447.90600000002</v>
      </c>
    </row>
    <row r="50404" spans="2:2">
      <c r="B50404">
        <v>507466.41</v>
      </c>
    </row>
    <row r="50405" spans="2:2">
      <c r="B50405">
        <v>507485.06300000002</v>
      </c>
    </row>
    <row r="50406" spans="2:2">
      <c r="B50406">
        <v>507505.65100000001</v>
      </c>
    </row>
    <row r="50407" spans="2:2">
      <c r="B50407">
        <v>507523.33199999999</v>
      </c>
    </row>
    <row r="50408" spans="2:2">
      <c r="B50408">
        <v>507542.68900000001</v>
      </c>
    </row>
    <row r="50409" spans="2:2">
      <c r="B50409">
        <v>507562.20600000001</v>
      </c>
    </row>
    <row r="50410" spans="2:2">
      <c r="B50410">
        <v>507580.53399999999</v>
      </c>
    </row>
    <row r="50411" spans="2:2">
      <c r="B50411">
        <v>507598.89399999997</v>
      </c>
    </row>
    <row r="50412" spans="2:2">
      <c r="B50412">
        <v>507617.29300000001</v>
      </c>
    </row>
    <row r="50413" spans="2:2">
      <c r="B50413">
        <v>507635.40600000002</v>
      </c>
    </row>
    <row r="50414" spans="2:2">
      <c r="B50414">
        <v>507654.44300000003</v>
      </c>
    </row>
    <row r="50415" spans="2:2">
      <c r="B50415">
        <v>507673.77600000001</v>
      </c>
    </row>
    <row r="50416" spans="2:2">
      <c r="B50416">
        <v>507692.065</v>
      </c>
    </row>
    <row r="50417" spans="2:2">
      <c r="B50417">
        <v>507709.96299999999</v>
      </c>
    </row>
    <row r="50418" spans="2:2">
      <c r="B50418">
        <v>507728.88299999997</v>
      </c>
    </row>
    <row r="50419" spans="2:2">
      <c r="B50419">
        <v>507747.799</v>
      </c>
    </row>
    <row r="50420" spans="2:2">
      <c r="B50420">
        <v>507766.96899999998</v>
      </c>
    </row>
    <row r="50421" spans="2:2">
      <c r="B50421">
        <v>507785.88</v>
      </c>
    </row>
    <row r="50422" spans="2:2">
      <c r="B50422">
        <v>507804.772</v>
      </c>
    </row>
    <row r="50423" spans="2:2">
      <c r="B50423">
        <v>507824.82699999999</v>
      </c>
    </row>
    <row r="50424" spans="2:2">
      <c r="B50424">
        <v>507842.69199999998</v>
      </c>
    </row>
    <row r="50425" spans="2:2">
      <c r="B50425">
        <v>507861.77100000001</v>
      </c>
    </row>
    <row r="50426" spans="2:2">
      <c r="B50426">
        <v>507880.76</v>
      </c>
    </row>
    <row r="50427" spans="2:2">
      <c r="B50427">
        <v>507899.609</v>
      </c>
    </row>
    <row r="50428" spans="2:2">
      <c r="B50428">
        <v>507917.67499999999</v>
      </c>
    </row>
    <row r="50429" spans="2:2">
      <c r="B50429">
        <v>507936.61099999998</v>
      </c>
    </row>
    <row r="50430" spans="2:2">
      <c r="B50430">
        <v>507955.51</v>
      </c>
    </row>
    <row r="50431" spans="2:2">
      <c r="B50431">
        <v>507974.06199999998</v>
      </c>
    </row>
    <row r="50432" spans="2:2">
      <c r="B50432">
        <v>507993.78</v>
      </c>
    </row>
    <row r="50433" spans="2:2">
      <c r="B50433">
        <v>508012.42700000003</v>
      </c>
    </row>
    <row r="50434" spans="2:2">
      <c r="B50434">
        <v>508030.565</v>
      </c>
    </row>
    <row r="50435" spans="2:2">
      <c r="B50435">
        <v>508049.35800000001</v>
      </c>
    </row>
    <row r="50436" spans="2:2">
      <c r="B50436">
        <v>508070.22700000001</v>
      </c>
    </row>
    <row r="50437" spans="2:2">
      <c r="B50437">
        <v>508087.59899999999</v>
      </c>
    </row>
    <row r="50438" spans="2:2">
      <c r="B50438">
        <v>508106.14799999999</v>
      </c>
    </row>
    <row r="50439" spans="2:2">
      <c r="B50439">
        <v>508125.80099999998</v>
      </c>
    </row>
    <row r="50440" spans="2:2">
      <c r="B50440">
        <v>508143.65700000001</v>
      </c>
    </row>
    <row r="50441" spans="2:2">
      <c r="B50441">
        <v>508162.94900000002</v>
      </c>
    </row>
    <row r="50442" spans="2:2">
      <c r="B50442">
        <v>508183.25699999998</v>
      </c>
    </row>
    <row r="50443" spans="2:2">
      <c r="B50443">
        <v>508200.53700000001</v>
      </c>
    </row>
    <row r="50444" spans="2:2">
      <c r="B50444">
        <v>508219.55200000003</v>
      </c>
    </row>
    <row r="50445" spans="2:2">
      <c r="B50445">
        <v>508237.36599999998</v>
      </c>
    </row>
    <row r="50446" spans="2:2">
      <c r="B50446">
        <v>508256.587</v>
      </c>
    </row>
    <row r="50447" spans="2:2">
      <c r="B50447">
        <v>508276.72600000002</v>
      </c>
    </row>
    <row r="50448" spans="2:2">
      <c r="B50448">
        <v>508294.54200000002</v>
      </c>
    </row>
    <row r="50449" spans="2:2">
      <c r="B50449">
        <v>508312.96500000003</v>
      </c>
    </row>
    <row r="50450" spans="2:2">
      <c r="B50450">
        <v>508330.57500000001</v>
      </c>
    </row>
    <row r="50451" spans="2:2">
      <c r="B50451">
        <v>508351.09299999999</v>
      </c>
    </row>
    <row r="50452" spans="2:2">
      <c r="B50452">
        <v>508369.364</v>
      </c>
    </row>
    <row r="50453" spans="2:2">
      <c r="B50453">
        <v>508386.69300000003</v>
      </c>
    </row>
    <row r="50454" spans="2:2">
      <c r="B50454">
        <v>508406.74400000001</v>
      </c>
    </row>
    <row r="50455" spans="2:2">
      <c r="B50455">
        <v>508425.36499999999</v>
      </c>
    </row>
    <row r="50456" spans="2:2">
      <c r="B50456">
        <v>508442.62400000001</v>
      </c>
    </row>
    <row r="50457" spans="2:2">
      <c r="B50457">
        <v>508462.46799999999</v>
      </c>
    </row>
    <row r="50458" spans="2:2">
      <c r="B50458">
        <v>508479.87400000001</v>
      </c>
    </row>
    <row r="50459" spans="2:2">
      <c r="B50459">
        <v>508498.58100000001</v>
      </c>
    </row>
    <row r="50460" spans="2:2">
      <c r="B50460">
        <v>508517.51199999999</v>
      </c>
    </row>
    <row r="50461" spans="2:2">
      <c r="B50461">
        <v>508535.49800000002</v>
      </c>
    </row>
    <row r="50462" spans="2:2">
      <c r="B50462">
        <v>508554.72899999999</v>
      </c>
    </row>
    <row r="50463" spans="2:2">
      <c r="B50463">
        <v>508572.45600000001</v>
      </c>
    </row>
    <row r="50464" spans="2:2">
      <c r="B50464">
        <v>508591.97600000002</v>
      </c>
    </row>
    <row r="50465" spans="2:2">
      <c r="B50465">
        <v>508609.39500000002</v>
      </c>
    </row>
    <row r="50466" spans="2:2">
      <c r="B50466">
        <v>508627.34499999997</v>
      </c>
    </row>
    <row r="50467" spans="2:2">
      <c r="B50467">
        <v>508646.64399999997</v>
      </c>
    </row>
    <row r="50468" spans="2:2">
      <c r="B50468">
        <v>508663.80200000003</v>
      </c>
    </row>
    <row r="50469" spans="2:2">
      <c r="B50469">
        <v>508682.47499999998</v>
      </c>
    </row>
    <row r="50470" spans="2:2">
      <c r="B50470">
        <v>508702.08500000002</v>
      </c>
    </row>
    <row r="50471" spans="2:2">
      <c r="B50471">
        <v>508720.19500000001</v>
      </c>
    </row>
    <row r="50472" spans="2:2">
      <c r="B50472">
        <v>508738.40700000001</v>
      </c>
    </row>
    <row r="50473" spans="2:2">
      <c r="B50473">
        <v>508756.45299999998</v>
      </c>
    </row>
    <row r="50474" spans="2:2">
      <c r="B50474">
        <v>508774.217</v>
      </c>
    </row>
    <row r="50475" spans="2:2">
      <c r="B50475">
        <v>508790.29700000002</v>
      </c>
    </row>
    <row r="50476" spans="2:2">
      <c r="B50476">
        <v>508808.96000000002</v>
      </c>
    </row>
    <row r="50477" spans="2:2">
      <c r="B50477">
        <v>508826.76500000001</v>
      </c>
    </row>
    <row r="50478" spans="2:2">
      <c r="B50478">
        <v>508844.321</v>
      </c>
    </row>
    <row r="50479" spans="2:2">
      <c r="B50479">
        <v>508862.05300000001</v>
      </c>
    </row>
    <row r="50480" spans="2:2">
      <c r="B50480">
        <v>508880.70600000001</v>
      </c>
    </row>
    <row r="50481" spans="2:2">
      <c r="B50481">
        <v>508899.49</v>
      </c>
    </row>
    <row r="50482" spans="2:2">
      <c r="B50482">
        <v>508920.89</v>
      </c>
    </row>
    <row r="50483" spans="2:2">
      <c r="B50483">
        <v>508938.06199999998</v>
      </c>
    </row>
    <row r="50484" spans="2:2">
      <c r="B50484">
        <v>508957.00599999999</v>
      </c>
    </row>
    <row r="50485" spans="2:2">
      <c r="B50485">
        <v>508975.70500000002</v>
      </c>
    </row>
    <row r="50486" spans="2:2">
      <c r="B50486">
        <v>508994.609</v>
      </c>
    </row>
    <row r="50487" spans="2:2">
      <c r="B50487">
        <v>509013.59</v>
      </c>
    </row>
    <row r="50488" spans="2:2">
      <c r="B50488">
        <v>509032.35600000003</v>
      </c>
    </row>
    <row r="50489" spans="2:2">
      <c r="B50489">
        <v>509052.82</v>
      </c>
    </row>
    <row r="50490" spans="2:2">
      <c r="B50490">
        <v>509070.12800000003</v>
      </c>
    </row>
    <row r="50491" spans="2:2">
      <c r="B50491">
        <v>509091.10600000003</v>
      </c>
    </row>
    <row r="50492" spans="2:2">
      <c r="B50492">
        <v>509106.34299999999</v>
      </c>
    </row>
    <row r="50493" spans="2:2">
      <c r="B50493">
        <v>509125.62800000003</v>
      </c>
    </row>
    <row r="50494" spans="2:2">
      <c r="B50494">
        <v>509144.13699999999</v>
      </c>
    </row>
    <row r="50495" spans="2:2">
      <c r="B50495">
        <v>509162.69699999999</v>
      </c>
    </row>
    <row r="50496" spans="2:2">
      <c r="B50496">
        <v>509181.34399999998</v>
      </c>
    </row>
    <row r="50497" spans="2:2">
      <c r="B50497">
        <v>509201.07900000003</v>
      </c>
    </row>
    <row r="50498" spans="2:2">
      <c r="B50498">
        <v>509218.587</v>
      </c>
    </row>
    <row r="50499" spans="2:2">
      <c r="B50499">
        <v>509236.12199999997</v>
      </c>
    </row>
    <row r="50500" spans="2:2">
      <c r="B50500">
        <v>509254.52299999999</v>
      </c>
    </row>
    <row r="50501" spans="2:2">
      <c r="B50501">
        <v>509273.01199999999</v>
      </c>
    </row>
    <row r="50502" spans="2:2">
      <c r="B50502">
        <v>509291.04599999997</v>
      </c>
    </row>
    <row r="50503" spans="2:2">
      <c r="B50503">
        <v>509309.571</v>
      </c>
    </row>
    <row r="50504" spans="2:2">
      <c r="B50504">
        <v>509327.924</v>
      </c>
    </row>
    <row r="50505" spans="2:2">
      <c r="B50505">
        <v>509346.04499999998</v>
      </c>
    </row>
    <row r="50506" spans="2:2">
      <c r="B50506">
        <v>509364.33</v>
      </c>
    </row>
    <row r="50507" spans="2:2">
      <c r="B50507">
        <v>509382.46399999998</v>
      </c>
    </row>
    <row r="50508" spans="2:2">
      <c r="B50508">
        <v>509400.908</v>
      </c>
    </row>
    <row r="50509" spans="2:2">
      <c r="B50509">
        <v>509419.30300000001</v>
      </c>
    </row>
    <row r="50510" spans="2:2">
      <c r="B50510">
        <v>509438.315</v>
      </c>
    </row>
    <row r="50511" spans="2:2">
      <c r="B50511">
        <v>509456.24200000003</v>
      </c>
    </row>
    <row r="50512" spans="2:2">
      <c r="B50512">
        <v>509475.77399999998</v>
      </c>
    </row>
    <row r="50513" spans="2:2">
      <c r="B50513">
        <v>509493.49200000003</v>
      </c>
    </row>
    <row r="50514" spans="2:2">
      <c r="B50514">
        <v>509509.908</v>
      </c>
    </row>
    <row r="50515" spans="2:2">
      <c r="B50515">
        <v>509528.12900000002</v>
      </c>
    </row>
    <row r="50516" spans="2:2">
      <c r="B50516">
        <v>509546.25400000002</v>
      </c>
    </row>
    <row r="50517" spans="2:2">
      <c r="B50517">
        <v>509564.70899999997</v>
      </c>
    </row>
    <row r="50518" spans="2:2">
      <c r="B50518">
        <v>509583.56699999998</v>
      </c>
    </row>
    <row r="50519" spans="2:2">
      <c r="B50519">
        <v>509601.54200000002</v>
      </c>
    </row>
    <row r="50520" spans="2:2">
      <c r="B50520">
        <v>509619.67499999999</v>
      </c>
    </row>
    <row r="50521" spans="2:2">
      <c r="B50521">
        <v>509637.103</v>
      </c>
    </row>
    <row r="50522" spans="2:2">
      <c r="B50522">
        <v>509654.65399999998</v>
      </c>
    </row>
    <row r="50523" spans="2:2">
      <c r="B50523">
        <v>509672.56800000003</v>
      </c>
    </row>
    <row r="50524" spans="2:2">
      <c r="B50524">
        <v>509690.47100000002</v>
      </c>
    </row>
    <row r="50525" spans="2:2">
      <c r="B50525">
        <v>509708.15600000002</v>
      </c>
    </row>
    <row r="50526" spans="2:2">
      <c r="B50526">
        <v>509725.60100000002</v>
      </c>
    </row>
    <row r="50527" spans="2:2">
      <c r="B50527">
        <v>509743.52600000001</v>
      </c>
    </row>
    <row r="50528" spans="2:2">
      <c r="B50528">
        <v>509763.26799999998</v>
      </c>
    </row>
    <row r="50529" spans="2:2">
      <c r="B50529">
        <v>509779.576</v>
      </c>
    </row>
    <row r="50530" spans="2:2">
      <c r="B50530">
        <v>509797.967</v>
      </c>
    </row>
    <row r="50531" spans="2:2">
      <c r="B50531">
        <v>509815.80900000001</v>
      </c>
    </row>
    <row r="50532" spans="2:2">
      <c r="B50532">
        <v>509833.61099999998</v>
      </c>
    </row>
    <row r="50533" spans="2:2">
      <c r="B50533">
        <v>509851.44300000003</v>
      </c>
    </row>
    <row r="50534" spans="2:2">
      <c r="B50534">
        <v>509869.93199999997</v>
      </c>
    </row>
    <row r="50535" spans="2:2">
      <c r="B50535">
        <v>509887.27399999998</v>
      </c>
    </row>
    <row r="50536" spans="2:2">
      <c r="B50536">
        <v>509904.52899999998</v>
      </c>
    </row>
    <row r="50537" spans="2:2">
      <c r="B50537">
        <v>509922.353</v>
      </c>
    </row>
    <row r="50538" spans="2:2">
      <c r="B50538">
        <v>509939.53499999997</v>
      </c>
    </row>
    <row r="50539" spans="2:2">
      <c r="B50539">
        <v>509957.72700000001</v>
      </c>
    </row>
    <row r="50540" spans="2:2">
      <c r="B50540">
        <v>509975.05</v>
      </c>
    </row>
    <row r="50541" spans="2:2">
      <c r="B50541">
        <v>509992.93699999998</v>
      </c>
    </row>
    <row r="50542" spans="2:2">
      <c r="B50542">
        <v>510009.86599999998</v>
      </c>
    </row>
    <row r="50543" spans="2:2">
      <c r="B50543">
        <v>510027.24200000003</v>
      </c>
    </row>
    <row r="50544" spans="2:2">
      <c r="B50544">
        <v>510045.63799999998</v>
      </c>
    </row>
    <row r="50545" spans="2:2">
      <c r="B50545">
        <v>510062.71299999999</v>
      </c>
    </row>
    <row r="50546" spans="2:2">
      <c r="B50546">
        <v>510079.783</v>
      </c>
    </row>
    <row r="50547" spans="2:2">
      <c r="B50547">
        <v>510097.62</v>
      </c>
    </row>
    <row r="50548" spans="2:2">
      <c r="B50548">
        <v>510115.96399999998</v>
      </c>
    </row>
    <row r="50549" spans="2:2">
      <c r="B50549">
        <v>510133.11499999999</v>
      </c>
    </row>
    <row r="50550" spans="2:2">
      <c r="B50550">
        <v>510150.86</v>
      </c>
    </row>
    <row r="50551" spans="2:2">
      <c r="B50551">
        <v>510169.75699999998</v>
      </c>
    </row>
    <row r="50552" spans="2:2">
      <c r="B50552">
        <v>510189.01400000002</v>
      </c>
    </row>
    <row r="50553" spans="2:2">
      <c r="B50553">
        <v>510205.31900000002</v>
      </c>
    </row>
    <row r="50554" spans="2:2">
      <c r="B50554">
        <v>510222.603</v>
      </c>
    </row>
    <row r="50555" spans="2:2">
      <c r="B50555">
        <v>510239.99599999998</v>
      </c>
    </row>
    <row r="50556" spans="2:2">
      <c r="B50556">
        <v>510258.04599999997</v>
      </c>
    </row>
    <row r="50557" spans="2:2">
      <c r="B50557">
        <v>510275.56900000002</v>
      </c>
    </row>
    <row r="50558" spans="2:2">
      <c r="B50558">
        <v>510293.09899999999</v>
      </c>
    </row>
    <row r="50559" spans="2:2">
      <c r="B50559">
        <v>510311.266</v>
      </c>
    </row>
    <row r="50560" spans="2:2">
      <c r="B50560">
        <v>510328.12900000002</v>
      </c>
    </row>
    <row r="50561" spans="2:2">
      <c r="B50561">
        <v>510345.68099999998</v>
      </c>
    </row>
    <row r="50562" spans="2:2">
      <c r="B50562">
        <v>510363.07299999997</v>
      </c>
    </row>
    <row r="50563" spans="2:2">
      <c r="B50563">
        <v>510380.196</v>
      </c>
    </row>
    <row r="50564" spans="2:2">
      <c r="B50564">
        <v>510398.88299999997</v>
      </c>
    </row>
    <row r="50565" spans="2:2">
      <c r="B50565">
        <v>510415.03700000001</v>
      </c>
    </row>
    <row r="50566" spans="2:2">
      <c r="B50566">
        <v>510432.337</v>
      </c>
    </row>
    <row r="50567" spans="2:2">
      <c r="B50567">
        <v>510449.97</v>
      </c>
    </row>
    <row r="50568" spans="2:2">
      <c r="B50568">
        <v>510466.53499999997</v>
      </c>
    </row>
    <row r="50569" spans="2:2">
      <c r="B50569">
        <v>510484.09299999999</v>
      </c>
    </row>
    <row r="50570" spans="2:2">
      <c r="B50570">
        <v>510500.69900000002</v>
      </c>
    </row>
    <row r="50571" spans="2:2">
      <c r="B50571">
        <v>510518.94199999998</v>
      </c>
    </row>
    <row r="50572" spans="2:2">
      <c r="B50572">
        <v>510534.94</v>
      </c>
    </row>
    <row r="50573" spans="2:2">
      <c r="B50573">
        <v>510551.48</v>
      </c>
    </row>
    <row r="50574" spans="2:2">
      <c r="B50574">
        <v>510568.212</v>
      </c>
    </row>
    <row r="50575" spans="2:2">
      <c r="B50575">
        <v>510585.71500000003</v>
      </c>
    </row>
    <row r="50576" spans="2:2">
      <c r="B50576">
        <v>510602.28700000001</v>
      </c>
    </row>
    <row r="50577" spans="2:2">
      <c r="B50577">
        <v>510618.64500000002</v>
      </c>
    </row>
    <row r="50578" spans="2:2">
      <c r="B50578">
        <v>510635.46399999998</v>
      </c>
    </row>
    <row r="50579" spans="2:2">
      <c r="B50579">
        <v>510652.114</v>
      </c>
    </row>
    <row r="50580" spans="2:2">
      <c r="B50580">
        <v>510668.08299999998</v>
      </c>
    </row>
    <row r="50581" spans="2:2">
      <c r="B50581">
        <v>510684.723</v>
      </c>
    </row>
    <row r="50582" spans="2:2">
      <c r="B50582">
        <v>510701.94500000001</v>
      </c>
    </row>
    <row r="50583" spans="2:2">
      <c r="B50583">
        <v>510718.53100000002</v>
      </c>
    </row>
    <row r="50584" spans="2:2">
      <c r="B50584">
        <v>510734.359</v>
      </c>
    </row>
    <row r="50585" spans="2:2">
      <c r="B50585">
        <v>510750.72100000002</v>
      </c>
    </row>
    <row r="50586" spans="2:2">
      <c r="B50586">
        <v>510766.92499999999</v>
      </c>
    </row>
    <row r="50587" spans="2:2">
      <c r="B50587">
        <v>510783.12400000001</v>
      </c>
    </row>
    <row r="50588" spans="2:2">
      <c r="B50588">
        <v>510799.30699999997</v>
      </c>
    </row>
    <row r="50589" spans="2:2">
      <c r="B50589">
        <v>510815.67700000003</v>
      </c>
    </row>
    <row r="50590" spans="2:2">
      <c r="B50590">
        <v>510831.75400000002</v>
      </c>
    </row>
    <row r="50591" spans="2:2">
      <c r="B50591">
        <v>510848.23200000002</v>
      </c>
    </row>
    <row r="50592" spans="2:2">
      <c r="B50592">
        <v>510864.1</v>
      </c>
    </row>
    <row r="50593" spans="2:2">
      <c r="B50593">
        <v>510880.49800000002</v>
      </c>
    </row>
    <row r="50594" spans="2:2">
      <c r="B50594">
        <v>510896.58899999998</v>
      </c>
    </row>
    <row r="50595" spans="2:2">
      <c r="B50595">
        <v>510912.73499999999</v>
      </c>
    </row>
    <row r="50596" spans="2:2">
      <c r="B50596">
        <v>510929.06400000001</v>
      </c>
    </row>
    <row r="50597" spans="2:2">
      <c r="B50597">
        <v>510946.01299999998</v>
      </c>
    </row>
    <row r="50598" spans="2:2">
      <c r="B50598">
        <v>510962.07799999998</v>
      </c>
    </row>
    <row r="50599" spans="2:2">
      <c r="B50599">
        <v>510978.07900000003</v>
      </c>
    </row>
    <row r="50600" spans="2:2">
      <c r="B50600">
        <v>510995.821</v>
      </c>
    </row>
    <row r="50601" spans="2:2">
      <c r="B50601">
        <v>511010.71399999998</v>
      </c>
    </row>
    <row r="50602" spans="2:2">
      <c r="B50602">
        <v>511026.63500000001</v>
      </c>
    </row>
    <row r="50603" spans="2:2">
      <c r="B50603">
        <v>511042.94099999999</v>
      </c>
    </row>
    <row r="50604" spans="2:2">
      <c r="B50604">
        <v>511061.25300000003</v>
      </c>
    </row>
    <row r="50605" spans="2:2">
      <c r="B50605">
        <v>511076.29700000002</v>
      </c>
    </row>
    <row r="50606" spans="2:2">
      <c r="B50606">
        <v>511092.25</v>
      </c>
    </row>
    <row r="50607" spans="2:2">
      <c r="B50607">
        <v>511108.946</v>
      </c>
    </row>
    <row r="50608" spans="2:2">
      <c r="B50608">
        <v>511126.28700000001</v>
      </c>
    </row>
    <row r="50609" spans="2:2">
      <c r="B50609">
        <v>511141.64</v>
      </c>
    </row>
    <row r="50610" spans="2:2">
      <c r="B50610">
        <v>511158.90899999999</v>
      </c>
    </row>
    <row r="50611" spans="2:2">
      <c r="B50611">
        <v>511174.66600000003</v>
      </c>
    </row>
    <row r="50612" spans="2:2">
      <c r="B50612">
        <v>511192.10800000001</v>
      </c>
    </row>
    <row r="50613" spans="2:2">
      <c r="B50613">
        <v>511207.88099999999</v>
      </c>
    </row>
    <row r="50614" spans="2:2">
      <c r="B50614">
        <v>511224.37099999998</v>
      </c>
    </row>
    <row r="50615" spans="2:2">
      <c r="B50615">
        <v>511240.99699999997</v>
      </c>
    </row>
    <row r="50616" spans="2:2">
      <c r="B50616">
        <v>511258.185</v>
      </c>
    </row>
    <row r="50617" spans="2:2">
      <c r="B50617">
        <v>511273.83299999998</v>
      </c>
    </row>
    <row r="50618" spans="2:2">
      <c r="B50618">
        <v>511290.72600000002</v>
      </c>
    </row>
    <row r="50619" spans="2:2">
      <c r="B50619">
        <v>511307.40899999999</v>
      </c>
    </row>
    <row r="50620" spans="2:2">
      <c r="B50620">
        <v>511323.89500000002</v>
      </c>
    </row>
    <row r="50621" spans="2:2">
      <c r="B50621">
        <v>511340.57900000003</v>
      </c>
    </row>
    <row r="50622" spans="2:2">
      <c r="B50622">
        <v>511358.23100000003</v>
      </c>
    </row>
    <row r="50623" spans="2:2">
      <c r="B50623">
        <v>511375.72600000002</v>
      </c>
    </row>
    <row r="50624" spans="2:2">
      <c r="B50624">
        <v>511393.39500000002</v>
      </c>
    </row>
    <row r="50625" spans="2:2">
      <c r="B50625">
        <v>511411.3</v>
      </c>
    </row>
    <row r="50626" spans="2:2">
      <c r="B50626">
        <v>511429.49699999997</v>
      </c>
    </row>
    <row r="50627" spans="2:2">
      <c r="B50627">
        <v>511448.15299999999</v>
      </c>
    </row>
    <row r="50628" spans="2:2">
      <c r="B50628">
        <v>511466.83500000002</v>
      </c>
    </row>
    <row r="50629" spans="2:2">
      <c r="B50629">
        <v>511485.35499999998</v>
      </c>
    </row>
    <row r="50630" spans="2:2">
      <c r="B50630">
        <v>511504.62199999997</v>
      </c>
    </row>
    <row r="50631" spans="2:2">
      <c r="B50631">
        <v>511523.59600000002</v>
      </c>
    </row>
    <row r="50632" spans="2:2">
      <c r="B50632">
        <v>511542.76299999998</v>
      </c>
    </row>
    <row r="50633" spans="2:2">
      <c r="B50633">
        <v>511562.27600000001</v>
      </c>
    </row>
    <row r="50634" spans="2:2">
      <c r="B50634">
        <v>511580.78200000001</v>
      </c>
    </row>
    <row r="50635" spans="2:2">
      <c r="B50635">
        <v>511600.23200000002</v>
      </c>
    </row>
    <row r="50636" spans="2:2">
      <c r="B50636">
        <v>511619.29300000001</v>
      </c>
    </row>
    <row r="50637" spans="2:2">
      <c r="B50637">
        <v>511638.07799999998</v>
      </c>
    </row>
    <row r="50638" spans="2:2">
      <c r="B50638">
        <v>511656.73700000002</v>
      </c>
    </row>
    <row r="50639" spans="2:2">
      <c r="B50639">
        <v>511675.57</v>
      </c>
    </row>
    <row r="50640" spans="2:2">
      <c r="B50640">
        <v>511694.12099999998</v>
      </c>
    </row>
    <row r="50641" spans="2:2">
      <c r="B50641">
        <v>511712.61700000003</v>
      </c>
    </row>
    <row r="50642" spans="2:2">
      <c r="B50642">
        <v>511731.62300000002</v>
      </c>
    </row>
    <row r="50643" spans="2:2">
      <c r="B50643">
        <v>511750.73700000002</v>
      </c>
    </row>
    <row r="50644" spans="2:2">
      <c r="B50644">
        <v>511769.27100000001</v>
      </c>
    </row>
    <row r="50645" spans="2:2">
      <c r="B50645">
        <v>511788.31800000003</v>
      </c>
    </row>
    <row r="50646" spans="2:2">
      <c r="B50646">
        <v>511808.32699999999</v>
      </c>
    </row>
    <row r="50647" spans="2:2">
      <c r="B50647">
        <v>511827.29599999997</v>
      </c>
    </row>
    <row r="50648" spans="2:2">
      <c r="B50648">
        <v>511846.43199999997</v>
      </c>
    </row>
    <row r="50649" spans="2:2">
      <c r="B50649">
        <v>511865.98700000002</v>
      </c>
    </row>
    <row r="50650" spans="2:2">
      <c r="B50650">
        <v>511885.495</v>
      </c>
    </row>
    <row r="50651" spans="2:2">
      <c r="B50651">
        <v>511904.33799999999</v>
      </c>
    </row>
    <row r="50652" spans="2:2">
      <c r="B50652">
        <v>511923.99099999998</v>
      </c>
    </row>
    <row r="50653" spans="2:2">
      <c r="B50653">
        <v>511945.071</v>
      </c>
    </row>
    <row r="50654" spans="2:2">
      <c r="B50654">
        <v>511963.59600000002</v>
      </c>
    </row>
    <row r="50655" spans="2:2">
      <c r="B50655">
        <v>511982.22</v>
      </c>
    </row>
    <row r="50656" spans="2:2">
      <c r="B50656">
        <v>512002.728</v>
      </c>
    </row>
    <row r="50657" spans="2:2">
      <c r="B50657">
        <v>512023.18400000001</v>
      </c>
    </row>
    <row r="50658" spans="2:2">
      <c r="B50658">
        <v>512042.83100000001</v>
      </c>
    </row>
    <row r="50659" spans="2:2">
      <c r="B50659">
        <v>512064.25900000002</v>
      </c>
    </row>
    <row r="50660" spans="2:2">
      <c r="B50660">
        <v>512084.29300000001</v>
      </c>
    </row>
    <row r="50661" spans="2:2">
      <c r="B50661">
        <v>512104.478</v>
      </c>
    </row>
    <row r="50662" spans="2:2">
      <c r="B50662">
        <v>512125.70899999997</v>
      </c>
    </row>
    <row r="50663" spans="2:2">
      <c r="B50663">
        <v>512146.21399999998</v>
      </c>
    </row>
    <row r="50664" spans="2:2">
      <c r="B50664">
        <v>512166.20500000002</v>
      </c>
    </row>
    <row r="50665" spans="2:2">
      <c r="B50665">
        <v>512186.21399999998</v>
      </c>
    </row>
    <row r="50666" spans="2:2">
      <c r="B50666">
        <v>512206.80499999999</v>
      </c>
    </row>
    <row r="50667" spans="2:2">
      <c r="B50667">
        <v>512226.35700000002</v>
      </c>
    </row>
    <row r="50668" spans="2:2">
      <c r="B50668">
        <v>512245.88400000002</v>
      </c>
    </row>
    <row r="50669" spans="2:2">
      <c r="B50669">
        <v>512265.48700000002</v>
      </c>
    </row>
    <row r="50670" spans="2:2">
      <c r="B50670">
        <v>512285.89</v>
      </c>
    </row>
    <row r="50671" spans="2:2">
      <c r="B50671">
        <v>512304.565</v>
      </c>
    </row>
    <row r="50672" spans="2:2">
      <c r="B50672">
        <v>512323.95400000003</v>
      </c>
    </row>
    <row r="50673" spans="2:2">
      <c r="B50673">
        <v>512343.93099999998</v>
      </c>
    </row>
    <row r="50674" spans="2:2">
      <c r="B50674">
        <v>512363.44400000002</v>
      </c>
    </row>
    <row r="50675" spans="2:2">
      <c r="B50675">
        <v>512382.99900000001</v>
      </c>
    </row>
    <row r="50676" spans="2:2">
      <c r="B50676">
        <v>512402.08</v>
      </c>
    </row>
    <row r="50677" spans="2:2">
      <c r="B50677">
        <v>512422.75400000002</v>
      </c>
    </row>
    <row r="50678" spans="2:2">
      <c r="B50678">
        <v>512440.21500000003</v>
      </c>
    </row>
    <row r="50679" spans="2:2">
      <c r="B50679">
        <v>512459.63400000002</v>
      </c>
    </row>
    <row r="50680" spans="2:2">
      <c r="B50680">
        <v>512479.23599999998</v>
      </c>
    </row>
    <row r="50681" spans="2:2">
      <c r="B50681">
        <v>512497.80699999997</v>
      </c>
    </row>
    <row r="50682" spans="2:2">
      <c r="B50682">
        <v>512516.57699999999</v>
      </c>
    </row>
    <row r="50683" spans="2:2">
      <c r="B50683">
        <v>512535.91399999999</v>
      </c>
    </row>
    <row r="50684" spans="2:2">
      <c r="B50684">
        <v>512555.45699999999</v>
      </c>
    </row>
    <row r="50685" spans="2:2">
      <c r="B50685">
        <v>512574.15399999998</v>
      </c>
    </row>
    <row r="50686" spans="2:2">
      <c r="B50686">
        <v>512592.61</v>
      </c>
    </row>
    <row r="50687" spans="2:2">
      <c r="B50687">
        <v>512611.23200000002</v>
      </c>
    </row>
    <row r="50688" spans="2:2">
      <c r="B50688">
        <v>512630.11499999999</v>
      </c>
    </row>
    <row r="50689" spans="2:2">
      <c r="B50689">
        <v>512648.21299999999</v>
      </c>
    </row>
    <row r="50690" spans="2:2">
      <c r="B50690">
        <v>512666.76400000002</v>
      </c>
    </row>
    <row r="50691" spans="2:2">
      <c r="B50691">
        <v>512684.54800000001</v>
      </c>
    </row>
    <row r="50692" spans="2:2">
      <c r="B50692">
        <v>512702.967</v>
      </c>
    </row>
    <row r="50693" spans="2:2">
      <c r="B50693">
        <v>512721.45199999999</v>
      </c>
    </row>
    <row r="50694" spans="2:2">
      <c r="B50694">
        <v>512739.07400000002</v>
      </c>
    </row>
    <row r="50695" spans="2:2">
      <c r="B50695">
        <v>512756.304</v>
      </c>
    </row>
    <row r="50696" spans="2:2">
      <c r="B50696">
        <v>512774.391</v>
      </c>
    </row>
    <row r="50697" spans="2:2">
      <c r="B50697">
        <v>512792.41100000002</v>
      </c>
    </row>
    <row r="50698" spans="2:2">
      <c r="B50698">
        <v>512809.973</v>
      </c>
    </row>
    <row r="50699" spans="2:2">
      <c r="B50699">
        <v>512827.63</v>
      </c>
    </row>
    <row r="50700" spans="2:2">
      <c r="B50700">
        <v>512845.10499999998</v>
      </c>
    </row>
    <row r="50701" spans="2:2">
      <c r="B50701">
        <v>512863.038</v>
      </c>
    </row>
    <row r="50702" spans="2:2">
      <c r="B50702">
        <v>512880.15</v>
      </c>
    </row>
    <row r="50703" spans="2:2">
      <c r="B50703">
        <v>512897.19900000002</v>
      </c>
    </row>
    <row r="50704" spans="2:2">
      <c r="B50704">
        <v>512914.82900000003</v>
      </c>
    </row>
    <row r="50705" spans="2:2">
      <c r="B50705">
        <v>512931.37599999999</v>
      </c>
    </row>
    <row r="50706" spans="2:2">
      <c r="B50706">
        <v>512947.97600000002</v>
      </c>
    </row>
    <row r="50707" spans="2:2">
      <c r="B50707">
        <v>512964.59600000002</v>
      </c>
    </row>
    <row r="50708" spans="2:2">
      <c r="B50708">
        <v>512982.20699999999</v>
      </c>
    </row>
    <row r="50709" spans="2:2">
      <c r="B50709">
        <v>512998.80099999998</v>
      </c>
    </row>
    <row r="50710" spans="2:2">
      <c r="B50710">
        <v>513015.658</v>
      </c>
    </row>
    <row r="50711" spans="2:2">
      <c r="B50711">
        <v>513032.402</v>
      </c>
    </row>
    <row r="50712" spans="2:2">
      <c r="B50712">
        <v>513049.68300000002</v>
      </c>
    </row>
    <row r="50713" spans="2:2">
      <c r="B50713">
        <v>513067.17800000001</v>
      </c>
    </row>
    <row r="50714" spans="2:2">
      <c r="B50714">
        <v>513083.39799999999</v>
      </c>
    </row>
    <row r="50715" spans="2:2">
      <c r="B50715">
        <v>513100.14</v>
      </c>
    </row>
    <row r="50716" spans="2:2">
      <c r="B50716">
        <v>513117</v>
      </c>
    </row>
    <row r="50717" spans="2:2">
      <c r="B50717">
        <v>513133.728</v>
      </c>
    </row>
    <row r="50718" spans="2:2">
      <c r="B50718">
        <v>513151.15299999999</v>
      </c>
    </row>
    <row r="50719" spans="2:2">
      <c r="B50719">
        <v>513167.72600000002</v>
      </c>
    </row>
    <row r="50720" spans="2:2">
      <c r="B50720">
        <v>513184.19199999998</v>
      </c>
    </row>
    <row r="50721" spans="2:2">
      <c r="B50721">
        <v>513201.91499999998</v>
      </c>
    </row>
    <row r="50722" spans="2:2">
      <c r="B50722">
        <v>513218.484</v>
      </c>
    </row>
    <row r="50723" spans="2:2">
      <c r="B50723">
        <v>513235.462</v>
      </c>
    </row>
    <row r="50724" spans="2:2">
      <c r="B50724">
        <v>513252.674</v>
      </c>
    </row>
    <row r="50725" spans="2:2">
      <c r="B50725">
        <v>513269.26299999998</v>
      </c>
    </row>
    <row r="50726" spans="2:2">
      <c r="B50726">
        <v>513286.24800000002</v>
      </c>
    </row>
    <row r="50727" spans="2:2">
      <c r="B50727">
        <v>513303.45500000002</v>
      </c>
    </row>
    <row r="50728" spans="2:2">
      <c r="B50728">
        <v>513319.99699999997</v>
      </c>
    </row>
    <row r="50729" spans="2:2">
      <c r="B50729">
        <v>513337.65399999998</v>
      </c>
    </row>
    <row r="50730" spans="2:2">
      <c r="B50730">
        <v>513355.473</v>
      </c>
    </row>
    <row r="50731" spans="2:2">
      <c r="B50731">
        <v>513371.103</v>
      </c>
    </row>
    <row r="50732" spans="2:2">
      <c r="B50732">
        <v>513387.77799999999</v>
      </c>
    </row>
    <row r="50733" spans="2:2">
      <c r="B50733">
        <v>513404.83799999999</v>
      </c>
    </row>
    <row r="50734" spans="2:2">
      <c r="B50734">
        <v>513421.78600000002</v>
      </c>
    </row>
    <row r="50735" spans="2:2">
      <c r="B50735">
        <v>513438.76</v>
      </c>
    </row>
    <row r="50736" spans="2:2">
      <c r="B50736">
        <v>513457.49800000002</v>
      </c>
    </row>
    <row r="50737" spans="2:2">
      <c r="B50737">
        <v>513472.728</v>
      </c>
    </row>
    <row r="50738" spans="2:2">
      <c r="B50738">
        <v>513489.89199999999</v>
      </c>
    </row>
    <row r="50739" spans="2:2">
      <c r="B50739">
        <v>513507.60600000003</v>
      </c>
    </row>
    <row r="50740" spans="2:2">
      <c r="B50740">
        <v>513524.348</v>
      </c>
    </row>
    <row r="50741" spans="2:2">
      <c r="B50741">
        <v>513541.78600000002</v>
      </c>
    </row>
    <row r="50742" spans="2:2">
      <c r="B50742">
        <v>513558.804</v>
      </c>
    </row>
    <row r="50743" spans="2:2">
      <c r="B50743">
        <v>513576.00400000002</v>
      </c>
    </row>
    <row r="50744" spans="2:2">
      <c r="B50744">
        <v>513593.54</v>
      </c>
    </row>
    <row r="50745" spans="2:2">
      <c r="B50745">
        <v>513611.36499999999</v>
      </c>
    </row>
    <row r="50746" spans="2:2">
      <c r="B50746">
        <v>513628.69500000001</v>
      </c>
    </row>
    <row r="50747" spans="2:2">
      <c r="B50747">
        <v>513646.26799999998</v>
      </c>
    </row>
    <row r="50748" spans="2:2">
      <c r="B50748">
        <v>513663.53899999999</v>
      </c>
    </row>
    <row r="50749" spans="2:2">
      <c r="B50749">
        <v>513680.598</v>
      </c>
    </row>
    <row r="50750" spans="2:2">
      <c r="B50750">
        <v>513698.04599999997</v>
      </c>
    </row>
    <row r="50751" spans="2:2">
      <c r="B50751">
        <v>513716.37800000003</v>
      </c>
    </row>
    <row r="50752" spans="2:2">
      <c r="B50752">
        <v>513732.94300000003</v>
      </c>
    </row>
    <row r="50753" spans="2:2">
      <c r="B50753">
        <v>513750.76400000002</v>
      </c>
    </row>
    <row r="50754" spans="2:2">
      <c r="B50754">
        <v>513768.25300000003</v>
      </c>
    </row>
    <row r="50755" spans="2:2">
      <c r="B50755">
        <v>513785.587</v>
      </c>
    </row>
    <row r="50756" spans="2:2">
      <c r="B50756">
        <v>513803.47200000001</v>
      </c>
    </row>
    <row r="50757" spans="2:2">
      <c r="B50757">
        <v>513820.96899999998</v>
      </c>
    </row>
    <row r="50758" spans="2:2">
      <c r="B50758">
        <v>513838.57299999997</v>
      </c>
    </row>
    <row r="50759" spans="2:2">
      <c r="B50759">
        <v>513857.23200000002</v>
      </c>
    </row>
    <row r="50760" spans="2:2">
      <c r="B50760">
        <v>513875.576</v>
      </c>
    </row>
    <row r="50761" spans="2:2">
      <c r="B50761">
        <v>513893.83100000001</v>
      </c>
    </row>
    <row r="50762" spans="2:2">
      <c r="B50762">
        <v>513911.587</v>
      </c>
    </row>
    <row r="50763" spans="2:2">
      <c r="B50763">
        <v>513930.46100000001</v>
      </c>
    </row>
    <row r="50764" spans="2:2">
      <c r="B50764">
        <v>513948.3</v>
      </c>
    </row>
    <row r="50765" spans="2:2">
      <c r="B50765">
        <v>513966.56300000002</v>
      </c>
    </row>
    <row r="50766" spans="2:2">
      <c r="B50766">
        <v>513985.15600000002</v>
      </c>
    </row>
    <row r="50767" spans="2:2">
      <c r="B50767">
        <v>514003.72200000001</v>
      </c>
    </row>
    <row r="50768" spans="2:2">
      <c r="B50768">
        <v>514022.212</v>
      </c>
    </row>
    <row r="50769" spans="2:2">
      <c r="B50769">
        <v>514062.054</v>
      </c>
    </row>
    <row r="50770" spans="2:2">
      <c r="B50770">
        <v>514077.27299999999</v>
      </c>
    </row>
    <row r="50771" spans="2:2">
      <c r="B50771">
        <v>514091.12400000001</v>
      </c>
    </row>
    <row r="50772" spans="2:2">
      <c r="B50772">
        <v>514109.60499999998</v>
      </c>
    </row>
    <row r="50773" spans="2:2">
      <c r="B50773">
        <v>514128.67700000003</v>
      </c>
    </row>
    <row r="50774" spans="2:2">
      <c r="B50774">
        <v>514146.67700000003</v>
      </c>
    </row>
    <row r="50775" spans="2:2">
      <c r="B50775">
        <v>514165.18099999998</v>
      </c>
    </row>
    <row r="50776" spans="2:2">
      <c r="B50776">
        <v>514184.31699999998</v>
      </c>
    </row>
    <row r="50777" spans="2:2">
      <c r="B50777">
        <v>514202.891</v>
      </c>
    </row>
    <row r="50778" spans="2:2">
      <c r="B50778">
        <v>514220.33500000002</v>
      </c>
    </row>
    <row r="50779" spans="2:2">
      <c r="B50779">
        <v>514239.00599999999</v>
      </c>
    </row>
    <row r="50780" spans="2:2">
      <c r="B50780">
        <v>514257.59700000001</v>
      </c>
    </row>
    <row r="50781" spans="2:2">
      <c r="B50781">
        <v>514276.08199999999</v>
      </c>
    </row>
    <row r="50782" spans="2:2">
      <c r="B50782">
        <v>514294.728</v>
      </c>
    </row>
    <row r="50783" spans="2:2">
      <c r="B50783">
        <v>514312.89500000002</v>
      </c>
    </row>
    <row r="50784" spans="2:2">
      <c r="B50784">
        <v>514331.913</v>
      </c>
    </row>
    <row r="50785" spans="2:2">
      <c r="B50785">
        <v>514349.56699999998</v>
      </c>
    </row>
    <row r="50786" spans="2:2">
      <c r="B50786">
        <v>514367.93300000002</v>
      </c>
    </row>
    <row r="50787" spans="2:2">
      <c r="B50787">
        <v>514385.533</v>
      </c>
    </row>
    <row r="50788" spans="2:2">
      <c r="B50788">
        <v>514404.07</v>
      </c>
    </row>
    <row r="50789" spans="2:2">
      <c r="B50789">
        <v>514421.57299999997</v>
      </c>
    </row>
    <row r="50790" spans="2:2">
      <c r="B50790">
        <v>514440.20299999998</v>
      </c>
    </row>
    <row r="50791" spans="2:2">
      <c r="B50791">
        <v>514457.902</v>
      </c>
    </row>
    <row r="50792" spans="2:2">
      <c r="B50792">
        <v>514475.27</v>
      </c>
    </row>
    <row r="50793" spans="2:2">
      <c r="B50793">
        <v>514492.95299999998</v>
      </c>
    </row>
    <row r="50794" spans="2:2">
      <c r="B50794">
        <v>514511.58100000001</v>
      </c>
    </row>
    <row r="50795" spans="2:2">
      <c r="B50795">
        <v>514529.04100000003</v>
      </c>
    </row>
    <row r="50796" spans="2:2">
      <c r="B50796">
        <v>514547.80599999998</v>
      </c>
    </row>
    <row r="50797" spans="2:2">
      <c r="B50797">
        <v>514563.27</v>
      </c>
    </row>
    <row r="50798" spans="2:2">
      <c r="B50798">
        <v>514581.64500000002</v>
      </c>
    </row>
    <row r="50799" spans="2:2">
      <c r="B50799">
        <v>514597.11700000003</v>
      </c>
    </row>
    <row r="50800" spans="2:2">
      <c r="B50800">
        <v>514615.05099999998</v>
      </c>
    </row>
    <row r="50801" spans="2:2">
      <c r="B50801">
        <v>514631.09399999998</v>
      </c>
    </row>
    <row r="50802" spans="2:2">
      <c r="B50802">
        <v>514648.016</v>
      </c>
    </row>
    <row r="50803" spans="2:2">
      <c r="B50803">
        <v>514664.02399999998</v>
      </c>
    </row>
    <row r="50804" spans="2:2">
      <c r="B50804">
        <v>514680.44199999998</v>
      </c>
    </row>
    <row r="50805" spans="2:2">
      <c r="B50805">
        <v>514697.147</v>
      </c>
    </row>
    <row r="50806" spans="2:2">
      <c r="B50806">
        <v>514713.74900000001</v>
      </c>
    </row>
    <row r="50807" spans="2:2">
      <c r="B50807">
        <v>514729.94400000002</v>
      </c>
    </row>
    <row r="50808" spans="2:2">
      <c r="B50808">
        <v>514746.48700000002</v>
      </c>
    </row>
    <row r="50809" spans="2:2">
      <c r="B50809">
        <v>514763.39899999998</v>
      </c>
    </row>
    <row r="50810" spans="2:2">
      <c r="B50810">
        <v>514778.82199999999</v>
      </c>
    </row>
    <row r="50811" spans="2:2">
      <c r="B50811">
        <v>514794.935</v>
      </c>
    </row>
    <row r="50812" spans="2:2">
      <c r="B50812">
        <v>514811.03600000002</v>
      </c>
    </row>
    <row r="50813" spans="2:2">
      <c r="B50813">
        <v>514827.05599999998</v>
      </c>
    </row>
    <row r="50814" spans="2:2">
      <c r="B50814">
        <v>514843.05</v>
      </c>
    </row>
    <row r="50815" spans="2:2">
      <c r="B50815">
        <v>514858.77100000001</v>
      </c>
    </row>
    <row r="50816" spans="2:2">
      <c r="B50816">
        <v>514874.00400000002</v>
      </c>
    </row>
    <row r="50817" spans="2:2">
      <c r="B50817">
        <v>514889.67</v>
      </c>
    </row>
    <row r="50818" spans="2:2">
      <c r="B50818">
        <v>514905.77399999998</v>
      </c>
    </row>
    <row r="50819" spans="2:2">
      <c r="B50819">
        <v>514921.45</v>
      </c>
    </row>
    <row r="50820" spans="2:2">
      <c r="B50820">
        <v>514937.34499999997</v>
      </c>
    </row>
    <row r="50821" spans="2:2">
      <c r="B50821">
        <v>514952.451</v>
      </c>
    </row>
    <row r="50822" spans="2:2">
      <c r="B50822">
        <v>514968.413</v>
      </c>
    </row>
    <row r="50823" spans="2:2">
      <c r="B50823">
        <v>514983.799</v>
      </c>
    </row>
    <row r="50824" spans="2:2">
      <c r="B50824">
        <v>515000.66700000002</v>
      </c>
    </row>
    <row r="50825" spans="2:2">
      <c r="B50825">
        <v>515015.098</v>
      </c>
    </row>
    <row r="50826" spans="2:2">
      <c r="B50826">
        <v>515030.08399999997</v>
      </c>
    </row>
    <row r="50827" spans="2:2">
      <c r="B50827">
        <v>515047.185</v>
      </c>
    </row>
    <row r="50828" spans="2:2">
      <c r="B50828">
        <v>515061.79800000001</v>
      </c>
    </row>
    <row r="50829" spans="2:2">
      <c r="B50829">
        <v>515077.18</v>
      </c>
    </row>
    <row r="50830" spans="2:2">
      <c r="B50830">
        <v>515092.82</v>
      </c>
    </row>
    <row r="50831" spans="2:2">
      <c r="B50831">
        <v>515107.85700000002</v>
      </c>
    </row>
    <row r="50832" spans="2:2">
      <c r="B50832">
        <v>515123.31300000002</v>
      </c>
    </row>
    <row r="50833" spans="2:2">
      <c r="B50833">
        <v>515139.92200000002</v>
      </c>
    </row>
    <row r="50834" spans="2:2">
      <c r="B50834">
        <v>515154.18400000001</v>
      </c>
    </row>
    <row r="50835" spans="2:2">
      <c r="B50835">
        <v>515171.30900000001</v>
      </c>
    </row>
    <row r="50836" spans="2:2">
      <c r="B50836">
        <v>515185.33299999998</v>
      </c>
    </row>
    <row r="50837" spans="2:2">
      <c r="B50837">
        <v>515202.30599999998</v>
      </c>
    </row>
    <row r="50838" spans="2:2">
      <c r="B50838">
        <v>515218.30099999998</v>
      </c>
    </row>
    <row r="50839" spans="2:2">
      <c r="B50839">
        <v>515231.88400000002</v>
      </c>
    </row>
    <row r="50840" spans="2:2">
      <c r="B50840">
        <v>515249.109</v>
      </c>
    </row>
    <row r="50841" spans="2:2">
      <c r="B50841">
        <v>515263.47200000001</v>
      </c>
    </row>
    <row r="50842" spans="2:2">
      <c r="B50842">
        <v>515280.484</v>
      </c>
    </row>
    <row r="50843" spans="2:2">
      <c r="B50843">
        <v>515295.86599999998</v>
      </c>
    </row>
    <row r="50844" spans="2:2">
      <c r="B50844">
        <v>515310.924</v>
      </c>
    </row>
    <row r="50845" spans="2:2">
      <c r="B50845">
        <v>515326.06300000002</v>
      </c>
    </row>
    <row r="50846" spans="2:2">
      <c r="B50846">
        <v>515341.53399999999</v>
      </c>
    </row>
    <row r="50847" spans="2:2">
      <c r="B50847">
        <v>515355.54399999999</v>
      </c>
    </row>
    <row r="50848" spans="2:2">
      <c r="B50848">
        <v>515369.72399999999</v>
      </c>
    </row>
    <row r="50849" spans="2:2">
      <c r="B50849">
        <v>515383.68099999998</v>
      </c>
    </row>
    <row r="50850" spans="2:2">
      <c r="B50850">
        <v>515397.66100000002</v>
      </c>
    </row>
    <row r="50851" spans="2:2">
      <c r="B50851">
        <v>515410.08100000001</v>
      </c>
    </row>
    <row r="50852" spans="2:2">
      <c r="B50852">
        <v>515423.51699999999</v>
      </c>
    </row>
    <row r="50853" spans="2:2">
      <c r="B50853">
        <v>515437.91</v>
      </c>
    </row>
    <row r="50854" spans="2:2">
      <c r="B50854">
        <v>515450.95199999999</v>
      </c>
    </row>
    <row r="50855" spans="2:2">
      <c r="B50855">
        <v>515464.027</v>
      </c>
    </row>
    <row r="50856" spans="2:2">
      <c r="B50856">
        <v>515477.08100000001</v>
      </c>
    </row>
    <row r="50857" spans="2:2">
      <c r="B50857">
        <v>515491.22700000001</v>
      </c>
    </row>
    <row r="50858" spans="2:2">
      <c r="B50858">
        <v>515505.08100000001</v>
      </c>
    </row>
    <row r="50859" spans="2:2">
      <c r="B50859">
        <v>515517.90399999998</v>
      </c>
    </row>
    <row r="50860" spans="2:2">
      <c r="B50860">
        <v>515531.08100000001</v>
      </c>
    </row>
    <row r="50861" spans="2:2">
      <c r="B50861">
        <v>515542.10800000001</v>
      </c>
    </row>
    <row r="50862" spans="2:2">
      <c r="B50862">
        <v>515554.26799999998</v>
      </c>
    </row>
    <row r="50863" spans="2:2">
      <c r="B50863">
        <v>515564.66399999999</v>
      </c>
    </row>
    <row r="50864" spans="2:2">
      <c r="B50864">
        <v>515575.66700000002</v>
      </c>
    </row>
    <row r="50865" spans="2:2">
      <c r="B50865">
        <v>515587.16</v>
      </c>
    </row>
    <row r="50866" spans="2:2">
      <c r="B50866">
        <v>515599.12</v>
      </c>
    </row>
    <row r="50867" spans="2:2">
      <c r="B50867">
        <v>515610.25099999999</v>
      </c>
    </row>
    <row r="50868" spans="2:2">
      <c r="B50868">
        <v>515621.13400000002</v>
      </c>
    </row>
    <row r="50869" spans="2:2">
      <c r="B50869">
        <v>515633.26400000002</v>
      </c>
    </row>
    <row r="50870" spans="2:2">
      <c r="B50870">
        <v>515643.31099999999</v>
      </c>
    </row>
    <row r="50871" spans="2:2">
      <c r="B50871">
        <v>515654.95699999999</v>
      </c>
    </row>
    <row r="50872" spans="2:2">
      <c r="B50872">
        <v>515665.53200000001</v>
      </c>
    </row>
    <row r="50873" spans="2:2">
      <c r="B50873">
        <v>515677.06800000003</v>
      </c>
    </row>
    <row r="50874" spans="2:2">
      <c r="B50874">
        <v>515688.647</v>
      </c>
    </row>
    <row r="50875" spans="2:2">
      <c r="B50875">
        <v>515699.73800000001</v>
      </c>
    </row>
    <row r="50876" spans="2:2">
      <c r="B50876">
        <v>515710.77799999999</v>
      </c>
    </row>
    <row r="50877" spans="2:2">
      <c r="B50877">
        <v>515722.22700000001</v>
      </c>
    </row>
    <row r="50878" spans="2:2">
      <c r="B50878">
        <v>515733.91499999998</v>
      </c>
    </row>
    <row r="50879" spans="2:2">
      <c r="B50879">
        <v>515745.50400000002</v>
      </c>
    </row>
    <row r="50880" spans="2:2">
      <c r="B50880">
        <v>515757.46299999999</v>
      </c>
    </row>
    <row r="50881" spans="2:2">
      <c r="B50881">
        <v>515768.39399999997</v>
      </c>
    </row>
    <row r="50882" spans="2:2">
      <c r="B50882">
        <v>515780.55200000003</v>
      </c>
    </row>
    <row r="50883" spans="2:2">
      <c r="B50883">
        <v>515791.92800000001</v>
      </c>
    </row>
    <row r="50884" spans="2:2">
      <c r="B50884">
        <v>515804.32299999997</v>
      </c>
    </row>
    <row r="50885" spans="2:2">
      <c r="B50885">
        <v>515816.53899999999</v>
      </c>
    </row>
    <row r="50886" spans="2:2">
      <c r="B50886">
        <v>515827.33799999999</v>
      </c>
    </row>
    <row r="50887" spans="2:2">
      <c r="B50887">
        <v>515838.90700000001</v>
      </c>
    </row>
    <row r="50888" spans="2:2">
      <c r="B50888">
        <v>515851.658</v>
      </c>
    </row>
    <row r="50889" spans="2:2">
      <c r="B50889">
        <v>515864.56699999998</v>
      </c>
    </row>
    <row r="50890" spans="2:2">
      <c r="B50890">
        <v>515875.467</v>
      </c>
    </row>
    <row r="50891" spans="2:2">
      <c r="B50891">
        <v>515887.69300000003</v>
      </c>
    </row>
    <row r="50892" spans="2:2">
      <c r="B50892">
        <v>515899.41</v>
      </c>
    </row>
    <row r="50893" spans="2:2">
      <c r="B50893">
        <v>515912.26199999999</v>
      </c>
    </row>
    <row r="50894" spans="2:2">
      <c r="B50894">
        <v>515923.29499999998</v>
      </c>
    </row>
    <row r="50895" spans="2:2">
      <c r="B50895">
        <v>515935.60399999999</v>
      </c>
    </row>
    <row r="50896" spans="2:2">
      <c r="B50896">
        <v>515948.36700000003</v>
      </c>
    </row>
    <row r="50897" spans="2:2">
      <c r="B50897">
        <v>515961.61599999998</v>
      </c>
    </row>
    <row r="50898" spans="2:2">
      <c r="B50898">
        <v>515972.93</v>
      </c>
    </row>
    <row r="50899" spans="2:2">
      <c r="B50899">
        <v>515985.41899999999</v>
      </c>
    </row>
    <row r="50900" spans="2:2">
      <c r="B50900">
        <v>515997.96799999999</v>
      </c>
    </row>
    <row r="50901" spans="2:2">
      <c r="B50901">
        <v>516011.20299999998</v>
      </c>
    </row>
    <row r="50902" spans="2:2">
      <c r="B50902">
        <v>516022.49</v>
      </c>
    </row>
    <row r="50903" spans="2:2">
      <c r="B50903">
        <v>516034.82199999999</v>
      </c>
    </row>
    <row r="50904" spans="2:2">
      <c r="B50904">
        <v>516047.18699999998</v>
      </c>
    </row>
    <row r="50905" spans="2:2">
      <c r="B50905">
        <v>516059.45899999997</v>
      </c>
    </row>
    <row r="50906" spans="2:2">
      <c r="B50906">
        <v>516084.95400000003</v>
      </c>
    </row>
    <row r="50907" spans="2:2">
      <c r="B50907">
        <v>516093.96500000003</v>
      </c>
    </row>
    <row r="50908" spans="2:2">
      <c r="B50908">
        <v>516105.39799999999</v>
      </c>
    </row>
    <row r="50909" spans="2:2">
      <c r="B50909">
        <v>516117.45400000003</v>
      </c>
    </row>
    <row r="50910" spans="2:2">
      <c r="B50910">
        <v>516130.05</v>
      </c>
    </row>
    <row r="50911" spans="2:2">
      <c r="B50911">
        <v>516142.44400000002</v>
      </c>
    </row>
    <row r="50912" spans="2:2">
      <c r="B50912">
        <v>516154.53700000001</v>
      </c>
    </row>
    <row r="50913" spans="2:2">
      <c r="B50913">
        <v>516167.5</v>
      </c>
    </row>
    <row r="50914" spans="2:2">
      <c r="B50914">
        <v>516179.00199999998</v>
      </c>
    </row>
    <row r="50915" spans="2:2">
      <c r="B50915">
        <v>516190.80900000001</v>
      </c>
    </row>
    <row r="50916" spans="2:2">
      <c r="B50916">
        <v>516203.38400000002</v>
      </c>
    </row>
    <row r="50917" spans="2:2">
      <c r="B50917">
        <v>516214.37699999998</v>
      </c>
    </row>
    <row r="50918" spans="2:2">
      <c r="B50918">
        <v>516226.30200000003</v>
      </c>
    </row>
    <row r="50919" spans="2:2">
      <c r="B50919">
        <v>516237.89799999999</v>
      </c>
    </row>
    <row r="50920" spans="2:2">
      <c r="B50920">
        <v>516249.78200000001</v>
      </c>
    </row>
    <row r="50921" spans="2:2">
      <c r="B50921">
        <v>516261.98800000001</v>
      </c>
    </row>
    <row r="50922" spans="2:2">
      <c r="B50922">
        <v>516272.33</v>
      </c>
    </row>
    <row r="50923" spans="2:2">
      <c r="B50923">
        <v>516284.38799999998</v>
      </c>
    </row>
    <row r="50924" spans="2:2">
      <c r="B50924">
        <v>516297.038</v>
      </c>
    </row>
    <row r="50925" spans="2:2">
      <c r="B50925">
        <v>516309.25900000002</v>
      </c>
    </row>
    <row r="50926" spans="2:2">
      <c r="B50926">
        <v>516322.16</v>
      </c>
    </row>
    <row r="50927" spans="2:2">
      <c r="B50927">
        <v>516334.91100000002</v>
      </c>
    </row>
    <row r="50928" spans="2:2">
      <c r="B50928">
        <v>516347.93800000002</v>
      </c>
    </row>
    <row r="50929" spans="2:2">
      <c r="B50929">
        <v>516362.41200000001</v>
      </c>
    </row>
    <row r="50930" spans="2:2">
      <c r="B50930">
        <v>516373.77799999999</v>
      </c>
    </row>
    <row r="50931" spans="2:2">
      <c r="B50931">
        <v>516388.28</v>
      </c>
    </row>
    <row r="50932" spans="2:2">
      <c r="B50932">
        <v>516400.14199999999</v>
      </c>
    </row>
    <row r="50933" spans="2:2">
      <c r="B50933">
        <v>516413.821</v>
      </c>
    </row>
    <row r="50934" spans="2:2">
      <c r="B50934">
        <v>516426.95199999999</v>
      </c>
    </row>
    <row r="50935" spans="2:2">
      <c r="B50935">
        <v>516441.11099999998</v>
      </c>
    </row>
    <row r="50936" spans="2:2">
      <c r="B50936">
        <v>516454.23</v>
      </c>
    </row>
    <row r="50937" spans="2:2">
      <c r="B50937">
        <v>516468.87699999998</v>
      </c>
    </row>
    <row r="50938" spans="2:2">
      <c r="B50938">
        <v>516481.26699999999</v>
      </c>
    </row>
    <row r="50939" spans="2:2">
      <c r="B50939">
        <v>516495.76799999998</v>
      </c>
    </row>
    <row r="50940" spans="2:2">
      <c r="B50940">
        <v>516509.35200000001</v>
      </c>
    </row>
    <row r="50941" spans="2:2">
      <c r="B50941">
        <v>516521.63099999999</v>
      </c>
    </row>
    <row r="50942" spans="2:2">
      <c r="B50942">
        <v>516535.09299999999</v>
      </c>
    </row>
    <row r="50943" spans="2:2">
      <c r="B50943">
        <v>516549.65</v>
      </c>
    </row>
    <row r="50944" spans="2:2">
      <c r="B50944">
        <v>516563.36200000002</v>
      </c>
    </row>
    <row r="50945" spans="2:2">
      <c r="B50945">
        <v>516576.98100000003</v>
      </c>
    </row>
    <row r="50946" spans="2:2">
      <c r="B50946">
        <v>516589.91700000002</v>
      </c>
    </row>
    <row r="50947" spans="2:2">
      <c r="B50947">
        <v>516603.10800000001</v>
      </c>
    </row>
    <row r="50948" spans="2:2">
      <c r="B50948">
        <v>516617.54800000001</v>
      </c>
    </row>
    <row r="50949" spans="2:2">
      <c r="B50949">
        <v>516630.25099999999</v>
      </c>
    </row>
    <row r="50950" spans="2:2">
      <c r="B50950">
        <v>516644.35700000002</v>
      </c>
    </row>
    <row r="50951" spans="2:2">
      <c r="B50951">
        <v>516657.35100000002</v>
      </c>
    </row>
    <row r="50952" spans="2:2">
      <c r="B50952">
        <v>516671.06099999999</v>
      </c>
    </row>
    <row r="50953" spans="2:2">
      <c r="B50953">
        <v>516686.64500000002</v>
      </c>
    </row>
    <row r="50954" spans="2:2">
      <c r="B50954">
        <v>516701.359</v>
      </c>
    </row>
    <row r="50955" spans="2:2">
      <c r="B50955">
        <v>516715.06099999999</v>
      </c>
    </row>
    <row r="50956" spans="2:2">
      <c r="B50956">
        <v>516729.69699999999</v>
      </c>
    </row>
    <row r="50957" spans="2:2">
      <c r="B50957">
        <v>516745.85399999999</v>
      </c>
    </row>
    <row r="50958" spans="2:2">
      <c r="B50958">
        <v>516760.38199999998</v>
      </c>
    </row>
    <row r="50959" spans="2:2">
      <c r="B50959">
        <v>516775.86200000002</v>
      </c>
    </row>
    <row r="50960" spans="2:2">
      <c r="B50960">
        <v>516790.23</v>
      </c>
    </row>
    <row r="50961" spans="2:2">
      <c r="B50961">
        <v>516806.21399999998</v>
      </c>
    </row>
    <row r="50962" spans="2:2">
      <c r="B50962">
        <v>516821.25400000002</v>
      </c>
    </row>
    <row r="50963" spans="2:2">
      <c r="B50963">
        <v>516835.37599999999</v>
      </c>
    </row>
    <row r="50964" spans="2:2">
      <c r="B50964">
        <v>516850.98300000001</v>
      </c>
    </row>
    <row r="50965" spans="2:2">
      <c r="B50965">
        <v>516866.875</v>
      </c>
    </row>
    <row r="50966" spans="2:2">
      <c r="B50966">
        <v>516881.98</v>
      </c>
    </row>
    <row r="50967" spans="2:2">
      <c r="B50967">
        <v>516896.52100000001</v>
      </c>
    </row>
    <row r="50968" spans="2:2">
      <c r="B50968">
        <v>516911.94199999998</v>
      </c>
    </row>
    <row r="50969" spans="2:2">
      <c r="B50969">
        <v>516925.64</v>
      </c>
    </row>
    <row r="50970" spans="2:2">
      <c r="B50970">
        <v>516941.71100000001</v>
      </c>
    </row>
    <row r="50971" spans="2:2">
      <c r="B50971">
        <v>516956.37699999998</v>
      </c>
    </row>
    <row r="50972" spans="2:2">
      <c r="B50972">
        <v>516971.33500000002</v>
      </c>
    </row>
    <row r="50973" spans="2:2">
      <c r="B50973">
        <v>516985.69699999999</v>
      </c>
    </row>
    <row r="50974" spans="2:2">
      <c r="B50974">
        <v>517000.141</v>
      </c>
    </row>
    <row r="50975" spans="2:2">
      <c r="B50975">
        <v>517015.261</v>
      </c>
    </row>
    <row r="50976" spans="2:2">
      <c r="B50976">
        <v>517029.22100000002</v>
      </c>
    </row>
    <row r="50977" spans="2:2">
      <c r="B50977">
        <v>517044.53</v>
      </c>
    </row>
    <row r="50978" spans="2:2">
      <c r="B50978">
        <v>517059.47200000001</v>
      </c>
    </row>
    <row r="50979" spans="2:2">
      <c r="B50979">
        <v>517072.19</v>
      </c>
    </row>
    <row r="50980" spans="2:2">
      <c r="B50980">
        <v>517087.674</v>
      </c>
    </row>
    <row r="50981" spans="2:2">
      <c r="B50981">
        <v>517101.61</v>
      </c>
    </row>
    <row r="50982" spans="2:2">
      <c r="B50982">
        <v>517116.32699999999</v>
      </c>
    </row>
    <row r="50983" spans="2:2">
      <c r="B50983">
        <v>517131.51</v>
      </c>
    </row>
    <row r="50984" spans="2:2">
      <c r="B50984">
        <v>517144.55099999998</v>
      </c>
    </row>
    <row r="50985" spans="2:2">
      <c r="B50985">
        <v>517159.55599999998</v>
      </c>
    </row>
    <row r="50986" spans="2:2">
      <c r="B50986">
        <v>517172.989</v>
      </c>
    </row>
    <row r="50987" spans="2:2">
      <c r="B50987">
        <v>517188.53</v>
      </c>
    </row>
    <row r="50988" spans="2:2">
      <c r="B50988">
        <v>517202.70500000002</v>
      </c>
    </row>
    <row r="50989" spans="2:2">
      <c r="B50989">
        <v>517216.10100000002</v>
      </c>
    </row>
    <row r="50990" spans="2:2">
      <c r="B50990">
        <v>517231.348</v>
      </c>
    </row>
    <row r="50991" spans="2:2">
      <c r="B50991">
        <v>517244.891</v>
      </c>
    </row>
    <row r="50992" spans="2:2">
      <c r="B50992">
        <v>517259.337</v>
      </c>
    </row>
    <row r="50993" spans="2:2">
      <c r="B50993">
        <v>517272.72600000002</v>
      </c>
    </row>
    <row r="50994" spans="2:2">
      <c r="B50994">
        <v>517287.83</v>
      </c>
    </row>
    <row r="50995" spans="2:2">
      <c r="B50995">
        <v>517301.80499999999</v>
      </c>
    </row>
    <row r="50996" spans="2:2">
      <c r="B50996">
        <v>517316.76199999999</v>
      </c>
    </row>
    <row r="50997" spans="2:2">
      <c r="B50997">
        <v>517330.29399999999</v>
      </c>
    </row>
    <row r="50998" spans="2:2">
      <c r="B50998">
        <v>517344.05300000001</v>
      </c>
    </row>
    <row r="50999" spans="2:2">
      <c r="B50999">
        <v>517359.58100000001</v>
      </c>
    </row>
    <row r="51000" spans="2:2">
      <c r="B51000">
        <v>517372.16899999999</v>
      </c>
    </row>
    <row r="51001" spans="2:2">
      <c r="B51001">
        <v>517387.63199999998</v>
      </c>
    </row>
    <row r="51002" spans="2:2">
      <c r="B51002">
        <v>517400.58299999998</v>
      </c>
    </row>
    <row r="51003" spans="2:2">
      <c r="B51003">
        <v>517416.52600000001</v>
      </c>
    </row>
    <row r="51004" spans="2:2">
      <c r="B51004">
        <v>517429.46600000001</v>
      </c>
    </row>
    <row r="51005" spans="2:2">
      <c r="B51005">
        <v>517445.45199999999</v>
      </c>
    </row>
    <row r="51006" spans="2:2">
      <c r="B51006">
        <v>517459.01799999998</v>
      </c>
    </row>
    <row r="51007" spans="2:2">
      <c r="B51007">
        <v>517474.00400000002</v>
      </c>
    </row>
    <row r="51008" spans="2:2">
      <c r="B51008">
        <v>517489.41700000002</v>
      </c>
    </row>
    <row r="51009" spans="2:2">
      <c r="B51009">
        <v>517503.38400000002</v>
      </c>
    </row>
    <row r="51010" spans="2:2">
      <c r="B51010">
        <v>517520.09700000001</v>
      </c>
    </row>
    <row r="51011" spans="2:2">
      <c r="B51011">
        <v>517536.09899999999</v>
      </c>
    </row>
    <row r="51012" spans="2:2">
      <c r="B51012">
        <v>517551.52500000002</v>
      </c>
    </row>
    <row r="51013" spans="2:2">
      <c r="B51013">
        <v>517567.79200000002</v>
      </c>
    </row>
    <row r="51014" spans="2:2">
      <c r="B51014">
        <v>517585.49900000001</v>
      </c>
    </row>
    <row r="51015" spans="2:2">
      <c r="B51015">
        <v>517600.47100000002</v>
      </c>
    </row>
    <row r="51016" spans="2:2">
      <c r="B51016">
        <v>517619.24800000002</v>
      </c>
    </row>
    <row r="51017" spans="2:2">
      <c r="B51017">
        <v>517635.21600000001</v>
      </c>
    </row>
    <row r="51018" spans="2:2">
      <c r="B51018">
        <v>517650.42099999997</v>
      </c>
    </row>
    <row r="51019" spans="2:2">
      <c r="B51019">
        <v>517670.16200000001</v>
      </c>
    </row>
    <row r="51020" spans="2:2">
      <c r="B51020">
        <v>517686.12599999999</v>
      </c>
    </row>
    <row r="51021" spans="2:2">
      <c r="B51021">
        <v>517702.06599999999</v>
      </c>
    </row>
    <row r="51022" spans="2:2">
      <c r="B51022">
        <v>517720.63500000001</v>
      </c>
    </row>
    <row r="51023" spans="2:2">
      <c r="B51023">
        <v>517736.56599999999</v>
      </c>
    </row>
    <row r="51024" spans="2:2">
      <c r="B51024">
        <v>517751.82299999997</v>
      </c>
    </row>
    <row r="51025" spans="2:2">
      <c r="B51025">
        <v>517771.228</v>
      </c>
    </row>
    <row r="51026" spans="2:2">
      <c r="B51026">
        <v>517785.44300000003</v>
      </c>
    </row>
    <row r="51027" spans="2:2">
      <c r="B51027">
        <v>517801.85600000003</v>
      </c>
    </row>
    <row r="51028" spans="2:2">
      <c r="B51028">
        <v>517819.01199999999</v>
      </c>
    </row>
    <row r="51029" spans="2:2">
      <c r="B51029">
        <v>517835.33399999997</v>
      </c>
    </row>
    <row r="51030" spans="2:2">
      <c r="B51030">
        <v>517852.348</v>
      </c>
    </row>
    <row r="51031" spans="2:2">
      <c r="B51031">
        <v>517869.38</v>
      </c>
    </row>
    <row r="51032" spans="2:2">
      <c r="B51032">
        <v>517886.90100000001</v>
      </c>
    </row>
    <row r="51033" spans="2:2">
      <c r="B51033">
        <v>517903.29599999997</v>
      </c>
    </row>
    <row r="51034" spans="2:2">
      <c r="B51034">
        <v>517920.44900000002</v>
      </c>
    </row>
    <row r="51035" spans="2:2">
      <c r="B51035">
        <v>517936.842</v>
      </c>
    </row>
    <row r="51036" spans="2:2">
      <c r="B51036">
        <v>517953.71100000001</v>
      </c>
    </row>
    <row r="51037" spans="2:2">
      <c r="B51037">
        <v>517970.68699999998</v>
      </c>
    </row>
    <row r="51038" spans="2:2">
      <c r="B51038">
        <v>517987.549</v>
      </c>
    </row>
    <row r="51039" spans="2:2">
      <c r="B51039">
        <v>518004.61099999998</v>
      </c>
    </row>
    <row r="51040" spans="2:2">
      <c r="B51040">
        <v>518021.40600000002</v>
      </c>
    </row>
    <row r="51041" spans="2:2">
      <c r="B51041">
        <v>518038.85800000001</v>
      </c>
    </row>
    <row r="51042" spans="2:2">
      <c r="B51042">
        <v>518055.88</v>
      </c>
    </row>
    <row r="51043" spans="2:2">
      <c r="B51043">
        <v>518072.32000000001</v>
      </c>
    </row>
    <row r="51044" spans="2:2">
      <c r="B51044">
        <v>518089.09100000001</v>
      </c>
    </row>
    <row r="51045" spans="2:2">
      <c r="B51045">
        <v>518105.64600000001</v>
      </c>
    </row>
    <row r="51046" spans="2:2">
      <c r="B51046">
        <v>518122.48200000002</v>
      </c>
    </row>
    <row r="51047" spans="2:2">
      <c r="B51047">
        <v>518139.33</v>
      </c>
    </row>
    <row r="51048" spans="2:2">
      <c r="B51048">
        <v>518156.22399999999</v>
      </c>
    </row>
    <row r="51049" spans="2:2">
      <c r="B51049">
        <v>518173.304</v>
      </c>
    </row>
    <row r="51050" spans="2:2">
      <c r="B51050">
        <v>518189.98800000001</v>
      </c>
    </row>
    <row r="51051" spans="2:2">
      <c r="B51051">
        <v>518208.42700000003</v>
      </c>
    </row>
    <row r="51052" spans="2:2">
      <c r="B51052">
        <v>518225.16600000003</v>
      </c>
    </row>
    <row r="51053" spans="2:2">
      <c r="B51053">
        <v>518241.12800000003</v>
      </c>
    </row>
    <row r="51054" spans="2:2">
      <c r="B51054">
        <v>518258.35100000002</v>
      </c>
    </row>
    <row r="51055" spans="2:2">
      <c r="B51055">
        <v>518275.26899999997</v>
      </c>
    </row>
    <row r="51056" spans="2:2">
      <c r="B51056">
        <v>518292.033</v>
      </c>
    </row>
    <row r="51057" spans="2:2">
      <c r="B51057">
        <v>518308.95500000002</v>
      </c>
    </row>
    <row r="51058" spans="2:2">
      <c r="B51058">
        <v>518326.11900000001</v>
      </c>
    </row>
    <row r="51059" spans="2:2">
      <c r="B51059">
        <v>518343.087</v>
      </c>
    </row>
    <row r="51060" spans="2:2">
      <c r="B51060">
        <v>518359.70400000003</v>
      </c>
    </row>
    <row r="51061" spans="2:2">
      <c r="B51061">
        <v>518376.73700000002</v>
      </c>
    </row>
    <row r="51062" spans="2:2">
      <c r="B51062">
        <v>518393.717</v>
      </c>
    </row>
    <row r="51063" spans="2:2">
      <c r="B51063">
        <v>518410.38900000002</v>
      </c>
    </row>
    <row r="51064" spans="2:2">
      <c r="B51064">
        <v>518427.234</v>
      </c>
    </row>
    <row r="51065" spans="2:2">
      <c r="B51065">
        <v>518444.06599999999</v>
      </c>
    </row>
    <row r="51066" spans="2:2">
      <c r="B51066">
        <v>518460.90500000003</v>
      </c>
    </row>
    <row r="51067" spans="2:2">
      <c r="B51067">
        <v>518477.712</v>
      </c>
    </row>
    <row r="51068" spans="2:2">
      <c r="B51068">
        <v>518494.99300000002</v>
      </c>
    </row>
    <row r="51069" spans="2:2">
      <c r="B51069">
        <v>518511.68599999999</v>
      </c>
    </row>
    <row r="51070" spans="2:2">
      <c r="B51070">
        <v>518529.08600000001</v>
      </c>
    </row>
    <row r="51071" spans="2:2">
      <c r="B51071">
        <v>518545.728</v>
      </c>
    </row>
    <row r="51072" spans="2:2">
      <c r="B51072">
        <v>518562.179</v>
      </c>
    </row>
    <row r="51073" spans="2:2">
      <c r="B51073">
        <v>518578.97499999998</v>
      </c>
    </row>
    <row r="51074" spans="2:2">
      <c r="B51074">
        <v>518595.89500000002</v>
      </c>
    </row>
    <row r="51075" spans="2:2">
      <c r="B51075">
        <v>518612.60100000002</v>
      </c>
    </row>
    <row r="51076" spans="2:2">
      <c r="B51076">
        <v>518629.30300000001</v>
      </c>
    </row>
    <row r="51077" spans="2:2">
      <c r="B51077">
        <v>518646.30800000002</v>
      </c>
    </row>
    <row r="51078" spans="2:2">
      <c r="B51078">
        <v>518662.52</v>
      </c>
    </row>
    <row r="51079" spans="2:2">
      <c r="B51079">
        <v>518678.58</v>
      </c>
    </row>
    <row r="51080" spans="2:2">
      <c r="B51080">
        <v>518697.81800000003</v>
      </c>
    </row>
    <row r="51081" spans="2:2">
      <c r="B51081">
        <v>518711.75199999998</v>
      </c>
    </row>
    <row r="51082" spans="2:2">
      <c r="B51082">
        <v>518728.26699999999</v>
      </c>
    </row>
    <row r="51083" spans="2:2">
      <c r="B51083">
        <v>518744.647</v>
      </c>
    </row>
    <row r="51084" spans="2:2">
      <c r="B51084">
        <v>518761.49800000002</v>
      </c>
    </row>
    <row r="51085" spans="2:2">
      <c r="B51085">
        <v>518778.33399999997</v>
      </c>
    </row>
    <row r="51086" spans="2:2">
      <c r="B51086">
        <v>518794.70600000001</v>
      </c>
    </row>
    <row r="51087" spans="2:2">
      <c r="B51087">
        <v>518811.28700000001</v>
      </c>
    </row>
    <row r="51088" spans="2:2">
      <c r="B51088">
        <v>518827.49699999997</v>
      </c>
    </row>
    <row r="51089" spans="2:2">
      <c r="B51089">
        <v>518844.60800000001</v>
      </c>
    </row>
    <row r="51090" spans="2:2">
      <c r="B51090">
        <v>518861.06300000002</v>
      </c>
    </row>
    <row r="51091" spans="2:2">
      <c r="B51091">
        <v>518877.75799999997</v>
      </c>
    </row>
    <row r="51092" spans="2:2">
      <c r="B51092">
        <v>518894.85700000002</v>
      </c>
    </row>
    <row r="51093" spans="2:2">
      <c r="B51093">
        <v>518911.24699999997</v>
      </c>
    </row>
    <row r="51094" spans="2:2">
      <c r="B51094">
        <v>518928.27399999998</v>
      </c>
    </row>
    <row r="51095" spans="2:2">
      <c r="B51095">
        <v>518944.685</v>
      </c>
    </row>
    <row r="51096" spans="2:2">
      <c r="B51096">
        <v>518961.147</v>
      </c>
    </row>
    <row r="51097" spans="2:2">
      <c r="B51097">
        <v>518977.68800000002</v>
      </c>
    </row>
    <row r="51098" spans="2:2">
      <c r="B51098">
        <v>518995.163</v>
      </c>
    </row>
    <row r="51099" spans="2:2">
      <c r="B51099">
        <v>519011.652</v>
      </c>
    </row>
    <row r="51100" spans="2:2">
      <c r="B51100">
        <v>519027.94</v>
      </c>
    </row>
    <row r="51101" spans="2:2">
      <c r="B51101">
        <v>519044.51799999998</v>
      </c>
    </row>
    <row r="51102" spans="2:2">
      <c r="B51102">
        <v>519061.14600000001</v>
      </c>
    </row>
    <row r="51103" spans="2:2">
      <c r="B51103">
        <v>519077.56400000001</v>
      </c>
    </row>
    <row r="51104" spans="2:2">
      <c r="B51104">
        <v>519094.47600000002</v>
      </c>
    </row>
    <row r="51105" spans="2:2">
      <c r="B51105">
        <v>519111.08899999998</v>
      </c>
    </row>
    <row r="51106" spans="2:2">
      <c r="B51106">
        <v>519127.69099999999</v>
      </c>
    </row>
    <row r="51107" spans="2:2">
      <c r="B51107">
        <v>519144.32400000002</v>
      </c>
    </row>
    <row r="51108" spans="2:2">
      <c r="B51108">
        <v>519161.03899999999</v>
      </c>
    </row>
    <row r="51109" spans="2:2">
      <c r="B51109">
        <v>519177.34499999997</v>
      </c>
    </row>
    <row r="51110" spans="2:2">
      <c r="B51110">
        <v>519194.049</v>
      </c>
    </row>
    <row r="51111" spans="2:2">
      <c r="B51111">
        <v>519210.94</v>
      </c>
    </row>
    <row r="51112" spans="2:2">
      <c r="B51112">
        <v>519227.69400000002</v>
      </c>
    </row>
    <row r="51113" spans="2:2">
      <c r="B51113">
        <v>519244.86099999998</v>
      </c>
    </row>
    <row r="51114" spans="2:2">
      <c r="B51114">
        <v>519262.17200000002</v>
      </c>
    </row>
    <row r="51115" spans="2:2">
      <c r="B51115">
        <v>519276.761</v>
      </c>
    </row>
    <row r="51116" spans="2:2">
      <c r="B51116">
        <v>519293.92800000001</v>
      </c>
    </row>
    <row r="51117" spans="2:2">
      <c r="B51117">
        <v>519310.09600000002</v>
      </c>
    </row>
    <row r="51118" spans="2:2">
      <c r="B51118">
        <v>519323.68400000001</v>
      </c>
    </row>
    <row r="51119" spans="2:2">
      <c r="B51119">
        <v>519339.94799999997</v>
      </c>
    </row>
    <row r="51120" spans="2:2">
      <c r="B51120">
        <v>519356.505</v>
      </c>
    </row>
    <row r="51121" spans="2:2">
      <c r="B51121">
        <v>519370.93199999997</v>
      </c>
    </row>
    <row r="51122" spans="2:2">
      <c r="B51122">
        <v>519386.88</v>
      </c>
    </row>
    <row r="51123" spans="2:2">
      <c r="B51123">
        <v>519401.29</v>
      </c>
    </row>
    <row r="51124" spans="2:2">
      <c r="B51124">
        <v>519417.44799999997</v>
      </c>
    </row>
    <row r="51125" spans="2:2">
      <c r="B51125">
        <v>519432.45899999997</v>
      </c>
    </row>
    <row r="51126" spans="2:2">
      <c r="B51126">
        <v>519448.26299999998</v>
      </c>
    </row>
    <row r="51127" spans="2:2">
      <c r="B51127">
        <v>519464.18900000001</v>
      </c>
    </row>
    <row r="51128" spans="2:2">
      <c r="B51128">
        <v>519479.51199999999</v>
      </c>
    </row>
    <row r="51129" spans="2:2">
      <c r="B51129">
        <v>519495.87599999999</v>
      </c>
    </row>
    <row r="51130" spans="2:2">
      <c r="B51130">
        <v>519511.886</v>
      </c>
    </row>
    <row r="51131" spans="2:2">
      <c r="B51131">
        <v>519529.17099999997</v>
      </c>
    </row>
    <row r="51132" spans="2:2">
      <c r="B51132">
        <v>519542.96399999998</v>
      </c>
    </row>
    <row r="51133" spans="2:2">
      <c r="B51133">
        <v>519558.739</v>
      </c>
    </row>
    <row r="51134" spans="2:2">
      <c r="B51134">
        <v>519574.12199999997</v>
      </c>
    </row>
    <row r="51135" spans="2:2">
      <c r="B51135">
        <v>519589.93800000002</v>
      </c>
    </row>
    <row r="51136" spans="2:2">
      <c r="B51136">
        <v>519606.04399999999</v>
      </c>
    </row>
    <row r="51137" spans="2:2">
      <c r="B51137">
        <v>519621.64199999999</v>
      </c>
    </row>
    <row r="51138" spans="2:2">
      <c r="B51138">
        <v>519636.71600000001</v>
      </c>
    </row>
    <row r="51139" spans="2:2">
      <c r="B51139">
        <v>519651.53600000002</v>
      </c>
    </row>
    <row r="51140" spans="2:2">
      <c r="B51140">
        <v>519666.89299999998</v>
      </c>
    </row>
    <row r="51141" spans="2:2">
      <c r="B51141">
        <v>519681.86700000003</v>
      </c>
    </row>
    <row r="51142" spans="2:2">
      <c r="B51142">
        <v>519697.74200000003</v>
      </c>
    </row>
    <row r="51143" spans="2:2">
      <c r="B51143">
        <v>519713.647</v>
      </c>
    </row>
    <row r="51144" spans="2:2">
      <c r="B51144">
        <v>519728.71299999999</v>
      </c>
    </row>
    <row r="51145" spans="2:2">
      <c r="B51145">
        <v>519744.21899999998</v>
      </c>
    </row>
    <row r="51146" spans="2:2">
      <c r="B51146">
        <v>519760.10499999998</v>
      </c>
    </row>
    <row r="51147" spans="2:2">
      <c r="B51147">
        <v>519774.70400000003</v>
      </c>
    </row>
    <row r="51148" spans="2:2">
      <c r="B51148">
        <v>519791.31599999999</v>
      </c>
    </row>
    <row r="51149" spans="2:2">
      <c r="B51149">
        <v>519806.364</v>
      </c>
    </row>
    <row r="51150" spans="2:2">
      <c r="B51150">
        <v>519823.36200000002</v>
      </c>
    </row>
    <row r="51151" spans="2:2">
      <c r="B51151">
        <v>519838.65299999999</v>
      </c>
    </row>
    <row r="51152" spans="2:2">
      <c r="B51152">
        <v>519852.978</v>
      </c>
    </row>
    <row r="51153" spans="2:2">
      <c r="B51153">
        <v>519870.45400000003</v>
      </c>
    </row>
    <row r="51154" spans="2:2">
      <c r="B51154">
        <v>519884.85100000002</v>
      </c>
    </row>
    <row r="51155" spans="2:2">
      <c r="B51155">
        <v>519901.90600000002</v>
      </c>
    </row>
    <row r="51156" spans="2:2">
      <c r="B51156">
        <v>519915.78899999999</v>
      </c>
    </row>
    <row r="51157" spans="2:2">
      <c r="B51157">
        <v>519933.24200000003</v>
      </c>
    </row>
    <row r="51158" spans="2:2">
      <c r="B51158">
        <v>519948.02600000001</v>
      </c>
    </row>
    <row r="51159" spans="2:2">
      <c r="B51159">
        <v>519963.26500000001</v>
      </c>
    </row>
    <row r="51160" spans="2:2">
      <c r="B51160">
        <v>519979.49200000003</v>
      </c>
    </row>
    <row r="51161" spans="2:2">
      <c r="B51161">
        <v>519995.26199999999</v>
      </c>
    </row>
    <row r="51162" spans="2:2">
      <c r="B51162">
        <v>520011.408</v>
      </c>
    </row>
    <row r="51163" spans="2:2">
      <c r="B51163">
        <v>520027.11700000003</v>
      </c>
    </row>
    <row r="51164" spans="2:2">
      <c r="B51164">
        <v>520043.21799999999</v>
      </c>
    </row>
    <row r="51165" spans="2:2">
      <c r="B51165">
        <v>520059.58199999999</v>
      </c>
    </row>
    <row r="51166" spans="2:2">
      <c r="B51166">
        <v>520075.99900000001</v>
      </c>
    </row>
    <row r="51167" spans="2:2">
      <c r="B51167">
        <v>520090.587</v>
      </c>
    </row>
    <row r="51168" spans="2:2">
      <c r="B51168">
        <v>520106.37300000002</v>
      </c>
    </row>
    <row r="51169" spans="2:2">
      <c r="B51169">
        <v>520122.43300000002</v>
      </c>
    </row>
    <row r="51170" spans="2:2">
      <c r="B51170">
        <v>520138.04800000001</v>
      </c>
    </row>
    <row r="51171" spans="2:2">
      <c r="B51171">
        <v>520154.13199999998</v>
      </c>
    </row>
    <row r="51172" spans="2:2">
      <c r="B51172">
        <v>520170.11200000002</v>
      </c>
    </row>
    <row r="51173" spans="2:2">
      <c r="B51173">
        <v>520185.049</v>
      </c>
    </row>
    <row r="51174" spans="2:2">
      <c r="B51174">
        <v>520202.14899999998</v>
      </c>
    </row>
    <row r="51175" spans="2:2">
      <c r="B51175">
        <v>520217.58199999999</v>
      </c>
    </row>
    <row r="51176" spans="2:2">
      <c r="B51176">
        <v>520232.66100000002</v>
      </c>
    </row>
    <row r="51177" spans="2:2">
      <c r="B51177">
        <v>520248.489</v>
      </c>
    </row>
    <row r="51178" spans="2:2">
      <c r="B51178">
        <v>520264.37400000001</v>
      </c>
    </row>
    <row r="51179" spans="2:2">
      <c r="B51179">
        <v>520279.65299999999</v>
      </c>
    </row>
    <row r="51180" spans="2:2">
      <c r="B51180">
        <v>520296.21100000001</v>
      </c>
    </row>
    <row r="51181" spans="2:2">
      <c r="B51181">
        <v>520311.342</v>
      </c>
    </row>
    <row r="51182" spans="2:2">
      <c r="B51182">
        <v>520328.19</v>
      </c>
    </row>
    <row r="51183" spans="2:2">
      <c r="B51183">
        <v>520342.90399999998</v>
      </c>
    </row>
    <row r="51184" spans="2:2">
      <c r="B51184">
        <v>520360.35100000002</v>
      </c>
    </row>
    <row r="51185" spans="2:2">
      <c r="B51185">
        <v>520373.36200000002</v>
      </c>
    </row>
    <row r="51186" spans="2:2">
      <c r="B51186">
        <v>520389.78399999999</v>
      </c>
    </row>
    <row r="51187" spans="2:2">
      <c r="B51187">
        <v>520404.91100000002</v>
      </c>
    </row>
    <row r="51188" spans="2:2">
      <c r="B51188">
        <v>520421.11200000002</v>
      </c>
    </row>
    <row r="51189" spans="2:2">
      <c r="B51189">
        <v>520436.51199999999</v>
      </c>
    </row>
    <row r="51190" spans="2:2">
      <c r="B51190">
        <v>520452.22399999999</v>
      </c>
    </row>
    <row r="51191" spans="2:2">
      <c r="B51191">
        <v>520469.522</v>
      </c>
    </row>
    <row r="51192" spans="2:2">
      <c r="B51192">
        <v>520482.98800000001</v>
      </c>
    </row>
    <row r="51193" spans="2:2">
      <c r="B51193">
        <v>520499.821</v>
      </c>
    </row>
    <row r="51194" spans="2:2">
      <c r="B51194">
        <v>520513.239</v>
      </c>
    </row>
    <row r="51195" spans="2:2">
      <c r="B51195">
        <v>520527.92099999997</v>
      </c>
    </row>
    <row r="51196" spans="2:2">
      <c r="B51196">
        <v>520543.59899999999</v>
      </c>
    </row>
    <row r="51197" spans="2:2">
      <c r="B51197">
        <v>520556.40100000001</v>
      </c>
    </row>
    <row r="51198" spans="2:2">
      <c r="B51198">
        <v>520570.58899999998</v>
      </c>
    </row>
    <row r="51199" spans="2:2">
      <c r="B51199">
        <v>520583.30099999998</v>
      </c>
    </row>
    <row r="51200" spans="2:2">
      <c r="B51200">
        <v>520598.10100000002</v>
      </c>
    </row>
    <row r="51201" spans="2:2">
      <c r="B51201">
        <v>520610.59299999999</v>
      </c>
    </row>
    <row r="51202" spans="2:2">
      <c r="B51202">
        <v>520623.924</v>
      </c>
    </row>
    <row r="51203" spans="2:2">
      <c r="B51203">
        <v>520638.717</v>
      </c>
    </row>
    <row r="51204" spans="2:2">
      <c r="B51204">
        <v>520652.67599999998</v>
      </c>
    </row>
    <row r="51205" spans="2:2">
      <c r="B51205">
        <v>520666.489</v>
      </c>
    </row>
    <row r="51206" spans="2:2">
      <c r="B51206">
        <v>520678.52399999998</v>
      </c>
    </row>
    <row r="51207" spans="2:2">
      <c r="B51207">
        <v>520692.17099999997</v>
      </c>
    </row>
    <row r="51208" spans="2:2">
      <c r="B51208">
        <v>520706.663</v>
      </c>
    </row>
    <row r="51209" spans="2:2">
      <c r="B51209">
        <v>520719.72</v>
      </c>
    </row>
    <row r="51210" spans="2:2">
      <c r="B51210">
        <v>520734.64899999998</v>
      </c>
    </row>
    <row r="51211" spans="2:2">
      <c r="B51211">
        <v>520748.02100000001</v>
      </c>
    </row>
    <row r="51212" spans="2:2">
      <c r="B51212">
        <v>520760.772</v>
      </c>
    </row>
    <row r="51213" spans="2:2">
      <c r="B51213">
        <v>520773.54100000003</v>
      </c>
    </row>
    <row r="51214" spans="2:2">
      <c r="B51214">
        <v>520787.34299999999</v>
      </c>
    </row>
    <row r="51215" spans="2:2">
      <c r="B51215">
        <v>520801.48</v>
      </c>
    </row>
    <row r="51216" spans="2:2">
      <c r="B51216">
        <v>520814.85700000002</v>
      </c>
    </row>
    <row r="51217" spans="2:2">
      <c r="B51217">
        <v>520827.70199999999</v>
      </c>
    </row>
    <row r="51218" spans="2:2">
      <c r="B51218">
        <v>520843.49</v>
      </c>
    </row>
    <row r="51219" spans="2:2">
      <c r="B51219">
        <v>520854.93699999998</v>
      </c>
    </row>
    <row r="51220" spans="2:2">
      <c r="B51220">
        <v>520869.58299999998</v>
      </c>
    </row>
    <row r="51221" spans="2:2">
      <c r="B51221">
        <v>520883.07</v>
      </c>
    </row>
    <row r="51222" spans="2:2">
      <c r="B51222">
        <v>520896.67099999997</v>
      </c>
    </row>
    <row r="51223" spans="2:2">
      <c r="B51223">
        <v>520908.64199999999</v>
      </c>
    </row>
    <row r="51224" spans="2:2">
      <c r="B51224">
        <v>520922.109</v>
      </c>
    </row>
    <row r="51225" spans="2:2">
      <c r="B51225">
        <v>520937.20899999997</v>
      </c>
    </row>
    <row r="51226" spans="2:2">
      <c r="B51226">
        <v>520950.94300000003</v>
      </c>
    </row>
    <row r="51227" spans="2:2">
      <c r="B51227">
        <v>520964.495</v>
      </c>
    </row>
    <row r="51228" spans="2:2">
      <c r="B51228">
        <v>520978.18800000002</v>
      </c>
    </row>
    <row r="51229" spans="2:2">
      <c r="B51229">
        <v>520992.27399999998</v>
      </c>
    </row>
    <row r="51230" spans="2:2">
      <c r="B51230">
        <v>521004.90100000001</v>
      </c>
    </row>
    <row r="51231" spans="2:2">
      <c r="B51231">
        <v>521018.59499999997</v>
      </c>
    </row>
    <row r="51232" spans="2:2">
      <c r="B51232">
        <v>521033.05800000002</v>
      </c>
    </row>
    <row r="51233" spans="2:2">
      <c r="B51233">
        <v>521048.22399999999</v>
      </c>
    </row>
    <row r="51234" spans="2:2">
      <c r="B51234">
        <v>521062.03700000001</v>
      </c>
    </row>
    <row r="51235" spans="2:2">
      <c r="B51235">
        <v>521075.67599999998</v>
      </c>
    </row>
    <row r="51236" spans="2:2">
      <c r="B51236">
        <v>521089.951</v>
      </c>
    </row>
    <row r="51237" spans="2:2">
      <c r="B51237">
        <v>521104.56400000001</v>
      </c>
    </row>
    <row r="51238" spans="2:2">
      <c r="B51238">
        <v>521117.228</v>
      </c>
    </row>
    <row r="51239" spans="2:2">
      <c r="B51239">
        <v>521131.64899999998</v>
      </c>
    </row>
    <row r="51240" spans="2:2">
      <c r="B51240">
        <v>521146.58899999998</v>
      </c>
    </row>
    <row r="51241" spans="2:2">
      <c r="B51241">
        <v>521161.48300000001</v>
      </c>
    </row>
    <row r="51242" spans="2:2">
      <c r="B51242">
        <v>521175.13</v>
      </c>
    </row>
    <row r="51243" spans="2:2">
      <c r="B51243">
        <v>521190.20500000002</v>
      </c>
    </row>
    <row r="51244" spans="2:2">
      <c r="B51244">
        <v>521205.092</v>
      </c>
    </row>
    <row r="51245" spans="2:2">
      <c r="B51245">
        <v>521220.66499999998</v>
      </c>
    </row>
    <row r="51246" spans="2:2">
      <c r="B51246">
        <v>521235.315</v>
      </c>
    </row>
    <row r="51247" spans="2:2">
      <c r="B51247">
        <v>521249.65600000002</v>
      </c>
    </row>
    <row r="51248" spans="2:2">
      <c r="B51248">
        <v>521263.61599999998</v>
      </c>
    </row>
    <row r="51249" spans="2:2">
      <c r="B51249">
        <v>521276.58500000002</v>
      </c>
    </row>
    <row r="51250" spans="2:2">
      <c r="B51250">
        <v>521291.50699999998</v>
      </c>
    </row>
    <row r="51251" spans="2:2">
      <c r="B51251">
        <v>521305.92099999997</v>
      </c>
    </row>
    <row r="51252" spans="2:2">
      <c r="B51252">
        <v>521321.90399999998</v>
      </c>
    </row>
    <row r="51253" spans="2:2">
      <c r="B51253">
        <v>521335.603</v>
      </c>
    </row>
    <row r="51254" spans="2:2">
      <c r="B51254">
        <v>521350.14799999999</v>
      </c>
    </row>
    <row r="51255" spans="2:2">
      <c r="B51255">
        <v>521366.34600000002</v>
      </c>
    </row>
    <row r="51256" spans="2:2">
      <c r="B51256">
        <v>521380.57900000003</v>
      </c>
    </row>
    <row r="51257" spans="2:2">
      <c r="B51257">
        <v>521393.16800000001</v>
      </c>
    </row>
    <row r="51258" spans="2:2">
      <c r="B51258">
        <v>521407.28399999999</v>
      </c>
    </row>
    <row r="51259" spans="2:2">
      <c r="B51259">
        <v>521421.68800000002</v>
      </c>
    </row>
    <row r="51260" spans="2:2">
      <c r="B51260">
        <v>521436.80200000003</v>
      </c>
    </row>
    <row r="51261" spans="2:2">
      <c r="B51261">
        <v>521451.321</v>
      </c>
    </row>
    <row r="51262" spans="2:2">
      <c r="B51262">
        <v>521467.35600000003</v>
      </c>
    </row>
    <row r="51263" spans="2:2">
      <c r="B51263">
        <v>521480.245</v>
      </c>
    </row>
    <row r="51264" spans="2:2">
      <c r="B51264">
        <v>521493.92200000002</v>
      </c>
    </row>
    <row r="51265" spans="2:2">
      <c r="B51265">
        <v>521508.65700000001</v>
      </c>
    </row>
    <row r="51266" spans="2:2">
      <c r="B51266">
        <v>521524.44</v>
      </c>
    </row>
    <row r="51267" spans="2:2">
      <c r="B51267">
        <v>521536.26400000002</v>
      </c>
    </row>
    <row r="51268" spans="2:2">
      <c r="B51268">
        <v>521551.59499999997</v>
      </c>
    </row>
    <row r="51269" spans="2:2">
      <c r="B51269">
        <v>521564.26199999999</v>
      </c>
    </row>
    <row r="51270" spans="2:2">
      <c r="B51270">
        <v>521579.337</v>
      </c>
    </row>
    <row r="51271" spans="2:2">
      <c r="B51271">
        <v>521592.43800000002</v>
      </c>
    </row>
    <row r="51272" spans="2:2">
      <c r="B51272">
        <v>521608.43099999998</v>
      </c>
    </row>
    <row r="51273" spans="2:2">
      <c r="B51273">
        <v>521622.80900000001</v>
      </c>
    </row>
    <row r="51274" spans="2:2">
      <c r="B51274">
        <v>521636.24699999997</v>
      </c>
    </row>
    <row r="51275" spans="2:2">
      <c r="B51275">
        <v>521650.27600000001</v>
      </c>
    </row>
    <row r="51276" spans="2:2">
      <c r="B51276">
        <v>521665.62599999999</v>
      </c>
    </row>
    <row r="51277" spans="2:2">
      <c r="B51277">
        <v>521679.39899999998</v>
      </c>
    </row>
    <row r="51278" spans="2:2">
      <c r="B51278">
        <v>521691.66499999998</v>
      </c>
    </row>
    <row r="51279" spans="2:2">
      <c r="B51279">
        <v>521705.86900000001</v>
      </c>
    </row>
    <row r="51280" spans="2:2">
      <c r="B51280">
        <v>521721.31</v>
      </c>
    </row>
    <row r="51281" spans="2:2">
      <c r="B51281">
        <v>521734.87599999999</v>
      </c>
    </row>
    <row r="51282" spans="2:2">
      <c r="B51282">
        <v>521747.84100000001</v>
      </c>
    </row>
    <row r="51283" spans="2:2">
      <c r="B51283">
        <v>521762.505</v>
      </c>
    </row>
    <row r="51284" spans="2:2">
      <c r="B51284">
        <v>521776.04200000002</v>
      </c>
    </row>
    <row r="51285" spans="2:2">
      <c r="B51285">
        <v>521789.6</v>
      </c>
    </row>
    <row r="51286" spans="2:2">
      <c r="B51286">
        <v>521804.717</v>
      </c>
    </row>
    <row r="51287" spans="2:2">
      <c r="B51287">
        <v>521818.755</v>
      </c>
    </row>
    <row r="51288" spans="2:2">
      <c r="B51288">
        <v>521832.97100000002</v>
      </c>
    </row>
    <row r="51289" spans="2:2">
      <c r="B51289">
        <v>521846.34499999997</v>
      </c>
    </row>
    <row r="51290" spans="2:2">
      <c r="B51290">
        <v>521861.223</v>
      </c>
    </row>
    <row r="51291" spans="2:2">
      <c r="B51291">
        <v>521875.08</v>
      </c>
    </row>
    <row r="51292" spans="2:2">
      <c r="B51292">
        <v>521889.11599999998</v>
      </c>
    </row>
    <row r="51293" spans="2:2">
      <c r="B51293">
        <v>521902.81699999998</v>
      </c>
    </row>
    <row r="51294" spans="2:2">
      <c r="B51294">
        <v>521915.68800000002</v>
      </c>
    </row>
    <row r="51295" spans="2:2">
      <c r="B51295">
        <v>521928.08299999998</v>
      </c>
    </row>
    <row r="51296" spans="2:2">
      <c r="B51296">
        <v>521942.14399999997</v>
      </c>
    </row>
    <row r="51297" spans="2:2">
      <c r="B51297">
        <v>521953.35</v>
      </c>
    </row>
    <row r="51298" spans="2:2">
      <c r="B51298">
        <v>521966.897</v>
      </c>
    </row>
    <row r="51299" spans="2:2">
      <c r="B51299">
        <v>521980.201</v>
      </c>
    </row>
    <row r="51300" spans="2:2">
      <c r="B51300">
        <v>521993.43099999998</v>
      </c>
    </row>
    <row r="51301" spans="2:2">
      <c r="B51301">
        <v>522005.37800000003</v>
      </c>
    </row>
    <row r="51302" spans="2:2">
      <c r="B51302">
        <v>522018.18400000001</v>
      </c>
    </row>
    <row r="51303" spans="2:2">
      <c r="B51303">
        <v>522031.68099999998</v>
      </c>
    </row>
    <row r="51304" spans="2:2">
      <c r="B51304">
        <v>522044.52299999999</v>
      </c>
    </row>
    <row r="51305" spans="2:2">
      <c r="B51305">
        <v>522056.90399999998</v>
      </c>
    </row>
    <row r="51306" spans="2:2">
      <c r="B51306">
        <v>522069.82299999997</v>
      </c>
    </row>
    <row r="51307" spans="2:2">
      <c r="B51307">
        <v>522082.50799999997</v>
      </c>
    </row>
    <row r="51308" spans="2:2">
      <c r="B51308">
        <v>522096.39899999998</v>
      </c>
    </row>
    <row r="51309" spans="2:2">
      <c r="B51309">
        <v>522108.038</v>
      </c>
    </row>
    <row r="51310" spans="2:2">
      <c r="B51310">
        <v>522121.69300000003</v>
      </c>
    </row>
    <row r="51311" spans="2:2">
      <c r="B51311">
        <v>522134.44500000001</v>
      </c>
    </row>
    <row r="51312" spans="2:2">
      <c r="B51312">
        <v>522147.20400000003</v>
      </c>
    </row>
    <row r="51313" spans="2:2">
      <c r="B51313">
        <v>522160.99699999997</v>
      </c>
    </row>
    <row r="51314" spans="2:2">
      <c r="B51314">
        <v>522173.72899999999</v>
      </c>
    </row>
    <row r="51315" spans="2:2">
      <c r="B51315">
        <v>522186.28200000001</v>
      </c>
    </row>
    <row r="51316" spans="2:2">
      <c r="B51316">
        <v>522200.28200000001</v>
      </c>
    </row>
    <row r="51317" spans="2:2">
      <c r="B51317">
        <v>522212.42800000001</v>
      </c>
    </row>
    <row r="51318" spans="2:2">
      <c r="B51318">
        <v>522226.34299999999</v>
      </c>
    </row>
    <row r="51319" spans="2:2">
      <c r="B51319">
        <v>522239.06699999998</v>
      </c>
    </row>
    <row r="51320" spans="2:2">
      <c r="B51320">
        <v>522252.09499999997</v>
      </c>
    </row>
    <row r="51321" spans="2:2">
      <c r="B51321">
        <v>522266.13199999998</v>
      </c>
    </row>
    <row r="51322" spans="2:2">
      <c r="B51322">
        <v>522278.94900000002</v>
      </c>
    </row>
    <row r="51323" spans="2:2">
      <c r="B51323">
        <v>522292.59299999999</v>
      </c>
    </row>
    <row r="51324" spans="2:2">
      <c r="B51324">
        <v>522306.39</v>
      </c>
    </row>
    <row r="51325" spans="2:2">
      <c r="B51325">
        <v>522320.14600000001</v>
      </c>
    </row>
    <row r="51326" spans="2:2">
      <c r="B51326">
        <v>522334.39899999998</v>
      </c>
    </row>
    <row r="51327" spans="2:2">
      <c r="B51327">
        <v>522348.45600000001</v>
      </c>
    </row>
    <row r="51328" spans="2:2">
      <c r="B51328">
        <v>522363.19099999999</v>
      </c>
    </row>
    <row r="51329" spans="2:2">
      <c r="B51329">
        <v>522376.29800000001</v>
      </c>
    </row>
    <row r="51330" spans="2:2">
      <c r="B51330">
        <v>522391.10200000001</v>
      </c>
    </row>
    <row r="51331" spans="2:2">
      <c r="B51331">
        <v>522404.48599999998</v>
      </c>
    </row>
    <row r="51332" spans="2:2">
      <c r="B51332">
        <v>522419.266</v>
      </c>
    </row>
    <row r="51333" spans="2:2">
      <c r="B51333">
        <v>522432.81199999998</v>
      </c>
    </row>
    <row r="51334" spans="2:2">
      <c r="B51334">
        <v>522446.087</v>
      </c>
    </row>
    <row r="51335" spans="2:2">
      <c r="B51335">
        <v>522460.04100000003</v>
      </c>
    </row>
    <row r="51336" spans="2:2">
      <c r="B51336">
        <v>522474.06099999999</v>
      </c>
    </row>
    <row r="51337" spans="2:2">
      <c r="B51337">
        <v>522488.83899999998</v>
      </c>
    </row>
    <row r="51338" spans="2:2">
      <c r="B51338">
        <v>522503.67700000003</v>
      </c>
    </row>
    <row r="51339" spans="2:2">
      <c r="B51339">
        <v>522515.65100000001</v>
      </c>
    </row>
    <row r="51340" spans="2:2">
      <c r="B51340">
        <v>522529.86200000002</v>
      </c>
    </row>
    <row r="51341" spans="2:2">
      <c r="B51341">
        <v>522541.65899999999</v>
      </c>
    </row>
    <row r="51342" spans="2:2">
      <c r="B51342">
        <v>522555.55699999997</v>
      </c>
    </row>
    <row r="51343" spans="2:2">
      <c r="B51343">
        <v>522568.511</v>
      </c>
    </row>
    <row r="51344" spans="2:2">
      <c r="B51344">
        <v>522581.17</v>
      </c>
    </row>
    <row r="51345" spans="2:2">
      <c r="B51345">
        <v>522594.93699999998</v>
      </c>
    </row>
    <row r="51346" spans="2:2">
      <c r="B51346">
        <v>522609.288</v>
      </c>
    </row>
    <row r="51347" spans="2:2">
      <c r="B51347">
        <v>522623.62699999998</v>
      </c>
    </row>
    <row r="51348" spans="2:2">
      <c r="B51348">
        <v>522637.55200000003</v>
      </c>
    </row>
    <row r="51349" spans="2:2">
      <c r="B51349">
        <v>522651.978</v>
      </c>
    </row>
    <row r="51350" spans="2:2">
      <c r="B51350">
        <v>522665.83199999999</v>
      </c>
    </row>
    <row r="51351" spans="2:2">
      <c r="B51351">
        <v>522679.99400000001</v>
      </c>
    </row>
    <row r="51352" spans="2:2">
      <c r="B51352">
        <v>522693.96399999998</v>
      </c>
    </row>
    <row r="51353" spans="2:2">
      <c r="B51353">
        <v>522708.81599999999</v>
      </c>
    </row>
    <row r="51354" spans="2:2">
      <c r="B51354">
        <v>522721.59299999999</v>
      </c>
    </row>
    <row r="51355" spans="2:2">
      <c r="B51355">
        <v>522736.14299999998</v>
      </c>
    </row>
    <row r="51356" spans="2:2">
      <c r="B51356">
        <v>522749.685</v>
      </c>
    </row>
    <row r="51357" spans="2:2">
      <c r="B51357">
        <v>522763.53899999999</v>
      </c>
    </row>
    <row r="51358" spans="2:2">
      <c r="B51358">
        <v>522776.33899999998</v>
      </c>
    </row>
    <row r="51359" spans="2:2">
      <c r="B51359">
        <v>522789.67300000001</v>
      </c>
    </row>
    <row r="51360" spans="2:2">
      <c r="B51360">
        <v>522803.03899999999</v>
      </c>
    </row>
    <row r="51361" spans="2:2">
      <c r="B51361">
        <v>522816.45699999999</v>
      </c>
    </row>
    <row r="51362" spans="2:2">
      <c r="B51362">
        <v>522828.88099999999</v>
      </c>
    </row>
    <row r="51363" spans="2:2">
      <c r="B51363">
        <v>522842.43199999997</v>
      </c>
    </row>
    <row r="51364" spans="2:2">
      <c r="B51364">
        <v>522855.98599999998</v>
      </c>
    </row>
    <row r="51365" spans="2:2">
      <c r="B51365">
        <v>522867.91800000001</v>
      </c>
    </row>
    <row r="51366" spans="2:2">
      <c r="B51366">
        <v>522880.79100000003</v>
      </c>
    </row>
    <row r="51367" spans="2:2">
      <c r="B51367">
        <v>522893.88199999998</v>
      </c>
    </row>
    <row r="51368" spans="2:2">
      <c r="B51368">
        <v>522907.14399999997</v>
      </c>
    </row>
    <row r="51369" spans="2:2">
      <c r="B51369">
        <v>522920.462</v>
      </c>
    </row>
    <row r="51370" spans="2:2">
      <c r="B51370">
        <v>522933.56400000001</v>
      </c>
    </row>
    <row r="51371" spans="2:2">
      <c r="B51371">
        <v>522947.35399999999</v>
      </c>
    </row>
    <row r="51372" spans="2:2">
      <c r="B51372">
        <v>522960.07699999999</v>
      </c>
    </row>
    <row r="51373" spans="2:2">
      <c r="B51373">
        <v>522973.41899999999</v>
      </c>
    </row>
    <row r="51374" spans="2:2">
      <c r="B51374">
        <v>522987.484</v>
      </c>
    </row>
    <row r="51375" spans="2:2">
      <c r="B51375">
        <v>523000.50400000002</v>
      </c>
    </row>
    <row r="51376" spans="2:2">
      <c r="B51376">
        <v>523014.641</v>
      </c>
    </row>
    <row r="51377" spans="2:2">
      <c r="B51377">
        <v>523027.821</v>
      </c>
    </row>
    <row r="51378" spans="2:2">
      <c r="B51378">
        <v>523041.32500000001</v>
      </c>
    </row>
    <row r="51379" spans="2:2">
      <c r="B51379">
        <v>523055.152</v>
      </c>
    </row>
    <row r="51380" spans="2:2">
      <c r="B51380">
        <v>523068.84899999999</v>
      </c>
    </row>
    <row r="51381" spans="2:2">
      <c r="B51381">
        <v>523082.55800000002</v>
      </c>
    </row>
    <row r="51382" spans="2:2">
      <c r="B51382">
        <v>523095.05499999999</v>
      </c>
    </row>
    <row r="51383" spans="2:2">
      <c r="B51383">
        <v>523108.88400000002</v>
      </c>
    </row>
    <row r="51384" spans="2:2">
      <c r="B51384">
        <v>523122.92300000001</v>
      </c>
    </row>
    <row r="51385" spans="2:2">
      <c r="B51385">
        <v>523136.20199999999</v>
      </c>
    </row>
    <row r="51386" spans="2:2">
      <c r="B51386">
        <v>523148.984</v>
      </c>
    </row>
    <row r="51387" spans="2:2">
      <c r="B51387">
        <v>523162.27299999999</v>
      </c>
    </row>
    <row r="51388" spans="2:2">
      <c r="B51388">
        <v>523176.353</v>
      </c>
    </row>
    <row r="51389" spans="2:2">
      <c r="B51389">
        <v>523188.75300000003</v>
      </c>
    </row>
    <row r="51390" spans="2:2">
      <c r="B51390">
        <v>523202.98599999998</v>
      </c>
    </row>
    <row r="51391" spans="2:2">
      <c r="B51391">
        <v>523215.76899999997</v>
      </c>
    </row>
    <row r="51392" spans="2:2">
      <c r="B51392">
        <v>523229.09600000002</v>
      </c>
    </row>
    <row r="51393" spans="2:2">
      <c r="B51393">
        <v>523243.04399999999</v>
      </c>
    </row>
    <row r="51394" spans="2:2">
      <c r="B51394">
        <v>523256.82400000002</v>
      </c>
    </row>
    <row r="51395" spans="2:2">
      <c r="B51395">
        <v>523269.82400000002</v>
      </c>
    </row>
    <row r="51396" spans="2:2">
      <c r="B51396">
        <v>523283.11800000002</v>
      </c>
    </row>
    <row r="51397" spans="2:2">
      <c r="B51397">
        <v>523296.00400000002</v>
      </c>
    </row>
    <row r="51398" spans="2:2">
      <c r="B51398">
        <v>523309.33299999998</v>
      </c>
    </row>
    <row r="51399" spans="2:2">
      <c r="B51399">
        <v>523322.34100000001</v>
      </c>
    </row>
    <row r="51400" spans="2:2">
      <c r="B51400">
        <v>523335.22399999999</v>
      </c>
    </row>
    <row r="51401" spans="2:2">
      <c r="B51401">
        <v>523348.478</v>
      </c>
    </row>
    <row r="51402" spans="2:2">
      <c r="B51402">
        <v>523361.489</v>
      </c>
    </row>
    <row r="51403" spans="2:2">
      <c r="B51403">
        <v>523374.217</v>
      </c>
    </row>
    <row r="51404" spans="2:2">
      <c r="B51404">
        <v>523387.16600000003</v>
      </c>
    </row>
    <row r="51405" spans="2:2">
      <c r="B51405">
        <v>523400.7</v>
      </c>
    </row>
    <row r="51406" spans="2:2">
      <c r="B51406">
        <v>523414.70899999997</v>
      </c>
    </row>
    <row r="51407" spans="2:2">
      <c r="B51407">
        <v>523428.087</v>
      </c>
    </row>
    <row r="51408" spans="2:2">
      <c r="B51408">
        <v>523442.45400000003</v>
      </c>
    </row>
    <row r="51409" spans="2:2">
      <c r="B51409">
        <v>523456.75599999999</v>
      </c>
    </row>
    <row r="51410" spans="2:2">
      <c r="B51410">
        <v>523469.674</v>
      </c>
    </row>
    <row r="51411" spans="2:2">
      <c r="B51411">
        <v>523483.04599999997</v>
      </c>
    </row>
    <row r="51412" spans="2:2">
      <c r="B51412">
        <v>523497.973</v>
      </c>
    </row>
    <row r="51413" spans="2:2">
      <c r="B51413">
        <v>523511.79200000002</v>
      </c>
    </row>
    <row r="51414" spans="2:2">
      <c r="B51414">
        <v>523525.55599999998</v>
      </c>
    </row>
    <row r="51415" spans="2:2">
      <c r="B51415">
        <v>523540.89899999998</v>
      </c>
    </row>
    <row r="51416" spans="2:2">
      <c r="B51416">
        <v>523554.23800000001</v>
      </c>
    </row>
    <row r="51417" spans="2:2">
      <c r="B51417">
        <v>523569.17700000003</v>
      </c>
    </row>
    <row r="51418" spans="2:2">
      <c r="B51418">
        <v>523581.60499999998</v>
      </c>
    </row>
    <row r="51419" spans="2:2">
      <c r="B51419">
        <v>523595.03600000002</v>
      </c>
    </row>
    <row r="51420" spans="2:2">
      <c r="B51420">
        <v>523609.43400000001</v>
      </c>
    </row>
    <row r="51421" spans="2:2">
      <c r="B51421">
        <v>523623.35800000001</v>
      </c>
    </row>
    <row r="51422" spans="2:2">
      <c r="B51422">
        <v>523636.19199999998</v>
      </c>
    </row>
    <row r="51423" spans="2:2">
      <c r="B51423">
        <v>523649.79300000001</v>
      </c>
    </row>
    <row r="51424" spans="2:2">
      <c r="B51424">
        <v>523664.109</v>
      </c>
    </row>
    <row r="51425" spans="2:2">
      <c r="B51425">
        <v>523677.50599999999</v>
      </c>
    </row>
    <row r="51426" spans="2:2">
      <c r="B51426">
        <v>523691.44900000002</v>
      </c>
    </row>
    <row r="51427" spans="2:2">
      <c r="B51427">
        <v>523704.44699999999</v>
      </c>
    </row>
    <row r="51428" spans="2:2">
      <c r="B51428">
        <v>523718.12400000001</v>
      </c>
    </row>
    <row r="51429" spans="2:2">
      <c r="B51429">
        <v>523732</v>
      </c>
    </row>
    <row r="51430" spans="2:2">
      <c r="B51430">
        <v>523746.16200000001</v>
      </c>
    </row>
    <row r="51431" spans="2:2">
      <c r="B51431">
        <v>523759.39799999999</v>
      </c>
    </row>
    <row r="51432" spans="2:2">
      <c r="B51432">
        <v>523773.69400000002</v>
      </c>
    </row>
    <row r="51433" spans="2:2">
      <c r="B51433">
        <v>523786.75199999998</v>
      </c>
    </row>
    <row r="51434" spans="2:2">
      <c r="B51434">
        <v>523800.90299999999</v>
      </c>
    </row>
    <row r="51435" spans="2:2">
      <c r="B51435">
        <v>523816.717</v>
      </c>
    </row>
    <row r="51436" spans="2:2">
      <c r="B51436">
        <v>523830.277</v>
      </c>
    </row>
    <row r="51437" spans="2:2">
      <c r="B51437">
        <v>523844.54499999998</v>
      </c>
    </row>
    <row r="51438" spans="2:2">
      <c r="B51438">
        <v>523859.48300000001</v>
      </c>
    </row>
    <row r="51439" spans="2:2">
      <c r="B51439">
        <v>523873.72600000002</v>
      </c>
    </row>
    <row r="51440" spans="2:2">
      <c r="B51440">
        <v>523889.12900000002</v>
      </c>
    </row>
    <row r="51441" spans="2:2">
      <c r="B51441">
        <v>523903.34899999999</v>
      </c>
    </row>
    <row r="51442" spans="2:2">
      <c r="B51442">
        <v>523918.64500000002</v>
      </c>
    </row>
    <row r="51443" spans="2:2">
      <c r="B51443">
        <v>523932.71</v>
      </c>
    </row>
    <row r="51444" spans="2:2">
      <c r="B51444">
        <v>523947.70899999997</v>
      </c>
    </row>
    <row r="51445" spans="2:2">
      <c r="B51445">
        <v>523961.15</v>
      </c>
    </row>
    <row r="51446" spans="2:2">
      <c r="B51446">
        <v>523975.82</v>
      </c>
    </row>
    <row r="51447" spans="2:2">
      <c r="B51447">
        <v>523989.652</v>
      </c>
    </row>
    <row r="51448" spans="2:2">
      <c r="B51448">
        <v>524004.82400000002</v>
      </c>
    </row>
    <row r="51449" spans="2:2">
      <c r="B51449">
        <v>524019.158</v>
      </c>
    </row>
    <row r="51450" spans="2:2">
      <c r="B51450">
        <v>524034.147</v>
      </c>
    </row>
    <row r="51451" spans="2:2">
      <c r="B51451">
        <v>524048.74699999997</v>
      </c>
    </row>
    <row r="51452" spans="2:2">
      <c r="B51452">
        <v>524064.647</v>
      </c>
    </row>
    <row r="51453" spans="2:2">
      <c r="B51453">
        <v>524079.125</v>
      </c>
    </row>
    <row r="51454" spans="2:2">
      <c r="B51454">
        <v>524094.25099999999</v>
      </c>
    </row>
    <row r="51455" spans="2:2">
      <c r="B51455">
        <v>524108.288</v>
      </c>
    </row>
    <row r="51456" spans="2:2">
      <c r="B51456">
        <v>524123.185</v>
      </c>
    </row>
    <row r="51457" spans="2:2">
      <c r="B51457">
        <v>524138.58199999999</v>
      </c>
    </row>
    <row r="51458" spans="2:2">
      <c r="B51458">
        <v>524153.935</v>
      </c>
    </row>
    <row r="51459" spans="2:2">
      <c r="B51459">
        <v>524169.19400000002</v>
      </c>
    </row>
    <row r="51460" spans="2:2">
      <c r="B51460">
        <v>524183.49900000001</v>
      </c>
    </row>
    <row r="51461" spans="2:2">
      <c r="B51461">
        <v>524198.74300000002</v>
      </c>
    </row>
    <row r="51462" spans="2:2">
      <c r="B51462">
        <v>524212.70199999999</v>
      </c>
    </row>
    <row r="51463" spans="2:2">
      <c r="B51463">
        <v>524227.647</v>
      </c>
    </row>
    <row r="51464" spans="2:2">
      <c r="B51464">
        <v>524242.09700000001</v>
      </c>
    </row>
    <row r="51465" spans="2:2">
      <c r="B51465">
        <v>524257.21</v>
      </c>
    </row>
    <row r="51466" spans="2:2">
      <c r="B51466">
        <v>524272.353</v>
      </c>
    </row>
    <row r="51467" spans="2:2">
      <c r="B51467">
        <v>524287.22600000002</v>
      </c>
    </row>
    <row r="51468" spans="2:2">
      <c r="B51468">
        <v>524302.40399999998</v>
      </c>
    </row>
    <row r="51469" spans="2:2">
      <c r="B51469">
        <v>524316.473</v>
      </c>
    </row>
    <row r="51470" spans="2:2">
      <c r="B51470">
        <v>524330.75699999998</v>
      </c>
    </row>
    <row r="51471" spans="2:2">
      <c r="B51471">
        <v>524345.46600000001</v>
      </c>
    </row>
    <row r="51472" spans="2:2">
      <c r="B51472">
        <v>524359.13199999998</v>
      </c>
    </row>
    <row r="51473" spans="2:2">
      <c r="B51473">
        <v>524373.223</v>
      </c>
    </row>
    <row r="51474" spans="2:2">
      <c r="B51474">
        <v>524387.12</v>
      </c>
    </row>
    <row r="51475" spans="2:2">
      <c r="B51475">
        <v>524401.09400000004</v>
      </c>
    </row>
    <row r="51476" spans="2:2">
      <c r="B51476">
        <v>524415.28399999999</v>
      </c>
    </row>
    <row r="51477" spans="2:2">
      <c r="B51477">
        <v>524428.66799999995</v>
      </c>
    </row>
    <row r="51478" spans="2:2">
      <c r="B51478">
        <v>524442.80200000003</v>
      </c>
    </row>
    <row r="51479" spans="2:2">
      <c r="B51479">
        <v>524457.04</v>
      </c>
    </row>
    <row r="51480" spans="2:2">
      <c r="B51480">
        <v>524472.34199999995</v>
      </c>
    </row>
    <row r="51481" spans="2:2">
      <c r="B51481">
        <v>524487.24100000004</v>
      </c>
    </row>
    <row r="51482" spans="2:2">
      <c r="B51482">
        <v>524502.69400000002</v>
      </c>
    </row>
    <row r="51483" spans="2:2">
      <c r="B51483">
        <v>524517.57499999995</v>
      </c>
    </row>
    <row r="51484" spans="2:2">
      <c r="B51484">
        <v>524531.473</v>
      </c>
    </row>
    <row r="51485" spans="2:2">
      <c r="B51485">
        <v>524545.55000000005</v>
      </c>
    </row>
    <row r="51486" spans="2:2">
      <c r="B51486">
        <v>524560.29799999995</v>
      </c>
    </row>
    <row r="51487" spans="2:2">
      <c r="B51487">
        <v>524574.47400000005</v>
      </c>
    </row>
    <row r="51488" spans="2:2">
      <c r="B51488">
        <v>524588.03899999999</v>
      </c>
    </row>
    <row r="51489" spans="2:2">
      <c r="B51489">
        <v>524601.94400000002</v>
      </c>
    </row>
    <row r="51490" spans="2:2">
      <c r="B51490">
        <v>524614.93999999994</v>
      </c>
    </row>
    <row r="51491" spans="2:2">
      <c r="B51491">
        <v>524628.35600000003</v>
      </c>
    </row>
    <row r="51492" spans="2:2">
      <c r="B51492">
        <v>524642.94700000004</v>
      </c>
    </row>
    <row r="51493" spans="2:2">
      <c r="B51493">
        <v>524657.73199999996</v>
      </c>
    </row>
    <row r="51494" spans="2:2">
      <c r="B51494">
        <v>524671.93299999996</v>
      </c>
    </row>
    <row r="51495" spans="2:2">
      <c r="B51495">
        <v>524687.16200000001</v>
      </c>
    </row>
    <row r="51496" spans="2:2">
      <c r="B51496">
        <v>524701.31599999999</v>
      </c>
    </row>
    <row r="51497" spans="2:2">
      <c r="B51497">
        <v>524715.58700000006</v>
      </c>
    </row>
    <row r="51498" spans="2:2">
      <c r="B51498">
        <v>524730.04200000002</v>
      </c>
    </row>
    <row r="51499" spans="2:2">
      <c r="B51499">
        <v>524744.52099999995</v>
      </c>
    </row>
    <row r="51500" spans="2:2">
      <c r="B51500">
        <v>524758.11600000004</v>
      </c>
    </row>
    <row r="51501" spans="2:2">
      <c r="B51501">
        <v>524771.71699999995</v>
      </c>
    </row>
    <row r="51502" spans="2:2">
      <c r="B51502">
        <v>524784.95499999996</v>
      </c>
    </row>
    <row r="51503" spans="2:2">
      <c r="B51503">
        <v>524800.76899999997</v>
      </c>
    </row>
    <row r="51504" spans="2:2">
      <c r="B51504">
        <v>524814.64199999999</v>
      </c>
    </row>
    <row r="51505" spans="2:2">
      <c r="B51505">
        <v>524828.23899999994</v>
      </c>
    </row>
    <row r="51506" spans="2:2">
      <c r="B51506">
        <v>524843.86399999994</v>
      </c>
    </row>
    <row r="51507" spans="2:2">
      <c r="B51507">
        <v>524857.78799999994</v>
      </c>
    </row>
    <row r="51508" spans="2:2">
      <c r="B51508">
        <v>524872.01</v>
      </c>
    </row>
    <row r="51509" spans="2:2">
      <c r="B51509">
        <v>524886.66099999996</v>
      </c>
    </row>
    <row r="51510" spans="2:2">
      <c r="B51510">
        <v>524901.21499999997</v>
      </c>
    </row>
    <row r="51511" spans="2:2">
      <c r="B51511">
        <v>524915.353</v>
      </c>
    </row>
    <row r="51512" spans="2:2">
      <c r="B51512">
        <v>524930.44999999995</v>
      </c>
    </row>
    <row r="51513" spans="2:2">
      <c r="B51513">
        <v>524944.69700000004</v>
      </c>
    </row>
    <row r="51514" spans="2:2">
      <c r="B51514">
        <v>524958.56599999999</v>
      </c>
    </row>
    <row r="51515" spans="2:2">
      <c r="B51515">
        <v>524973.15300000005</v>
      </c>
    </row>
    <row r="51516" spans="2:2">
      <c r="B51516">
        <v>524988.68500000006</v>
      </c>
    </row>
    <row r="51517" spans="2:2">
      <c r="B51517">
        <v>525002.78399999999</v>
      </c>
    </row>
    <row r="51518" spans="2:2">
      <c r="B51518">
        <v>525018.11699999997</v>
      </c>
    </row>
    <row r="51519" spans="2:2">
      <c r="B51519">
        <v>525032.45700000005</v>
      </c>
    </row>
    <row r="51520" spans="2:2">
      <c r="B51520">
        <v>525046.71499999997</v>
      </c>
    </row>
    <row r="51521" spans="2:2">
      <c r="B51521">
        <v>525061.77300000004</v>
      </c>
    </row>
    <row r="51522" spans="2:2">
      <c r="B51522">
        <v>525076.93599999999</v>
      </c>
    </row>
    <row r="51523" spans="2:2">
      <c r="B51523">
        <v>525089.66099999996</v>
      </c>
    </row>
    <row r="51524" spans="2:2">
      <c r="B51524">
        <v>525103.96299999999</v>
      </c>
    </row>
    <row r="51525" spans="2:2">
      <c r="B51525">
        <v>525117.99699999997</v>
      </c>
    </row>
    <row r="51526" spans="2:2">
      <c r="B51526">
        <v>525131.17000000004</v>
      </c>
    </row>
    <row r="51527" spans="2:2">
      <c r="B51527">
        <v>525144.71600000001</v>
      </c>
    </row>
    <row r="51528" spans="2:2">
      <c r="B51528">
        <v>525160.54200000002</v>
      </c>
    </row>
    <row r="51529" spans="2:2">
      <c r="B51529">
        <v>525171.076</v>
      </c>
    </row>
    <row r="51530" spans="2:2">
      <c r="B51530">
        <v>525184.60499999998</v>
      </c>
    </row>
    <row r="51531" spans="2:2">
      <c r="B51531">
        <v>525199.62</v>
      </c>
    </row>
    <row r="51532" spans="2:2">
      <c r="B51532">
        <v>525210.87899999996</v>
      </c>
    </row>
    <row r="51533" spans="2:2">
      <c r="B51533">
        <v>525223.78099999996</v>
      </c>
    </row>
    <row r="51534" spans="2:2">
      <c r="B51534">
        <v>525236.60499999998</v>
      </c>
    </row>
    <row r="51535" spans="2:2">
      <c r="B51535">
        <v>525249.37399999995</v>
      </c>
    </row>
    <row r="51536" spans="2:2">
      <c r="B51536">
        <v>525263.13500000001</v>
      </c>
    </row>
    <row r="51537" spans="2:2">
      <c r="B51537">
        <v>525275.054</v>
      </c>
    </row>
    <row r="51538" spans="2:2">
      <c r="B51538">
        <v>525288</v>
      </c>
    </row>
    <row r="51539" spans="2:2">
      <c r="B51539">
        <v>525300.74600000004</v>
      </c>
    </row>
    <row r="51540" spans="2:2">
      <c r="B51540">
        <v>525314.56400000001</v>
      </c>
    </row>
    <row r="51541" spans="2:2">
      <c r="B51541">
        <v>525326.30200000003</v>
      </c>
    </row>
    <row r="51542" spans="2:2">
      <c r="B51542">
        <v>525339.08700000006</v>
      </c>
    </row>
    <row r="51543" spans="2:2">
      <c r="B51543">
        <v>525352.82200000004</v>
      </c>
    </row>
    <row r="51544" spans="2:2">
      <c r="B51544">
        <v>525364.91500000004</v>
      </c>
    </row>
    <row r="51545" spans="2:2">
      <c r="B51545">
        <v>525378.549</v>
      </c>
    </row>
    <row r="51546" spans="2:2">
      <c r="B51546">
        <v>525391.74899999995</v>
      </c>
    </row>
    <row r="51547" spans="2:2">
      <c r="B51547">
        <v>525404.64399999997</v>
      </c>
    </row>
    <row r="51548" spans="2:2">
      <c r="B51548">
        <v>525417.14599999995</v>
      </c>
    </row>
    <row r="51549" spans="2:2">
      <c r="B51549">
        <v>525428.95600000001</v>
      </c>
    </row>
    <row r="51550" spans="2:2">
      <c r="B51550">
        <v>525442.73300000001</v>
      </c>
    </row>
    <row r="51551" spans="2:2">
      <c r="B51551">
        <v>525456.68299999996</v>
      </c>
    </row>
    <row r="51552" spans="2:2">
      <c r="B51552">
        <v>525467.81799999997</v>
      </c>
    </row>
    <row r="51553" spans="2:2">
      <c r="B51553">
        <v>525482.33100000001</v>
      </c>
    </row>
    <row r="51554" spans="2:2">
      <c r="B51554">
        <v>525494.01500000001</v>
      </c>
    </row>
    <row r="51555" spans="2:2">
      <c r="B51555">
        <v>525506.91700000002</v>
      </c>
    </row>
    <row r="51556" spans="2:2">
      <c r="B51556">
        <v>525519.82200000004</v>
      </c>
    </row>
    <row r="51557" spans="2:2">
      <c r="B51557">
        <v>525532.82400000002</v>
      </c>
    </row>
    <row r="51558" spans="2:2">
      <c r="B51558">
        <v>525545.78799999994</v>
      </c>
    </row>
    <row r="51559" spans="2:2">
      <c r="B51559">
        <v>525559.78399999999</v>
      </c>
    </row>
    <row r="51560" spans="2:2">
      <c r="B51560">
        <v>525571.57700000005</v>
      </c>
    </row>
    <row r="51561" spans="2:2">
      <c r="B51561">
        <v>525584.51300000004</v>
      </c>
    </row>
    <row r="51562" spans="2:2">
      <c r="B51562">
        <v>525598.18700000003</v>
      </c>
    </row>
    <row r="51563" spans="2:2">
      <c r="B51563">
        <v>525611.83100000001</v>
      </c>
    </row>
    <row r="51564" spans="2:2">
      <c r="B51564">
        <v>525624.18900000001</v>
      </c>
    </row>
    <row r="51565" spans="2:2">
      <c r="B51565">
        <v>525638.03500000003</v>
      </c>
    </row>
    <row r="51566" spans="2:2">
      <c r="B51566">
        <v>525649.96900000004</v>
      </c>
    </row>
    <row r="51567" spans="2:2">
      <c r="B51567">
        <v>525663.63500000001</v>
      </c>
    </row>
    <row r="51568" spans="2:2">
      <c r="B51568">
        <v>525675.86800000002</v>
      </c>
    </row>
    <row r="51569" spans="2:2">
      <c r="B51569">
        <v>525688.95799999998</v>
      </c>
    </row>
    <row r="51570" spans="2:2">
      <c r="B51570">
        <v>525702.49300000002</v>
      </c>
    </row>
    <row r="51571" spans="2:2">
      <c r="B51571">
        <v>525714.924</v>
      </c>
    </row>
    <row r="51572" spans="2:2">
      <c r="B51572">
        <v>525727.81900000002</v>
      </c>
    </row>
    <row r="51573" spans="2:2">
      <c r="B51573">
        <v>525741.49800000002</v>
      </c>
    </row>
    <row r="51574" spans="2:2">
      <c r="B51574">
        <v>525754.26199999999</v>
      </c>
    </row>
    <row r="51575" spans="2:2">
      <c r="B51575">
        <v>525767.29500000004</v>
      </c>
    </row>
    <row r="51576" spans="2:2">
      <c r="B51576">
        <v>525780.42000000004</v>
      </c>
    </row>
    <row r="51577" spans="2:2">
      <c r="B51577">
        <v>525793.51500000001</v>
      </c>
    </row>
    <row r="51578" spans="2:2">
      <c r="B51578">
        <v>525806.54700000002</v>
      </c>
    </row>
    <row r="51579" spans="2:2">
      <c r="B51579">
        <v>525819.66299999994</v>
      </c>
    </row>
    <row r="51580" spans="2:2">
      <c r="B51580">
        <v>525832.91599999997</v>
      </c>
    </row>
    <row r="51581" spans="2:2">
      <c r="B51581">
        <v>525845.69799999997</v>
      </c>
    </row>
    <row r="51582" spans="2:2">
      <c r="B51582">
        <v>525858.93200000003</v>
      </c>
    </row>
    <row r="51583" spans="2:2">
      <c r="B51583">
        <v>525871.951</v>
      </c>
    </row>
    <row r="51584" spans="2:2">
      <c r="B51584">
        <v>525884.84699999995</v>
      </c>
    </row>
    <row r="51585" spans="2:2">
      <c r="B51585">
        <v>525899.49199999997</v>
      </c>
    </row>
    <row r="51586" spans="2:2">
      <c r="B51586">
        <v>525911.99300000002</v>
      </c>
    </row>
    <row r="51587" spans="2:2">
      <c r="B51587">
        <v>525925.51399999997</v>
      </c>
    </row>
    <row r="51588" spans="2:2">
      <c r="B51588">
        <v>525938.97199999995</v>
      </c>
    </row>
    <row r="51589" spans="2:2">
      <c r="B51589">
        <v>525951.53200000001</v>
      </c>
    </row>
    <row r="51590" spans="2:2">
      <c r="B51590">
        <v>525965.13699999999</v>
      </c>
    </row>
    <row r="51591" spans="2:2">
      <c r="B51591">
        <v>525978.14</v>
      </c>
    </row>
    <row r="51592" spans="2:2">
      <c r="B51592">
        <v>525991.84600000002</v>
      </c>
    </row>
    <row r="51593" spans="2:2">
      <c r="B51593">
        <v>526004.84699999995</v>
      </c>
    </row>
    <row r="51594" spans="2:2">
      <c r="B51594">
        <v>526018.929</v>
      </c>
    </row>
    <row r="51595" spans="2:2">
      <c r="B51595">
        <v>526030.21600000001</v>
      </c>
    </row>
    <row r="51596" spans="2:2">
      <c r="B51596">
        <v>526043.15599999996</v>
      </c>
    </row>
    <row r="51597" spans="2:2">
      <c r="B51597">
        <v>526055.89099999995</v>
      </c>
    </row>
    <row r="51598" spans="2:2">
      <c r="B51598">
        <v>526068.81400000001</v>
      </c>
    </row>
    <row r="51599" spans="2:2">
      <c r="B51599">
        <v>526081.38199999998</v>
      </c>
    </row>
    <row r="51600" spans="2:2">
      <c r="B51600">
        <v>526094.978</v>
      </c>
    </row>
    <row r="51601" spans="2:2">
      <c r="B51601">
        <v>526107.61300000001</v>
      </c>
    </row>
    <row r="51602" spans="2:2">
      <c r="B51602">
        <v>526119.75899999996</v>
      </c>
    </row>
    <row r="51603" spans="2:2">
      <c r="B51603">
        <v>526133.24100000004</v>
      </c>
    </row>
    <row r="51604" spans="2:2">
      <c r="B51604">
        <v>526145.527</v>
      </c>
    </row>
    <row r="51605" spans="2:2">
      <c r="B51605">
        <v>526159.41500000004</v>
      </c>
    </row>
    <row r="51606" spans="2:2">
      <c r="B51606">
        <v>526171.20400000003</v>
      </c>
    </row>
    <row r="51607" spans="2:2">
      <c r="B51607">
        <v>526184.14099999995</v>
      </c>
    </row>
    <row r="51608" spans="2:2">
      <c r="B51608">
        <v>526197.34100000001</v>
      </c>
    </row>
    <row r="51609" spans="2:2">
      <c r="B51609">
        <v>526209.71299999999</v>
      </c>
    </row>
    <row r="51610" spans="2:2">
      <c r="B51610">
        <v>526222.478</v>
      </c>
    </row>
    <row r="51611" spans="2:2">
      <c r="B51611">
        <v>526235.66700000002</v>
      </c>
    </row>
    <row r="51612" spans="2:2">
      <c r="B51612">
        <v>526249.11699999997</v>
      </c>
    </row>
    <row r="51613" spans="2:2">
      <c r="B51613">
        <v>526262.11499999999</v>
      </c>
    </row>
    <row r="51614" spans="2:2">
      <c r="B51614">
        <v>526275.19400000002</v>
      </c>
    </row>
    <row r="51615" spans="2:2">
      <c r="B51615">
        <v>526289.39099999995</v>
      </c>
    </row>
    <row r="51616" spans="2:2">
      <c r="B51616">
        <v>526301.82900000003</v>
      </c>
    </row>
    <row r="51617" spans="2:2">
      <c r="B51617">
        <v>526315.09499999997</v>
      </c>
    </row>
    <row r="51618" spans="2:2">
      <c r="B51618">
        <v>526328.43000000005</v>
      </c>
    </row>
    <row r="51619" spans="2:2">
      <c r="B51619">
        <v>526340.95499999996</v>
      </c>
    </row>
    <row r="51620" spans="2:2">
      <c r="B51620">
        <v>526354.26399999997</v>
      </c>
    </row>
    <row r="51621" spans="2:2">
      <c r="B51621">
        <v>526368.22699999996</v>
      </c>
    </row>
    <row r="51622" spans="2:2">
      <c r="B51622">
        <v>526379.87</v>
      </c>
    </row>
    <row r="51623" spans="2:2">
      <c r="B51623">
        <v>526393.701</v>
      </c>
    </row>
    <row r="51624" spans="2:2">
      <c r="B51624">
        <v>526406.69700000004</v>
      </c>
    </row>
    <row r="51625" spans="2:2">
      <c r="B51625">
        <v>526419.49600000004</v>
      </c>
    </row>
    <row r="51626" spans="2:2">
      <c r="B51626">
        <v>526432.58100000001</v>
      </c>
    </row>
    <row r="51627" spans="2:2">
      <c r="B51627">
        <v>526444.74199999997</v>
      </c>
    </row>
    <row r="51628" spans="2:2">
      <c r="B51628">
        <v>526458.72699999996</v>
      </c>
    </row>
    <row r="51629" spans="2:2">
      <c r="B51629">
        <v>526470.272</v>
      </c>
    </row>
    <row r="51630" spans="2:2">
      <c r="B51630">
        <v>526483.02599999995</v>
      </c>
    </row>
    <row r="51631" spans="2:2">
      <c r="B51631">
        <v>526496.22499999998</v>
      </c>
    </row>
    <row r="51632" spans="2:2">
      <c r="B51632">
        <v>526508.69200000004</v>
      </c>
    </row>
    <row r="51633" spans="2:2">
      <c r="B51633">
        <v>526521.18400000001</v>
      </c>
    </row>
    <row r="51634" spans="2:2">
      <c r="B51634">
        <v>526534.08200000005</v>
      </c>
    </row>
    <row r="51635" spans="2:2">
      <c r="B51635">
        <v>526547.603</v>
      </c>
    </row>
    <row r="51636" spans="2:2">
      <c r="B51636">
        <v>526559.29200000002</v>
      </c>
    </row>
    <row r="51637" spans="2:2">
      <c r="B51637">
        <v>526572.054</v>
      </c>
    </row>
    <row r="51638" spans="2:2">
      <c r="B51638">
        <v>526584.93200000003</v>
      </c>
    </row>
    <row r="51639" spans="2:2">
      <c r="B51639">
        <v>526597.98499999999</v>
      </c>
    </row>
    <row r="51640" spans="2:2">
      <c r="B51640">
        <v>526611.26</v>
      </c>
    </row>
    <row r="51641" spans="2:2">
      <c r="B51641">
        <v>526623.60900000005</v>
      </c>
    </row>
    <row r="51642" spans="2:2">
      <c r="B51642">
        <v>526636.38800000004</v>
      </c>
    </row>
    <row r="51643" spans="2:2">
      <c r="B51643">
        <v>526649.44900000002</v>
      </c>
    </row>
    <row r="51644" spans="2:2">
      <c r="B51644">
        <v>526661.28500000003</v>
      </c>
    </row>
    <row r="51645" spans="2:2">
      <c r="B51645">
        <v>526674.29299999995</v>
      </c>
    </row>
    <row r="51646" spans="2:2">
      <c r="B51646">
        <v>526687.25699999998</v>
      </c>
    </row>
    <row r="51647" spans="2:2">
      <c r="B51647">
        <v>526701.61100000003</v>
      </c>
    </row>
    <row r="51648" spans="2:2">
      <c r="B51648">
        <v>526713.326</v>
      </c>
    </row>
    <row r="51649" spans="2:2">
      <c r="B51649">
        <v>526727.03599999996</v>
      </c>
    </row>
    <row r="51650" spans="2:2">
      <c r="B51650">
        <v>526740.05200000003</v>
      </c>
    </row>
    <row r="51651" spans="2:2">
      <c r="B51651">
        <v>526752.63899999997</v>
      </c>
    </row>
    <row r="51652" spans="2:2">
      <c r="B51652">
        <v>526767.15500000003</v>
      </c>
    </row>
    <row r="51653" spans="2:2">
      <c r="B51653">
        <v>526779.18999999994</v>
      </c>
    </row>
    <row r="51654" spans="2:2">
      <c r="B51654">
        <v>526794.25300000003</v>
      </c>
    </row>
    <row r="51655" spans="2:2">
      <c r="B51655">
        <v>526808.10499999998</v>
      </c>
    </row>
    <row r="51656" spans="2:2">
      <c r="B51656">
        <v>526819.98800000001</v>
      </c>
    </row>
    <row r="51657" spans="2:2">
      <c r="B51657">
        <v>526833.58400000003</v>
      </c>
    </row>
    <row r="51658" spans="2:2">
      <c r="B51658">
        <v>526847.03899999999</v>
      </c>
    </row>
    <row r="51659" spans="2:2">
      <c r="B51659">
        <v>526860.60400000005</v>
      </c>
    </row>
    <row r="51660" spans="2:2">
      <c r="B51660">
        <v>526874.01</v>
      </c>
    </row>
    <row r="51661" spans="2:2">
      <c r="B51661">
        <v>526888.15</v>
      </c>
    </row>
    <row r="51662" spans="2:2">
      <c r="B51662">
        <v>526900.78599999996</v>
      </c>
    </row>
    <row r="51663" spans="2:2">
      <c r="B51663">
        <v>526914.29</v>
      </c>
    </row>
    <row r="51664" spans="2:2">
      <c r="B51664">
        <v>526927.85499999998</v>
      </c>
    </row>
    <row r="51665" spans="2:2">
      <c r="B51665">
        <v>526941.42500000005</v>
      </c>
    </row>
    <row r="51666" spans="2:2">
      <c r="B51666">
        <v>526956.65800000005</v>
      </c>
    </row>
    <row r="51667" spans="2:2">
      <c r="B51667">
        <v>526968.41099999996</v>
      </c>
    </row>
    <row r="51668" spans="2:2">
      <c r="B51668">
        <v>526981.93000000005</v>
      </c>
    </row>
    <row r="51669" spans="2:2">
      <c r="B51669">
        <v>526996.42799999996</v>
      </c>
    </row>
    <row r="51670" spans="2:2">
      <c r="B51670">
        <v>527009.46900000004</v>
      </c>
    </row>
    <row r="51671" spans="2:2">
      <c r="B51671">
        <v>527022.10100000002</v>
      </c>
    </row>
    <row r="51672" spans="2:2">
      <c r="B51672">
        <v>527036.54099999997</v>
      </c>
    </row>
    <row r="51673" spans="2:2">
      <c r="B51673">
        <v>527049.47900000005</v>
      </c>
    </row>
    <row r="51674" spans="2:2">
      <c r="B51674">
        <v>527062.69700000004</v>
      </c>
    </row>
    <row r="51675" spans="2:2">
      <c r="B51675">
        <v>527075.93999999994</v>
      </c>
    </row>
    <row r="51676" spans="2:2">
      <c r="B51676">
        <v>527089.26399999997</v>
      </c>
    </row>
    <row r="51677" spans="2:2">
      <c r="B51677">
        <v>527103.00899999996</v>
      </c>
    </row>
    <row r="51678" spans="2:2">
      <c r="B51678">
        <v>527116.61899999995</v>
      </c>
    </row>
    <row r="51679" spans="2:2">
      <c r="B51679">
        <v>527130.54799999995</v>
      </c>
    </row>
    <row r="51680" spans="2:2">
      <c r="B51680">
        <v>527143.84100000001</v>
      </c>
    </row>
    <row r="51681" spans="2:2">
      <c r="B51681">
        <v>527157.59699999995</v>
      </c>
    </row>
    <row r="51682" spans="2:2">
      <c r="B51682">
        <v>527171.43000000005</v>
      </c>
    </row>
    <row r="51683" spans="2:2">
      <c r="B51683">
        <v>527184.95600000001</v>
      </c>
    </row>
    <row r="51684" spans="2:2">
      <c r="B51684">
        <v>527198.83600000001</v>
      </c>
    </row>
    <row r="51685" spans="2:2">
      <c r="B51685">
        <v>527211.35699999996</v>
      </c>
    </row>
    <row r="51686" spans="2:2">
      <c r="B51686">
        <v>527224.38800000004</v>
      </c>
    </row>
    <row r="51687" spans="2:2">
      <c r="B51687">
        <v>527237.19200000004</v>
      </c>
    </row>
    <row r="51688" spans="2:2">
      <c r="B51688">
        <v>527249.71299999999</v>
      </c>
    </row>
    <row r="51689" spans="2:2">
      <c r="B51689">
        <v>527261.73499999999</v>
      </c>
    </row>
    <row r="51690" spans="2:2">
      <c r="B51690">
        <v>527273.90899999999</v>
      </c>
    </row>
    <row r="51691" spans="2:2">
      <c r="B51691">
        <v>527286.41500000004</v>
      </c>
    </row>
    <row r="51692" spans="2:2">
      <c r="B51692">
        <v>527299.34600000002</v>
      </c>
    </row>
    <row r="51693" spans="2:2">
      <c r="B51693">
        <v>527311.36699999997</v>
      </c>
    </row>
    <row r="51694" spans="2:2">
      <c r="B51694">
        <v>527325.00199999998</v>
      </c>
    </row>
    <row r="51695" spans="2:2">
      <c r="B51695">
        <v>527335.90300000005</v>
      </c>
    </row>
    <row r="51696" spans="2:2">
      <c r="B51696">
        <v>527348.70900000003</v>
      </c>
    </row>
    <row r="51697" spans="2:2">
      <c r="B51697">
        <v>527361.61399999994</v>
      </c>
    </row>
    <row r="51698" spans="2:2">
      <c r="B51698">
        <v>527374.83100000001</v>
      </c>
    </row>
    <row r="51699" spans="2:2">
      <c r="B51699">
        <v>527386.11800000002</v>
      </c>
    </row>
    <row r="51700" spans="2:2">
      <c r="B51700">
        <v>527398.75800000003</v>
      </c>
    </row>
    <row r="51701" spans="2:2">
      <c r="B51701">
        <v>527411.995</v>
      </c>
    </row>
    <row r="51702" spans="2:2">
      <c r="B51702">
        <v>527423.77500000002</v>
      </c>
    </row>
    <row r="51703" spans="2:2">
      <c r="B51703">
        <v>527436.13</v>
      </c>
    </row>
    <row r="51704" spans="2:2">
      <c r="B51704">
        <v>527449.46699999995</v>
      </c>
    </row>
    <row r="51705" spans="2:2">
      <c r="B51705">
        <v>527461.62800000003</v>
      </c>
    </row>
    <row r="51706" spans="2:2">
      <c r="B51706">
        <v>527474.81200000003</v>
      </c>
    </row>
    <row r="51707" spans="2:2">
      <c r="B51707">
        <v>527486.89399999997</v>
      </c>
    </row>
    <row r="51708" spans="2:2">
      <c r="B51708">
        <v>527498.87800000003</v>
      </c>
    </row>
    <row r="51709" spans="2:2">
      <c r="B51709">
        <v>527512.21799999999</v>
      </c>
    </row>
    <row r="51710" spans="2:2">
      <c r="B51710">
        <v>527524.36199999996</v>
      </c>
    </row>
    <row r="51711" spans="2:2">
      <c r="B51711">
        <v>527536.92200000002</v>
      </c>
    </row>
    <row r="51712" spans="2:2">
      <c r="B51712">
        <v>527549.81799999997</v>
      </c>
    </row>
    <row r="51713" spans="2:2">
      <c r="B51713">
        <v>527562.51899999997</v>
      </c>
    </row>
    <row r="51714" spans="2:2">
      <c r="B51714">
        <v>527574.40300000005</v>
      </c>
    </row>
    <row r="51715" spans="2:2">
      <c r="B51715">
        <v>527587.73499999999</v>
      </c>
    </row>
    <row r="51716" spans="2:2">
      <c r="B51716">
        <v>527600.13199999998</v>
      </c>
    </row>
    <row r="51717" spans="2:2">
      <c r="B51717">
        <v>527613.19900000002</v>
      </c>
    </row>
    <row r="51718" spans="2:2">
      <c r="B51718">
        <v>527625.80299999996</v>
      </c>
    </row>
    <row r="51719" spans="2:2">
      <c r="B51719">
        <v>527638.28200000001</v>
      </c>
    </row>
    <row r="51720" spans="2:2">
      <c r="B51720">
        <v>527651.76800000004</v>
      </c>
    </row>
    <row r="51721" spans="2:2">
      <c r="B51721">
        <v>527663.13</v>
      </c>
    </row>
    <row r="51722" spans="2:2">
      <c r="B51722">
        <v>527676.09400000004</v>
      </c>
    </row>
    <row r="51723" spans="2:2">
      <c r="B51723">
        <v>527688.98800000001</v>
      </c>
    </row>
    <row r="51724" spans="2:2">
      <c r="B51724">
        <v>527702.32900000003</v>
      </c>
    </row>
    <row r="51725" spans="2:2">
      <c r="B51725">
        <v>527714.40500000003</v>
      </c>
    </row>
    <row r="51726" spans="2:2">
      <c r="B51726">
        <v>527726.97900000005</v>
      </c>
    </row>
    <row r="51727" spans="2:2">
      <c r="B51727">
        <v>527740.1</v>
      </c>
    </row>
    <row r="51728" spans="2:2">
      <c r="B51728">
        <v>527753.01100000006</v>
      </c>
    </row>
    <row r="51729" spans="2:2">
      <c r="B51729">
        <v>527765.55000000005</v>
      </c>
    </row>
    <row r="51730" spans="2:2">
      <c r="B51730">
        <v>527782.50600000005</v>
      </c>
    </row>
    <row r="51731" spans="2:2">
      <c r="B51731">
        <v>527791.21</v>
      </c>
    </row>
    <row r="51732" spans="2:2">
      <c r="B51732">
        <v>527804.08799999999</v>
      </c>
    </row>
    <row r="51733" spans="2:2">
      <c r="B51733">
        <v>527817.01399999997</v>
      </c>
    </row>
    <row r="51734" spans="2:2">
      <c r="B51734">
        <v>527828.62699999998</v>
      </c>
    </row>
    <row r="51735" spans="2:2">
      <c r="B51735">
        <v>527841.42299999995</v>
      </c>
    </row>
    <row r="51736" spans="2:2">
      <c r="B51736">
        <v>527855.35</v>
      </c>
    </row>
    <row r="51737" spans="2:2">
      <c r="B51737">
        <v>527868.31099999999</v>
      </c>
    </row>
    <row r="51738" spans="2:2">
      <c r="B51738">
        <v>527880.05900000001</v>
      </c>
    </row>
    <row r="51739" spans="2:2">
      <c r="B51739">
        <v>527893.43200000003</v>
      </c>
    </row>
    <row r="51740" spans="2:2">
      <c r="B51740">
        <v>527906.78</v>
      </c>
    </row>
    <row r="51741" spans="2:2">
      <c r="B51741">
        <v>527921.41399999999</v>
      </c>
    </row>
    <row r="51742" spans="2:2">
      <c r="B51742">
        <v>527934.75300000003</v>
      </c>
    </row>
    <row r="51743" spans="2:2">
      <c r="B51743">
        <v>527949.23899999994</v>
      </c>
    </row>
    <row r="51744" spans="2:2">
      <c r="B51744">
        <v>527963.098</v>
      </c>
    </row>
    <row r="51745" spans="2:2">
      <c r="B51745">
        <v>527975.98499999999</v>
      </c>
    </row>
    <row r="51746" spans="2:2">
      <c r="B51746">
        <v>527990.17799999996</v>
      </c>
    </row>
    <row r="51747" spans="2:2">
      <c r="B51747">
        <v>528003.74100000004</v>
      </c>
    </row>
    <row r="51748" spans="2:2">
      <c r="B51748">
        <v>528017.71699999995</v>
      </c>
    </row>
    <row r="51749" spans="2:2">
      <c r="B51749">
        <v>528031.66200000001</v>
      </c>
    </row>
    <row r="51750" spans="2:2">
      <c r="B51750">
        <v>528046.01399999997</v>
      </c>
    </row>
    <row r="51751" spans="2:2">
      <c r="B51751">
        <v>528060.08200000005</v>
      </c>
    </row>
    <row r="51752" spans="2:2">
      <c r="B51752">
        <v>528074.48800000001</v>
      </c>
    </row>
    <row r="51753" spans="2:2">
      <c r="B51753">
        <v>528088.22100000002</v>
      </c>
    </row>
    <row r="51754" spans="2:2">
      <c r="B51754">
        <v>528102.12100000004</v>
      </c>
    </row>
    <row r="51755" spans="2:2">
      <c r="B51755">
        <v>528117.87300000002</v>
      </c>
    </row>
    <row r="51756" spans="2:2">
      <c r="B51756">
        <v>528130.21100000001</v>
      </c>
    </row>
    <row r="51757" spans="2:2">
      <c r="B51757">
        <v>528145.12800000003</v>
      </c>
    </row>
    <row r="51758" spans="2:2">
      <c r="B51758">
        <v>528159.19200000004</v>
      </c>
    </row>
    <row r="51759" spans="2:2">
      <c r="B51759">
        <v>528172.05700000003</v>
      </c>
    </row>
    <row r="51760" spans="2:2">
      <c r="B51760">
        <v>528186.32700000005</v>
      </c>
    </row>
    <row r="51761" spans="2:2">
      <c r="B51761">
        <v>528200.93900000001</v>
      </c>
    </row>
    <row r="51762" spans="2:2">
      <c r="B51762">
        <v>528214.06799999997</v>
      </c>
    </row>
    <row r="51763" spans="2:2">
      <c r="B51763">
        <v>528227.179</v>
      </c>
    </row>
    <row r="51764" spans="2:2">
      <c r="B51764">
        <v>528241.05900000001</v>
      </c>
    </row>
    <row r="51765" spans="2:2">
      <c r="B51765">
        <v>528255.14899999998</v>
      </c>
    </row>
    <row r="51766" spans="2:2">
      <c r="B51766">
        <v>528270.47499999998</v>
      </c>
    </row>
    <row r="51767" spans="2:2">
      <c r="B51767">
        <v>528283.56599999999</v>
      </c>
    </row>
    <row r="51768" spans="2:2">
      <c r="B51768">
        <v>528297.76199999999</v>
      </c>
    </row>
    <row r="51769" spans="2:2">
      <c r="B51769">
        <v>528312.924</v>
      </c>
    </row>
    <row r="51770" spans="2:2">
      <c r="B51770">
        <v>528326.55900000001</v>
      </c>
    </row>
    <row r="51771" spans="2:2">
      <c r="B51771">
        <v>528341.96900000004</v>
      </c>
    </row>
    <row r="51772" spans="2:2">
      <c r="B51772">
        <v>528356.13600000006</v>
      </c>
    </row>
    <row r="51773" spans="2:2">
      <c r="B51773">
        <v>528370.03799999994</v>
      </c>
    </row>
    <row r="51774" spans="2:2">
      <c r="B51774">
        <v>528383.36899999995</v>
      </c>
    </row>
    <row r="51775" spans="2:2">
      <c r="B51775">
        <v>528398.424</v>
      </c>
    </row>
    <row r="51776" spans="2:2">
      <c r="B51776">
        <v>528413.10600000003</v>
      </c>
    </row>
    <row r="51777" spans="2:2">
      <c r="B51777">
        <v>528427.06999999995</v>
      </c>
    </row>
    <row r="51778" spans="2:2">
      <c r="B51778">
        <v>528441.42299999995</v>
      </c>
    </row>
    <row r="51779" spans="2:2">
      <c r="B51779">
        <v>528455.67700000003</v>
      </c>
    </row>
    <row r="51780" spans="2:2">
      <c r="B51780">
        <v>528470.01300000004</v>
      </c>
    </row>
    <row r="51781" spans="2:2">
      <c r="B51781">
        <v>528485.701</v>
      </c>
    </row>
    <row r="51782" spans="2:2">
      <c r="B51782">
        <v>528500.22600000002</v>
      </c>
    </row>
    <row r="51783" spans="2:2">
      <c r="B51783">
        <v>528516.22600000002</v>
      </c>
    </row>
    <row r="51784" spans="2:2">
      <c r="B51784">
        <v>528529.24600000004</v>
      </c>
    </row>
    <row r="51785" spans="2:2">
      <c r="B51785">
        <v>528543.77399999998</v>
      </c>
    </row>
    <row r="51786" spans="2:2">
      <c r="B51786">
        <v>528558.66</v>
      </c>
    </row>
    <row r="51787" spans="2:2">
      <c r="B51787">
        <v>528574</v>
      </c>
    </row>
    <row r="51788" spans="2:2">
      <c r="B51788">
        <v>528587.45499999996</v>
      </c>
    </row>
    <row r="51789" spans="2:2">
      <c r="B51789">
        <v>528603.32200000004</v>
      </c>
    </row>
    <row r="51790" spans="2:2">
      <c r="B51790">
        <v>528617.03200000001</v>
      </c>
    </row>
    <row r="51791" spans="2:2">
      <c r="B51791">
        <v>528631.47699999996</v>
      </c>
    </row>
    <row r="51792" spans="2:2">
      <c r="B51792">
        <v>528644.43999999994</v>
      </c>
    </row>
    <row r="51793" spans="2:2">
      <c r="B51793">
        <v>528658.17200000002</v>
      </c>
    </row>
    <row r="51794" spans="2:2">
      <c r="B51794">
        <v>528672.68900000001</v>
      </c>
    </row>
    <row r="51795" spans="2:2">
      <c r="B51795">
        <v>528686.53099999996</v>
      </c>
    </row>
    <row r="51796" spans="2:2">
      <c r="B51796">
        <v>528700.78</v>
      </c>
    </row>
    <row r="51797" spans="2:2">
      <c r="B51797">
        <v>528712.79</v>
      </c>
    </row>
    <row r="51798" spans="2:2">
      <c r="B51798">
        <v>528727.598</v>
      </c>
    </row>
    <row r="51799" spans="2:2">
      <c r="B51799">
        <v>528739.85199999996</v>
      </c>
    </row>
    <row r="51800" spans="2:2">
      <c r="B51800">
        <v>528755.027</v>
      </c>
    </row>
    <row r="51801" spans="2:2">
      <c r="B51801">
        <v>528769.02899999998</v>
      </c>
    </row>
    <row r="51802" spans="2:2">
      <c r="B51802">
        <v>528781.18400000001</v>
      </c>
    </row>
    <row r="51803" spans="2:2">
      <c r="B51803">
        <v>528795.76500000001</v>
      </c>
    </row>
    <row r="51804" spans="2:2">
      <c r="B51804">
        <v>528810.80299999996</v>
      </c>
    </row>
    <row r="51805" spans="2:2">
      <c r="B51805">
        <v>528823.08100000001</v>
      </c>
    </row>
    <row r="51806" spans="2:2">
      <c r="B51806">
        <v>528836.75899999996</v>
      </c>
    </row>
    <row r="51807" spans="2:2">
      <c r="B51807">
        <v>528851.65500000003</v>
      </c>
    </row>
    <row r="51808" spans="2:2">
      <c r="B51808">
        <v>528864.09400000004</v>
      </c>
    </row>
    <row r="51809" spans="2:2">
      <c r="B51809">
        <v>528881.83200000005</v>
      </c>
    </row>
    <row r="51810" spans="2:2">
      <c r="B51810">
        <v>528894.728</v>
      </c>
    </row>
    <row r="51811" spans="2:2">
      <c r="B51811">
        <v>528903.51</v>
      </c>
    </row>
    <row r="51812" spans="2:2">
      <c r="B51812">
        <v>528916.68000000005</v>
      </c>
    </row>
    <row r="51813" spans="2:2">
      <c r="B51813">
        <v>528931.30700000003</v>
      </c>
    </row>
    <row r="51814" spans="2:2">
      <c r="B51814">
        <v>528945.50600000005</v>
      </c>
    </row>
    <row r="51815" spans="2:2">
      <c r="B51815">
        <v>528957.11600000004</v>
      </c>
    </row>
    <row r="51816" spans="2:2">
      <c r="B51816">
        <v>528970.527</v>
      </c>
    </row>
    <row r="51817" spans="2:2">
      <c r="B51817">
        <v>528985.47400000005</v>
      </c>
    </row>
    <row r="51818" spans="2:2">
      <c r="B51818">
        <v>528997.90899999999</v>
      </c>
    </row>
    <row r="51819" spans="2:2">
      <c r="B51819">
        <v>529011.598</v>
      </c>
    </row>
    <row r="51820" spans="2:2">
      <c r="B51820">
        <v>529025.29500000004</v>
      </c>
    </row>
    <row r="51821" spans="2:2">
      <c r="B51821">
        <v>529038.21799999999</v>
      </c>
    </row>
    <row r="51822" spans="2:2">
      <c r="B51822">
        <v>529052.80299999996</v>
      </c>
    </row>
    <row r="51823" spans="2:2">
      <c r="B51823">
        <v>529065.29299999995</v>
      </c>
    </row>
    <row r="51824" spans="2:2">
      <c r="B51824">
        <v>529079.87399999995</v>
      </c>
    </row>
    <row r="51825" spans="2:2">
      <c r="B51825">
        <v>529093.46200000006</v>
      </c>
    </row>
    <row r="51826" spans="2:2">
      <c r="B51826">
        <v>529105.61300000001</v>
      </c>
    </row>
    <row r="51827" spans="2:2">
      <c r="B51827">
        <v>529121.52500000002</v>
      </c>
    </row>
    <row r="51828" spans="2:2">
      <c r="B51828">
        <v>529132.86499999999</v>
      </c>
    </row>
    <row r="51829" spans="2:2">
      <c r="B51829">
        <v>529147.83900000004</v>
      </c>
    </row>
    <row r="51830" spans="2:2">
      <c r="B51830">
        <v>529161.54</v>
      </c>
    </row>
    <row r="51831" spans="2:2">
      <c r="B51831">
        <v>529175.28200000001</v>
      </c>
    </row>
    <row r="51832" spans="2:2">
      <c r="B51832">
        <v>529188.49300000002</v>
      </c>
    </row>
    <row r="51833" spans="2:2">
      <c r="B51833">
        <v>529202.65</v>
      </c>
    </row>
    <row r="51834" spans="2:2">
      <c r="B51834">
        <v>529214.20499999996</v>
      </c>
    </row>
    <row r="51835" spans="2:2">
      <c r="B51835">
        <v>529227.61399999994</v>
      </c>
    </row>
    <row r="51836" spans="2:2">
      <c r="B51836">
        <v>529242.821</v>
      </c>
    </row>
    <row r="51837" spans="2:2">
      <c r="B51837">
        <v>529256.19099999999</v>
      </c>
    </row>
    <row r="51838" spans="2:2">
      <c r="B51838">
        <v>529267.95200000005</v>
      </c>
    </row>
    <row r="51839" spans="2:2">
      <c r="B51839">
        <v>529282.19099999999</v>
      </c>
    </row>
    <row r="51840" spans="2:2">
      <c r="B51840">
        <v>529294.67799999996</v>
      </c>
    </row>
    <row r="51841" spans="2:2">
      <c r="B51841">
        <v>529308.65099999995</v>
      </c>
    </row>
    <row r="51842" spans="2:2">
      <c r="B51842">
        <v>529321.18700000003</v>
      </c>
    </row>
    <row r="51843" spans="2:2">
      <c r="B51843">
        <v>529336.11100000003</v>
      </c>
    </row>
    <row r="51844" spans="2:2">
      <c r="B51844">
        <v>529348.28500000003</v>
      </c>
    </row>
    <row r="51845" spans="2:2">
      <c r="B51845">
        <v>529362.701</v>
      </c>
    </row>
    <row r="51846" spans="2:2">
      <c r="B51846">
        <v>529376.88100000005</v>
      </c>
    </row>
    <row r="51847" spans="2:2">
      <c r="B51847">
        <v>529390.74399999995</v>
      </c>
    </row>
    <row r="51848" spans="2:2">
      <c r="B51848">
        <v>529403.45900000003</v>
      </c>
    </row>
    <row r="51849" spans="2:2">
      <c r="B51849">
        <v>529417.51</v>
      </c>
    </row>
    <row r="51850" spans="2:2">
      <c r="B51850">
        <v>529431.59600000002</v>
      </c>
    </row>
    <row r="51851" spans="2:2">
      <c r="B51851">
        <v>529444.71200000006</v>
      </c>
    </row>
    <row r="51852" spans="2:2">
      <c r="B51852">
        <v>529457.17700000003</v>
      </c>
    </row>
    <row r="51853" spans="2:2">
      <c r="B51853">
        <v>529470.49899999995</v>
      </c>
    </row>
    <row r="51854" spans="2:2">
      <c r="B51854">
        <v>529485.52</v>
      </c>
    </row>
    <row r="51855" spans="2:2">
      <c r="B51855">
        <v>529498.76</v>
      </c>
    </row>
    <row r="51856" spans="2:2">
      <c r="B51856">
        <v>529511.41</v>
      </c>
    </row>
    <row r="51857" spans="2:2">
      <c r="B51857">
        <v>529526.4</v>
      </c>
    </row>
    <row r="51858" spans="2:2">
      <c r="B51858">
        <v>529538.78700000001</v>
      </c>
    </row>
    <row r="51859" spans="2:2">
      <c r="B51859">
        <v>529553.70200000005</v>
      </c>
    </row>
    <row r="51860" spans="2:2">
      <c r="B51860">
        <v>529566.68400000001</v>
      </c>
    </row>
    <row r="51861" spans="2:2">
      <c r="B51861">
        <v>529580.89800000004</v>
      </c>
    </row>
    <row r="51862" spans="2:2">
      <c r="B51862">
        <v>529595.39800000004</v>
      </c>
    </row>
    <row r="51863" spans="2:2">
      <c r="B51863">
        <v>529609.34400000004</v>
      </c>
    </row>
    <row r="51864" spans="2:2">
      <c r="B51864">
        <v>529621.44499999995</v>
      </c>
    </row>
    <row r="51865" spans="2:2">
      <c r="B51865">
        <v>529637.33400000003</v>
      </c>
    </row>
    <row r="51866" spans="2:2">
      <c r="B51866">
        <v>529648.91899999999</v>
      </c>
    </row>
    <row r="51867" spans="2:2">
      <c r="B51867">
        <v>529665.12399999995</v>
      </c>
    </row>
    <row r="51868" spans="2:2">
      <c r="B51868">
        <v>529676.37399999995</v>
      </c>
    </row>
    <row r="51869" spans="2:2">
      <c r="B51869">
        <v>529691.28700000001</v>
      </c>
    </row>
    <row r="51870" spans="2:2">
      <c r="B51870">
        <v>529705.56400000001</v>
      </c>
    </row>
    <row r="51871" spans="2:2">
      <c r="B51871">
        <v>529719.71400000004</v>
      </c>
    </row>
    <row r="51872" spans="2:2">
      <c r="B51872">
        <v>529733.13899999997</v>
      </c>
    </row>
    <row r="51873" spans="2:2">
      <c r="B51873">
        <v>529745.375</v>
      </c>
    </row>
    <row r="51874" spans="2:2">
      <c r="B51874">
        <v>529761.97100000002</v>
      </c>
    </row>
    <row r="51875" spans="2:2">
      <c r="B51875">
        <v>529773.32900000003</v>
      </c>
    </row>
    <row r="51876" spans="2:2">
      <c r="B51876">
        <v>529788.40899999999</v>
      </c>
    </row>
    <row r="51877" spans="2:2">
      <c r="B51877">
        <v>529802.26399999997</v>
      </c>
    </row>
    <row r="51878" spans="2:2">
      <c r="B51878">
        <v>529816.04</v>
      </c>
    </row>
    <row r="51879" spans="2:2">
      <c r="B51879">
        <v>529828.12699999998</v>
      </c>
    </row>
    <row r="51880" spans="2:2">
      <c r="B51880">
        <v>529843.37600000005</v>
      </c>
    </row>
    <row r="51881" spans="2:2">
      <c r="B51881">
        <v>529857.11600000004</v>
      </c>
    </row>
    <row r="51882" spans="2:2">
      <c r="B51882">
        <v>529869.00699999998</v>
      </c>
    </row>
    <row r="51883" spans="2:2">
      <c r="B51883">
        <v>529883.28899999999</v>
      </c>
    </row>
    <row r="51884" spans="2:2">
      <c r="B51884">
        <v>529896.38399999996</v>
      </c>
    </row>
    <row r="51885" spans="2:2">
      <c r="B51885">
        <v>529911.06999999995</v>
      </c>
    </row>
    <row r="51886" spans="2:2">
      <c r="B51886">
        <v>529923.66500000004</v>
      </c>
    </row>
    <row r="51887" spans="2:2">
      <c r="B51887">
        <v>529939.10499999998</v>
      </c>
    </row>
    <row r="51888" spans="2:2">
      <c r="B51888">
        <v>529953.05799999996</v>
      </c>
    </row>
    <row r="51889" spans="2:2">
      <c r="B51889">
        <v>529965.505</v>
      </c>
    </row>
    <row r="51890" spans="2:2">
      <c r="B51890">
        <v>529980.36100000003</v>
      </c>
    </row>
    <row r="51891" spans="2:2">
      <c r="B51891">
        <v>529994.85100000002</v>
      </c>
    </row>
    <row r="51892" spans="2:2">
      <c r="B51892">
        <v>530007.93900000001</v>
      </c>
    </row>
    <row r="51893" spans="2:2">
      <c r="B51893">
        <v>530022.18700000003</v>
      </c>
    </row>
    <row r="51894" spans="2:2">
      <c r="B51894">
        <v>530037.13899999997</v>
      </c>
    </row>
    <row r="51895" spans="2:2">
      <c r="B51895">
        <v>530051.53500000003</v>
      </c>
    </row>
    <row r="51896" spans="2:2">
      <c r="B51896">
        <v>530063.99</v>
      </c>
    </row>
    <row r="51897" spans="2:2">
      <c r="B51897">
        <v>530079.44299999997</v>
      </c>
    </row>
    <row r="51898" spans="2:2">
      <c r="B51898">
        <v>530092.26399999997</v>
      </c>
    </row>
    <row r="51899" spans="2:2">
      <c r="B51899">
        <v>530106.53599999996</v>
      </c>
    </row>
    <row r="51900" spans="2:2">
      <c r="B51900">
        <v>530119.04399999999</v>
      </c>
    </row>
    <row r="51901" spans="2:2">
      <c r="B51901">
        <v>530133.21400000004</v>
      </c>
    </row>
    <row r="51902" spans="2:2">
      <c r="B51902">
        <v>530146.38600000006</v>
      </c>
    </row>
    <row r="51903" spans="2:2">
      <c r="B51903">
        <v>530161.19700000004</v>
      </c>
    </row>
    <row r="51904" spans="2:2">
      <c r="B51904">
        <v>530172.70600000001</v>
      </c>
    </row>
    <row r="51905" spans="2:2">
      <c r="B51905">
        <v>530185.826</v>
      </c>
    </row>
    <row r="51906" spans="2:2">
      <c r="B51906">
        <v>530198.99399999995</v>
      </c>
    </row>
    <row r="51907" spans="2:2">
      <c r="B51907">
        <v>530209.99699999997</v>
      </c>
    </row>
    <row r="51908" spans="2:2">
      <c r="B51908">
        <v>530221.98300000001</v>
      </c>
    </row>
    <row r="51909" spans="2:2">
      <c r="B51909">
        <v>530236.255</v>
      </c>
    </row>
    <row r="51910" spans="2:2">
      <c r="B51910">
        <v>530250.48400000005</v>
      </c>
    </row>
    <row r="51911" spans="2:2">
      <c r="B51911">
        <v>530264.78500000003</v>
      </c>
    </row>
    <row r="51912" spans="2:2">
      <c r="B51912">
        <v>530278.05900000001</v>
      </c>
    </row>
    <row r="51913" spans="2:2">
      <c r="B51913">
        <v>530290.46799999999</v>
      </c>
    </row>
    <row r="51914" spans="2:2">
      <c r="B51914">
        <v>530304.54599999997</v>
      </c>
    </row>
    <row r="51915" spans="2:2">
      <c r="B51915">
        <v>530318.20600000001</v>
      </c>
    </row>
    <row r="51916" spans="2:2">
      <c r="B51916">
        <v>530339.63199999998</v>
      </c>
    </row>
    <row r="51917" spans="2:2">
      <c r="B51917">
        <v>530349</v>
      </c>
    </row>
    <row r="51918" spans="2:2">
      <c r="B51918">
        <v>530359.36300000001</v>
      </c>
    </row>
    <row r="51919" spans="2:2">
      <c r="B51919">
        <v>530372.97699999996</v>
      </c>
    </row>
    <row r="51920" spans="2:2">
      <c r="B51920">
        <v>530385.85199999996</v>
      </c>
    </row>
    <row r="51921" spans="2:2">
      <c r="B51921">
        <v>530398.61600000004</v>
      </c>
    </row>
    <row r="51922" spans="2:2">
      <c r="B51922">
        <v>530411.91099999996</v>
      </c>
    </row>
    <row r="51923" spans="2:2">
      <c r="B51923">
        <v>530425.03200000001</v>
      </c>
    </row>
    <row r="51924" spans="2:2">
      <c r="B51924">
        <v>530439.16700000002</v>
      </c>
    </row>
    <row r="51925" spans="2:2">
      <c r="B51925">
        <v>530450.95700000005</v>
      </c>
    </row>
    <row r="51926" spans="2:2">
      <c r="B51926">
        <v>530464.80500000005</v>
      </c>
    </row>
    <row r="51927" spans="2:2">
      <c r="B51927">
        <v>530476.46100000001</v>
      </c>
    </row>
    <row r="51928" spans="2:2">
      <c r="B51928">
        <v>530489.93599999999</v>
      </c>
    </row>
    <row r="51929" spans="2:2">
      <c r="B51929">
        <v>530502.36800000002</v>
      </c>
    </row>
    <row r="51930" spans="2:2">
      <c r="B51930">
        <v>530515.15500000003</v>
      </c>
    </row>
    <row r="51931" spans="2:2">
      <c r="B51931">
        <v>530528.98699999996</v>
      </c>
    </row>
    <row r="51932" spans="2:2">
      <c r="B51932">
        <v>530541.77</v>
      </c>
    </row>
    <row r="51933" spans="2:2">
      <c r="B51933">
        <v>530554.80700000003</v>
      </c>
    </row>
    <row r="51934" spans="2:2">
      <c r="B51934">
        <v>530568.08499999996</v>
      </c>
    </row>
    <row r="51935" spans="2:2">
      <c r="B51935">
        <v>530579.73199999996</v>
      </c>
    </row>
    <row r="51936" spans="2:2">
      <c r="B51936">
        <v>530593.02399999998</v>
      </c>
    </row>
    <row r="51937" spans="2:2">
      <c r="B51937">
        <v>530605.91399999999</v>
      </c>
    </row>
    <row r="51938" spans="2:2">
      <c r="B51938">
        <v>530619.18400000001</v>
      </c>
    </row>
    <row r="51939" spans="2:2">
      <c r="B51939">
        <v>530632.46100000001</v>
      </c>
    </row>
    <row r="51940" spans="2:2">
      <c r="B51940">
        <v>530645.30299999996</v>
      </c>
    </row>
    <row r="51941" spans="2:2">
      <c r="B51941">
        <v>530658.37100000004</v>
      </c>
    </row>
    <row r="51942" spans="2:2">
      <c r="B51942">
        <v>530670.99199999997</v>
      </c>
    </row>
    <row r="51943" spans="2:2">
      <c r="B51943">
        <v>530684.21200000006</v>
      </c>
    </row>
    <row r="51944" spans="2:2">
      <c r="B51944">
        <v>530697.245</v>
      </c>
    </row>
    <row r="51945" spans="2:2">
      <c r="B51945">
        <v>530710.29</v>
      </c>
    </row>
    <row r="51946" spans="2:2">
      <c r="B51946">
        <v>530723.24100000004</v>
      </c>
    </row>
    <row r="51947" spans="2:2">
      <c r="B51947">
        <v>530736.64300000004</v>
      </c>
    </row>
    <row r="51948" spans="2:2">
      <c r="B51948">
        <v>530750.32200000004</v>
      </c>
    </row>
    <row r="51949" spans="2:2">
      <c r="B51949">
        <v>530763.64300000004</v>
      </c>
    </row>
    <row r="51950" spans="2:2">
      <c r="B51950">
        <v>530776.57499999995</v>
      </c>
    </row>
    <row r="51951" spans="2:2">
      <c r="B51951">
        <v>530789.13</v>
      </c>
    </row>
    <row r="51952" spans="2:2">
      <c r="B51952">
        <v>530802.46400000004</v>
      </c>
    </row>
    <row r="51953" spans="2:2">
      <c r="B51953">
        <v>530815.429</v>
      </c>
    </row>
    <row r="51954" spans="2:2">
      <c r="B51954">
        <v>530828.598</v>
      </c>
    </row>
    <row r="51955" spans="2:2">
      <c r="B51955">
        <v>530841.74199999997</v>
      </c>
    </row>
    <row r="51956" spans="2:2">
      <c r="B51956">
        <v>530855.43200000003</v>
      </c>
    </row>
    <row r="51957" spans="2:2">
      <c r="B51957">
        <v>530869.22699999996</v>
      </c>
    </row>
    <row r="51958" spans="2:2">
      <c r="B51958">
        <v>530881.85699999996</v>
      </c>
    </row>
    <row r="51959" spans="2:2">
      <c r="B51959">
        <v>530895.68599999999</v>
      </c>
    </row>
    <row r="51960" spans="2:2">
      <c r="B51960">
        <v>530908.88699999999</v>
      </c>
    </row>
    <row r="51961" spans="2:2">
      <c r="B51961">
        <v>530922.94499999995</v>
      </c>
    </row>
    <row r="51962" spans="2:2">
      <c r="B51962">
        <v>530935.82700000005</v>
      </c>
    </row>
    <row r="51963" spans="2:2">
      <c r="B51963">
        <v>530949.08900000004</v>
      </c>
    </row>
    <row r="51964" spans="2:2">
      <c r="B51964">
        <v>530962.13800000004</v>
      </c>
    </row>
    <row r="51965" spans="2:2">
      <c r="B51965">
        <v>530976.23100000003</v>
      </c>
    </row>
    <row r="51966" spans="2:2">
      <c r="B51966">
        <v>530988.52599999995</v>
      </c>
    </row>
    <row r="51967" spans="2:2">
      <c r="B51967">
        <v>531002.41899999999</v>
      </c>
    </row>
    <row r="51968" spans="2:2">
      <c r="B51968">
        <v>531015.07700000005</v>
      </c>
    </row>
    <row r="51969" spans="2:2">
      <c r="B51969">
        <v>531028.67099999997</v>
      </c>
    </row>
    <row r="51970" spans="2:2">
      <c r="B51970">
        <v>531042.14199999999</v>
      </c>
    </row>
    <row r="51971" spans="2:2">
      <c r="B51971">
        <v>531055.76899999997</v>
      </c>
    </row>
    <row r="51972" spans="2:2">
      <c r="B51972">
        <v>531069.45799999998</v>
      </c>
    </row>
    <row r="51973" spans="2:2">
      <c r="B51973">
        <v>531082.86</v>
      </c>
    </row>
    <row r="51974" spans="2:2">
      <c r="B51974">
        <v>531097.31200000003</v>
      </c>
    </row>
    <row r="51975" spans="2:2">
      <c r="B51975">
        <v>531110.26599999995</v>
      </c>
    </row>
    <row r="51976" spans="2:2">
      <c r="B51976">
        <v>531123.01500000001</v>
      </c>
    </row>
    <row r="51977" spans="2:2">
      <c r="B51977">
        <v>531136.875</v>
      </c>
    </row>
    <row r="51978" spans="2:2">
      <c r="B51978">
        <v>531149.57400000002</v>
      </c>
    </row>
    <row r="51979" spans="2:2">
      <c r="B51979">
        <v>531163.27300000004</v>
      </c>
    </row>
    <row r="51980" spans="2:2">
      <c r="B51980">
        <v>531176.73800000001</v>
      </c>
    </row>
    <row r="51981" spans="2:2">
      <c r="B51981">
        <v>531189.66899999999</v>
      </c>
    </row>
    <row r="51982" spans="2:2">
      <c r="B51982">
        <v>531203.16899999999</v>
      </c>
    </row>
    <row r="51983" spans="2:2">
      <c r="B51983">
        <v>531217.46299999999</v>
      </c>
    </row>
    <row r="51984" spans="2:2">
      <c r="B51984">
        <v>531230.55599999998</v>
      </c>
    </row>
    <row r="51985" spans="2:2">
      <c r="B51985">
        <v>531244.02300000004</v>
      </c>
    </row>
    <row r="51986" spans="2:2">
      <c r="B51986">
        <v>531257.92099999997</v>
      </c>
    </row>
    <row r="51987" spans="2:2">
      <c r="B51987">
        <v>531271.18999999994</v>
      </c>
    </row>
    <row r="51988" spans="2:2">
      <c r="B51988">
        <v>531284.71</v>
      </c>
    </row>
    <row r="51989" spans="2:2">
      <c r="B51989">
        <v>531298.48100000003</v>
      </c>
    </row>
    <row r="51990" spans="2:2">
      <c r="B51990">
        <v>531312.75899999996</v>
      </c>
    </row>
    <row r="51991" spans="2:2">
      <c r="B51991">
        <v>531324.97600000002</v>
      </c>
    </row>
    <row r="51992" spans="2:2">
      <c r="B51992">
        <v>531338.67500000005</v>
      </c>
    </row>
    <row r="51993" spans="2:2">
      <c r="B51993">
        <v>531351.66099999996</v>
      </c>
    </row>
    <row r="51994" spans="2:2">
      <c r="B51994">
        <v>531365.06099999999</v>
      </c>
    </row>
    <row r="51995" spans="2:2">
      <c r="B51995">
        <v>531378.70499999996</v>
      </c>
    </row>
    <row r="51996" spans="2:2">
      <c r="B51996">
        <v>531392.08200000005</v>
      </c>
    </row>
    <row r="51997" spans="2:2">
      <c r="B51997">
        <v>531406.14399999997</v>
      </c>
    </row>
    <row r="51998" spans="2:2">
      <c r="B51998">
        <v>531418.79500000004</v>
      </c>
    </row>
    <row r="51999" spans="2:2">
      <c r="B51999">
        <v>531432.41099999996</v>
      </c>
    </row>
    <row r="52000" spans="2:2">
      <c r="B52000">
        <v>531446.25399999996</v>
      </c>
    </row>
    <row r="52001" spans="2:2">
      <c r="B52001">
        <v>531458.85699999996</v>
      </c>
    </row>
    <row r="52002" spans="2:2">
      <c r="B52002">
        <v>531472.28599999996</v>
      </c>
    </row>
    <row r="52003" spans="2:2">
      <c r="B52003">
        <v>531485.66799999995</v>
      </c>
    </row>
    <row r="52004" spans="2:2">
      <c r="B52004">
        <v>531500.01300000004</v>
      </c>
    </row>
    <row r="52005" spans="2:2">
      <c r="B52005">
        <v>531513.03</v>
      </c>
    </row>
    <row r="52006" spans="2:2">
      <c r="B52006">
        <v>531526.027</v>
      </c>
    </row>
    <row r="52007" spans="2:2">
      <c r="B52007">
        <v>531539.58100000001</v>
      </c>
    </row>
    <row r="52008" spans="2:2">
      <c r="B52008">
        <v>531553.12800000003</v>
      </c>
    </row>
    <row r="52009" spans="2:2">
      <c r="B52009">
        <v>531567.39</v>
      </c>
    </row>
    <row r="52010" spans="2:2">
      <c r="B52010">
        <v>531579.82400000002</v>
      </c>
    </row>
    <row r="52011" spans="2:2">
      <c r="B52011">
        <v>531593.55599999998</v>
      </c>
    </row>
    <row r="52012" spans="2:2">
      <c r="B52012">
        <v>531606.93999999994</v>
      </c>
    </row>
    <row r="52013" spans="2:2">
      <c r="B52013">
        <v>531620.93900000001</v>
      </c>
    </row>
    <row r="52014" spans="2:2">
      <c r="B52014">
        <v>531633.70900000003</v>
      </c>
    </row>
    <row r="52015" spans="2:2">
      <c r="B52015">
        <v>531647.353</v>
      </c>
    </row>
    <row r="52016" spans="2:2">
      <c r="B52016">
        <v>531660.77</v>
      </c>
    </row>
    <row r="52017" spans="2:2">
      <c r="B52017">
        <v>531673.95499999996</v>
      </c>
    </row>
    <row r="52018" spans="2:2">
      <c r="B52018">
        <v>531687.52500000002</v>
      </c>
    </row>
    <row r="52019" spans="2:2">
      <c r="B52019">
        <v>531701.20900000003</v>
      </c>
    </row>
    <row r="52020" spans="2:2">
      <c r="B52020">
        <v>531714.86499999999</v>
      </c>
    </row>
    <row r="52021" spans="2:2">
      <c r="B52021">
        <v>531728.12800000003</v>
      </c>
    </row>
    <row r="52022" spans="2:2">
      <c r="B52022">
        <v>531740.728</v>
      </c>
    </row>
    <row r="52023" spans="2:2">
      <c r="B52023">
        <v>531753.38300000003</v>
      </c>
    </row>
    <row r="52024" spans="2:2">
      <c r="B52024">
        <v>531767.58299999998</v>
      </c>
    </row>
    <row r="52025" spans="2:2">
      <c r="B52025">
        <v>531779.96499999997</v>
      </c>
    </row>
    <row r="52026" spans="2:2">
      <c r="B52026">
        <v>531793.28200000001</v>
      </c>
    </row>
    <row r="52027" spans="2:2">
      <c r="B52027">
        <v>531806.78500000003</v>
      </c>
    </row>
    <row r="52028" spans="2:2">
      <c r="B52028">
        <v>531820.26800000004</v>
      </c>
    </row>
    <row r="52029" spans="2:2">
      <c r="B52029">
        <v>531833.54500000004</v>
      </c>
    </row>
    <row r="52030" spans="2:2">
      <c r="B52030">
        <v>531847.049</v>
      </c>
    </row>
    <row r="52031" spans="2:2">
      <c r="B52031">
        <v>531861.47100000002</v>
      </c>
    </row>
    <row r="52032" spans="2:2">
      <c r="B52032">
        <v>531873.83900000004</v>
      </c>
    </row>
    <row r="52033" spans="2:2">
      <c r="B52033">
        <v>531887.00600000005</v>
      </c>
    </row>
    <row r="52034" spans="2:2">
      <c r="B52034">
        <v>531900.29700000002</v>
      </c>
    </row>
    <row r="52035" spans="2:2">
      <c r="B52035">
        <v>531914.17700000003</v>
      </c>
    </row>
    <row r="52036" spans="2:2">
      <c r="B52036">
        <v>531926.20900000003</v>
      </c>
    </row>
    <row r="52037" spans="2:2">
      <c r="B52037">
        <v>531940.19999999995</v>
      </c>
    </row>
    <row r="52038" spans="2:2">
      <c r="B52038">
        <v>531953.96299999999</v>
      </c>
    </row>
    <row r="52039" spans="2:2">
      <c r="B52039">
        <v>531966.19999999995</v>
      </c>
    </row>
    <row r="52040" spans="2:2">
      <c r="B52040">
        <v>531979.93700000003</v>
      </c>
    </row>
    <row r="52041" spans="2:2">
      <c r="B52041">
        <v>531992.80099999998</v>
      </c>
    </row>
    <row r="52042" spans="2:2">
      <c r="B52042">
        <v>532006.33100000001</v>
      </c>
    </row>
    <row r="52043" spans="2:2">
      <c r="B52043">
        <v>532020.29299999995</v>
      </c>
    </row>
    <row r="52044" spans="2:2">
      <c r="B52044">
        <v>532034.30000000005</v>
      </c>
    </row>
    <row r="52045" spans="2:2">
      <c r="B52045">
        <v>532048.31799999997</v>
      </c>
    </row>
    <row r="52046" spans="2:2">
      <c r="B52046">
        <v>532063.25100000005</v>
      </c>
    </row>
    <row r="52047" spans="2:2">
      <c r="B52047">
        <v>532076.16</v>
      </c>
    </row>
    <row r="52048" spans="2:2">
      <c r="B52048">
        <v>532089.55000000005</v>
      </c>
    </row>
    <row r="52049" spans="2:2">
      <c r="B52049">
        <v>532103.33700000006</v>
      </c>
    </row>
    <row r="52050" spans="2:2">
      <c r="B52050">
        <v>532117.054</v>
      </c>
    </row>
    <row r="52051" spans="2:2">
      <c r="B52051">
        <v>532131.46100000001</v>
      </c>
    </row>
    <row r="52052" spans="2:2">
      <c r="B52052">
        <v>532144.924</v>
      </c>
    </row>
    <row r="52053" spans="2:2">
      <c r="B52053">
        <v>532158.03200000001</v>
      </c>
    </row>
    <row r="52054" spans="2:2">
      <c r="B52054">
        <v>532171.91599999997</v>
      </c>
    </row>
    <row r="52055" spans="2:2">
      <c r="B52055">
        <v>532185.77800000005</v>
      </c>
    </row>
    <row r="52056" spans="2:2">
      <c r="B52056">
        <v>532199.84699999995</v>
      </c>
    </row>
    <row r="52057" spans="2:2">
      <c r="B52057">
        <v>532213.63100000005</v>
      </c>
    </row>
    <row r="52058" spans="2:2">
      <c r="B52058">
        <v>532227.40899999999</v>
      </c>
    </row>
    <row r="52059" spans="2:2">
      <c r="B52059">
        <v>532241.36</v>
      </c>
    </row>
    <row r="52060" spans="2:2">
      <c r="B52060">
        <v>532255.77599999995</v>
      </c>
    </row>
    <row r="52061" spans="2:2">
      <c r="B52061">
        <v>532268.98699999996</v>
      </c>
    </row>
    <row r="52062" spans="2:2">
      <c r="B52062">
        <v>532282.68599999999</v>
      </c>
    </row>
    <row r="52063" spans="2:2">
      <c r="B52063">
        <v>532296.61800000002</v>
      </c>
    </row>
    <row r="52064" spans="2:2">
      <c r="B52064">
        <v>532310.84499999997</v>
      </c>
    </row>
    <row r="52065" spans="2:2">
      <c r="B52065">
        <v>532325.40500000003</v>
      </c>
    </row>
    <row r="52066" spans="2:2">
      <c r="B52066">
        <v>532338.28599999996</v>
      </c>
    </row>
    <row r="52067" spans="2:2">
      <c r="B52067">
        <v>532352.25699999998</v>
      </c>
    </row>
    <row r="52068" spans="2:2">
      <c r="B52068">
        <v>532366.00899999996</v>
      </c>
    </row>
    <row r="52069" spans="2:2">
      <c r="B52069">
        <v>532379.86100000003</v>
      </c>
    </row>
    <row r="52070" spans="2:2">
      <c r="B52070">
        <v>532393.71200000006</v>
      </c>
    </row>
    <row r="52071" spans="2:2">
      <c r="B52071">
        <v>532407.30500000005</v>
      </c>
    </row>
    <row r="52072" spans="2:2">
      <c r="B52072">
        <v>532421.28200000001</v>
      </c>
    </row>
    <row r="52073" spans="2:2">
      <c r="B52073">
        <v>532435.21400000004</v>
      </c>
    </row>
    <row r="52074" spans="2:2">
      <c r="B52074">
        <v>532449.24199999997</v>
      </c>
    </row>
    <row r="52075" spans="2:2">
      <c r="B52075">
        <v>532462.951</v>
      </c>
    </row>
    <row r="52076" spans="2:2">
      <c r="B52076">
        <v>532477.37100000004</v>
      </c>
    </row>
    <row r="52077" spans="2:2">
      <c r="B52077">
        <v>532490.44700000004</v>
      </c>
    </row>
    <row r="52078" spans="2:2">
      <c r="B52078">
        <v>532505.48100000003</v>
      </c>
    </row>
    <row r="52079" spans="2:2">
      <c r="B52079">
        <v>532519.09100000001</v>
      </c>
    </row>
    <row r="52080" spans="2:2">
      <c r="B52080">
        <v>532532.66599999997</v>
      </c>
    </row>
    <row r="52081" spans="2:2">
      <c r="B52081">
        <v>532547.12600000005</v>
      </c>
    </row>
    <row r="52082" spans="2:2">
      <c r="B52082">
        <v>532560.66700000002</v>
      </c>
    </row>
    <row r="52083" spans="2:2">
      <c r="B52083">
        <v>532574.49399999995</v>
      </c>
    </row>
    <row r="52084" spans="2:2">
      <c r="B52084">
        <v>532587.86899999995</v>
      </c>
    </row>
    <row r="52085" spans="2:2">
      <c r="B52085">
        <v>532602.57999999996</v>
      </c>
    </row>
    <row r="52086" spans="2:2">
      <c r="B52086">
        <v>532615.98100000003</v>
      </c>
    </row>
    <row r="52087" spans="2:2">
      <c r="B52087">
        <v>532630.62</v>
      </c>
    </row>
    <row r="52088" spans="2:2">
      <c r="B52088">
        <v>532643.55700000003</v>
      </c>
    </row>
    <row r="52089" spans="2:2">
      <c r="B52089">
        <v>532658.68000000005</v>
      </c>
    </row>
    <row r="52090" spans="2:2">
      <c r="B52090">
        <v>532671.95600000001</v>
      </c>
    </row>
    <row r="52091" spans="2:2">
      <c r="B52091">
        <v>532686.29799999995</v>
      </c>
    </row>
    <row r="52092" spans="2:2">
      <c r="B52092">
        <v>532699.84400000004</v>
      </c>
    </row>
    <row r="52093" spans="2:2">
      <c r="B52093">
        <v>532714.41899999999</v>
      </c>
    </row>
    <row r="52094" spans="2:2">
      <c r="B52094">
        <v>532728.61499999999</v>
      </c>
    </row>
    <row r="52095" spans="2:2">
      <c r="B52095">
        <v>532743.89</v>
      </c>
    </row>
    <row r="52096" spans="2:2">
      <c r="B52096">
        <v>532758.24300000002</v>
      </c>
    </row>
    <row r="52097" spans="2:2">
      <c r="B52097">
        <v>532771.37800000003</v>
      </c>
    </row>
    <row r="52098" spans="2:2">
      <c r="B52098">
        <v>532785.69900000002</v>
      </c>
    </row>
    <row r="52099" spans="2:2">
      <c r="B52099">
        <v>532800.03300000005</v>
      </c>
    </row>
    <row r="52100" spans="2:2">
      <c r="B52100">
        <v>532815.29700000002</v>
      </c>
    </row>
    <row r="52101" spans="2:2">
      <c r="B52101">
        <v>532828.15899999999</v>
      </c>
    </row>
    <row r="52102" spans="2:2">
      <c r="B52102">
        <v>532842.59400000004</v>
      </c>
    </row>
    <row r="52103" spans="2:2">
      <c r="B52103">
        <v>532856.47900000005</v>
      </c>
    </row>
    <row r="52104" spans="2:2">
      <c r="B52104">
        <v>532870.71900000004</v>
      </c>
    </row>
    <row r="52105" spans="2:2">
      <c r="B52105">
        <v>532884.98499999999</v>
      </c>
    </row>
    <row r="52106" spans="2:2">
      <c r="B52106">
        <v>532899.35100000002</v>
      </c>
    </row>
    <row r="52107" spans="2:2">
      <c r="B52107">
        <v>532913.83700000006</v>
      </c>
    </row>
    <row r="52108" spans="2:2">
      <c r="B52108">
        <v>532928.23300000001</v>
      </c>
    </row>
    <row r="52109" spans="2:2">
      <c r="B52109">
        <v>532943.02399999998</v>
      </c>
    </row>
    <row r="52110" spans="2:2">
      <c r="B52110">
        <v>532957.43700000003</v>
      </c>
    </row>
    <row r="52111" spans="2:2">
      <c r="B52111">
        <v>532971.68999999994</v>
      </c>
    </row>
    <row r="52112" spans="2:2">
      <c r="B52112">
        <v>532986.46299999999</v>
      </c>
    </row>
    <row r="52113" spans="2:2">
      <c r="B52113">
        <v>533000.73699999996</v>
      </c>
    </row>
    <row r="52114" spans="2:2">
      <c r="B52114">
        <v>533015.14599999995</v>
      </c>
    </row>
    <row r="52115" spans="2:2">
      <c r="B52115">
        <v>533029.25399999996</v>
      </c>
    </row>
    <row r="52116" spans="2:2">
      <c r="B52116">
        <v>533044.79099999997</v>
      </c>
    </row>
    <row r="52117" spans="2:2">
      <c r="B52117">
        <v>533058.95900000003</v>
      </c>
    </row>
    <row r="52118" spans="2:2">
      <c r="B52118">
        <v>533073.571</v>
      </c>
    </row>
    <row r="52119" spans="2:2">
      <c r="B52119">
        <v>533088.22199999995</v>
      </c>
    </row>
    <row r="52120" spans="2:2">
      <c r="B52120">
        <v>533103.36600000004</v>
      </c>
    </row>
    <row r="52121" spans="2:2">
      <c r="B52121">
        <v>533117.69400000002</v>
      </c>
    </row>
    <row r="52122" spans="2:2">
      <c r="B52122">
        <v>533132.19099999999</v>
      </c>
    </row>
    <row r="52123" spans="2:2">
      <c r="B52123">
        <v>533146.79500000004</v>
      </c>
    </row>
    <row r="52124" spans="2:2">
      <c r="B52124">
        <v>533162.33600000001</v>
      </c>
    </row>
    <row r="52125" spans="2:2">
      <c r="B52125">
        <v>533175.74899999995</v>
      </c>
    </row>
    <row r="52126" spans="2:2">
      <c r="B52126">
        <v>533190.47900000005</v>
      </c>
    </row>
    <row r="52127" spans="2:2">
      <c r="B52127">
        <v>533205.05000000005</v>
      </c>
    </row>
    <row r="52128" spans="2:2">
      <c r="B52128">
        <v>533219.40300000005</v>
      </c>
    </row>
    <row r="52129" spans="2:2">
      <c r="B52129">
        <v>533233.78799999994</v>
      </c>
    </row>
    <row r="52130" spans="2:2">
      <c r="B52130">
        <v>533248.14300000004</v>
      </c>
    </row>
    <row r="52131" spans="2:2">
      <c r="B52131">
        <v>533263.04299999995</v>
      </c>
    </row>
    <row r="52132" spans="2:2">
      <c r="B52132">
        <v>533277.97600000002</v>
      </c>
    </row>
    <row r="52133" spans="2:2">
      <c r="B52133">
        <v>533291.86499999999</v>
      </c>
    </row>
    <row r="52134" spans="2:2">
      <c r="B52134">
        <v>533306.64099999995</v>
      </c>
    </row>
    <row r="52135" spans="2:2">
      <c r="B52135">
        <v>533321.72</v>
      </c>
    </row>
    <row r="52136" spans="2:2">
      <c r="B52136">
        <v>533336.05900000001</v>
      </c>
    </row>
    <row r="52137" spans="2:2">
      <c r="B52137">
        <v>533350.95200000005</v>
      </c>
    </row>
    <row r="52138" spans="2:2">
      <c r="B52138">
        <v>533365.73899999994</v>
      </c>
    </row>
    <row r="52139" spans="2:2">
      <c r="B52139">
        <v>533380.71299999999</v>
      </c>
    </row>
    <row r="52140" spans="2:2">
      <c r="B52140">
        <v>533395.05099999998</v>
      </c>
    </row>
    <row r="52141" spans="2:2">
      <c r="B52141">
        <v>533409.96799999999</v>
      </c>
    </row>
    <row r="52142" spans="2:2">
      <c r="B52142">
        <v>533424.77</v>
      </c>
    </row>
    <row r="52143" spans="2:2">
      <c r="B52143">
        <v>533439.57400000002</v>
      </c>
    </row>
    <row r="52144" spans="2:2">
      <c r="B52144">
        <v>533454.16599999997</v>
      </c>
    </row>
    <row r="52145" spans="2:2">
      <c r="B52145">
        <v>533469.19400000002</v>
      </c>
    </row>
    <row r="52146" spans="2:2">
      <c r="B52146">
        <v>533484.09600000002</v>
      </c>
    </row>
    <row r="52147" spans="2:2">
      <c r="B52147">
        <v>533498.84600000002</v>
      </c>
    </row>
    <row r="52148" spans="2:2">
      <c r="B52148">
        <v>533514.26199999999</v>
      </c>
    </row>
    <row r="52149" spans="2:2">
      <c r="B52149">
        <v>533528.68900000001</v>
      </c>
    </row>
    <row r="52150" spans="2:2">
      <c r="B52150">
        <v>533544.14599999995</v>
      </c>
    </row>
    <row r="52151" spans="2:2">
      <c r="B52151">
        <v>533559.19200000004</v>
      </c>
    </row>
    <row r="52152" spans="2:2">
      <c r="B52152">
        <v>533574.88300000003</v>
      </c>
    </row>
    <row r="52153" spans="2:2">
      <c r="B52153">
        <v>533589.30299999996</v>
      </c>
    </row>
    <row r="52154" spans="2:2">
      <c r="B52154">
        <v>533604.40399999998</v>
      </c>
    </row>
    <row r="52155" spans="2:2">
      <c r="B52155">
        <v>533619.38500000001</v>
      </c>
    </row>
    <row r="52156" spans="2:2">
      <c r="B52156">
        <v>533634.43900000001</v>
      </c>
    </row>
    <row r="52157" spans="2:2">
      <c r="B52157">
        <v>533649.31499999994</v>
      </c>
    </row>
    <row r="52158" spans="2:2">
      <c r="B52158">
        <v>533664.63800000004</v>
      </c>
    </row>
    <row r="52159" spans="2:2">
      <c r="B52159">
        <v>533679.98400000005</v>
      </c>
    </row>
    <row r="52160" spans="2:2">
      <c r="B52160">
        <v>533695.52</v>
      </c>
    </row>
    <row r="52161" spans="2:2">
      <c r="B52161">
        <v>533710.696</v>
      </c>
    </row>
    <row r="52162" spans="2:2">
      <c r="B52162">
        <v>533725.72600000002</v>
      </c>
    </row>
    <row r="52163" spans="2:2">
      <c r="B52163">
        <v>533740.94700000004</v>
      </c>
    </row>
    <row r="52164" spans="2:2">
      <c r="B52164">
        <v>533756.20299999998</v>
      </c>
    </row>
    <row r="52165" spans="2:2">
      <c r="B52165">
        <v>533773.30700000003</v>
      </c>
    </row>
    <row r="52166" spans="2:2">
      <c r="B52166">
        <v>533786.93299999996</v>
      </c>
    </row>
    <row r="52167" spans="2:2">
      <c r="B52167">
        <v>533802.38100000005</v>
      </c>
    </row>
    <row r="52168" spans="2:2">
      <c r="B52168">
        <v>533818.32299999997</v>
      </c>
    </row>
    <row r="52169" spans="2:2">
      <c r="B52169">
        <v>533832.42700000003</v>
      </c>
    </row>
    <row r="52170" spans="2:2">
      <c r="B52170">
        <v>533847.91700000002</v>
      </c>
    </row>
    <row r="52171" spans="2:2">
      <c r="B52171">
        <v>533862.72600000002</v>
      </c>
    </row>
    <row r="52172" spans="2:2">
      <c r="B52172">
        <v>533877.37</v>
      </c>
    </row>
    <row r="52173" spans="2:2">
      <c r="B52173">
        <v>533892.17000000004</v>
      </c>
    </row>
    <row r="52174" spans="2:2">
      <c r="B52174">
        <v>533907.22400000005</v>
      </c>
    </row>
    <row r="52175" spans="2:2">
      <c r="B52175">
        <v>533922.027</v>
      </c>
    </row>
    <row r="52176" spans="2:2">
      <c r="B52176">
        <v>533936.84199999995</v>
      </c>
    </row>
    <row r="52177" spans="2:2">
      <c r="B52177">
        <v>533952.24899999995</v>
      </c>
    </row>
    <row r="52178" spans="2:2">
      <c r="B52178">
        <v>533967.1</v>
      </c>
    </row>
    <row r="52179" spans="2:2">
      <c r="B52179">
        <v>533982.22400000005</v>
      </c>
    </row>
    <row r="52180" spans="2:2">
      <c r="B52180">
        <v>533997.196</v>
      </c>
    </row>
    <row r="52181" spans="2:2">
      <c r="B52181">
        <v>534013.73100000003</v>
      </c>
    </row>
    <row r="52182" spans="2:2">
      <c r="B52182">
        <v>534026.91399999999</v>
      </c>
    </row>
    <row r="52183" spans="2:2">
      <c r="B52183">
        <v>534041.72499999998</v>
      </c>
    </row>
    <row r="52184" spans="2:2">
      <c r="B52184">
        <v>534056.84199999995</v>
      </c>
    </row>
    <row r="52185" spans="2:2">
      <c r="B52185">
        <v>534072.076</v>
      </c>
    </row>
    <row r="52186" spans="2:2">
      <c r="B52186">
        <v>534086.473</v>
      </c>
    </row>
    <row r="52187" spans="2:2">
      <c r="B52187">
        <v>534102.79799999995</v>
      </c>
    </row>
    <row r="52188" spans="2:2">
      <c r="B52188">
        <v>534116.41500000004</v>
      </c>
    </row>
    <row r="52189" spans="2:2">
      <c r="B52189">
        <v>534131.929</v>
      </c>
    </row>
    <row r="52190" spans="2:2">
      <c r="B52190">
        <v>534146.40700000001</v>
      </c>
    </row>
    <row r="52191" spans="2:2">
      <c r="B52191">
        <v>534161.549</v>
      </c>
    </row>
    <row r="52192" spans="2:2">
      <c r="B52192">
        <v>534175.99399999995</v>
      </c>
    </row>
    <row r="52193" spans="2:2">
      <c r="B52193">
        <v>534190.64399999997</v>
      </c>
    </row>
    <row r="52194" spans="2:2">
      <c r="B52194">
        <v>534206.08900000004</v>
      </c>
    </row>
    <row r="52195" spans="2:2">
      <c r="B52195">
        <v>534220.53</v>
      </c>
    </row>
    <row r="52196" spans="2:2">
      <c r="B52196">
        <v>534235.44400000002</v>
      </c>
    </row>
    <row r="52197" spans="2:2">
      <c r="B52197">
        <v>534250.598</v>
      </c>
    </row>
    <row r="52198" spans="2:2">
      <c r="B52198">
        <v>534265.77899999998</v>
      </c>
    </row>
    <row r="52199" spans="2:2">
      <c r="B52199">
        <v>534280.978</v>
      </c>
    </row>
    <row r="52200" spans="2:2">
      <c r="B52200">
        <v>534296.24199999997</v>
      </c>
    </row>
    <row r="52201" spans="2:2">
      <c r="B52201">
        <v>534310.42799999996</v>
      </c>
    </row>
    <row r="52202" spans="2:2">
      <c r="B52202">
        <v>534325.15599999996</v>
      </c>
    </row>
    <row r="52203" spans="2:2">
      <c r="B52203">
        <v>534340.38899999997</v>
      </c>
    </row>
    <row r="52204" spans="2:2">
      <c r="B52204">
        <v>534355.57799999998</v>
      </c>
    </row>
    <row r="52205" spans="2:2">
      <c r="B52205">
        <v>534370.27399999998</v>
      </c>
    </row>
    <row r="52206" spans="2:2">
      <c r="B52206">
        <v>534385.45200000005</v>
      </c>
    </row>
    <row r="52207" spans="2:2">
      <c r="B52207">
        <v>534400.15</v>
      </c>
    </row>
    <row r="52208" spans="2:2">
      <c r="B52208">
        <v>534415.103</v>
      </c>
    </row>
    <row r="52209" spans="2:2">
      <c r="B52209">
        <v>534430.67700000003</v>
      </c>
    </row>
    <row r="52210" spans="2:2">
      <c r="B52210">
        <v>534445.34299999999</v>
      </c>
    </row>
    <row r="52211" spans="2:2">
      <c r="B52211">
        <v>534460.24300000002</v>
      </c>
    </row>
    <row r="52212" spans="2:2">
      <c r="B52212">
        <v>534475.19700000004</v>
      </c>
    </row>
    <row r="52213" spans="2:2">
      <c r="B52213">
        <v>534490.26100000006</v>
      </c>
    </row>
    <row r="52214" spans="2:2">
      <c r="B52214">
        <v>534505.24899999995</v>
      </c>
    </row>
    <row r="52215" spans="2:2">
      <c r="B52215">
        <v>534520.49800000002</v>
      </c>
    </row>
    <row r="52216" spans="2:2">
      <c r="B52216">
        <v>534535.97600000002</v>
      </c>
    </row>
    <row r="52217" spans="2:2">
      <c r="B52217">
        <v>534550.54700000002</v>
      </c>
    </row>
    <row r="52218" spans="2:2">
      <c r="B52218">
        <v>534565.18099999998</v>
      </c>
    </row>
    <row r="52219" spans="2:2">
      <c r="B52219">
        <v>534580.38699999999</v>
      </c>
    </row>
    <row r="52220" spans="2:2">
      <c r="B52220">
        <v>534595.71400000004</v>
      </c>
    </row>
    <row r="52221" spans="2:2">
      <c r="B52221">
        <v>534610.55599999998</v>
      </c>
    </row>
    <row r="52222" spans="2:2">
      <c r="B52222">
        <v>534625.56099999999</v>
      </c>
    </row>
    <row r="52223" spans="2:2">
      <c r="B52223">
        <v>534640.91899999999</v>
      </c>
    </row>
    <row r="52224" spans="2:2">
      <c r="B52224">
        <v>534655.97400000005</v>
      </c>
    </row>
    <row r="52225" spans="2:2">
      <c r="B52225">
        <v>534671.51199999999</v>
      </c>
    </row>
    <row r="52226" spans="2:2">
      <c r="B52226">
        <v>534685.58100000001</v>
      </c>
    </row>
    <row r="52227" spans="2:2">
      <c r="B52227">
        <v>534700.76899999997</v>
      </c>
    </row>
    <row r="52228" spans="2:2">
      <c r="B52228">
        <v>534716.05700000003</v>
      </c>
    </row>
    <row r="52229" spans="2:2">
      <c r="B52229">
        <v>534730.755</v>
      </c>
    </row>
    <row r="52230" spans="2:2">
      <c r="B52230">
        <v>534745.93299999996</v>
      </c>
    </row>
    <row r="52231" spans="2:2">
      <c r="B52231">
        <v>534761.20799999998</v>
      </c>
    </row>
    <row r="52232" spans="2:2">
      <c r="B52232">
        <v>534776.65300000005</v>
      </c>
    </row>
    <row r="52233" spans="2:2">
      <c r="B52233">
        <v>534791.96799999999</v>
      </c>
    </row>
    <row r="52234" spans="2:2">
      <c r="B52234">
        <v>534807.19099999999</v>
      </c>
    </row>
    <row r="52235" spans="2:2">
      <c r="B52235">
        <v>534822.51399999997</v>
      </c>
    </row>
    <row r="52236" spans="2:2">
      <c r="B52236">
        <v>534837.74100000004</v>
      </c>
    </row>
    <row r="52237" spans="2:2">
      <c r="B52237">
        <v>534852.79</v>
      </c>
    </row>
    <row r="52238" spans="2:2">
      <c r="B52238">
        <v>534867.75399999996</v>
      </c>
    </row>
    <row r="52239" spans="2:2">
      <c r="B52239">
        <v>534883.50800000003</v>
      </c>
    </row>
    <row r="52240" spans="2:2">
      <c r="B52240">
        <v>534898.70299999998</v>
      </c>
    </row>
    <row r="52241" spans="2:2">
      <c r="B52241">
        <v>534914.02099999995</v>
      </c>
    </row>
    <row r="52242" spans="2:2">
      <c r="B52242">
        <v>534929.30799999996</v>
      </c>
    </row>
    <row r="52243" spans="2:2">
      <c r="B52243">
        <v>534944.64899999998</v>
      </c>
    </row>
    <row r="52244" spans="2:2">
      <c r="B52244">
        <v>534959.402</v>
      </c>
    </row>
    <row r="52245" spans="2:2">
      <c r="B52245">
        <v>534974.64899999998</v>
      </c>
    </row>
    <row r="52246" spans="2:2">
      <c r="B52246">
        <v>534990.00899999996</v>
      </c>
    </row>
    <row r="52247" spans="2:2">
      <c r="B52247">
        <v>535005.43700000003</v>
      </c>
    </row>
    <row r="52248" spans="2:2">
      <c r="B52248">
        <v>535020.94799999997</v>
      </c>
    </row>
    <row r="52249" spans="2:2">
      <c r="B52249">
        <v>535036.43700000003</v>
      </c>
    </row>
    <row r="52250" spans="2:2">
      <c r="B52250">
        <v>535051.48800000001</v>
      </c>
    </row>
    <row r="52251" spans="2:2">
      <c r="B52251">
        <v>535066.69200000004</v>
      </c>
    </row>
    <row r="52252" spans="2:2">
      <c r="B52252">
        <v>535081.80599999998</v>
      </c>
    </row>
    <row r="52253" spans="2:2">
      <c r="B52253">
        <v>535097.20200000005</v>
      </c>
    </row>
    <row r="52254" spans="2:2">
      <c r="B52254">
        <v>535112.83700000006</v>
      </c>
    </row>
    <row r="52255" spans="2:2">
      <c r="B52255">
        <v>535128.20499999996</v>
      </c>
    </row>
    <row r="52256" spans="2:2">
      <c r="B52256">
        <v>535143.53799999994</v>
      </c>
    </row>
    <row r="52257" spans="2:2">
      <c r="B52257">
        <v>535158.777</v>
      </c>
    </row>
    <row r="52258" spans="2:2">
      <c r="B52258">
        <v>535174.07499999995</v>
      </c>
    </row>
    <row r="52259" spans="2:2">
      <c r="B52259">
        <v>535189.39399999997</v>
      </c>
    </row>
    <row r="52260" spans="2:2">
      <c r="B52260">
        <v>535204.647</v>
      </c>
    </row>
    <row r="52261" spans="2:2">
      <c r="B52261">
        <v>535220.21200000006</v>
      </c>
    </row>
    <row r="52262" spans="2:2">
      <c r="B52262">
        <v>535234.69099999999</v>
      </c>
    </row>
    <row r="52263" spans="2:2">
      <c r="B52263">
        <v>535250.09199999995</v>
      </c>
    </row>
    <row r="52264" spans="2:2">
      <c r="B52264">
        <v>535265.58900000004</v>
      </c>
    </row>
    <row r="52265" spans="2:2">
      <c r="B52265">
        <v>535280.41200000001</v>
      </c>
    </row>
    <row r="52266" spans="2:2">
      <c r="B52266">
        <v>535295.77599999995</v>
      </c>
    </row>
    <row r="52267" spans="2:2">
      <c r="B52267">
        <v>535577.69299999997</v>
      </c>
    </row>
    <row r="52268" spans="2:2">
      <c r="B52268">
        <v>535583.60100000002</v>
      </c>
    </row>
    <row r="52269" spans="2:2">
      <c r="B52269">
        <v>535589.79399999999</v>
      </c>
    </row>
    <row r="52270" spans="2:2">
      <c r="B52270">
        <v>535597.03399999999</v>
      </c>
    </row>
    <row r="52271" spans="2:2">
      <c r="B52271">
        <v>535602.07900000003</v>
      </c>
    </row>
    <row r="52272" spans="2:2">
      <c r="B52272">
        <v>535608.89500000002</v>
      </c>
    </row>
    <row r="52273" spans="2:2">
      <c r="B52273">
        <v>535615.53599999996</v>
      </c>
    </row>
    <row r="52274" spans="2:2">
      <c r="B52274">
        <v>535621.68599999999</v>
      </c>
    </row>
    <row r="52275" spans="2:2">
      <c r="B52275">
        <v>535628.446</v>
      </c>
    </row>
    <row r="52276" spans="2:2">
      <c r="B52276">
        <v>535634.147</v>
      </c>
    </row>
    <row r="52277" spans="2:2">
      <c r="B52277">
        <v>535640.19099999999</v>
      </c>
    </row>
    <row r="52278" spans="2:2">
      <c r="B52278">
        <v>535646.82200000004</v>
      </c>
    </row>
    <row r="52279" spans="2:2">
      <c r="B52279">
        <v>535653.05000000005</v>
      </c>
    </row>
    <row r="52280" spans="2:2">
      <c r="B52280">
        <v>535659.24899999995</v>
      </c>
    </row>
    <row r="52281" spans="2:2">
      <c r="B52281">
        <v>535665.44200000004</v>
      </c>
    </row>
    <row r="52282" spans="2:2">
      <c r="B52282">
        <v>535671.45600000001</v>
      </c>
    </row>
    <row r="52283" spans="2:2">
      <c r="B52283">
        <v>535677.79599999997</v>
      </c>
    </row>
    <row r="52284" spans="2:2">
      <c r="B52284">
        <v>535684.30799999996</v>
      </c>
    </row>
    <row r="52285" spans="2:2">
      <c r="B52285">
        <v>535690.55900000001</v>
      </c>
    </row>
    <row r="52286" spans="2:2">
      <c r="B52286">
        <v>535696.51800000004</v>
      </c>
    </row>
    <row r="52287" spans="2:2">
      <c r="B52287">
        <v>535703.63</v>
      </c>
    </row>
    <row r="52288" spans="2:2">
      <c r="B52288">
        <v>535709.06900000002</v>
      </c>
    </row>
    <row r="52289" spans="2:2">
      <c r="B52289">
        <v>535715.39899999998</v>
      </c>
    </row>
    <row r="52290" spans="2:2">
      <c r="B52290">
        <v>535722.022</v>
      </c>
    </row>
    <row r="52291" spans="2:2">
      <c r="B52291">
        <v>535728.57299999997</v>
      </c>
    </row>
    <row r="52292" spans="2:2">
      <c r="B52292">
        <v>535734.54399999999</v>
      </c>
    </row>
    <row r="52293" spans="2:2">
      <c r="B52293">
        <v>535741.22900000005</v>
      </c>
    </row>
    <row r="52294" spans="2:2">
      <c r="B52294">
        <v>535748.04500000004</v>
      </c>
    </row>
    <row r="52295" spans="2:2">
      <c r="B52295">
        <v>535754.19099999999</v>
      </c>
    </row>
    <row r="52296" spans="2:2">
      <c r="B52296">
        <v>535760.29200000002</v>
      </c>
    </row>
    <row r="52297" spans="2:2">
      <c r="B52297">
        <v>535766.89800000004</v>
      </c>
    </row>
    <row r="52298" spans="2:2">
      <c r="B52298">
        <v>535773.22199999995</v>
      </c>
    </row>
    <row r="52299" spans="2:2">
      <c r="B52299">
        <v>535779.73300000001</v>
      </c>
    </row>
    <row r="52300" spans="2:2">
      <c r="B52300">
        <v>535785.20200000005</v>
      </c>
    </row>
    <row r="52301" spans="2:2">
      <c r="B52301">
        <v>535790.93000000005</v>
      </c>
    </row>
    <row r="52302" spans="2:2">
      <c r="B52302">
        <v>535798.18599999999</v>
      </c>
    </row>
    <row r="52303" spans="2:2">
      <c r="B52303">
        <v>535803.53099999996</v>
      </c>
    </row>
    <row r="52304" spans="2:2">
      <c r="B52304">
        <v>535809.772</v>
      </c>
    </row>
    <row r="52305" spans="2:2">
      <c r="B52305">
        <v>535815.73300000001</v>
      </c>
    </row>
    <row r="52306" spans="2:2">
      <c r="B52306">
        <v>535821.80500000005</v>
      </c>
    </row>
    <row r="52307" spans="2:2">
      <c r="B52307">
        <v>535827.97400000005</v>
      </c>
    </row>
    <row r="52308" spans="2:2">
      <c r="B52308">
        <v>535833.59</v>
      </c>
    </row>
    <row r="52309" spans="2:2">
      <c r="B52309">
        <v>535840.777</v>
      </c>
    </row>
    <row r="52310" spans="2:2">
      <c r="B52310">
        <v>535846.62300000002</v>
      </c>
    </row>
    <row r="52311" spans="2:2">
      <c r="B52311">
        <v>535852.152</v>
      </c>
    </row>
    <row r="52312" spans="2:2">
      <c r="B52312">
        <v>535858.39599999995</v>
      </c>
    </row>
    <row r="52313" spans="2:2">
      <c r="B52313">
        <v>535864.11899999995</v>
      </c>
    </row>
    <row r="52314" spans="2:2">
      <c r="B52314">
        <v>535869.81700000004</v>
      </c>
    </row>
    <row r="52315" spans="2:2">
      <c r="B52315">
        <v>535875.35600000003</v>
      </c>
    </row>
    <row r="52316" spans="2:2">
      <c r="B52316">
        <v>535881.76300000004</v>
      </c>
    </row>
    <row r="52317" spans="2:2">
      <c r="B52317">
        <v>535886.81999999995</v>
      </c>
    </row>
    <row r="52318" spans="2:2">
      <c r="B52318">
        <v>535892.326</v>
      </c>
    </row>
    <row r="52319" spans="2:2">
      <c r="B52319">
        <v>535898.53</v>
      </c>
    </row>
    <row r="52320" spans="2:2">
      <c r="B52320">
        <v>535903.755</v>
      </c>
    </row>
    <row r="52321" spans="2:2">
      <c r="B52321">
        <v>535909.26899999997</v>
      </c>
    </row>
    <row r="52322" spans="2:2">
      <c r="B52322">
        <v>535914.674</v>
      </c>
    </row>
    <row r="52323" spans="2:2">
      <c r="B52323">
        <v>535920.23899999994</v>
      </c>
    </row>
    <row r="52324" spans="2:2">
      <c r="B52324">
        <v>535925.755</v>
      </c>
    </row>
    <row r="52325" spans="2:2">
      <c r="B52325">
        <v>535930.973</v>
      </c>
    </row>
    <row r="52326" spans="2:2">
      <c r="B52326">
        <v>535936.64099999995</v>
      </c>
    </row>
    <row r="52327" spans="2:2">
      <c r="B52327">
        <v>535942.34499999997</v>
      </c>
    </row>
    <row r="52328" spans="2:2">
      <c r="B52328">
        <v>535947.53200000001</v>
      </c>
    </row>
    <row r="52329" spans="2:2">
      <c r="B52329">
        <v>535952.91200000001</v>
      </c>
    </row>
    <row r="52330" spans="2:2">
      <c r="B52330">
        <v>535958.43000000005</v>
      </c>
    </row>
    <row r="52331" spans="2:2">
      <c r="B52331">
        <v>535963.91200000001</v>
      </c>
    </row>
    <row r="52332" spans="2:2">
      <c r="B52332">
        <v>535969.38100000005</v>
      </c>
    </row>
    <row r="52333" spans="2:2">
      <c r="B52333">
        <v>535974.76300000004</v>
      </c>
    </row>
    <row r="52334" spans="2:2">
      <c r="B52334">
        <v>535980.45499999996</v>
      </c>
    </row>
    <row r="52335" spans="2:2">
      <c r="B52335">
        <v>535985.75699999998</v>
      </c>
    </row>
    <row r="52336" spans="2:2">
      <c r="B52336">
        <v>535991.33400000003</v>
      </c>
    </row>
    <row r="52337" spans="2:2">
      <c r="B52337">
        <v>535996.64599999995</v>
      </c>
    </row>
    <row r="52338" spans="2:2">
      <c r="B52338">
        <v>536002.05000000005</v>
      </c>
    </row>
    <row r="52339" spans="2:2">
      <c r="B52339">
        <v>536007.58900000004</v>
      </c>
    </row>
    <row r="52340" spans="2:2">
      <c r="B52340">
        <v>536013.08299999998</v>
      </c>
    </row>
    <row r="52341" spans="2:2">
      <c r="B52341">
        <v>536018.51599999995</v>
      </c>
    </row>
    <row r="52342" spans="2:2">
      <c r="B52342">
        <v>536024</v>
      </c>
    </row>
    <row r="52343" spans="2:2">
      <c r="B52343">
        <v>536029.46400000004</v>
      </c>
    </row>
    <row r="52344" spans="2:2">
      <c r="B52344">
        <v>536034.99699999997</v>
      </c>
    </row>
    <row r="52345" spans="2:2">
      <c r="B52345">
        <v>536040.79799999995</v>
      </c>
    </row>
    <row r="52346" spans="2:2">
      <c r="B52346">
        <v>536046.01</v>
      </c>
    </row>
    <row r="52347" spans="2:2">
      <c r="B52347">
        <v>536051.26300000004</v>
      </c>
    </row>
    <row r="52348" spans="2:2">
      <c r="B52348">
        <v>536056.674</v>
      </c>
    </row>
    <row r="52349" spans="2:2">
      <c r="B52349">
        <v>536061.897</v>
      </c>
    </row>
    <row r="52350" spans="2:2">
      <c r="B52350">
        <v>536067.24600000004</v>
      </c>
    </row>
    <row r="52351" spans="2:2">
      <c r="B52351">
        <v>536072.63199999998</v>
      </c>
    </row>
    <row r="52352" spans="2:2">
      <c r="B52352">
        <v>536077.85</v>
      </c>
    </row>
    <row r="52353" spans="2:2">
      <c r="B52353">
        <v>536083.75100000005</v>
      </c>
    </row>
    <row r="52354" spans="2:2">
      <c r="B52354">
        <v>536089.17599999998</v>
      </c>
    </row>
    <row r="52355" spans="2:2">
      <c r="B52355">
        <v>536094.58299999998</v>
      </c>
    </row>
    <row r="52356" spans="2:2">
      <c r="B52356">
        <v>536099.75800000003</v>
      </c>
    </row>
    <row r="52357" spans="2:2">
      <c r="B52357">
        <v>536104.85499999998</v>
      </c>
    </row>
    <row r="52358" spans="2:2">
      <c r="B52358">
        <v>536110.12699999998</v>
      </c>
    </row>
    <row r="52359" spans="2:2">
      <c r="B52359">
        <v>536115.56200000003</v>
      </c>
    </row>
    <row r="52360" spans="2:2">
      <c r="B52360">
        <v>536120.39399999997</v>
      </c>
    </row>
    <row r="52361" spans="2:2">
      <c r="B52361">
        <v>536125.93000000005</v>
      </c>
    </row>
    <row r="52362" spans="2:2">
      <c r="B52362">
        <v>536131.15300000005</v>
      </c>
    </row>
    <row r="52363" spans="2:2">
      <c r="B52363">
        <v>536136.34499999997</v>
      </c>
    </row>
    <row r="52364" spans="2:2">
      <c r="B52364">
        <v>536141.61499999999</v>
      </c>
    </row>
    <row r="52365" spans="2:2">
      <c r="B52365">
        <v>536147.81099999999</v>
      </c>
    </row>
    <row r="52366" spans="2:2">
      <c r="B52366">
        <v>536152.42000000004</v>
      </c>
    </row>
    <row r="52367" spans="2:2">
      <c r="B52367">
        <v>536157.69299999997</v>
      </c>
    </row>
    <row r="52368" spans="2:2">
      <c r="B52368">
        <v>536163.05799999996</v>
      </c>
    </row>
    <row r="52369" spans="2:2">
      <c r="B52369">
        <v>536168.98400000005</v>
      </c>
    </row>
    <row r="52370" spans="2:2">
      <c r="B52370">
        <v>536173.49800000002</v>
      </c>
    </row>
    <row r="52371" spans="2:2">
      <c r="B52371">
        <v>536178.87300000002</v>
      </c>
    </row>
    <row r="52372" spans="2:2">
      <c r="B52372">
        <v>536183.84</v>
      </c>
    </row>
    <row r="52373" spans="2:2">
      <c r="B52373">
        <v>536189.52800000005</v>
      </c>
    </row>
    <row r="52374" spans="2:2">
      <c r="B52374">
        <v>536194.57900000003</v>
      </c>
    </row>
    <row r="52375" spans="2:2">
      <c r="B52375">
        <v>536199.75300000003</v>
      </c>
    </row>
    <row r="52376" spans="2:2">
      <c r="B52376">
        <v>536205.15300000005</v>
      </c>
    </row>
    <row r="52377" spans="2:2">
      <c r="B52377">
        <v>536211.16</v>
      </c>
    </row>
    <row r="52378" spans="2:2">
      <c r="B52378">
        <v>536215.745</v>
      </c>
    </row>
    <row r="52379" spans="2:2">
      <c r="B52379">
        <v>536221.06599999999</v>
      </c>
    </row>
    <row r="52380" spans="2:2">
      <c r="B52380">
        <v>536226.38600000006</v>
      </c>
    </row>
    <row r="52381" spans="2:2">
      <c r="B52381">
        <v>536231.49</v>
      </c>
    </row>
    <row r="52382" spans="2:2">
      <c r="B52382">
        <v>536236.78700000001</v>
      </c>
    </row>
    <row r="52383" spans="2:2">
      <c r="B52383">
        <v>536242.08499999996</v>
      </c>
    </row>
    <row r="52384" spans="2:2">
      <c r="B52384">
        <v>536247.57999999996</v>
      </c>
    </row>
    <row r="52385" spans="2:2">
      <c r="B52385">
        <v>536252.61800000002</v>
      </c>
    </row>
    <row r="52386" spans="2:2">
      <c r="B52386">
        <v>536257.68099999998</v>
      </c>
    </row>
    <row r="52387" spans="2:2">
      <c r="B52387">
        <v>536263.18500000006</v>
      </c>
    </row>
    <row r="52388" spans="2:2">
      <c r="B52388">
        <v>536268.47499999998</v>
      </c>
    </row>
    <row r="52389" spans="2:2">
      <c r="B52389">
        <v>536273.34699999995</v>
      </c>
    </row>
    <row r="52390" spans="2:2">
      <c r="B52390">
        <v>536278.87</v>
      </c>
    </row>
    <row r="52391" spans="2:2">
      <c r="B52391">
        <v>536283.88500000001</v>
      </c>
    </row>
    <row r="52392" spans="2:2">
      <c r="B52392">
        <v>536289.14500000002</v>
      </c>
    </row>
    <row r="52393" spans="2:2">
      <c r="B52393">
        <v>536294.43700000003</v>
      </c>
    </row>
    <row r="52394" spans="2:2">
      <c r="B52394">
        <v>536299.75300000003</v>
      </c>
    </row>
    <row r="52395" spans="2:2">
      <c r="B52395">
        <v>536304.99800000002</v>
      </c>
    </row>
    <row r="52396" spans="2:2">
      <c r="B52396">
        <v>536310.24600000004</v>
      </c>
    </row>
    <row r="52397" spans="2:2">
      <c r="B52397">
        <v>536315.66399999999</v>
      </c>
    </row>
    <row r="52398" spans="2:2">
      <c r="B52398">
        <v>536321.09400000004</v>
      </c>
    </row>
    <row r="52399" spans="2:2">
      <c r="B52399">
        <v>536326.12899999996</v>
      </c>
    </row>
    <row r="52400" spans="2:2">
      <c r="B52400">
        <v>536331.62399999995</v>
      </c>
    </row>
    <row r="52401" spans="2:2">
      <c r="B52401">
        <v>536336.81499999994</v>
      </c>
    </row>
    <row r="52402" spans="2:2">
      <c r="B52402">
        <v>536342.25</v>
      </c>
    </row>
    <row r="52403" spans="2:2">
      <c r="B52403">
        <v>536347.86100000003</v>
      </c>
    </row>
    <row r="52404" spans="2:2">
      <c r="B52404">
        <v>536352.99699999997</v>
      </c>
    </row>
    <row r="52405" spans="2:2">
      <c r="B52405">
        <v>536358.21799999999</v>
      </c>
    </row>
    <row r="52406" spans="2:2">
      <c r="B52406">
        <v>536363.68599999999</v>
      </c>
    </row>
    <row r="52407" spans="2:2">
      <c r="B52407">
        <v>536368.85900000005</v>
      </c>
    </row>
    <row r="52408" spans="2:2">
      <c r="B52408">
        <v>536374.12199999997</v>
      </c>
    </row>
    <row r="52409" spans="2:2">
      <c r="B52409">
        <v>536379.65</v>
      </c>
    </row>
    <row r="52410" spans="2:2">
      <c r="B52410">
        <v>536384.98100000003</v>
      </c>
    </row>
    <row r="52411" spans="2:2">
      <c r="B52411">
        <v>536390.45499999996</v>
      </c>
    </row>
    <row r="52412" spans="2:2">
      <c r="B52412">
        <v>536395.78099999996</v>
      </c>
    </row>
    <row r="52413" spans="2:2">
      <c r="B52413">
        <v>536400.86800000002</v>
      </c>
    </row>
    <row r="52414" spans="2:2">
      <c r="B52414">
        <v>536406.29</v>
      </c>
    </row>
    <row r="52415" spans="2:2">
      <c r="B52415">
        <v>536411.54500000004</v>
      </c>
    </row>
    <row r="52416" spans="2:2">
      <c r="B52416">
        <v>536416.95700000005</v>
      </c>
    </row>
    <row r="52417" spans="2:2">
      <c r="B52417">
        <v>536422.24300000002</v>
      </c>
    </row>
    <row r="52418" spans="2:2">
      <c r="B52418">
        <v>536427.99300000002</v>
      </c>
    </row>
    <row r="52419" spans="2:2">
      <c r="B52419">
        <v>536433.40300000005</v>
      </c>
    </row>
    <row r="52420" spans="2:2">
      <c r="B52420">
        <v>536438.92799999996</v>
      </c>
    </row>
    <row r="52421" spans="2:2">
      <c r="B52421">
        <v>536444.22</v>
      </c>
    </row>
    <row r="52422" spans="2:2">
      <c r="B52422">
        <v>536449.55700000003</v>
      </c>
    </row>
    <row r="52423" spans="2:2">
      <c r="B52423">
        <v>536455.62399999995</v>
      </c>
    </row>
    <row r="52424" spans="2:2">
      <c r="B52424">
        <v>536461.25699999998</v>
      </c>
    </row>
    <row r="52425" spans="2:2">
      <c r="B52425">
        <v>536466.93999999994</v>
      </c>
    </row>
    <row r="52426" spans="2:2">
      <c r="B52426">
        <v>536472.348</v>
      </c>
    </row>
    <row r="52427" spans="2:2">
      <c r="B52427">
        <v>536478.53799999994</v>
      </c>
    </row>
    <row r="52428" spans="2:2">
      <c r="B52428">
        <v>536484.60199999996</v>
      </c>
    </row>
    <row r="52429" spans="2:2">
      <c r="B52429">
        <v>536490.81200000003</v>
      </c>
    </row>
    <row r="52430" spans="2:2">
      <c r="B52430">
        <v>536496.36600000004</v>
      </c>
    </row>
    <row r="52431" spans="2:2">
      <c r="B52431">
        <v>536502.61800000002</v>
      </c>
    </row>
    <row r="52432" spans="2:2">
      <c r="B52432">
        <v>536508.51899999997</v>
      </c>
    </row>
    <row r="52433" spans="2:2">
      <c r="B52433">
        <v>536514.4</v>
      </c>
    </row>
    <row r="52434" spans="2:2">
      <c r="B52434">
        <v>536520.15</v>
      </c>
    </row>
    <row r="52435" spans="2:2">
      <c r="B52435">
        <v>536526.098</v>
      </c>
    </row>
    <row r="52436" spans="2:2">
      <c r="B52436">
        <v>536531.80299999996</v>
      </c>
    </row>
    <row r="52437" spans="2:2">
      <c r="B52437">
        <v>536537.63800000004</v>
      </c>
    </row>
    <row r="52438" spans="2:2">
      <c r="B52438">
        <v>536543.43799999997</v>
      </c>
    </row>
    <row r="52439" spans="2:2">
      <c r="B52439">
        <v>536549.05000000005</v>
      </c>
    </row>
    <row r="52440" spans="2:2">
      <c r="B52440">
        <v>536554.86699999997</v>
      </c>
    </row>
    <row r="52441" spans="2:2">
      <c r="B52441">
        <v>536560.68999999994</v>
      </c>
    </row>
    <row r="52442" spans="2:2">
      <c r="B52442">
        <v>536566.50600000005</v>
      </c>
    </row>
    <row r="52443" spans="2:2">
      <c r="B52443">
        <v>536572.46100000001</v>
      </c>
    </row>
    <row r="52444" spans="2:2">
      <c r="B52444">
        <v>536578.15300000005</v>
      </c>
    </row>
    <row r="52445" spans="2:2">
      <c r="B52445">
        <v>536583.73699999996</v>
      </c>
    </row>
    <row r="52446" spans="2:2">
      <c r="B52446">
        <v>536589.54099999997</v>
      </c>
    </row>
    <row r="52447" spans="2:2">
      <c r="B52447">
        <v>536595.44900000002</v>
      </c>
    </row>
    <row r="52448" spans="2:2">
      <c r="B52448">
        <v>536601.15800000005</v>
      </c>
    </row>
    <row r="52449" spans="2:2">
      <c r="B52449">
        <v>536607.00600000005</v>
      </c>
    </row>
    <row r="52450" spans="2:2">
      <c r="B52450">
        <v>536612.96499999997</v>
      </c>
    </row>
    <row r="52451" spans="2:2">
      <c r="B52451">
        <v>536619.45799999998</v>
      </c>
    </row>
    <row r="52452" spans="2:2">
      <c r="B52452">
        <v>536624.81499999994</v>
      </c>
    </row>
    <row r="52453" spans="2:2">
      <c r="B52453">
        <v>536630.95400000003</v>
      </c>
    </row>
    <row r="52454" spans="2:2">
      <c r="B52454">
        <v>536636.60699999996</v>
      </c>
    </row>
    <row r="52455" spans="2:2">
      <c r="B52455">
        <v>536642.73400000005</v>
      </c>
    </row>
    <row r="52456" spans="2:2">
      <c r="B52456">
        <v>536648.24800000002</v>
      </c>
    </row>
    <row r="52457" spans="2:2">
      <c r="B52457">
        <v>536653.99199999997</v>
      </c>
    </row>
    <row r="52458" spans="2:2">
      <c r="B52458">
        <v>536659.65399999998</v>
      </c>
    </row>
    <row r="52459" spans="2:2">
      <c r="B52459">
        <v>536665.64</v>
      </c>
    </row>
    <row r="52460" spans="2:2">
      <c r="B52460">
        <v>536671.38100000005</v>
      </c>
    </row>
    <row r="52461" spans="2:2">
      <c r="B52461">
        <v>536677.054</v>
      </c>
    </row>
    <row r="52462" spans="2:2">
      <c r="B52462">
        <v>536682.71100000001</v>
      </c>
    </row>
    <row r="52463" spans="2:2">
      <c r="B52463">
        <v>536688.74699999997</v>
      </c>
    </row>
    <row r="52464" spans="2:2">
      <c r="B52464">
        <v>536694.52599999995</v>
      </c>
    </row>
    <row r="52465" spans="2:2">
      <c r="B52465">
        <v>536700.02399999998</v>
      </c>
    </row>
    <row r="52466" spans="2:2">
      <c r="B52466">
        <v>536705.80900000001</v>
      </c>
    </row>
    <row r="52467" spans="2:2">
      <c r="B52467">
        <v>536711.70400000003</v>
      </c>
    </row>
    <row r="52468" spans="2:2">
      <c r="B52468">
        <v>536717.37699999998</v>
      </c>
    </row>
    <row r="52469" spans="2:2">
      <c r="B52469">
        <v>536723.26699999999</v>
      </c>
    </row>
    <row r="52470" spans="2:2">
      <c r="B52470">
        <v>536729.11199999996</v>
      </c>
    </row>
    <row r="52471" spans="2:2">
      <c r="B52471">
        <v>536735.01100000006</v>
      </c>
    </row>
    <row r="52472" spans="2:2">
      <c r="B52472">
        <v>536740.50899999996</v>
      </c>
    </row>
    <row r="52473" spans="2:2">
      <c r="B52473">
        <v>536746.27500000002</v>
      </c>
    </row>
    <row r="52474" spans="2:2">
      <c r="B52474">
        <v>536752.37</v>
      </c>
    </row>
    <row r="52475" spans="2:2">
      <c r="B52475">
        <v>536757.99100000004</v>
      </c>
    </row>
    <row r="52476" spans="2:2">
      <c r="B52476">
        <v>536763.67099999997</v>
      </c>
    </row>
    <row r="52477" spans="2:2">
      <c r="B52477">
        <v>536769.53099999996</v>
      </c>
    </row>
    <row r="52478" spans="2:2">
      <c r="B52478">
        <v>536775.36800000002</v>
      </c>
    </row>
    <row r="52479" spans="2:2">
      <c r="B52479">
        <v>536780.83600000001</v>
      </c>
    </row>
    <row r="52480" spans="2:2">
      <c r="B52480">
        <v>536786.91500000004</v>
      </c>
    </row>
    <row r="52481" spans="2:2">
      <c r="B52481">
        <v>536792.66899999999</v>
      </c>
    </row>
    <row r="52482" spans="2:2">
      <c r="B52482">
        <v>536798.25399999996</v>
      </c>
    </row>
    <row r="52483" spans="2:2">
      <c r="B52483">
        <v>536803.91099999996</v>
      </c>
    </row>
    <row r="52484" spans="2:2">
      <c r="B52484">
        <v>536809.57900000003</v>
      </c>
    </row>
    <row r="52485" spans="2:2">
      <c r="B52485">
        <v>536815.40099999995</v>
      </c>
    </row>
    <row r="52486" spans="2:2">
      <c r="B52486">
        <v>536821.40500000003</v>
      </c>
    </row>
    <row r="52487" spans="2:2">
      <c r="B52487">
        <v>536827.27500000002</v>
      </c>
    </row>
    <row r="52488" spans="2:2">
      <c r="B52488">
        <v>536832.71400000004</v>
      </c>
    </row>
    <row r="52489" spans="2:2">
      <c r="B52489">
        <v>536838.83900000004</v>
      </c>
    </row>
    <row r="52490" spans="2:2">
      <c r="B52490">
        <v>536845.00199999998</v>
      </c>
    </row>
    <row r="52491" spans="2:2">
      <c r="B52491">
        <v>536850.83900000004</v>
      </c>
    </row>
    <row r="52492" spans="2:2">
      <c r="B52492">
        <v>536856.74100000004</v>
      </c>
    </row>
    <row r="52493" spans="2:2">
      <c r="B52493">
        <v>536862.174</v>
      </c>
    </row>
    <row r="52494" spans="2:2">
      <c r="B52494">
        <v>536868.37899999996</v>
      </c>
    </row>
    <row r="52495" spans="2:2">
      <c r="B52495">
        <v>536874.005</v>
      </c>
    </row>
    <row r="52496" spans="2:2">
      <c r="B52496">
        <v>536880.09900000005</v>
      </c>
    </row>
    <row r="52497" spans="2:2">
      <c r="B52497">
        <v>536885.84299999999</v>
      </c>
    </row>
    <row r="52498" spans="2:2">
      <c r="B52498">
        <v>536891.89099999995</v>
      </c>
    </row>
    <row r="52499" spans="2:2">
      <c r="B52499">
        <v>536897.68799999997</v>
      </c>
    </row>
    <row r="52500" spans="2:2">
      <c r="B52500">
        <v>536903.58799999999</v>
      </c>
    </row>
    <row r="52501" spans="2:2">
      <c r="B52501">
        <v>536909.30200000003</v>
      </c>
    </row>
    <row r="52502" spans="2:2">
      <c r="B52502">
        <v>536915.13</v>
      </c>
    </row>
    <row r="52503" spans="2:2">
      <c r="B52503">
        <v>536921.00300000003</v>
      </c>
    </row>
    <row r="52504" spans="2:2">
      <c r="B52504">
        <v>536926.78200000001</v>
      </c>
    </row>
    <row r="52505" spans="2:2">
      <c r="B52505">
        <v>536932.85800000001</v>
      </c>
    </row>
    <row r="52506" spans="2:2">
      <c r="B52506">
        <v>536938.89399999997</v>
      </c>
    </row>
    <row r="52507" spans="2:2">
      <c r="B52507">
        <v>536944.52800000005</v>
      </c>
    </row>
    <row r="52508" spans="2:2">
      <c r="B52508">
        <v>536950.48800000001</v>
      </c>
    </row>
    <row r="52509" spans="2:2">
      <c r="B52509">
        <v>536956.31900000002</v>
      </c>
    </row>
    <row r="52510" spans="2:2">
      <c r="B52510">
        <v>536962.39899999998</v>
      </c>
    </row>
    <row r="52511" spans="2:2">
      <c r="B52511">
        <v>536969.23400000005</v>
      </c>
    </row>
    <row r="52512" spans="2:2">
      <c r="B52512">
        <v>536975.41</v>
      </c>
    </row>
    <row r="52513" spans="2:2">
      <c r="B52513">
        <v>536981.64099999995</v>
      </c>
    </row>
    <row r="52514" spans="2:2">
      <c r="B52514">
        <v>536988.875</v>
      </c>
    </row>
    <row r="52515" spans="2:2">
      <c r="B52515">
        <v>536994.20200000005</v>
      </c>
    </row>
    <row r="52516" spans="2:2">
      <c r="B52516">
        <v>537000.98600000003</v>
      </c>
    </row>
    <row r="52517" spans="2:2">
      <c r="B52517">
        <v>537007.38199999998</v>
      </c>
    </row>
    <row r="52518" spans="2:2">
      <c r="B52518">
        <v>537013.01300000004</v>
      </c>
    </row>
    <row r="52519" spans="2:2">
      <c r="B52519">
        <v>537019.94499999995</v>
      </c>
    </row>
    <row r="52520" spans="2:2">
      <c r="B52520">
        <v>537026.14199999999</v>
      </c>
    </row>
    <row r="52521" spans="2:2">
      <c r="B52521">
        <v>537032.96499999997</v>
      </c>
    </row>
    <row r="52522" spans="2:2">
      <c r="B52522">
        <v>537040.25899999996</v>
      </c>
    </row>
    <row r="52523" spans="2:2">
      <c r="B52523">
        <v>537046.35199999996</v>
      </c>
    </row>
    <row r="52524" spans="2:2">
      <c r="B52524">
        <v>537053.58700000006</v>
      </c>
    </row>
    <row r="52525" spans="2:2">
      <c r="B52525">
        <v>537060.049</v>
      </c>
    </row>
    <row r="52526" spans="2:2">
      <c r="B52526">
        <v>537067.32999999996</v>
      </c>
    </row>
    <row r="52527" spans="2:2">
      <c r="B52527">
        <v>537074.95499999996</v>
      </c>
    </row>
    <row r="52528" spans="2:2">
      <c r="B52528">
        <v>537082.4</v>
      </c>
    </row>
    <row r="52529" spans="2:2">
      <c r="B52529">
        <v>537090.57900000003</v>
      </c>
    </row>
    <row r="52530" spans="2:2">
      <c r="B52530">
        <v>537098.50899999996</v>
      </c>
    </row>
    <row r="52531" spans="2:2">
      <c r="B52531">
        <v>537106.495</v>
      </c>
    </row>
    <row r="52532" spans="2:2">
      <c r="B52532">
        <v>537114.21100000001</v>
      </c>
    </row>
    <row r="52533" spans="2:2">
      <c r="B52533">
        <v>537122.50300000003</v>
      </c>
    </row>
    <row r="52534" spans="2:2">
      <c r="B52534">
        <v>537131.59699999995</v>
      </c>
    </row>
    <row r="52535" spans="2:2">
      <c r="B52535">
        <v>537138.72400000005</v>
      </c>
    </row>
    <row r="52536" spans="2:2">
      <c r="B52536">
        <v>537147.38699999999</v>
      </c>
    </row>
    <row r="52537" spans="2:2">
      <c r="B52537">
        <v>537155.97600000002</v>
      </c>
    </row>
    <row r="52538" spans="2:2">
      <c r="B52538">
        <v>537164.75199999998</v>
      </c>
    </row>
    <row r="52539" spans="2:2">
      <c r="B52539">
        <v>537172.92299999995</v>
      </c>
    </row>
    <row r="52540" spans="2:2">
      <c r="B52540">
        <v>537180.92500000005</v>
      </c>
    </row>
    <row r="52541" spans="2:2">
      <c r="B52541">
        <v>537191.06999999995</v>
      </c>
    </row>
    <row r="52542" spans="2:2">
      <c r="B52542">
        <v>537198.08200000005</v>
      </c>
    </row>
    <row r="52543" spans="2:2">
      <c r="B52543">
        <v>537206.98800000001</v>
      </c>
    </row>
    <row r="52544" spans="2:2">
      <c r="B52544">
        <v>537215.34199999995</v>
      </c>
    </row>
    <row r="52545" spans="2:2">
      <c r="B52545">
        <v>537223.69700000004</v>
      </c>
    </row>
    <row r="52546" spans="2:2">
      <c r="B52546">
        <v>537231.57900000003</v>
      </c>
    </row>
    <row r="52547" spans="2:2">
      <c r="B52547">
        <v>537239.99100000004</v>
      </c>
    </row>
    <row r="52548" spans="2:2">
      <c r="B52548">
        <v>537248.94200000004</v>
      </c>
    </row>
    <row r="52549" spans="2:2">
      <c r="B52549">
        <v>537257.70299999998</v>
      </c>
    </row>
    <row r="52550" spans="2:2">
      <c r="B52550">
        <v>537265.125</v>
      </c>
    </row>
    <row r="52551" spans="2:2">
      <c r="B52551">
        <v>537273.47</v>
      </c>
    </row>
    <row r="52552" spans="2:2">
      <c r="B52552">
        <v>537281.87300000002</v>
      </c>
    </row>
    <row r="52553" spans="2:2">
      <c r="B52553">
        <v>537290.92099999997</v>
      </c>
    </row>
    <row r="52554" spans="2:2">
      <c r="B52554">
        <v>537297.99100000004</v>
      </c>
    </row>
    <row r="52555" spans="2:2">
      <c r="B52555">
        <v>537306.53899999999</v>
      </c>
    </row>
    <row r="52556" spans="2:2">
      <c r="B52556">
        <v>537314.87600000005</v>
      </c>
    </row>
    <row r="52557" spans="2:2">
      <c r="B52557">
        <v>537323.53300000005</v>
      </c>
    </row>
    <row r="52558" spans="2:2">
      <c r="B52558">
        <v>537331.30500000005</v>
      </c>
    </row>
    <row r="52559" spans="2:2">
      <c r="B52559">
        <v>537339.68200000003</v>
      </c>
    </row>
    <row r="52560" spans="2:2">
      <c r="B52560">
        <v>537348.527</v>
      </c>
    </row>
    <row r="52561" spans="2:2">
      <c r="B52561">
        <v>537356.60499999998</v>
      </c>
    </row>
    <row r="52562" spans="2:2">
      <c r="B52562">
        <v>537364.924</v>
      </c>
    </row>
    <row r="52563" spans="2:2">
      <c r="B52563">
        <v>537374.9</v>
      </c>
    </row>
    <row r="52564" spans="2:2">
      <c r="B52564">
        <v>537381.83400000003</v>
      </c>
    </row>
    <row r="52565" spans="2:2">
      <c r="B52565">
        <v>537390.5</v>
      </c>
    </row>
    <row r="52566" spans="2:2">
      <c r="B52566">
        <v>537399.37600000005</v>
      </c>
    </row>
    <row r="52567" spans="2:2">
      <c r="B52567">
        <v>537407.38699999999</v>
      </c>
    </row>
    <row r="52568" spans="2:2">
      <c r="B52568">
        <v>537415.33900000004</v>
      </c>
    </row>
    <row r="52569" spans="2:2">
      <c r="B52569">
        <v>537423.79200000002</v>
      </c>
    </row>
    <row r="52570" spans="2:2">
      <c r="B52570">
        <v>537433.48600000003</v>
      </c>
    </row>
    <row r="52571" spans="2:2">
      <c r="B52571">
        <v>537441.03500000003</v>
      </c>
    </row>
    <row r="52572" spans="2:2">
      <c r="B52572">
        <v>537449.18799999997</v>
      </c>
    </row>
    <row r="52573" spans="2:2">
      <c r="B52573">
        <v>537457.10400000005</v>
      </c>
    </row>
    <row r="52574" spans="2:2">
      <c r="B52574">
        <v>537465.74899999995</v>
      </c>
    </row>
    <row r="52575" spans="2:2">
      <c r="B52575">
        <v>537473.46299999999</v>
      </c>
    </row>
    <row r="52576" spans="2:2">
      <c r="B52576">
        <v>537481.33799999999</v>
      </c>
    </row>
    <row r="52577" spans="2:2">
      <c r="B52577">
        <v>537489.65599999996</v>
      </c>
    </row>
    <row r="52578" spans="2:2">
      <c r="B52578">
        <v>537497.94499999995</v>
      </c>
    </row>
    <row r="52579" spans="2:2">
      <c r="B52579">
        <v>537505.94299999997</v>
      </c>
    </row>
    <row r="52580" spans="2:2">
      <c r="B52580">
        <v>537514.05099999998</v>
      </c>
    </row>
    <row r="52581" spans="2:2">
      <c r="B52581">
        <v>537522.80599999998</v>
      </c>
    </row>
    <row r="52582" spans="2:2">
      <c r="B52582">
        <v>537530.22900000005</v>
      </c>
    </row>
    <row r="52583" spans="2:2">
      <c r="B52583">
        <v>537538.66299999994</v>
      </c>
    </row>
    <row r="52584" spans="2:2">
      <c r="B52584">
        <v>537546.94799999997</v>
      </c>
    </row>
    <row r="52585" spans="2:2">
      <c r="B52585">
        <v>537555.55599999998</v>
      </c>
    </row>
    <row r="52586" spans="2:2">
      <c r="B52586">
        <v>537563.37399999995</v>
      </c>
    </row>
    <row r="52587" spans="2:2">
      <c r="B52587">
        <v>537571.83299999998</v>
      </c>
    </row>
    <row r="52588" spans="2:2">
      <c r="B52588">
        <v>537580.29</v>
      </c>
    </row>
    <row r="52589" spans="2:2">
      <c r="B52589">
        <v>537589.26500000001</v>
      </c>
    </row>
    <row r="52590" spans="2:2">
      <c r="B52590">
        <v>537597.04299999995</v>
      </c>
    </row>
    <row r="52591" spans="2:2">
      <c r="B52591">
        <v>537605.49100000004</v>
      </c>
    </row>
    <row r="52592" spans="2:2">
      <c r="B52592">
        <v>537614.58600000001</v>
      </c>
    </row>
    <row r="52593" spans="2:2">
      <c r="B52593">
        <v>537622.59699999995</v>
      </c>
    </row>
    <row r="52594" spans="2:2">
      <c r="B52594">
        <v>537630.93200000003</v>
      </c>
    </row>
    <row r="52595" spans="2:2">
      <c r="B52595">
        <v>537640.33799999999</v>
      </c>
    </row>
    <row r="52596" spans="2:2">
      <c r="B52596">
        <v>537647.74199999997</v>
      </c>
    </row>
    <row r="52597" spans="2:2">
      <c r="B52597">
        <v>537656.80500000005</v>
      </c>
    </row>
    <row r="52598" spans="2:2">
      <c r="B52598">
        <v>537665.35</v>
      </c>
    </row>
    <row r="52599" spans="2:2">
      <c r="B52599">
        <v>537673.875</v>
      </c>
    </row>
    <row r="52600" spans="2:2">
      <c r="B52600">
        <v>537682.07200000004</v>
      </c>
    </row>
    <row r="52601" spans="2:2">
      <c r="B52601">
        <v>537690.59199999995</v>
      </c>
    </row>
    <row r="52602" spans="2:2">
      <c r="B52602">
        <v>537699.24600000004</v>
      </c>
    </row>
    <row r="52603" spans="2:2">
      <c r="B52603">
        <v>537708.05700000003</v>
      </c>
    </row>
    <row r="52604" spans="2:2">
      <c r="B52604">
        <v>537716.63399999996</v>
      </c>
    </row>
    <row r="52605" spans="2:2">
      <c r="B52605">
        <v>537724.79299999995</v>
      </c>
    </row>
    <row r="52606" spans="2:2">
      <c r="B52606">
        <v>537734.30200000003</v>
      </c>
    </row>
    <row r="52607" spans="2:2">
      <c r="B52607">
        <v>537742.527</v>
      </c>
    </row>
    <row r="52608" spans="2:2">
      <c r="B52608">
        <v>537750.93799999997</v>
      </c>
    </row>
    <row r="52609" spans="2:2">
      <c r="B52609">
        <v>537759.69900000002</v>
      </c>
    </row>
    <row r="52610" spans="2:2">
      <c r="B52610">
        <v>537768.777</v>
      </c>
    </row>
    <row r="52611" spans="2:2">
      <c r="B52611">
        <v>537776.74300000002</v>
      </c>
    </row>
    <row r="52612" spans="2:2">
      <c r="B52612">
        <v>537785.478</v>
      </c>
    </row>
    <row r="52613" spans="2:2">
      <c r="B52613">
        <v>537794.64599999995</v>
      </c>
    </row>
    <row r="52614" spans="2:2">
      <c r="B52614">
        <v>537802.63699999999</v>
      </c>
    </row>
    <row r="52615" spans="2:2">
      <c r="B52615">
        <v>537811.47600000002</v>
      </c>
    </row>
    <row r="52616" spans="2:2">
      <c r="B52616">
        <v>537819.69900000002</v>
      </c>
    </row>
    <row r="52617" spans="2:2">
      <c r="B52617">
        <v>537829.00899999996</v>
      </c>
    </row>
    <row r="52618" spans="2:2">
      <c r="B52618">
        <v>537837.79200000002</v>
      </c>
    </row>
    <row r="52619" spans="2:2">
      <c r="B52619">
        <v>537845.41700000002</v>
      </c>
    </row>
    <row r="52620" spans="2:2">
      <c r="B52620">
        <v>537854.13699999999</v>
      </c>
    </row>
    <row r="52621" spans="2:2">
      <c r="B52621">
        <v>537863.22400000005</v>
      </c>
    </row>
    <row r="52622" spans="2:2">
      <c r="B52622">
        <v>537871.20600000001</v>
      </c>
    </row>
    <row r="52623" spans="2:2">
      <c r="B52623">
        <v>537880.36600000004</v>
      </c>
    </row>
    <row r="52624" spans="2:2">
      <c r="B52624">
        <v>537888.00699999998</v>
      </c>
    </row>
    <row r="52625" spans="2:2">
      <c r="B52625">
        <v>537896.43400000001</v>
      </c>
    </row>
    <row r="52626" spans="2:2">
      <c r="B52626">
        <v>537904.68500000006</v>
      </c>
    </row>
    <row r="52627" spans="2:2">
      <c r="B52627">
        <v>537913.03099999996</v>
      </c>
    </row>
    <row r="52628" spans="2:2">
      <c r="B52628">
        <v>537920.80200000003</v>
      </c>
    </row>
    <row r="52629" spans="2:2">
      <c r="B52629">
        <v>537929.15</v>
      </c>
    </row>
    <row r="52630" spans="2:2">
      <c r="B52630">
        <v>537936.62899999996</v>
      </c>
    </row>
    <row r="52631" spans="2:2">
      <c r="B52631">
        <v>537944.95299999998</v>
      </c>
    </row>
    <row r="52632" spans="2:2">
      <c r="B52632">
        <v>537952.78399999999</v>
      </c>
    </row>
    <row r="52633" spans="2:2">
      <c r="B52633">
        <v>537960.60800000001</v>
      </c>
    </row>
    <row r="52634" spans="2:2">
      <c r="B52634">
        <v>537968.38300000003</v>
      </c>
    </row>
    <row r="52635" spans="2:2">
      <c r="B52635">
        <v>537976.13399999996</v>
      </c>
    </row>
    <row r="52636" spans="2:2">
      <c r="B52636">
        <v>537983.603</v>
      </c>
    </row>
    <row r="52637" spans="2:2">
      <c r="B52637">
        <v>537991.78399999999</v>
      </c>
    </row>
    <row r="52638" spans="2:2">
      <c r="B52638">
        <v>537999.39399999997</v>
      </c>
    </row>
    <row r="52639" spans="2:2">
      <c r="B52639">
        <v>538008.69200000004</v>
      </c>
    </row>
    <row r="52640" spans="2:2">
      <c r="B52640">
        <v>538015.54599999997</v>
      </c>
    </row>
    <row r="52641" spans="2:2">
      <c r="B52641">
        <v>538022.80200000003</v>
      </c>
    </row>
    <row r="52642" spans="2:2">
      <c r="B52642">
        <v>538030.522</v>
      </c>
    </row>
    <row r="52643" spans="2:2">
      <c r="B52643">
        <v>538038.41599999997</v>
      </c>
    </row>
    <row r="52644" spans="2:2">
      <c r="B52644">
        <v>538045.80099999998</v>
      </c>
    </row>
    <row r="52645" spans="2:2">
      <c r="B52645">
        <v>538053.625</v>
      </c>
    </row>
    <row r="52646" spans="2:2">
      <c r="B52646">
        <v>538061.54799999995</v>
      </c>
    </row>
    <row r="52647" spans="2:2">
      <c r="B52647">
        <v>538069.37899999996</v>
      </c>
    </row>
    <row r="52648" spans="2:2">
      <c r="B52648">
        <v>538077.40099999995</v>
      </c>
    </row>
    <row r="52649" spans="2:2">
      <c r="B52649">
        <v>538084.79099999997</v>
      </c>
    </row>
    <row r="52650" spans="2:2">
      <c r="B52650">
        <v>538092.56000000006</v>
      </c>
    </row>
    <row r="52651" spans="2:2">
      <c r="B52651">
        <v>538100.56499999994</v>
      </c>
    </row>
    <row r="52652" spans="2:2">
      <c r="B52652">
        <v>538108.71400000004</v>
      </c>
    </row>
    <row r="52653" spans="2:2">
      <c r="B52653">
        <v>538115.82999999996</v>
      </c>
    </row>
    <row r="52654" spans="2:2">
      <c r="B52654">
        <v>538124.29</v>
      </c>
    </row>
    <row r="52655" spans="2:2">
      <c r="B52655">
        <v>538131.73</v>
      </c>
    </row>
    <row r="52656" spans="2:2">
      <c r="B52656">
        <v>538139.152</v>
      </c>
    </row>
    <row r="52657" spans="2:2">
      <c r="B52657">
        <v>538147.17200000002</v>
      </c>
    </row>
    <row r="52658" spans="2:2">
      <c r="B52658">
        <v>538154.71600000001</v>
      </c>
    </row>
    <row r="52659" spans="2:2">
      <c r="B52659">
        <v>538162.12300000002</v>
      </c>
    </row>
    <row r="52660" spans="2:2">
      <c r="B52660">
        <v>538169.30700000003</v>
      </c>
    </row>
    <row r="52661" spans="2:2">
      <c r="B52661">
        <v>538177.19299999997</v>
      </c>
    </row>
    <row r="52662" spans="2:2">
      <c r="B52662">
        <v>538184.05799999996</v>
      </c>
    </row>
    <row r="52663" spans="2:2">
      <c r="B52663">
        <v>538191.39199999999</v>
      </c>
    </row>
    <row r="52664" spans="2:2">
      <c r="B52664">
        <v>538199.12399999995</v>
      </c>
    </row>
    <row r="52665" spans="2:2">
      <c r="B52665">
        <v>538205.88800000004</v>
      </c>
    </row>
    <row r="52666" spans="2:2">
      <c r="B52666">
        <v>538213</v>
      </c>
    </row>
    <row r="52667" spans="2:2">
      <c r="B52667">
        <v>538220.27800000005</v>
      </c>
    </row>
    <row r="52668" spans="2:2">
      <c r="B52668">
        <v>538227.49899999995</v>
      </c>
    </row>
    <row r="52669" spans="2:2">
      <c r="B52669">
        <v>538235.473</v>
      </c>
    </row>
    <row r="52670" spans="2:2">
      <c r="B52670">
        <v>538243.06099999999</v>
      </c>
    </row>
    <row r="52671" spans="2:2">
      <c r="B52671">
        <v>538249.21299999999</v>
      </c>
    </row>
    <row r="52672" spans="2:2">
      <c r="B52672">
        <v>538255.98199999996</v>
      </c>
    </row>
    <row r="52673" spans="2:2">
      <c r="B52673">
        <v>538262.978</v>
      </c>
    </row>
    <row r="52674" spans="2:2">
      <c r="B52674">
        <v>538270.21499999997</v>
      </c>
    </row>
    <row r="52675" spans="2:2">
      <c r="B52675">
        <v>538277.29799999995</v>
      </c>
    </row>
    <row r="52676" spans="2:2">
      <c r="B52676">
        <v>538284.06999999995</v>
      </c>
    </row>
    <row r="52677" spans="2:2">
      <c r="B52677">
        <v>538290.82299999997</v>
      </c>
    </row>
    <row r="52678" spans="2:2">
      <c r="B52678">
        <v>538298.16200000001</v>
      </c>
    </row>
    <row r="52679" spans="2:2">
      <c r="B52679">
        <v>538305.00600000005</v>
      </c>
    </row>
    <row r="52680" spans="2:2">
      <c r="B52680">
        <v>538312.15700000001</v>
      </c>
    </row>
    <row r="52681" spans="2:2">
      <c r="B52681">
        <v>538319.33900000004</v>
      </c>
    </row>
    <row r="52682" spans="2:2">
      <c r="B52682">
        <v>538326.43000000005</v>
      </c>
    </row>
    <row r="52683" spans="2:2">
      <c r="B52683">
        <v>538333.51899999997</v>
      </c>
    </row>
    <row r="52684" spans="2:2">
      <c r="B52684">
        <v>538340.72199999995</v>
      </c>
    </row>
    <row r="52685" spans="2:2">
      <c r="B52685">
        <v>538348.01300000004</v>
      </c>
    </row>
    <row r="52686" spans="2:2">
      <c r="B52686">
        <v>538355.25899999996</v>
      </c>
    </row>
    <row r="52687" spans="2:2">
      <c r="B52687">
        <v>538361.66500000004</v>
      </c>
    </row>
    <row r="52688" spans="2:2">
      <c r="B52688">
        <v>538369.64399999997</v>
      </c>
    </row>
    <row r="52689" spans="2:2">
      <c r="B52689">
        <v>538376.23899999994</v>
      </c>
    </row>
    <row r="52690" spans="2:2">
      <c r="B52690">
        <v>538383.23699999996</v>
      </c>
    </row>
    <row r="52691" spans="2:2">
      <c r="B52691">
        <v>538390.14300000004</v>
      </c>
    </row>
    <row r="52692" spans="2:2">
      <c r="B52692">
        <v>538397.31400000001</v>
      </c>
    </row>
    <row r="52693" spans="2:2">
      <c r="B52693">
        <v>538404.53599999996</v>
      </c>
    </row>
    <row r="52694" spans="2:2">
      <c r="B52694">
        <v>538411.81200000003</v>
      </c>
    </row>
    <row r="52695" spans="2:2">
      <c r="B52695">
        <v>538418.80099999998</v>
      </c>
    </row>
    <row r="52696" spans="2:2">
      <c r="B52696">
        <v>538426.16700000002</v>
      </c>
    </row>
    <row r="52697" spans="2:2">
      <c r="B52697">
        <v>538432.98499999999</v>
      </c>
    </row>
    <row r="52698" spans="2:2">
      <c r="B52698">
        <v>538440.76599999995</v>
      </c>
    </row>
    <row r="52699" spans="2:2">
      <c r="B52699">
        <v>538447.30799999996</v>
      </c>
    </row>
    <row r="52700" spans="2:2">
      <c r="B52700">
        <v>538454.53500000003</v>
      </c>
    </row>
    <row r="52701" spans="2:2">
      <c r="B52701">
        <v>538461.924</v>
      </c>
    </row>
    <row r="52702" spans="2:2">
      <c r="B52702">
        <v>538468.96200000006</v>
      </c>
    </row>
    <row r="52703" spans="2:2">
      <c r="B52703">
        <v>538476.68900000001</v>
      </c>
    </row>
    <row r="52704" spans="2:2">
      <c r="B52704">
        <v>538483.39</v>
      </c>
    </row>
    <row r="52705" spans="2:2">
      <c r="B52705">
        <v>538490.83600000001</v>
      </c>
    </row>
    <row r="52706" spans="2:2">
      <c r="B52706">
        <v>538497.99899999995</v>
      </c>
    </row>
    <row r="52707" spans="2:2">
      <c r="B52707">
        <v>538505.10900000005</v>
      </c>
    </row>
    <row r="52708" spans="2:2">
      <c r="B52708">
        <v>538512.06499999994</v>
      </c>
    </row>
    <row r="52709" spans="2:2">
      <c r="B52709">
        <v>538519.65899999999</v>
      </c>
    </row>
    <row r="52710" spans="2:2">
      <c r="B52710">
        <v>538537.12300000002</v>
      </c>
    </row>
    <row r="52711" spans="2:2">
      <c r="B52711">
        <v>538546.45799999998</v>
      </c>
    </row>
    <row r="52712" spans="2:2">
      <c r="B52712">
        <v>538552.98699999996</v>
      </c>
    </row>
    <row r="52713" spans="2:2">
      <c r="B52713">
        <v>538560.41200000001</v>
      </c>
    </row>
    <row r="52714" spans="2:2">
      <c r="B52714">
        <v>538568.15800000005</v>
      </c>
    </row>
    <row r="52715" spans="2:2">
      <c r="B52715">
        <v>538575.06900000002</v>
      </c>
    </row>
    <row r="52716" spans="2:2">
      <c r="B52716">
        <v>538582.96699999995</v>
      </c>
    </row>
    <row r="52717" spans="2:2">
      <c r="B52717">
        <v>538589.66899999999</v>
      </c>
    </row>
    <row r="52718" spans="2:2">
      <c r="B52718">
        <v>538597.19799999997</v>
      </c>
    </row>
    <row r="52719" spans="2:2">
      <c r="B52719">
        <v>538604.37800000003</v>
      </c>
    </row>
    <row r="52720" spans="2:2">
      <c r="B52720">
        <v>538611.91399999999</v>
      </c>
    </row>
    <row r="52721" spans="2:2">
      <c r="B52721">
        <v>538619.49800000002</v>
      </c>
    </row>
    <row r="52722" spans="2:2">
      <c r="B52722">
        <v>538627.04</v>
      </c>
    </row>
    <row r="52723" spans="2:2">
      <c r="B52723">
        <v>538633.9</v>
      </c>
    </row>
    <row r="52724" spans="2:2">
      <c r="B52724">
        <v>538642.40300000005</v>
      </c>
    </row>
    <row r="52725" spans="2:2">
      <c r="B52725">
        <v>538649.75</v>
      </c>
    </row>
    <row r="52726" spans="2:2">
      <c r="B52726">
        <v>538656.223</v>
      </c>
    </row>
    <row r="52727" spans="2:2">
      <c r="B52727">
        <v>538663.82700000005</v>
      </c>
    </row>
    <row r="52728" spans="2:2">
      <c r="B52728">
        <v>538671.31700000004</v>
      </c>
    </row>
    <row r="52729" spans="2:2">
      <c r="B52729">
        <v>538678.79599999997</v>
      </c>
    </row>
    <row r="52730" spans="2:2">
      <c r="B52730">
        <v>538686.56099999999</v>
      </c>
    </row>
    <row r="52731" spans="2:2">
      <c r="B52731">
        <v>538693.98899999994</v>
      </c>
    </row>
    <row r="52732" spans="2:2">
      <c r="B52732">
        <v>538701.71200000006</v>
      </c>
    </row>
    <row r="52733" spans="2:2">
      <c r="B52733">
        <v>538709.14399999997</v>
      </c>
    </row>
    <row r="52734" spans="2:2">
      <c r="B52734">
        <v>538717.01300000004</v>
      </c>
    </row>
    <row r="52735" spans="2:2">
      <c r="B52735">
        <v>538724.48899999994</v>
      </c>
    </row>
    <row r="52736" spans="2:2">
      <c r="B52736">
        <v>538732.40700000001</v>
      </c>
    </row>
    <row r="52737" spans="2:2">
      <c r="B52737">
        <v>538739.66099999996</v>
      </c>
    </row>
    <row r="52738" spans="2:2">
      <c r="B52738">
        <v>538746.96100000001</v>
      </c>
    </row>
    <row r="52739" spans="2:2">
      <c r="B52739">
        <v>538754.89899999998</v>
      </c>
    </row>
    <row r="52740" spans="2:2">
      <c r="B52740">
        <v>538762.47699999996</v>
      </c>
    </row>
    <row r="52741" spans="2:2">
      <c r="B52741">
        <v>538770.54</v>
      </c>
    </row>
    <row r="52742" spans="2:2">
      <c r="B52742">
        <v>538777.90700000001</v>
      </c>
    </row>
    <row r="52743" spans="2:2">
      <c r="B52743">
        <v>538785.49600000004</v>
      </c>
    </row>
    <row r="52744" spans="2:2">
      <c r="B52744">
        <v>538793.37300000002</v>
      </c>
    </row>
    <row r="52745" spans="2:2">
      <c r="B52745">
        <v>538801.12699999998</v>
      </c>
    </row>
    <row r="52746" spans="2:2">
      <c r="B52746">
        <v>538808.47900000005</v>
      </c>
    </row>
    <row r="52747" spans="2:2">
      <c r="B52747">
        <v>538816.36499999999</v>
      </c>
    </row>
    <row r="52748" spans="2:2">
      <c r="B52748">
        <v>538824.54099999997</v>
      </c>
    </row>
    <row r="52749" spans="2:2">
      <c r="B52749">
        <v>538831.63</v>
      </c>
    </row>
    <row r="52750" spans="2:2">
      <c r="B52750">
        <v>538840.05900000001</v>
      </c>
    </row>
    <row r="52751" spans="2:2">
      <c r="B52751">
        <v>538847.32799999998</v>
      </c>
    </row>
    <row r="52752" spans="2:2">
      <c r="B52752">
        <v>538854.94900000002</v>
      </c>
    </row>
    <row r="52753" spans="2:2">
      <c r="B52753">
        <v>538863.04399999999</v>
      </c>
    </row>
    <row r="52754" spans="2:2">
      <c r="B52754">
        <v>538870.78899999999</v>
      </c>
    </row>
    <row r="52755" spans="2:2">
      <c r="B52755">
        <v>538878.75600000005</v>
      </c>
    </row>
    <row r="52756" spans="2:2">
      <c r="B52756">
        <v>538887.44799999997</v>
      </c>
    </row>
    <row r="52757" spans="2:2">
      <c r="B52757">
        <v>538894.51500000001</v>
      </c>
    </row>
    <row r="52758" spans="2:2">
      <c r="B52758">
        <v>538902.125</v>
      </c>
    </row>
    <row r="52759" spans="2:2">
      <c r="B52759">
        <v>538910.21600000001</v>
      </c>
    </row>
    <row r="52760" spans="2:2">
      <c r="B52760">
        <v>538918.24100000004</v>
      </c>
    </row>
    <row r="52761" spans="2:2">
      <c r="B52761">
        <v>538926.66799999995</v>
      </c>
    </row>
    <row r="52762" spans="2:2">
      <c r="B52762">
        <v>538935.31099999999</v>
      </c>
    </row>
    <row r="52763" spans="2:2">
      <c r="B52763">
        <v>538942.75100000005</v>
      </c>
    </row>
    <row r="52764" spans="2:2">
      <c r="B52764">
        <v>538951.07799999998</v>
      </c>
    </row>
    <row r="52765" spans="2:2">
      <c r="B52765">
        <v>538959.31299999997</v>
      </c>
    </row>
    <row r="52766" spans="2:2">
      <c r="B52766">
        <v>538967.13100000005</v>
      </c>
    </row>
    <row r="52767" spans="2:2">
      <c r="B52767">
        <v>538975.01399999997</v>
      </c>
    </row>
    <row r="52768" spans="2:2">
      <c r="B52768">
        <v>538982.978</v>
      </c>
    </row>
    <row r="52769" spans="2:2">
      <c r="B52769">
        <v>538991.46799999999</v>
      </c>
    </row>
    <row r="52770" spans="2:2">
      <c r="B52770">
        <v>538999.06499999994</v>
      </c>
    </row>
    <row r="52771" spans="2:2">
      <c r="B52771">
        <v>539007.679</v>
      </c>
    </row>
    <row r="52772" spans="2:2">
      <c r="B52772">
        <v>539015.39899999998</v>
      </c>
    </row>
    <row r="52773" spans="2:2">
      <c r="B52773">
        <v>539023.35600000003</v>
      </c>
    </row>
    <row r="52774" spans="2:2">
      <c r="B52774">
        <v>539031.11199999996</v>
      </c>
    </row>
    <row r="52775" spans="2:2">
      <c r="B52775">
        <v>539039.46799999999</v>
      </c>
    </row>
    <row r="52776" spans="2:2">
      <c r="B52776">
        <v>539047.36899999995</v>
      </c>
    </row>
    <row r="52777" spans="2:2">
      <c r="B52777">
        <v>539056.18400000001</v>
      </c>
    </row>
    <row r="52778" spans="2:2">
      <c r="B52778">
        <v>539063.50699999998</v>
      </c>
    </row>
    <row r="52779" spans="2:2">
      <c r="B52779">
        <v>539071.96100000001</v>
      </c>
    </row>
    <row r="52780" spans="2:2">
      <c r="B52780">
        <v>539079.94099999999</v>
      </c>
    </row>
    <row r="52781" spans="2:2">
      <c r="B52781">
        <v>539088.01899999997</v>
      </c>
    </row>
    <row r="52782" spans="2:2">
      <c r="B52782">
        <v>539097.16099999996</v>
      </c>
    </row>
    <row r="52783" spans="2:2">
      <c r="B52783">
        <v>539104.49699999997</v>
      </c>
    </row>
    <row r="52784" spans="2:2">
      <c r="B52784">
        <v>539112.47400000005</v>
      </c>
    </row>
    <row r="52785" spans="2:2">
      <c r="B52785">
        <v>539121.13</v>
      </c>
    </row>
    <row r="52786" spans="2:2">
      <c r="B52786">
        <v>539129.35199999996</v>
      </c>
    </row>
    <row r="52787" spans="2:2">
      <c r="B52787">
        <v>539137.72400000005</v>
      </c>
    </row>
    <row r="52788" spans="2:2">
      <c r="B52788">
        <v>539145.94299999997</v>
      </c>
    </row>
    <row r="52789" spans="2:2">
      <c r="B52789">
        <v>539154.48800000001</v>
      </c>
    </row>
    <row r="52790" spans="2:2">
      <c r="B52790">
        <v>539162.15800000005</v>
      </c>
    </row>
    <row r="52791" spans="2:2">
      <c r="B52791">
        <v>539170.41099999996</v>
      </c>
    </row>
    <row r="52792" spans="2:2">
      <c r="B52792">
        <v>539178.37699999998</v>
      </c>
    </row>
    <row r="52793" spans="2:2">
      <c r="B52793">
        <v>539186.24399999995</v>
      </c>
    </row>
    <row r="52794" spans="2:2">
      <c r="B52794">
        <v>539194.55299999996</v>
      </c>
    </row>
    <row r="52795" spans="2:2">
      <c r="B52795">
        <v>539203.16399999999</v>
      </c>
    </row>
    <row r="52796" spans="2:2">
      <c r="B52796">
        <v>539211.06099999999</v>
      </c>
    </row>
    <row r="52797" spans="2:2">
      <c r="B52797">
        <v>539218.82299999997</v>
      </c>
    </row>
    <row r="52798" spans="2:2">
      <c r="B52798">
        <v>539227.10400000005</v>
      </c>
    </row>
    <row r="52799" spans="2:2">
      <c r="B52799">
        <v>539235.04700000002</v>
      </c>
    </row>
    <row r="52800" spans="2:2">
      <c r="B52800">
        <v>539243.56499999994</v>
      </c>
    </row>
    <row r="52801" spans="2:2">
      <c r="B52801">
        <v>539251.397</v>
      </c>
    </row>
    <row r="52802" spans="2:2">
      <c r="B52802">
        <v>539259.23899999994</v>
      </c>
    </row>
    <row r="52803" spans="2:2">
      <c r="B52803">
        <v>539267.39199999999</v>
      </c>
    </row>
    <row r="52804" spans="2:2">
      <c r="B52804">
        <v>539275.90599999996</v>
      </c>
    </row>
    <row r="52805" spans="2:2">
      <c r="B52805">
        <v>539283.70600000001</v>
      </c>
    </row>
    <row r="52806" spans="2:2">
      <c r="B52806">
        <v>539292.03</v>
      </c>
    </row>
    <row r="52807" spans="2:2">
      <c r="B52807">
        <v>539299.74300000002</v>
      </c>
    </row>
    <row r="52808" spans="2:2">
      <c r="B52808">
        <v>539308.51100000006</v>
      </c>
    </row>
    <row r="52809" spans="2:2">
      <c r="B52809">
        <v>539316.23499999999</v>
      </c>
    </row>
    <row r="52810" spans="2:2">
      <c r="B52810">
        <v>539324.56700000004</v>
      </c>
    </row>
    <row r="52811" spans="2:2">
      <c r="B52811">
        <v>539332.75699999998</v>
      </c>
    </row>
    <row r="52812" spans="2:2">
      <c r="B52812">
        <v>539340.88500000001</v>
      </c>
    </row>
    <row r="52813" spans="2:2">
      <c r="B52813">
        <v>539349.17799999996</v>
      </c>
    </row>
    <row r="52814" spans="2:2">
      <c r="B52814">
        <v>539357.64800000004</v>
      </c>
    </row>
    <row r="52815" spans="2:2">
      <c r="B52815">
        <v>539366.36899999995</v>
      </c>
    </row>
    <row r="52816" spans="2:2">
      <c r="B52816">
        <v>539374.304</v>
      </c>
    </row>
    <row r="52817" spans="2:2">
      <c r="B52817">
        <v>539382.68999999994</v>
      </c>
    </row>
    <row r="52818" spans="2:2">
      <c r="B52818">
        <v>539390.93999999994</v>
      </c>
    </row>
    <row r="52819" spans="2:2">
      <c r="B52819">
        <v>539399.09199999995</v>
      </c>
    </row>
    <row r="52820" spans="2:2">
      <c r="B52820">
        <v>539407.47699999996</v>
      </c>
    </row>
    <row r="52821" spans="2:2">
      <c r="B52821">
        <v>539416.00699999998</v>
      </c>
    </row>
    <row r="52822" spans="2:2">
      <c r="B52822">
        <v>539424.82200000004</v>
      </c>
    </row>
    <row r="52823" spans="2:2">
      <c r="B52823">
        <v>539432.83100000001</v>
      </c>
    </row>
    <row r="52824" spans="2:2">
      <c r="B52824">
        <v>539441.696</v>
      </c>
    </row>
    <row r="52825" spans="2:2">
      <c r="B52825">
        <v>539449.98699999996</v>
      </c>
    </row>
    <row r="52826" spans="2:2">
      <c r="B52826">
        <v>539458.47699999996</v>
      </c>
    </row>
    <row r="52827" spans="2:2">
      <c r="B52827">
        <v>539466.96900000004</v>
      </c>
    </row>
    <row r="52828" spans="2:2">
      <c r="B52828">
        <v>539475.41799999995</v>
      </c>
    </row>
    <row r="52829" spans="2:2">
      <c r="B52829">
        <v>539483.69999999995</v>
      </c>
    </row>
    <row r="52830" spans="2:2">
      <c r="B52830">
        <v>539492.13</v>
      </c>
    </row>
    <row r="52831" spans="2:2">
      <c r="B52831">
        <v>539500.83900000004</v>
      </c>
    </row>
    <row r="52832" spans="2:2">
      <c r="B52832">
        <v>539509.62800000003</v>
      </c>
    </row>
    <row r="52833" spans="2:2">
      <c r="B52833">
        <v>539518.46299999999</v>
      </c>
    </row>
    <row r="52834" spans="2:2">
      <c r="B52834">
        <v>539527.31499999994</v>
      </c>
    </row>
    <row r="52835" spans="2:2">
      <c r="B52835">
        <v>539535.33100000001</v>
      </c>
    </row>
    <row r="52836" spans="2:2">
      <c r="B52836">
        <v>539544.53799999994</v>
      </c>
    </row>
    <row r="52837" spans="2:2">
      <c r="B52837">
        <v>539552.73300000001</v>
      </c>
    </row>
    <row r="52838" spans="2:2">
      <c r="B52838">
        <v>539561.429</v>
      </c>
    </row>
    <row r="52839" spans="2:2">
      <c r="B52839">
        <v>539570.19299999997</v>
      </c>
    </row>
    <row r="52840" spans="2:2">
      <c r="B52840">
        <v>539578.46900000004</v>
      </c>
    </row>
    <row r="52841" spans="2:2">
      <c r="B52841">
        <v>539588.21299999999</v>
      </c>
    </row>
    <row r="52842" spans="2:2">
      <c r="B52842">
        <v>539596.64399999997</v>
      </c>
    </row>
    <row r="52843" spans="2:2">
      <c r="B52843">
        <v>539605.38800000004</v>
      </c>
    </row>
    <row r="52844" spans="2:2">
      <c r="B52844">
        <v>539613.50800000003</v>
      </c>
    </row>
    <row r="52845" spans="2:2">
      <c r="B52845">
        <v>539622.28399999999</v>
      </c>
    </row>
    <row r="52846" spans="2:2">
      <c r="B52846">
        <v>539631.41</v>
      </c>
    </row>
    <row r="52847" spans="2:2">
      <c r="B52847">
        <v>539639.98499999999</v>
      </c>
    </row>
    <row r="52848" spans="2:2">
      <c r="B52848">
        <v>539649.522</v>
      </c>
    </row>
    <row r="52849" spans="2:2">
      <c r="B52849">
        <v>539658.71900000004</v>
      </c>
    </row>
    <row r="52850" spans="2:2">
      <c r="B52850">
        <v>539667.67700000003</v>
      </c>
    </row>
    <row r="52851" spans="2:2">
      <c r="B52851">
        <v>539676.80799999996</v>
      </c>
    </row>
    <row r="52852" spans="2:2">
      <c r="B52852">
        <v>539685.86499999999</v>
      </c>
    </row>
    <row r="52853" spans="2:2">
      <c r="B52853">
        <v>539695.76300000004</v>
      </c>
    </row>
    <row r="52854" spans="2:2">
      <c r="B52854">
        <v>539703.397</v>
      </c>
    </row>
    <row r="52855" spans="2:2">
      <c r="B52855">
        <v>539712.348</v>
      </c>
    </row>
    <row r="52856" spans="2:2">
      <c r="B52856">
        <v>539721.88899999997</v>
      </c>
    </row>
    <row r="52857" spans="2:2">
      <c r="B52857">
        <v>539730.37800000003</v>
      </c>
    </row>
    <row r="52858" spans="2:2">
      <c r="B52858">
        <v>539739.36</v>
      </c>
    </row>
    <row r="52859" spans="2:2">
      <c r="B52859">
        <v>539748.42200000002</v>
      </c>
    </row>
    <row r="52860" spans="2:2">
      <c r="B52860">
        <v>539757.55099999998</v>
      </c>
    </row>
    <row r="52861" spans="2:2">
      <c r="B52861">
        <v>539767.45700000005</v>
      </c>
    </row>
    <row r="52862" spans="2:2">
      <c r="B52862">
        <v>539776.28</v>
      </c>
    </row>
    <row r="52863" spans="2:2">
      <c r="B52863">
        <v>539784.51199999999</v>
      </c>
    </row>
    <row r="52864" spans="2:2">
      <c r="B52864">
        <v>539793.62100000004</v>
      </c>
    </row>
    <row r="52865" spans="2:2">
      <c r="B52865">
        <v>539802.87199999997</v>
      </c>
    </row>
    <row r="52866" spans="2:2">
      <c r="B52866">
        <v>539811.74600000004</v>
      </c>
    </row>
    <row r="52867" spans="2:2">
      <c r="B52867">
        <v>539821.81599999999</v>
      </c>
    </row>
    <row r="52868" spans="2:2">
      <c r="B52868">
        <v>539830.22600000002</v>
      </c>
    </row>
    <row r="52869" spans="2:2">
      <c r="B52869">
        <v>539840.07400000002</v>
      </c>
    </row>
    <row r="52870" spans="2:2">
      <c r="B52870">
        <v>539848.96200000006</v>
      </c>
    </row>
    <row r="52871" spans="2:2">
      <c r="B52871">
        <v>539858.16599999997</v>
      </c>
    </row>
    <row r="52872" spans="2:2">
      <c r="B52872">
        <v>539868.17000000004</v>
      </c>
    </row>
    <row r="52873" spans="2:2">
      <c r="B52873">
        <v>539876.23300000001</v>
      </c>
    </row>
    <row r="52874" spans="2:2">
      <c r="B52874">
        <v>539886.00100000005</v>
      </c>
    </row>
    <row r="52875" spans="2:2">
      <c r="B52875">
        <v>539895.48</v>
      </c>
    </row>
    <row r="52876" spans="2:2">
      <c r="B52876">
        <v>539905.36499999999</v>
      </c>
    </row>
    <row r="52877" spans="2:2">
      <c r="B52877">
        <v>539915.20900000003</v>
      </c>
    </row>
    <row r="52878" spans="2:2">
      <c r="B52878">
        <v>539925.777</v>
      </c>
    </row>
    <row r="52879" spans="2:2">
      <c r="B52879">
        <v>539934.43000000005</v>
      </c>
    </row>
    <row r="52880" spans="2:2">
      <c r="B52880">
        <v>539944.26500000001</v>
      </c>
    </row>
    <row r="52881" spans="2:2">
      <c r="B52881">
        <v>539954.03500000003</v>
      </c>
    </row>
    <row r="52882" spans="2:2">
      <c r="B52882">
        <v>539962.88100000005</v>
      </c>
    </row>
    <row r="52883" spans="2:2">
      <c r="B52883">
        <v>539972.43900000001</v>
      </c>
    </row>
    <row r="52884" spans="2:2">
      <c r="B52884">
        <v>539982.34199999995</v>
      </c>
    </row>
    <row r="52885" spans="2:2">
      <c r="B52885">
        <v>539991.61</v>
      </c>
    </row>
    <row r="52886" spans="2:2">
      <c r="B52886">
        <v>540001.924</v>
      </c>
    </row>
    <row r="52887" spans="2:2">
      <c r="B52887">
        <v>540010.35</v>
      </c>
    </row>
    <row r="52888" spans="2:2">
      <c r="B52888">
        <v>540020.25</v>
      </c>
    </row>
    <row r="52889" spans="2:2">
      <c r="B52889">
        <v>540030.30299999996</v>
      </c>
    </row>
    <row r="52890" spans="2:2">
      <c r="B52890">
        <v>540040.473</v>
      </c>
    </row>
    <row r="52891" spans="2:2">
      <c r="B52891">
        <v>540048.43700000003</v>
      </c>
    </row>
    <row r="52892" spans="2:2">
      <c r="B52892">
        <v>540057.74</v>
      </c>
    </row>
    <row r="52893" spans="2:2">
      <c r="B52893">
        <v>540067.60199999996</v>
      </c>
    </row>
    <row r="52894" spans="2:2">
      <c r="B52894">
        <v>540077.85100000002</v>
      </c>
    </row>
    <row r="52895" spans="2:2">
      <c r="B52895">
        <v>540086.22600000002</v>
      </c>
    </row>
    <row r="52896" spans="2:2">
      <c r="B52896">
        <v>540096.00300000003</v>
      </c>
    </row>
    <row r="52897" spans="2:2">
      <c r="B52897">
        <v>540105.28899999999</v>
      </c>
    </row>
    <row r="52898" spans="2:2">
      <c r="B52898">
        <v>540114.95499999996</v>
      </c>
    </row>
    <row r="52899" spans="2:2">
      <c r="B52899">
        <v>540124.47400000005</v>
      </c>
    </row>
    <row r="52900" spans="2:2">
      <c r="B52900">
        <v>540133.70499999996</v>
      </c>
    </row>
    <row r="52901" spans="2:2">
      <c r="B52901">
        <v>540143.21799999999</v>
      </c>
    </row>
    <row r="52902" spans="2:2">
      <c r="B52902">
        <v>540152.74800000002</v>
      </c>
    </row>
    <row r="52903" spans="2:2">
      <c r="B52903">
        <v>540161.78700000001</v>
      </c>
    </row>
    <row r="52904" spans="2:2">
      <c r="B52904">
        <v>540170.93500000006</v>
      </c>
    </row>
    <row r="52905" spans="2:2">
      <c r="B52905">
        <v>540180.16200000001</v>
      </c>
    </row>
    <row r="52906" spans="2:2">
      <c r="B52906">
        <v>540188.95600000001</v>
      </c>
    </row>
    <row r="52907" spans="2:2">
      <c r="B52907">
        <v>540198.47600000002</v>
      </c>
    </row>
    <row r="52908" spans="2:2">
      <c r="B52908">
        <v>540207.125</v>
      </c>
    </row>
    <row r="52909" spans="2:2">
      <c r="B52909">
        <v>540216.11</v>
      </c>
    </row>
    <row r="52910" spans="2:2">
      <c r="B52910">
        <v>540226.47499999998</v>
      </c>
    </row>
    <row r="52911" spans="2:2">
      <c r="B52911">
        <v>540234.777</v>
      </c>
    </row>
    <row r="52912" spans="2:2">
      <c r="B52912">
        <v>540244.35</v>
      </c>
    </row>
    <row r="52913" spans="2:2">
      <c r="B52913">
        <v>540254.07499999995</v>
      </c>
    </row>
    <row r="52914" spans="2:2">
      <c r="B52914">
        <v>540262.03200000001</v>
      </c>
    </row>
    <row r="52915" spans="2:2">
      <c r="B52915">
        <v>540271.65</v>
      </c>
    </row>
    <row r="52916" spans="2:2">
      <c r="B52916">
        <v>540281.60499999998</v>
      </c>
    </row>
    <row r="52917" spans="2:2">
      <c r="B52917">
        <v>540290.00399999996</v>
      </c>
    </row>
    <row r="52918" spans="2:2">
      <c r="B52918">
        <v>540299.43000000005</v>
      </c>
    </row>
    <row r="52919" spans="2:2">
      <c r="B52919">
        <v>540309.04799999995</v>
      </c>
    </row>
    <row r="52920" spans="2:2">
      <c r="B52920">
        <v>540318.68999999994</v>
      </c>
    </row>
    <row r="52921" spans="2:2">
      <c r="B52921">
        <v>540329.27800000005</v>
      </c>
    </row>
    <row r="52922" spans="2:2">
      <c r="B52922">
        <v>540339.94400000002</v>
      </c>
    </row>
    <row r="52923" spans="2:2">
      <c r="B52923">
        <v>540346.91899999999</v>
      </c>
    </row>
    <row r="52924" spans="2:2">
      <c r="B52924">
        <v>540356.03799999994</v>
      </c>
    </row>
    <row r="52925" spans="2:2">
      <c r="B52925">
        <v>540364.67299999995</v>
      </c>
    </row>
    <row r="52926" spans="2:2">
      <c r="B52926">
        <v>540374.38300000003</v>
      </c>
    </row>
    <row r="52927" spans="2:2">
      <c r="B52927">
        <v>540383.91599999997</v>
      </c>
    </row>
    <row r="52928" spans="2:2">
      <c r="B52928">
        <v>540392.08499999996</v>
      </c>
    </row>
    <row r="52929" spans="2:2">
      <c r="B52929">
        <v>540400.95600000001</v>
      </c>
    </row>
    <row r="52930" spans="2:2">
      <c r="B52930">
        <v>540410.19400000002</v>
      </c>
    </row>
    <row r="52931" spans="2:2">
      <c r="B52931">
        <v>540419.19499999995</v>
      </c>
    </row>
    <row r="52932" spans="2:2">
      <c r="B52932">
        <v>540429.06799999997</v>
      </c>
    </row>
    <row r="52933" spans="2:2">
      <c r="B52933">
        <v>540438.05299999996</v>
      </c>
    </row>
    <row r="52934" spans="2:2">
      <c r="B52934">
        <v>540447.32299999997</v>
      </c>
    </row>
    <row r="52935" spans="2:2">
      <c r="B52935">
        <v>540456.04200000002</v>
      </c>
    </row>
    <row r="52936" spans="2:2">
      <c r="B52936">
        <v>540466.19900000002</v>
      </c>
    </row>
    <row r="52937" spans="2:2">
      <c r="B52937">
        <v>540474.549</v>
      </c>
    </row>
    <row r="52938" spans="2:2">
      <c r="B52938">
        <v>540484.16200000001</v>
      </c>
    </row>
    <row r="52939" spans="2:2">
      <c r="B52939">
        <v>540493.59199999995</v>
      </c>
    </row>
    <row r="52940" spans="2:2">
      <c r="B52940">
        <v>540502.549</v>
      </c>
    </row>
    <row r="52941" spans="2:2">
      <c r="B52941">
        <v>540511.75300000003</v>
      </c>
    </row>
    <row r="52942" spans="2:2">
      <c r="B52942">
        <v>540520.65500000003</v>
      </c>
    </row>
    <row r="52943" spans="2:2">
      <c r="B52943">
        <v>540529.554</v>
      </c>
    </row>
    <row r="52944" spans="2:2">
      <c r="B52944">
        <v>540538.89099999995</v>
      </c>
    </row>
    <row r="52945" spans="2:2">
      <c r="B52945">
        <v>540547.89899999998</v>
      </c>
    </row>
    <row r="52946" spans="2:2">
      <c r="B52946">
        <v>540557.65399999998</v>
      </c>
    </row>
    <row r="52947" spans="2:2">
      <c r="B52947">
        <v>540565.97199999995</v>
      </c>
    </row>
    <row r="52948" spans="2:2">
      <c r="B52948">
        <v>540575.73600000003</v>
      </c>
    </row>
    <row r="52949" spans="2:2">
      <c r="B52949">
        <v>540584.81200000003</v>
      </c>
    </row>
    <row r="52950" spans="2:2">
      <c r="B52950">
        <v>540593.61</v>
      </c>
    </row>
    <row r="52951" spans="2:2">
      <c r="B52951">
        <v>540602.47199999995</v>
      </c>
    </row>
    <row r="52952" spans="2:2">
      <c r="B52952">
        <v>540611.821</v>
      </c>
    </row>
    <row r="52953" spans="2:2">
      <c r="B52953">
        <v>540620.80099999998</v>
      </c>
    </row>
    <row r="52954" spans="2:2">
      <c r="B52954">
        <v>540629.66200000001</v>
      </c>
    </row>
    <row r="52955" spans="2:2">
      <c r="B52955">
        <v>540638.61899999995</v>
      </c>
    </row>
    <row r="52956" spans="2:2">
      <c r="B52956">
        <v>540648.14300000004</v>
      </c>
    </row>
    <row r="52957" spans="2:2">
      <c r="B52957">
        <v>540657.05799999996</v>
      </c>
    </row>
    <row r="52958" spans="2:2">
      <c r="B52958">
        <v>540666.27800000005</v>
      </c>
    </row>
    <row r="52959" spans="2:2">
      <c r="B52959">
        <v>540676.152</v>
      </c>
    </row>
    <row r="52960" spans="2:2">
      <c r="B52960">
        <v>540685.01899999997</v>
      </c>
    </row>
    <row r="52961" spans="2:2">
      <c r="B52961">
        <v>540694.65599999996</v>
      </c>
    </row>
    <row r="52962" spans="2:2">
      <c r="B52962">
        <v>540703.64899999998</v>
      </c>
    </row>
    <row r="52963" spans="2:2">
      <c r="B52963">
        <v>540713.71400000004</v>
      </c>
    </row>
    <row r="52964" spans="2:2">
      <c r="B52964">
        <v>540722.81799999997</v>
      </c>
    </row>
    <row r="52965" spans="2:2">
      <c r="B52965">
        <v>540732.99899999995</v>
      </c>
    </row>
    <row r="52966" spans="2:2">
      <c r="B52966">
        <v>540742.63300000003</v>
      </c>
    </row>
    <row r="52967" spans="2:2">
      <c r="B52967">
        <v>540752.31499999994</v>
      </c>
    </row>
    <row r="52968" spans="2:2">
      <c r="B52968">
        <v>540762.13500000001</v>
      </c>
    </row>
    <row r="52969" spans="2:2">
      <c r="B52969">
        <v>540771.27500000002</v>
      </c>
    </row>
    <row r="52970" spans="2:2">
      <c r="B52970">
        <v>540781.04500000004</v>
      </c>
    </row>
    <row r="52971" spans="2:2">
      <c r="B52971">
        <v>540790.86199999996</v>
      </c>
    </row>
    <row r="52972" spans="2:2">
      <c r="B52972">
        <v>540801.80799999996</v>
      </c>
    </row>
    <row r="52973" spans="2:2">
      <c r="B52973">
        <v>540812.17700000003</v>
      </c>
    </row>
    <row r="52974" spans="2:2">
      <c r="B52974">
        <v>540822.31700000004</v>
      </c>
    </row>
    <row r="52975" spans="2:2">
      <c r="B52975">
        <v>540832.46499999997</v>
      </c>
    </row>
    <row r="52976" spans="2:2">
      <c r="B52976">
        <v>540843.674</v>
      </c>
    </row>
    <row r="52977" spans="2:2">
      <c r="B52977">
        <v>540854.86600000004</v>
      </c>
    </row>
    <row r="52978" spans="2:2">
      <c r="B52978">
        <v>540866.23199999996</v>
      </c>
    </row>
    <row r="52979" spans="2:2">
      <c r="B52979">
        <v>540876.99300000002</v>
      </c>
    </row>
    <row r="52980" spans="2:2">
      <c r="B52980">
        <v>540888.54299999995</v>
      </c>
    </row>
    <row r="52981" spans="2:2">
      <c r="B52981">
        <v>540899.49899999995</v>
      </c>
    </row>
    <row r="52982" spans="2:2">
      <c r="B52982">
        <v>540911.25300000003</v>
      </c>
    </row>
    <row r="52983" spans="2:2">
      <c r="B52983">
        <v>540922.36800000002</v>
      </c>
    </row>
    <row r="52984" spans="2:2">
      <c r="B52984">
        <v>540934.02899999998</v>
      </c>
    </row>
    <row r="52985" spans="2:2">
      <c r="B52985">
        <v>540945.06099999999</v>
      </c>
    </row>
    <row r="52986" spans="2:2">
      <c r="B52986">
        <v>540956.88199999998</v>
      </c>
    </row>
    <row r="52987" spans="2:2">
      <c r="B52987">
        <v>540967.76699999999</v>
      </c>
    </row>
    <row r="52988" spans="2:2">
      <c r="B52988">
        <v>540979.86399999994</v>
      </c>
    </row>
    <row r="52989" spans="2:2">
      <c r="B52989">
        <v>540990.55200000003</v>
      </c>
    </row>
    <row r="52990" spans="2:2">
      <c r="B52990">
        <v>541001.94900000002</v>
      </c>
    </row>
    <row r="52991" spans="2:2">
      <c r="B52991">
        <v>541013.47</v>
      </c>
    </row>
    <row r="52992" spans="2:2">
      <c r="B52992">
        <v>541026.23699999996</v>
      </c>
    </row>
    <row r="52993" spans="2:2">
      <c r="B52993">
        <v>541037.61300000001</v>
      </c>
    </row>
    <row r="52994" spans="2:2">
      <c r="B52994">
        <v>541049.20799999998</v>
      </c>
    </row>
    <row r="52995" spans="2:2">
      <c r="B52995">
        <v>541061.53899999999</v>
      </c>
    </row>
    <row r="52996" spans="2:2">
      <c r="B52996">
        <v>541074.24300000002</v>
      </c>
    </row>
    <row r="52997" spans="2:2">
      <c r="B52997">
        <v>541086.17099999997</v>
      </c>
    </row>
    <row r="52998" spans="2:2">
      <c r="B52998">
        <v>541098.451</v>
      </c>
    </row>
    <row r="52999" spans="2:2">
      <c r="B52999">
        <v>541110.44499999995</v>
      </c>
    </row>
    <row r="53000" spans="2:2">
      <c r="B53000">
        <v>541122.96699999995</v>
      </c>
    </row>
    <row r="53001" spans="2:2">
      <c r="B53001">
        <v>541136.12</v>
      </c>
    </row>
    <row r="53002" spans="2:2">
      <c r="B53002">
        <v>541147.70499999996</v>
      </c>
    </row>
    <row r="53003" spans="2:2">
      <c r="B53003">
        <v>541160.38</v>
      </c>
    </row>
    <row r="53004" spans="2:2">
      <c r="B53004">
        <v>541172.86199999996</v>
      </c>
    </row>
    <row r="53005" spans="2:2">
      <c r="B53005">
        <v>541185.17200000002</v>
      </c>
    </row>
    <row r="53006" spans="2:2">
      <c r="B53006">
        <v>541197.86499999999</v>
      </c>
    </row>
    <row r="53007" spans="2:2">
      <c r="B53007">
        <v>541209.79099999997</v>
      </c>
    </row>
    <row r="53008" spans="2:2">
      <c r="B53008">
        <v>541222.18900000001</v>
      </c>
    </row>
    <row r="53009" spans="2:2">
      <c r="B53009">
        <v>541235.25800000003</v>
      </c>
    </row>
    <row r="53010" spans="2:2">
      <c r="B53010">
        <v>541247.45799999998</v>
      </c>
    </row>
    <row r="53011" spans="2:2">
      <c r="B53011">
        <v>541259.951</v>
      </c>
    </row>
    <row r="53012" spans="2:2">
      <c r="B53012">
        <v>541272.63800000004</v>
      </c>
    </row>
    <row r="53013" spans="2:2">
      <c r="B53013">
        <v>541285.66299999994</v>
      </c>
    </row>
    <row r="53014" spans="2:2">
      <c r="B53014">
        <v>541297.93999999994</v>
      </c>
    </row>
    <row r="53015" spans="2:2">
      <c r="B53015">
        <v>541310.79500000004</v>
      </c>
    </row>
    <row r="53016" spans="2:2">
      <c r="B53016">
        <v>541324.22499999998</v>
      </c>
    </row>
    <row r="53017" spans="2:2">
      <c r="B53017">
        <v>541337.92799999996</v>
      </c>
    </row>
    <row r="53018" spans="2:2">
      <c r="B53018">
        <v>541348.73300000001</v>
      </c>
    </row>
    <row r="53019" spans="2:2">
      <c r="B53019">
        <v>541361.43200000003</v>
      </c>
    </row>
    <row r="53020" spans="2:2">
      <c r="B53020">
        <v>541374.174</v>
      </c>
    </row>
    <row r="53021" spans="2:2">
      <c r="B53021">
        <v>541387.12399999995</v>
      </c>
    </row>
    <row r="53022" spans="2:2">
      <c r="B53022">
        <v>541399.09499999997</v>
      </c>
    </row>
    <row r="53023" spans="2:2">
      <c r="B53023">
        <v>541411.73400000005</v>
      </c>
    </row>
    <row r="53024" spans="2:2">
      <c r="B53024">
        <v>541424.14099999995</v>
      </c>
    </row>
    <row r="53025" spans="2:2">
      <c r="B53025">
        <v>541436.47199999995</v>
      </c>
    </row>
    <row r="53026" spans="2:2">
      <c r="B53026">
        <v>541448.95400000003</v>
      </c>
    </row>
    <row r="53027" spans="2:2">
      <c r="B53027">
        <v>541460.75300000003</v>
      </c>
    </row>
    <row r="53028" spans="2:2">
      <c r="B53028">
        <v>541472.95200000005</v>
      </c>
    </row>
    <row r="53029" spans="2:2">
      <c r="B53029">
        <v>541484.70600000001</v>
      </c>
    </row>
    <row r="53030" spans="2:2">
      <c r="B53030">
        <v>541496.71</v>
      </c>
    </row>
    <row r="53031" spans="2:2">
      <c r="B53031">
        <v>541508.53899999999</v>
      </c>
    </row>
    <row r="53032" spans="2:2">
      <c r="B53032">
        <v>541520.47499999998</v>
      </c>
    </row>
    <row r="53033" spans="2:2">
      <c r="B53033">
        <v>541532.78799999994</v>
      </c>
    </row>
    <row r="53034" spans="2:2">
      <c r="B53034">
        <v>541544.41</v>
      </c>
    </row>
    <row r="53035" spans="2:2">
      <c r="B53035">
        <v>541556.05000000005</v>
      </c>
    </row>
    <row r="53036" spans="2:2">
      <c r="B53036">
        <v>541570.23699999996</v>
      </c>
    </row>
    <row r="53037" spans="2:2">
      <c r="B53037">
        <v>541580.97400000005</v>
      </c>
    </row>
    <row r="53038" spans="2:2">
      <c r="B53038">
        <v>541593.50800000003</v>
      </c>
    </row>
    <row r="53039" spans="2:2">
      <c r="B53039">
        <v>541605.38899999997</v>
      </c>
    </row>
    <row r="53040" spans="2:2">
      <c r="B53040">
        <v>541617.87199999997</v>
      </c>
    </row>
    <row r="53041" spans="2:2">
      <c r="B53041">
        <v>541630.72600000002</v>
      </c>
    </row>
    <row r="53042" spans="2:2">
      <c r="B53042">
        <v>541642.27500000002</v>
      </c>
    </row>
    <row r="53043" spans="2:2">
      <c r="B53043">
        <v>541654.04799999995</v>
      </c>
    </row>
    <row r="53044" spans="2:2">
      <c r="B53044">
        <v>541666.35600000003</v>
      </c>
    </row>
    <row r="53045" spans="2:2">
      <c r="B53045">
        <v>541678.89199999999</v>
      </c>
    </row>
    <row r="53046" spans="2:2">
      <c r="B53046">
        <v>541700.88399999996</v>
      </c>
    </row>
    <row r="53047" spans="2:2">
      <c r="B53047">
        <v>541713.28099999996</v>
      </c>
    </row>
    <row r="53048" spans="2:2">
      <c r="B53048">
        <v>541720.23699999996</v>
      </c>
    </row>
    <row r="53049" spans="2:2">
      <c r="B53049">
        <v>541732.29799999995</v>
      </c>
    </row>
    <row r="53050" spans="2:2">
      <c r="B53050">
        <v>541743.23499999999</v>
      </c>
    </row>
    <row r="53051" spans="2:2">
      <c r="B53051">
        <v>541755.96900000004</v>
      </c>
    </row>
    <row r="53052" spans="2:2">
      <c r="B53052">
        <v>541767.70799999998</v>
      </c>
    </row>
    <row r="53053" spans="2:2">
      <c r="B53053">
        <v>541779.39500000002</v>
      </c>
    </row>
    <row r="53054" spans="2:2">
      <c r="B53054">
        <v>541791.97</v>
      </c>
    </row>
    <row r="53055" spans="2:2">
      <c r="B53055">
        <v>541803.18000000005</v>
      </c>
    </row>
    <row r="53056" spans="2:2">
      <c r="B53056">
        <v>541815.647</v>
      </c>
    </row>
    <row r="53057" spans="2:2">
      <c r="B53057">
        <v>541827.25199999998</v>
      </c>
    </row>
    <row r="53058" spans="2:2">
      <c r="B53058">
        <v>541838.85900000005</v>
      </c>
    </row>
    <row r="53059" spans="2:2">
      <c r="B53059">
        <v>541850.69999999995</v>
      </c>
    </row>
    <row r="53060" spans="2:2">
      <c r="B53060">
        <v>541862.68500000006</v>
      </c>
    </row>
    <row r="53061" spans="2:2">
      <c r="B53061">
        <v>541875.18500000006</v>
      </c>
    </row>
    <row r="53062" spans="2:2">
      <c r="B53062">
        <v>541885.36199999996</v>
      </c>
    </row>
    <row r="53063" spans="2:2">
      <c r="B53063">
        <v>541896.98699999996</v>
      </c>
    </row>
    <row r="53064" spans="2:2">
      <c r="B53064">
        <v>541908.15</v>
      </c>
    </row>
    <row r="53065" spans="2:2">
      <c r="B53065">
        <v>541920.27399999998</v>
      </c>
    </row>
    <row r="53066" spans="2:2">
      <c r="B53066">
        <v>541931.94299999997</v>
      </c>
    </row>
    <row r="53067" spans="2:2">
      <c r="B53067">
        <v>541943.34600000002</v>
      </c>
    </row>
    <row r="53068" spans="2:2">
      <c r="B53068">
        <v>541955.98499999999</v>
      </c>
    </row>
    <row r="53069" spans="2:2">
      <c r="B53069">
        <v>541966.89199999999</v>
      </c>
    </row>
    <row r="53070" spans="2:2">
      <c r="B53070">
        <v>541977.86600000004</v>
      </c>
    </row>
    <row r="53071" spans="2:2">
      <c r="B53071">
        <v>541989.53099999996</v>
      </c>
    </row>
    <row r="53072" spans="2:2">
      <c r="B53072">
        <v>542000.85199999996</v>
      </c>
    </row>
    <row r="53073" spans="2:2">
      <c r="B53073">
        <v>542012.28099999996</v>
      </c>
    </row>
    <row r="53074" spans="2:2">
      <c r="B53074">
        <v>542023.72400000005</v>
      </c>
    </row>
    <row r="53075" spans="2:2">
      <c r="B53075">
        <v>542035.451</v>
      </c>
    </row>
    <row r="53076" spans="2:2">
      <c r="B53076">
        <v>542046.98100000003</v>
      </c>
    </row>
    <row r="53077" spans="2:2">
      <c r="B53077">
        <v>542058.68400000001</v>
      </c>
    </row>
    <row r="53078" spans="2:2">
      <c r="B53078">
        <v>542070.56700000004</v>
      </c>
    </row>
    <row r="53079" spans="2:2">
      <c r="B53079">
        <v>542081.674</v>
      </c>
    </row>
    <row r="53080" spans="2:2">
      <c r="B53080">
        <v>542092.56900000002</v>
      </c>
    </row>
    <row r="53081" spans="2:2">
      <c r="B53081">
        <v>542104.326</v>
      </c>
    </row>
    <row r="53082" spans="2:2">
      <c r="B53082">
        <v>542115.96100000001</v>
      </c>
    </row>
    <row r="53083" spans="2:2">
      <c r="B53083">
        <v>542127.13</v>
      </c>
    </row>
    <row r="53084" spans="2:2">
      <c r="B53084">
        <v>542139.01500000001</v>
      </c>
    </row>
    <row r="53085" spans="2:2">
      <c r="B53085">
        <v>542151.01300000004</v>
      </c>
    </row>
    <row r="53086" spans="2:2">
      <c r="B53086">
        <v>542163.03099999996</v>
      </c>
    </row>
    <row r="53087" spans="2:2">
      <c r="B53087">
        <v>542174.37399999995</v>
      </c>
    </row>
    <row r="53088" spans="2:2">
      <c r="B53088">
        <v>542186.37</v>
      </c>
    </row>
    <row r="53089" spans="2:2">
      <c r="B53089">
        <v>542198.74899999995</v>
      </c>
    </row>
    <row r="53090" spans="2:2">
      <c r="B53090">
        <v>542210.875</v>
      </c>
    </row>
    <row r="53091" spans="2:2">
      <c r="B53091">
        <v>542222.03</v>
      </c>
    </row>
    <row r="53092" spans="2:2">
      <c r="B53092">
        <v>542233.36</v>
      </c>
    </row>
    <row r="53093" spans="2:2">
      <c r="B53093">
        <v>542244.58299999998</v>
      </c>
    </row>
    <row r="53094" spans="2:2">
      <c r="B53094">
        <v>542256.36800000002</v>
      </c>
    </row>
    <row r="53095" spans="2:2">
      <c r="B53095">
        <v>542267.66299999994</v>
      </c>
    </row>
    <row r="53096" spans="2:2">
      <c r="B53096">
        <v>542278.57799999998</v>
      </c>
    </row>
    <row r="53097" spans="2:2">
      <c r="B53097">
        <v>542290.13500000001</v>
      </c>
    </row>
    <row r="53098" spans="2:2">
      <c r="B53098">
        <v>542301.48199999996</v>
      </c>
    </row>
    <row r="53099" spans="2:2">
      <c r="B53099">
        <v>542312.54799999995</v>
      </c>
    </row>
    <row r="53100" spans="2:2">
      <c r="B53100">
        <v>542324.15599999996</v>
      </c>
    </row>
    <row r="53101" spans="2:2">
      <c r="B53101">
        <v>542341.98499999999</v>
      </c>
    </row>
    <row r="53102" spans="2:2">
      <c r="B53102">
        <v>542350.15899999999</v>
      </c>
    </row>
    <row r="53103" spans="2:2">
      <c r="B53103">
        <v>542358.09100000001</v>
      </c>
    </row>
    <row r="53104" spans="2:2">
      <c r="B53104">
        <v>542368.53599999996</v>
      </c>
    </row>
    <row r="53105" spans="2:2">
      <c r="B53105">
        <v>542381.76100000006</v>
      </c>
    </row>
    <row r="53106" spans="2:2">
      <c r="B53106">
        <v>542390.80099999998</v>
      </c>
    </row>
    <row r="53107" spans="2:2">
      <c r="B53107">
        <v>542398.01300000004</v>
      </c>
    </row>
    <row r="53108" spans="2:2">
      <c r="B53108">
        <v>542406.40399999998</v>
      </c>
    </row>
    <row r="53109" spans="2:2">
      <c r="B53109">
        <v>542414.92700000003</v>
      </c>
    </row>
    <row r="53110" spans="2:2">
      <c r="B53110">
        <v>542422.78599999996</v>
      </c>
    </row>
    <row r="53111" spans="2:2">
      <c r="B53111">
        <v>542431.33600000001</v>
      </c>
    </row>
    <row r="53112" spans="2:2">
      <c r="B53112">
        <v>542439.61499999999</v>
      </c>
    </row>
    <row r="53113" spans="2:2">
      <c r="B53113">
        <v>542448.12800000003</v>
      </c>
    </row>
    <row r="53114" spans="2:2">
      <c r="B53114">
        <v>542456.41700000002</v>
      </c>
    </row>
    <row r="53115" spans="2:2">
      <c r="B53115">
        <v>542465.14</v>
      </c>
    </row>
    <row r="53116" spans="2:2">
      <c r="B53116">
        <v>542473.875</v>
      </c>
    </row>
    <row r="53117" spans="2:2">
      <c r="B53117">
        <v>542481.63600000006</v>
      </c>
    </row>
    <row r="53118" spans="2:2">
      <c r="B53118">
        <v>542490.52599999995</v>
      </c>
    </row>
    <row r="53119" spans="2:2">
      <c r="B53119">
        <v>542498.83400000003</v>
      </c>
    </row>
    <row r="53120" spans="2:2">
      <c r="B53120">
        <v>542507.32299999997</v>
      </c>
    </row>
    <row r="53121" spans="2:2">
      <c r="B53121">
        <v>542515.71600000001</v>
      </c>
    </row>
    <row r="53122" spans="2:2">
      <c r="B53122">
        <v>542524.42099999997</v>
      </c>
    </row>
    <row r="53123" spans="2:2">
      <c r="B53123">
        <v>542533.01899999997</v>
      </c>
    </row>
    <row r="53124" spans="2:2">
      <c r="B53124">
        <v>542541.48600000003</v>
      </c>
    </row>
    <row r="53125" spans="2:2">
      <c r="B53125">
        <v>542549.88399999996</v>
      </c>
    </row>
    <row r="53126" spans="2:2">
      <c r="B53126">
        <v>542558.603</v>
      </c>
    </row>
    <row r="53127" spans="2:2">
      <c r="B53127">
        <v>542567.72600000002</v>
      </c>
    </row>
    <row r="53128" spans="2:2">
      <c r="B53128">
        <v>542575.92799999996</v>
      </c>
    </row>
    <row r="53129" spans="2:2">
      <c r="B53129">
        <v>542584.36899999995</v>
      </c>
    </row>
    <row r="53130" spans="2:2">
      <c r="B53130">
        <v>542593.55900000001</v>
      </c>
    </row>
    <row r="53131" spans="2:2">
      <c r="B53131">
        <v>542601.17200000002</v>
      </c>
    </row>
    <row r="53132" spans="2:2">
      <c r="B53132">
        <v>542609.83700000006</v>
      </c>
    </row>
    <row r="53133" spans="2:2">
      <c r="B53133">
        <v>542619.06799999997</v>
      </c>
    </row>
    <row r="53134" spans="2:2">
      <c r="B53134">
        <v>542626.821</v>
      </c>
    </row>
    <row r="53135" spans="2:2">
      <c r="B53135">
        <v>542635.90300000005</v>
      </c>
    </row>
    <row r="53136" spans="2:2">
      <c r="B53136">
        <v>542643.90899999999</v>
      </c>
    </row>
    <row r="53137" spans="2:2">
      <c r="B53137">
        <v>542651.97499999998</v>
      </c>
    </row>
    <row r="53138" spans="2:2">
      <c r="B53138">
        <v>542660.728</v>
      </c>
    </row>
    <row r="53139" spans="2:2">
      <c r="B53139">
        <v>542669.696</v>
      </c>
    </row>
    <row r="53140" spans="2:2">
      <c r="B53140">
        <v>542677.39300000004</v>
      </c>
    </row>
    <row r="53141" spans="2:2">
      <c r="B53141">
        <v>542685.83799999999</v>
      </c>
    </row>
    <row r="53142" spans="2:2">
      <c r="B53142">
        <v>542694.60699999996</v>
      </c>
    </row>
    <row r="53143" spans="2:2">
      <c r="B53143">
        <v>542702.91799999995</v>
      </c>
    </row>
    <row r="53144" spans="2:2">
      <c r="B53144">
        <v>542711.30299999996</v>
      </c>
    </row>
    <row r="53145" spans="2:2">
      <c r="B53145">
        <v>542720.64300000004</v>
      </c>
    </row>
    <row r="53146" spans="2:2">
      <c r="B53146">
        <v>542728.54399999999</v>
      </c>
    </row>
    <row r="53147" spans="2:2">
      <c r="B53147">
        <v>542736.91099999996</v>
      </c>
    </row>
    <row r="53148" spans="2:2">
      <c r="B53148">
        <v>542745.43400000001</v>
      </c>
    </row>
    <row r="53149" spans="2:2">
      <c r="B53149">
        <v>542753.80799999996</v>
      </c>
    </row>
    <row r="53150" spans="2:2">
      <c r="B53150">
        <v>542762.38399999996</v>
      </c>
    </row>
    <row r="53151" spans="2:2">
      <c r="B53151">
        <v>542771.73</v>
      </c>
    </row>
    <row r="53152" spans="2:2">
      <c r="B53152">
        <v>542779.39899999998</v>
      </c>
    </row>
    <row r="53153" spans="2:2">
      <c r="B53153">
        <v>542787.70700000005</v>
      </c>
    </row>
    <row r="53154" spans="2:2">
      <c r="B53154">
        <v>542796.201</v>
      </c>
    </row>
    <row r="53155" spans="2:2">
      <c r="B53155">
        <v>542804.57200000004</v>
      </c>
    </row>
    <row r="53156" spans="2:2">
      <c r="B53156">
        <v>542814.12600000005</v>
      </c>
    </row>
    <row r="53157" spans="2:2">
      <c r="B53157">
        <v>542821.84499999997</v>
      </c>
    </row>
    <row r="53158" spans="2:2">
      <c r="B53158">
        <v>542830.66399999999</v>
      </c>
    </row>
    <row r="53159" spans="2:2">
      <c r="B53159">
        <v>542839.14800000004</v>
      </c>
    </row>
    <row r="53160" spans="2:2">
      <c r="B53160">
        <v>542847.74899999995</v>
      </c>
    </row>
    <row r="53161" spans="2:2">
      <c r="B53161">
        <v>542856.22600000002</v>
      </c>
    </row>
    <row r="53162" spans="2:2">
      <c r="B53162">
        <v>542864.61300000001</v>
      </c>
    </row>
    <row r="53163" spans="2:2">
      <c r="B53163">
        <v>542872.924</v>
      </c>
    </row>
    <row r="53164" spans="2:2">
      <c r="B53164">
        <v>542881.06799999997</v>
      </c>
    </row>
    <row r="53165" spans="2:2">
      <c r="B53165">
        <v>542890.56599999999</v>
      </c>
    </row>
    <row r="53166" spans="2:2">
      <c r="B53166">
        <v>542897.49699999997</v>
      </c>
    </row>
    <row r="53167" spans="2:2">
      <c r="B53167">
        <v>542905.68799999997</v>
      </c>
    </row>
    <row r="53168" spans="2:2">
      <c r="B53168">
        <v>542914.41200000001</v>
      </c>
    </row>
    <row r="53169" spans="2:2">
      <c r="B53169">
        <v>542922.36699999997</v>
      </c>
    </row>
    <row r="53170" spans="2:2">
      <c r="B53170">
        <v>542931.57999999996</v>
      </c>
    </row>
    <row r="53171" spans="2:2">
      <c r="B53171">
        <v>542938.826</v>
      </c>
    </row>
    <row r="53172" spans="2:2">
      <c r="B53172">
        <v>542947.47400000005</v>
      </c>
    </row>
    <row r="53173" spans="2:2">
      <c r="B53173">
        <v>542955.07200000004</v>
      </c>
    </row>
    <row r="53174" spans="2:2">
      <c r="B53174">
        <v>542964.04299999995</v>
      </c>
    </row>
    <row r="53175" spans="2:2">
      <c r="B53175">
        <v>542971.59199999995</v>
      </c>
    </row>
    <row r="53176" spans="2:2">
      <c r="B53176">
        <v>542979.83600000001</v>
      </c>
    </row>
    <row r="53177" spans="2:2">
      <c r="B53177">
        <v>542988.00600000005</v>
      </c>
    </row>
    <row r="53178" spans="2:2">
      <c r="B53178">
        <v>542997.00600000005</v>
      </c>
    </row>
    <row r="53179" spans="2:2">
      <c r="B53179">
        <v>543004.348</v>
      </c>
    </row>
    <row r="53180" spans="2:2">
      <c r="B53180">
        <v>543012.41899999999</v>
      </c>
    </row>
    <row r="53181" spans="2:2">
      <c r="B53181">
        <v>543021.19299999997</v>
      </c>
    </row>
    <row r="53182" spans="2:2">
      <c r="B53182">
        <v>543028.56999999995</v>
      </c>
    </row>
    <row r="53183" spans="2:2">
      <c r="B53183">
        <v>543036.83400000003</v>
      </c>
    </row>
    <row r="53184" spans="2:2">
      <c r="B53184">
        <v>543045.15399999998</v>
      </c>
    </row>
    <row r="53185" spans="2:2">
      <c r="B53185">
        <v>543053.24699999997</v>
      </c>
    </row>
    <row r="53186" spans="2:2">
      <c r="B53186">
        <v>543062.43599999999</v>
      </c>
    </row>
    <row r="53187" spans="2:2">
      <c r="B53187">
        <v>543069.68700000003</v>
      </c>
    </row>
    <row r="53188" spans="2:2">
      <c r="B53188">
        <v>543078.34699999995</v>
      </c>
    </row>
    <row r="53189" spans="2:2">
      <c r="B53189">
        <v>543085.723</v>
      </c>
    </row>
    <row r="53190" spans="2:2">
      <c r="B53190">
        <v>543093.96100000001</v>
      </c>
    </row>
    <row r="53191" spans="2:2">
      <c r="B53191">
        <v>543102.09499999997</v>
      </c>
    </row>
    <row r="53192" spans="2:2">
      <c r="B53192">
        <v>543110.31700000004</v>
      </c>
    </row>
    <row r="53193" spans="2:2">
      <c r="B53193">
        <v>543119.39300000004</v>
      </c>
    </row>
    <row r="53194" spans="2:2">
      <c r="B53194">
        <v>543126.83799999999</v>
      </c>
    </row>
    <row r="53195" spans="2:2">
      <c r="B53195">
        <v>543136.65800000005</v>
      </c>
    </row>
    <row r="53196" spans="2:2">
      <c r="B53196">
        <v>543143.26300000004</v>
      </c>
    </row>
    <row r="53197" spans="2:2">
      <c r="B53197">
        <v>543151.96699999995</v>
      </c>
    </row>
    <row r="53198" spans="2:2">
      <c r="B53198">
        <v>543160.36499999999</v>
      </c>
    </row>
    <row r="53199" spans="2:2">
      <c r="B53199">
        <v>543169.86499999999</v>
      </c>
    </row>
    <row r="53200" spans="2:2">
      <c r="B53200">
        <v>543176.89399999997</v>
      </c>
    </row>
    <row r="53201" spans="2:2">
      <c r="B53201">
        <v>543185.68900000001</v>
      </c>
    </row>
    <row r="53202" spans="2:2">
      <c r="B53202">
        <v>543193.55799999996</v>
      </c>
    </row>
    <row r="53203" spans="2:2">
      <c r="B53203">
        <v>543202.31700000004</v>
      </c>
    </row>
    <row r="53204" spans="2:2">
      <c r="B53204">
        <v>543210.19900000002</v>
      </c>
    </row>
    <row r="53205" spans="2:2">
      <c r="B53205">
        <v>543219.005</v>
      </c>
    </row>
    <row r="53206" spans="2:2">
      <c r="B53206">
        <v>543227.25300000003</v>
      </c>
    </row>
    <row r="53207" spans="2:2">
      <c r="B53207">
        <v>543235.64599999995</v>
      </c>
    </row>
    <row r="53208" spans="2:2">
      <c r="B53208">
        <v>543244.11199999996</v>
      </c>
    </row>
    <row r="53209" spans="2:2">
      <c r="B53209">
        <v>543252.51199999999</v>
      </c>
    </row>
    <row r="53210" spans="2:2">
      <c r="B53210">
        <v>543261.24800000002</v>
      </c>
    </row>
    <row r="53211" spans="2:2">
      <c r="B53211">
        <v>543270.44700000004</v>
      </c>
    </row>
    <row r="53212" spans="2:2">
      <c r="B53212">
        <v>543278.26</v>
      </c>
    </row>
    <row r="53213" spans="2:2">
      <c r="B53213">
        <v>543287.04299999995</v>
      </c>
    </row>
    <row r="53214" spans="2:2">
      <c r="B53214">
        <v>543294.22199999995</v>
      </c>
    </row>
    <row r="53215" spans="2:2">
      <c r="B53215">
        <v>543302.85499999998</v>
      </c>
    </row>
    <row r="53216" spans="2:2">
      <c r="B53216">
        <v>543311.03399999999</v>
      </c>
    </row>
    <row r="53217" spans="2:2">
      <c r="B53217">
        <v>543320.25300000003</v>
      </c>
    </row>
    <row r="53218" spans="2:2">
      <c r="B53218">
        <v>543327.93999999994</v>
      </c>
    </row>
    <row r="53219" spans="2:2">
      <c r="B53219">
        <v>543336.31499999994</v>
      </c>
    </row>
    <row r="53220" spans="2:2">
      <c r="B53220">
        <v>543344.75699999998</v>
      </c>
    </row>
    <row r="53221" spans="2:2">
      <c r="B53221">
        <v>543353.10900000005</v>
      </c>
    </row>
    <row r="53222" spans="2:2">
      <c r="B53222">
        <v>543361.94799999997</v>
      </c>
    </row>
    <row r="53223" spans="2:2">
      <c r="B53223">
        <v>543371.03200000001</v>
      </c>
    </row>
    <row r="53224" spans="2:2">
      <c r="B53224">
        <v>543378.65599999996</v>
      </c>
    </row>
    <row r="53225" spans="2:2">
      <c r="B53225">
        <v>543387.15899999999</v>
      </c>
    </row>
    <row r="53226" spans="2:2">
      <c r="B53226">
        <v>543395.65</v>
      </c>
    </row>
    <row r="53227" spans="2:2">
      <c r="B53227">
        <v>543404.01800000004</v>
      </c>
    </row>
    <row r="53228" spans="2:2">
      <c r="B53228">
        <v>543412.44400000002</v>
      </c>
    </row>
    <row r="53229" spans="2:2">
      <c r="B53229">
        <v>543421.005</v>
      </c>
    </row>
    <row r="53230" spans="2:2">
      <c r="B53230">
        <v>543429.35600000003</v>
      </c>
    </row>
    <row r="53231" spans="2:2">
      <c r="B53231">
        <v>543437.80599999998</v>
      </c>
    </row>
    <row r="53232" spans="2:2">
      <c r="B53232">
        <v>543446.42099999997</v>
      </c>
    </row>
    <row r="53233" spans="2:2">
      <c r="B53233">
        <v>543455.304</v>
      </c>
    </row>
    <row r="53234" spans="2:2">
      <c r="B53234">
        <v>543464.12399999995</v>
      </c>
    </row>
    <row r="53235" spans="2:2">
      <c r="B53235">
        <v>543472.11300000001</v>
      </c>
    </row>
    <row r="53236" spans="2:2">
      <c r="B53236">
        <v>543480.81999999995</v>
      </c>
    </row>
    <row r="53237" spans="2:2">
      <c r="B53237">
        <v>543489.47400000005</v>
      </c>
    </row>
    <row r="53238" spans="2:2">
      <c r="B53238">
        <v>543498.96200000006</v>
      </c>
    </row>
    <row r="53239" spans="2:2">
      <c r="B53239">
        <v>543507.07499999995</v>
      </c>
    </row>
    <row r="53240" spans="2:2">
      <c r="B53240">
        <v>543516.08700000006</v>
      </c>
    </row>
    <row r="53241" spans="2:2">
      <c r="B53241">
        <v>543524.777</v>
      </c>
    </row>
    <row r="53242" spans="2:2">
      <c r="B53242">
        <v>543532.97</v>
      </c>
    </row>
    <row r="53243" spans="2:2">
      <c r="B53243">
        <v>543541.19299999997</v>
      </c>
    </row>
    <row r="53244" spans="2:2">
      <c r="B53244">
        <v>543549.80200000003</v>
      </c>
    </row>
    <row r="53245" spans="2:2">
      <c r="B53245">
        <v>543559.50899999996</v>
      </c>
    </row>
    <row r="53246" spans="2:2">
      <c r="B53246">
        <v>543568.10800000001</v>
      </c>
    </row>
    <row r="53247" spans="2:2">
      <c r="B53247">
        <v>543575.82299999997</v>
      </c>
    </row>
    <row r="53248" spans="2:2">
      <c r="B53248">
        <v>543584.41599999997</v>
      </c>
    </row>
    <row r="53249" spans="2:2">
      <c r="B53249">
        <v>543592.75800000003</v>
      </c>
    </row>
    <row r="53250" spans="2:2">
      <c r="B53250">
        <v>543601.70900000003</v>
      </c>
    </row>
    <row r="53251" spans="2:2">
      <c r="B53251">
        <v>543610.348</v>
      </c>
    </row>
    <row r="53252" spans="2:2">
      <c r="B53252">
        <v>543618.80500000005</v>
      </c>
    </row>
    <row r="53253" spans="2:2">
      <c r="B53253">
        <v>543627.36</v>
      </c>
    </row>
    <row r="53254" spans="2:2">
      <c r="B53254">
        <v>543636.15800000005</v>
      </c>
    </row>
    <row r="53255" spans="2:2">
      <c r="B53255">
        <v>543644.37100000004</v>
      </c>
    </row>
    <row r="53256" spans="2:2">
      <c r="B53256">
        <v>543653.098</v>
      </c>
    </row>
    <row r="53257" spans="2:2">
      <c r="B53257">
        <v>543661.79200000002</v>
      </c>
    </row>
    <row r="53258" spans="2:2">
      <c r="B53258">
        <v>543670.79500000004</v>
      </c>
    </row>
    <row r="53259" spans="2:2">
      <c r="B53259">
        <v>543678.60100000002</v>
      </c>
    </row>
    <row r="53260" spans="2:2">
      <c r="B53260">
        <v>543687.46600000001</v>
      </c>
    </row>
    <row r="53261" spans="2:2">
      <c r="B53261">
        <v>543696.26199999999</v>
      </c>
    </row>
    <row r="53262" spans="2:2">
      <c r="B53262">
        <v>543704.62100000004</v>
      </c>
    </row>
    <row r="53263" spans="2:2">
      <c r="B53263">
        <v>543713.37800000003</v>
      </c>
    </row>
    <row r="53264" spans="2:2">
      <c r="B53264">
        <v>543722.37199999997</v>
      </c>
    </row>
    <row r="53265" spans="2:2">
      <c r="B53265">
        <v>543731.19499999995</v>
      </c>
    </row>
    <row r="53266" spans="2:2">
      <c r="B53266">
        <v>543740.272</v>
      </c>
    </row>
    <row r="53267" spans="2:2">
      <c r="B53267">
        <v>543748.98300000001</v>
      </c>
    </row>
    <row r="53268" spans="2:2">
      <c r="B53268">
        <v>543758.72400000005</v>
      </c>
    </row>
    <row r="53269" spans="2:2">
      <c r="B53269">
        <v>543767.255</v>
      </c>
    </row>
    <row r="53270" spans="2:2">
      <c r="B53270">
        <v>543776.41299999994</v>
      </c>
    </row>
    <row r="53271" spans="2:2">
      <c r="B53271">
        <v>543784.94999999995</v>
      </c>
    </row>
    <row r="53272" spans="2:2">
      <c r="B53272">
        <v>543794.68700000003</v>
      </c>
    </row>
    <row r="53273" spans="2:2">
      <c r="B53273">
        <v>543804.505</v>
      </c>
    </row>
    <row r="53274" spans="2:2">
      <c r="B53274">
        <v>543814.98899999994</v>
      </c>
    </row>
    <row r="53275" spans="2:2">
      <c r="B53275">
        <v>543823.80200000003</v>
      </c>
    </row>
    <row r="53276" spans="2:2">
      <c r="B53276">
        <v>543833.43799999997</v>
      </c>
    </row>
    <row r="53277" spans="2:2">
      <c r="B53277">
        <v>543842.96799999999</v>
      </c>
    </row>
    <row r="53278" spans="2:2">
      <c r="B53278">
        <v>543852.69799999997</v>
      </c>
    </row>
    <row r="53279" spans="2:2">
      <c r="B53279">
        <v>543862.304</v>
      </c>
    </row>
    <row r="53280" spans="2:2">
      <c r="B53280">
        <v>543872.299</v>
      </c>
    </row>
    <row r="53281" spans="2:2">
      <c r="B53281">
        <v>543882.02399999998</v>
      </c>
    </row>
    <row r="53282" spans="2:2">
      <c r="B53282">
        <v>543891.05900000001</v>
      </c>
    </row>
    <row r="53283" spans="2:2">
      <c r="B53283">
        <v>543900.65</v>
      </c>
    </row>
    <row r="53284" spans="2:2">
      <c r="B53284">
        <v>543910.37</v>
      </c>
    </row>
    <row r="53285" spans="2:2">
      <c r="B53285">
        <v>543920.05599999998</v>
      </c>
    </row>
    <row r="53286" spans="2:2">
      <c r="B53286">
        <v>543929.26500000001</v>
      </c>
    </row>
    <row r="53287" spans="2:2">
      <c r="B53287">
        <v>543939.40500000003</v>
      </c>
    </row>
    <row r="53288" spans="2:2">
      <c r="B53288">
        <v>543948.16700000002</v>
      </c>
    </row>
    <row r="53289" spans="2:2">
      <c r="B53289">
        <v>543957.91899999999</v>
      </c>
    </row>
    <row r="53290" spans="2:2">
      <c r="B53290">
        <v>543968.68999999994</v>
      </c>
    </row>
    <row r="53291" spans="2:2">
      <c r="B53291">
        <v>543977.15800000005</v>
      </c>
    </row>
    <row r="53292" spans="2:2">
      <c r="B53292">
        <v>543986.66099999996</v>
      </c>
    </row>
    <row r="53293" spans="2:2">
      <c r="B53293">
        <v>543997.01500000001</v>
      </c>
    </row>
    <row r="53294" spans="2:2">
      <c r="B53294">
        <v>544005.85100000002</v>
      </c>
    </row>
    <row r="53295" spans="2:2">
      <c r="B53295">
        <v>544015.02899999998</v>
      </c>
    </row>
    <row r="53296" spans="2:2">
      <c r="B53296">
        <v>544025.33499999996</v>
      </c>
    </row>
    <row r="53297" spans="2:2">
      <c r="B53297">
        <v>544034.21200000006</v>
      </c>
    </row>
    <row r="53298" spans="2:2">
      <c r="B53298">
        <v>544043.62699999998</v>
      </c>
    </row>
    <row r="53299" spans="2:2">
      <c r="B53299">
        <v>544053.29099999997</v>
      </c>
    </row>
    <row r="53300" spans="2:2">
      <c r="B53300">
        <v>544062.804</v>
      </c>
    </row>
    <row r="53301" spans="2:2">
      <c r="B53301">
        <v>544072.72499999998</v>
      </c>
    </row>
    <row r="53302" spans="2:2">
      <c r="B53302">
        <v>544081.98499999999</v>
      </c>
    </row>
    <row r="53303" spans="2:2">
      <c r="B53303">
        <v>544092.53</v>
      </c>
    </row>
    <row r="53304" spans="2:2">
      <c r="B53304">
        <v>544101.16099999996</v>
      </c>
    </row>
    <row r="53305" spans="2:2">
      <c r="B53305">
        <v>544110.79299999995</v>
      </c>
    </row>
    <row r="53306" spans="2:2">
      <c r="B53306">
        <v>544120.73899999994</v>
      </c>
    </row>
    <row r="53307" spans="2:2">
      <c r="B53307">
        <v>544130.08799999999</v>
      </c>
    </row>
    <row r="53308" spans="2:2">
      <c r="B53308">
        <v>544139.33200000005</v>
      </c>
    </row>
    <row r="53309" spans="2:2">
      <c r="B53309">
        <v>544149.09199999995</v>
      </c>
    </row>
    <row r="53310" spans="2:2">
      <c r="B53310">
        <v>544158.48499999999</v>
      </c>
    </row>
    <row r="53311" spans="2:2">
      <c r="B53311">
        <v>544168.89199999999</v>
      </c>
    </row>
    <row r="53312" spans="2:2">
      <c r="B53312">
        <v>544177.38500000001</v>
      </c>
    </row>
    <row r="53313" spans="2:2">
      <c r="B53313">
        <v>544187.43599999999</v>
      </c>
    </row>
    <row r="53314" spans="2:2">
      <c r="B53314">
        <v>544196.15</v>
      </c>
    </row>
    <row r="53315" spans="2:2">
      <c r="B53315">
        <v>544205.81499999994</v>
      </c>
    </row>
    <row r="53316" spans="2:2">
      <c r="B53316">
        <v>544215.84499999997</v>
      </c>
    </row>
    <row r="53317" spans="2:2">
      <c r="B53317">
        <v>544224.64399999997</v>
      </c>
    </row>
    <row r="53318" spans="2:2">
      <c r="B53318">
        <v>544234.42299999995</v>
      </c>
    </row>
    <row r="53319" spans="2:2">
      <c r="B53319">
        <v>544243.70200000005</v>
      </c>
    </row>
    <row r="53320" spans="2:2">
      <c r="B53320">
        <v>544253.09400000004</v>
      </c>
    </row>
    <row r="53321" spans="2:2">
      <c r="B53321">
        <v>544262.66299999994</v>
      </c>
    </row>
    <row r="53322" spans="2:2">
      <c r="B53322">
        <v>544272.20600000001</v>
      </c>
    </row>
    <row r="53323" spans="2:2">
      <c r="B53323">
        <v>544281.30200000003</v>
      </c>
    </row>
    <row r="53324" spans="2:2">
      <c r="B53324">
        <v>544290.77500000002</v>
      </c>
    </row>
    <row r="53325" spans="2:2">
      <c r="B53325">
        <v>544300.125</v>
      </c>
    </row>
    <row r="53326" spans="2:2">
      <c r="B53326">
        <v>544309.63800000004</v>
      </c>
    </row>
    <row r="53327" spans="2:2">
      <c r="B53327">
        <v>544320.255</v>
      </c>
    </row>
    <row r="53328" spans="2:2">
      <c r="B53328">
        <v>544328.64099999995</v>
      </c>
    </row>
    <row r="53329" spans="2:2">
      <c r="B53329">
        <v>544338.93400000001</v>
      </c>
    </row>
    <row r="53330" spans="2:2">
      <c r="B53330">
        <v>544347.93299999996</v>
      </c>
    </row>
    <row r="53331" spans="2:2">
      <c r="B53331">
        <v>544357.42799999996</v>
      </c>
    </row>
    <row r="53332" spans="2:2">
      <c r="B53332">
        <v>544367.299</v>
      </c>
    </row>
    <row r="53333" spans="2:2">
      <c r="B53333">
        <v>544376.51599999995</v>
      </c>
    </row>
    <row r="53334" spans="2:2">
      <c r="B53334">
        <v>544386.07499999995</v>
      </c>
    </row>
    <row r="53335" spans="2:2">
      <c r="B53335">
        <v>544395.67700000003</v>
      </c>
    </row>
    <row r="53336" spans="2:2">
      <c r="B53336">
        <v>544405.19799999997</v>
      </c>
    </row>
    <row r="53337" spans="2:2">
      <c r="B53337">
        <v>544415.49800000002</v>
      </c>
    </row>
    <row r="53338" spans="2:2">
      <c r="B53338">
        <v>544424.51199999999</v>
      </c>
    </row>
    <row r="53339" spans="2:2">
      <c r="B53339">
        <v>544434.12699999998</v>
      </c>
    </row>
    <row r="53340" spans="2:2">
      <c r="B53340">
        <v>544443.94799999997</v>
      </c>
    </row>
    <row r="53341" spans="2:2">
      <c r="B53341">
        <v>544453.52300000004</v>
      </c>
    </row>
    <row r="53342" spans="2:2">
      <c r="B53342">
        <v>544464.79500000004</v>
      </c>
    </row>
    <row r="53343" spans="2:2">
      <c r="B53343">
        <v>544473.22400000005</v>
      </c>
    </row>
    <row r="53344" spans="2:2">
      <c r="B53344">
        <v>544482.89300000004</v>
      </c>
    </row>
    <row r="53345" spans="2:2">
      <c r="B53345">
        <v>544492.55599999998</v>
      </c>
    </row>
    <row r="53346" spans="2:2">
      <c r="B53346">
        <v>544506.67799999996</v>
      </c>
    </row>
    <row r="53347" spans="2:2">
      <c r="B53347">
        <v>544519.48</v>
      </c>
    </row>
    <row r="53348" spans="2:2">
      <c r="B53348">
        <v>544530.22100000002</v>
      </c>
    </row>
    <row r="53349" spans="2:2">
      <c r="B53349">
        <v>544541.13800000004</v>
      </c>
    </row>
    <row r="53350" spans="2:2">
      <c r="B53350">
        <v>544552.03300000005</v>
      </c>
    </row>
    <row r="53351" spans="2:2">
      <c r="B53351">
        <v>544563.81000000006</v>
      </c>
    </row>
    <row r="53352" spans="2:2">
      <c r="B53352">
        <v>544576.68900000001</v>
      </c>
    </row>
    <row r="53353" spans="2:2">
      <c r="B53353">
        <v>544587.12699999998</v>
      </c>
    </row>
    <row r="53354" spans="2:2">
      <c r="B53354">
        <v>544599.70299999998</v>
      </c>
    </row>
    <row r="53355" spans="2:2">
      <c r="B53355">
        <v>544611.93200000003</v>
      </c>
    </row>
    <row r="53356" spans="2:2">
      <c r="B53356">
        <v>544623.91599999997</v>
      </c>
    </row>
    <row r="53357" spans="2:2">
      <c r="B53357">
        <v>544635.25600000005</v>
      </c>
    </row>
    <row r="53358" spans="2:2">
      <c r="B53358">
        <v>544647.73800000001</v>
      </c>
    </row>
    <row r="53359" spans="2:2">
      <c r="B53359">
        <v>544660.201</v>
      </c>
    </row>
    <row r="53360" spans="2:2">
      <c r="B53360">
        <v>544672.70200000005</v>
      </c>
    </row>
    <row r="53361" spans="2:2">
      <c r="B53361">
        <v>544685.18299999996</v>
      </c>
    </row>
    <row r="53362" spans="2:2">
      <c r="B53362">
        <v>544697.83600000001</v>
      </c>
    </row>
    <row r="53363" spans="2:2">
      <c r="B53363">
        <v>544710.01699999999</v>
      </c>
    </row>
    <row r="53364" spans="2:2">
      <c r="B53364">
        <v>544722.92200000002</v>
      </c>
    </row>
    <row r="53365" spans="2:2">
      <c r="B53365">
        <v>544735.27</v>
      </c>
    </row>
    <row r="53366" spans="2:2">
      <c r="B53366">
        <v>544747.80200000003</v>
      </c>
    </row>
    <row r="53367" spans="2:2">
      <c r="B53367">
        <v>544760.63800000004</v>
      </c>
    </row>
    <row r="53368" spans="2:2">
      <c r="B53368">
        <v>544773.43999999994</v>
      </c>
    </row>
    <row r="53369" spans="2:2">
      <c r="B53369">
        <v>544786.549</v>
      </c>
    </row>
    <row r="53370" spans="2:2">
      <c r="B53370">
        <v>544798.60600000003</v>
      </c>
    </row>
    <row r="53371" spans="2:2">
      <c r="B53371">
        <v>544811.39800000004</v>
      </c>
    </row>
    <row r="53372" spans="2:2">
      <c r="B53372">
        <v>544823.83499999996</v>
      </c>
    </row>
    <row r="53373" spans="2:2">
      <c r="B53373">
        <v>544836.64399999997</v>
      </c>
    </row>
    <row r="53374" spans="2:2">
      <c r="B53374">
        <v>544848.90500000003</v>
      </c>
    </row>
    <row r="53375" spans="2:2">
      <c r="B53375">
        <v>544861.61699999997</v>
      </c>
    </row>
    <row r="53376" spans="2:2">
      <c r="B53376">
        <v>544874.33600000001</v>
      </c>
    </row>
    <row r="53377" spans="2:2">
      <c r="B53377">
        <v>544887.74800000002</v>
      </c>
    </row>
    <row r="53378" spans="2:2">
      <c r="B53378">
        <v>544899.59199999995</v>
      </c>
    </row>
    <row r="53379" spans="2:2">
      <c r="B53379">
        <v>544912.43900000001</v>
      </c>
    </row>
    <row r="53380" spans="2:2">
      <c r="B53380">
        <v>544925.44799999997</v>
      </c>
    </row>
    <row r="53381" spans="2:2">
      <c r="B53381">
        <v>544939.40099999995</v>
      </c>
    </row>
    <row r="53382" spans="2:2">
      <c r="B53382">
        <v>544952.54</v>
      </c>
    </row>
    <row r="53383" spans="2:2">
      <c r="B53383">
        <v>544964.76399999997</v>
      </c>
    </row>
    <row r="53384" spans="2:2">
      <c r="B53384">
        <v>544978.777</v>
      </c>
    </row>
    <row r="53385" spans="2:2">
      <c r="B53385">
        <v>544991.43599999999</v>
      </c>
    </row>
    <row r="53386" spans="2:2">
      <c r="B53386">
        <v>545004.78399999999</v>
      </c>
    </row>
    <row r="53387" spans="2:2">
      <c r="B53387">
        <v>545018.14099999995</v>
      </c>
    </row>
    <row r="53388" spans="2:2">
      <c r="B53388">
        <v>545032.17299999995</v>
      </c>
    </row>
    <row r="53389" spans="2:2">
      <c r="B53389">
        <v>545045.68999999994</v>
      </c>
    </row>
    <row r="53390" spans="2:2">
      <c r="B53390">
        <v>545059.76</v>
      </c>
    </row>
    <row r="53391" spans="2:2">
      <c r="B53391">
        <v>545072.76399999997</v>
      </c>
    </row>
    <row r="53392" spans="2:2">
      <c r="B53392">
        <v>545087.85</v>
      </c>
    </row>
    <row r="53393" spans="2:2">
      <c r="B53393">
        <v>545100.53200000001</v>
      </c>
    </row>
    <row r="53394" spans="2:2">
      <c r="B53394">
        <v>545113.98499999999</v>
      </c>
    </row>
    <row r="53395" spans="2:2">
      <c r="B53395">
        <v>545128.17700000003</v>
      </c>
    </row>
    <row r="53396" spans="2:2">
      <c r="B53396">
        <v>545139.64399999997</v>
      </c>
    </row>
    <row r="53397" spans="2:2">
      <c r="B53397">
        <v>545153.75</v>
      </c>
    </row>
    <row r="53398" spans="2:2">
      <c r="B53398">
        <v>545165.90300000005</v>
      </c>
    </row>
    <row r="53399" spans="2:2">
      <c r="B53399">
        <v>545179.73400000005</v>
      </c>
    </row>
    <row r="53400" spans="2:2">
      <c r="B53400">
        <v>545192.39399999997</v>
      </c>
    </row>
    <row r="53401" spans="2:2">
      <c r="B53401">
        <v>545206.15700000001</v>
      </c>
    </row>
    <row r="53402" spans="2:2">
      <c r="B53402">
        <v>545219.23699999996</v>
      </c>
    </row>
    <row r="53403" spans="2:2">
      <c r="B53403">
        <v>545231.97600000002</v>
      </c>
    </row>
    <row r="53404" spans="2:2">
      <c r="B53404">
        <v>545245.03700000001</v>
      </c>
    </row>
    <row r="53405" spans="2:2">
      <c r="B53405">
        <v>545258.022</v>
      </c>
    </row>
    <row r="53406" spans="2:2">
      <c r="B53406">
        <v>545271.61</v>
      </c>
    </row>
    <row r="53407" spans="2:2">
      <c r="B53407">
        <v>545284.52599999995</v>
      </c>
    </row>
    <row r="53408" spans="2:2">
      <c r="B53408">
        <v>545297.79799999995</v>
      </c>
    </row>
    <row r="53409" spans="2:2">
      <c r="B53409">
        <v>545311.17700000003</v>
      </c>
    </row>
    <row r="53410" spans="2:2">
      <c r="B53410">
        <v>545324.38600000006</v>
      </c>
    </row>
    <row r="53411" spans="2:2">
      <c r="B53411">
        <v>545337.13399999996</v>
      </c>
    </row>
    <row r="53412" spans="2:2">
      <c r="B53412">
        <v>545350.58100000001</v>
      </c>
    </row>
    <row r="53413" spans="2:2">
      <c r="B53413">
        <v>545363.76899999997</v>
      </c>
    </row>
    <row r="53414" spans="2:2">
      <c r="B53414">
        <v>545377.17500000005</v>
      </c>
    </row>
    <row r="53415" spans="2:2">
      <c r="B53415">
        <v>545389.89099999995</v>
      </c>
    </row>
    <row r="53416" spans="2:2">
      <c r="B53416">
        <v>545402.61499999999</v>
      </c>
    </row>
    <row r="53417" spans="2:2">
      <c r="B53417">
        <v>545415.82999999996</v>
      </c>
    </row>
    <row r="53418" spans="2:2">
      <c r="B53418">
        <v>545429.37199999997</v>
      </c>
    </row>
    <row r="53419" spans="2:2">
      <c r="B53419">
        <v>545442.80799999996</v>
      </c>
    </row>
    <row r="53420" spans="2:2">
      <c r="B53420">
        <v>545456.62699999998</v>
      </c>
    </row>
    <row r="53421" spans="2:2">
      <c r="B53421">
        <v>545468.42000000004</v>
      </c>
    </row>
    <row r="53422" spans="2:2">
      <c r="B53422">
        <v>545481.75100000005</v>
      </c>
    </row>
    <row r="53423" spans="2:2">
      <c r="B53423">
        <v>545495.12300000002</v>
      </c>
    </row>
    <row r="53424" spans="2:2">
      <c r="B53424">
        <v>545509.52399999998</v>
      </c>
    </row>
    <row r="53425" spans="2:2">
      <c r="B53425">
        <v>545523.11499999999</v>
      </c>
    </row>
    <row r="53426" spans="2:2">
      <c r="B53426">
        <v>545537.04700000002</v>
      </c>
    </row>
    <row r="53427" spans="2:2">
      <c r="B53427">
        <v>545549.75399999996</v>
      </c>
    </row>
    <row r="53428" spans="2:2">
      <c r="B53428">
        <v>545563.42799999996</v>
      </c>
    </row>
    <row r="53429" spans="2:2">
      <c r="B53429">
        <v>545578.11100000003</v>
      </c>
    </row>
    <row r="53430" spans="2:2">
      <c r="B53430">
        <v>545590.69999999995</v>
      </c>
    </row>
    <row r="53431" spans="2:2">
      <c r="B53431">
        <v>545603.76399999997</v>
      </c>
    </row>
    <row r="53432" spans="2:2">
      <c r="B53432">
        <v>545617.92000000004</v>
      </c>
    </row>
    <row r="53433" spans="2:2">
      <c r="B53433">
        <v>545631.18599999999</v>
      </c>
    </row>
    <row r="53434" spans="2:2">
      <c r="B53434">
        <v>545644.51500000001</v>
      </c>
    </row>
    <row r="53435" spans="2:2">
      <c r="B53435">
        <v>545658.08100000001</v>
      </c>
    </row>
    <row r="53436" spans="2:2">
      <c r="B53436">
        <v>545671.61100000003</v>
      </c>
    </row>
    <row r="53437" spans="2:2">
      <c r="B53437">
        <v>545685.60100000002</v>
      </c>
    </row>
    <row r="53438" spans="2:2">
      <c r="B53438">
        <v>545699.58299999998</v>
      </c>
    </row>
    <row r="53439" spans="2:2">
      <c r="B53439">
        <v>545713.82200000004</v>
      </c>
    </row>
    <row r="53440" spans="2:2">
      <c r="B53440">
        <v>545726.64399999997</v>
      </c>
    </row>
    <row r="53441" spans="2:2">
      <c r="B53441">
        <v>545740.03700000001</v>
      </c>
    </row>
    <row r="53442" spans="2:2">
      <c r="B53442">
        <v>545753.75100000005</v>
      </c>
    </row>
    <row r="53443" spans="2:2">
      <c r="B53443">
        <v>545767.87199999997</v>
      </c>
    </row>
    <row r="53444" spans="2:2">
      <c r="B53444">
        <v>545781.70600000001</v>
      </c>
    </row>
    <row r="53445" spans="2:2">
      <c r="B53445">
        <v>545794.82799999998</v>
      </c>
    </row>
    <row r="53446" spans="2:2">
      <c r="B53446">
        <v>545809.52099999995</v>
      </c>
    </row>
    <row r="53447" spans="2:2">
      <c r="B53447">
        <v>545822.51</v>
      </c>
    </row>
    <row r="53448" spans="2:2">
      <c r="B53448">
        <v>545835.82900000003</v>
      </c>
    </row>
    <row r="53449" spans="2:2">
      <c r="B53449">
        <v>545849.42599999998</v>
      </c>
    </row>
    <row r="53450" spans="2:2">
      <c r="B53450">
        <v>545863.86899999995</v>
      </c>
    </row>
    <row r="53451" spans="2:2">
      <c r="B53451">
        <v>545877.174</v>
      </c>
    </row>
    <row r="53452" spans="2:2">
      <c r="B53452">
        <v>545890.59299999999</v>
      </c>
    </row>
    <row r="53453" spans="2:2">
      <c r="B53453">
        <v>545904.505</v>
      </c>
    </row>
    <row r="53454" spans="2:2">
      <c r="B53454">
        <v>545918.31400000001</v>
      </c>
    </row>
    <row r="53455" spans="2:2">
      <c r="B53455">
        <v>545932.304</v>
      </c>
    </row>
    <row r="53456" spans="2:2">
      <c r="B53456">
        <v>545945.81700000004</v>
      </c>
    </row>
    <row r="53457" spans="2:2">
      <c r="B53457">
        <v>545959.95900000003</v>
      </c>
    </row>
    <row r="53458" spans="2:2">
      <c r="B53458">
        <v>545973.27300000004</v>
      </c>
    </row>
    <row r="53459" spans="2:2">
      <c r="B53459">
        <v>545986.14800000004</v>
      </c>
    </row>
    <row r="53460" spans="2:2">
      <c r="B53460">
        <v>545999.86600000004</v>
      </c>
    </row>
    <row r="53461" spans="2:2">
      <c r="B53461">
        <v>546013.67700000003</v>
      </c>
    </row>
    <row r="53462" spans="2:2">
      <c r="B53462">
        <v>546026.902</v>
      </c>
    </row>
    <row r="53463" spans="2:2">
      <c r="B53463">
        <v>546040.41</v>
      </c>
    </row>
    <row r="53464" spans="2:2">
      <c r="B53464">
        <v>546054.31999999995</v>
      </c>
    </row>
    <row r="53465" spans="2:2">
      <c r="B53465">
        <v>546068.33900000004</v>
      </c>
    </row>
    <row r="53466" spans="2:2">
      <c r="B53466">
        <v>546081.36499999999</v>
      </c>
    </row>
    <row r="53467" spans="2:2">
      <c r="B53467">
        <v>546094.78500000003</v>
      </c>
    </row>
    <row r="53468" spans="2:2">
      <c r="B53468">
        <v>546108.39099999995</v>
      </c>
    </row>
    <row r="53469" spans="2:2">
      <c r="B53469">
        <v>546122.02899999998</v>
      </c>
    </row>
    <row r="53470" spans="2:2">
      <c r="B53470">
        <v>546135.80799999996</v>
      </c>
    </row>
    <row r="53471" spans="2:2">
      <c r="B53471">
        <v>546148.56900000002</v>
      </c>
    </row>
    <row r="53472" spans="2:2">
      <c r="B53472">
        <v>546162.076</v>
      </c>
    </row>
    <row r="53473" spans="2:2">
      <c r="B53473">
        <v>546175.51699999999</v>
      </c>
    </row>
    <row r="53474" spans="2:2">
      <c r="B53474">
        <v>546188.73400000005</v>
      </c>
    </row>
    <row r="53475" spans="2:2">
      <c r="B53475">
        <v>546201.59900000005</v>
      </c>
    </row>
    <row r="53476" spans="2:2">
      <c r="B53476">
        <v>546215.38</v>
      </c>
    </row>
    <row r="53477" spans="2:2">
      <c r="B53477">
        <v>546227.63199999998</v>
      </c>
    </row>
    <row r="53478" spans="2:2">
      <c r="B53478">
        <v>546240.63100000005</v>
      </c>
    </row>
    <row r="53479" spans="2:2">
      <c r="B53479">
        <v>546254.28799999994</v>
      </c>
    </row>
    <row r="53480" spans="2:2">
      <c r="B53480">
        <v>546267.53799999994</v>
      </c>
    </row>
    <row r="53481" spans="2:2">
      <c r="B53481">
        <v>546280.28099999996</v>
      </c>
    </row>
    <row r="53482" spans="2:2">
      <c r="B53482">
        <v>546293.27399999998</v>
      </c>
    </row>
    <row r="53483" spans="2:2">
      <c r="B53483">
        <v>546307.59100000001</v>
      </c>
    </row>
    <row r="53484" spans="2:2">
      <c r="B53484">
        <v>546320.00399999996</v>
      </c>
    </row>
    <row r="53485" spans="2:2">
      <c r="B53485">
        <v>546332.55900000001</v>
      </c>
    </row>
    <row r="53486" spans="2:2">
      <c r="B53486">
        <v>546345.62800000003</v>
      </c>
    </row>
    <row r="53487" spans="2:2">
      <c r="B53487">
        <v>546358.44900000002</v>
      </c>
    </row>
    <row r="53488" spans="2:2">
      <c r="B53488">
        <v>546372.02399999998</v>
      </c>
    </row>
    <row r="53489" spans="2:2">
      <c r="B53489">
        <v>546385.28200000001</v>
      </c>
    </row>
    <row r="53490" spans="2:2">
      <c r="B53490">
        <v>546398.39099999995</v>
      </c>
    </row>
    <row r="53491" spans="2:2">
      <c r="B53491">
        <v>546412.50899999996</v>
      </c>
    </row>
    <row r="53492" spans="2:2">
      <c r="B53492">
        <v>546425.01599999995</v>
      </c>
    </row>
    <row r="53493" spans="2:2">
      <c r="B53493">
        <v>546439.40700000001</v>
      </c>
    </row>
    <row r="53494" spans="2:2">
      <c r="B53494">
        <v>546453.11</v>
      </c>
    </row>
    <row r="53495" spans="2:2">
      <c r="B53495">
        <v>546467.78399999999</v>
      </c>
    </row>
    <row r="53496" spans="2:2">
      <c r="B53496">
        <v>546481.68299999996</v>
      </c>
    </row>
    <row r="53497" spans="2:2">
      <c r="B53497">
        <v>546496.10199999996</v>
      </c>
    </row>
    <row r="53498" spans="2:2">
      <c r="B53498">
        <v>546510.61699999997</v>
      </c>
    </row>
    <row r="53499" spans="2:2">
      <c r="B53499">
        <v>546526.33700000006</v>
      </c>
    </row>
    <row r="53500" spans="2:2">
      <c r="B53500">
        <v>546540.23699999996</v>
      </c>
    </row>
    <row r="53501" spans="2:2">
      <c r="B53501">
        <v>546555.32400000002</v>
      </c>
    </row>
    <row r="53502" spans="2:2">
      <c r="B53502">
        <v>546571.26100000006</v>
      </c>
    </row>
    <row r="53503" spans="2:2">
      <c r="B53503">
        <v>546586.54700000002</v>
      </c>
    </row>
    <row r="53504" spans="2:2">
      <c r="B53504">
        <v>546601.549</v>
      </c>
    </row>
    <row r="53505" spans="2:2">
      <c r="B53505">
        <v>546617.14500000002</v>
      </c>
    </row>
    <row r="53506" spans="2:2">
      <c r="B53506">
        <v>546631.33799999999</v>
      </c>
    </row>
    <row r="53507" spans="2:2">
      <c r="B53507">
        <v>546646.43999999994</v>
      </c>
    </row>
    <row r="53508" spans="2:2">
      <c r="B53508">
        <v>546661.49699999997</v>
      </c>
    </row>
    <row r="53509" spans="2:2">
      <c r="B53509">
        <v>546676.74</v>
      </c>
    </row>
    <row r="53510" spans="2:2">
      <c r="B53510">
        <v>546692.35699999996</v>
      </c>
    </row>
    <row r="53511" spans="2:2">
      <c r="B53511">
        <v>546707.01899999997</v>
      </c>
    </row>
    <row r="53512" spans="2:2">
      <c r="B53512">
        <v>546722.61300000001</v>
      </c>
    </row>
    <row r="53513" spans="2:2">
      <c r="B53513">
        <v>546737.55000000005</v>
      </c>
    </row>
    <row r="53514" spans="2:2">
      <c r="B53514">
        <v>546751.36499999999</v>
      </c>
    </row>
    <row r="53515" spans="2:2">
      <c r="B53515">
        <v>546766.56099999999</v>
      </c>
    </row>
    <row r="53516" spans="2:2">
      <c r="B53516">
        <v>546782.00100000005</v>
      </c>
    </row>
    <row r="53517" spans="2:2">
      <c r="B53517">
        <v>546795.38600000006</v>
      </c>
    </row>
    <row r="53518" spans="2:2">
      <c r="B53518">
        <v>546810.53599999996</v>
      </c>
    </row>
    <row r="53519" spans="2:2">
      <c r="B53519">
        <v>546825.70499999996</v>
      </c>
    </row>
    <row r="53520" spans="2:2">
      <c r="B53520">
        <v>546839.97</v>
      </c>
    </row>
    <row r="53521" spans="2:2">
      <c r="B53521">
        <v>546855.424</v>
      </c>
    </row>
    <row r="53522" spans="2:2">
      <c r="B53522">
        <v>546870.11100000003</v>
      </c>
    </row>
    <row r="53523" spans="2:2">
      <c r="B53523">
        <v>546884.87300000002</v>
      </c>
    </row>
    <row r="53524" spans="2:2">
      <c r="B53524">
        <v>546900.37600000005</v>
      </c>
    </row>
    <row r="53525" spans="2:2">
      <c r="B53525">
        <v>546915.01100000006</v>
      </c>
    </row>
    <row r="53526" spans="2:2">
      <c r="B53526">
        <v>546929.67500000005</v>
      </c>
    </row>
    <row r="53527" spans="2:2">
      <c r="B53527">
        <v>546944.31200000003</v>
      </c>
    </row>
    <row r="53528" spans="2:2">
      <c r="B53528">
        <v>546959.74300000002</v>
      </c>
    </row>
    <row r="53529" spans="2:2">
      <c r="B53529">
        <v>546974.59400000004</v>
      </c>
    </row>
    <row r="53530" spans="2:2">
      <c r="B53530">
        <v>546988.85100000002</v>
      </c>
    </row>
    <row r="53531" spans="2:2">
      <c r="B53531">
        <v>547003.38699999999</v>
      </c>
    </row>
    <row r="53532" spans="2:2">
      <c r="B53532">
        <v>547017.90500000003</v>
      </c>
    </row>
    <row r="53533" spans="2:2">
      <c r="B53533">
        <v>547032.37100000004</v>
      </c>
    </row>
    <row r="53534" spans="2:2">
      <c r="B53534">
        <v>547046.94700000004</v>
      </c>
    </row>
    <row r="53535" spans="2:2">
      <c r="B53535">
        <v>547061.59499999997</v>
      </c>
    </row>
    <row r="53536" spans="2:2">
      <c r="B53536">
        <v>547077.12399999995</v>
      </c>
    </row>
    <row r="53537" spans="2:2">
      <c r="B53537">
        <v>547090.55200000003</v>
      </c>
    </row>
    <row r="53538" spans="2:2">
      <c r="B53538">
        <v>547105.21400000004</v>
      </c>
    </row>
    <row r="53539" spans="2:2">
      <c r="B53539">
        <v>547119.19499999995</v>
      </c>
    </row>
    <row r="53540" spans="2:2">
      <c r="B53540">
        <v>547134.00800000003</v>
      </c>
    </row>
    <row r="53541" spans="2:2">
      <c r="B53541">
        <v>547148.30799999996</v>
      </c>
    </row>
    <row r="53542" spans="2:2">
      <c r="B53542">
        <v>547162.34900000005</v>
      </c>
    </row>
    <row r="53543" spans="2:2">
      <c r="B53543">
        <v>547176.71799999999</v>
      </c>
    </row>
    <row r="53544" spans="2:2">
      <c r="B53544">
        <v>547191.65099999995</v>
      </c>
    </row>
    <row r="53545" spans="2:2">
      <c r="B53545">
        <v>547204.505</v>
      </c>
    </row>
    <row r="53546" spans="2:2">
      <c r="B53546">
        <v>547218.71200000006</v>
      </c>
    </row>
    <row r="53547" spans="2:2">
      <c r="B53547">
        <v>547232.429</v>
      </c>
    </row>
    <row r="53548" spans="2:2">
      <c r="B53548">
        <v>547246.24</v>
      </c>
    </row>
    <row r="53549" spans="2:2">
      <c r="B53549">
        <v>547260.51500000001</v>
      </c>
    </row>
    <row r="53550" spans="2:2">
      <c r="B53550">
        <v>547273.81599999999</v>
      </c>
    </row>
    <row r="53551" spans="2:2">
      <c r="B53551">
        <v>547287.37399999995</v>
      </c>
    </row>
    <row r="53552" spans="2:2">
      <c r="B53552">
        <v>547301.36899999995</v>
      </c>
    </row>
    <row r="53553" spans="2:2">
      <c r="B53553">
        <v>547315.08900000004</v>
      </c>
    </row>
    <row r="53554" spans="2:2">
      <c r="B53554">
        <v>547328.72199999995</v>
      </c>
    </row>
    <row r="53555" spans="2:2">
      <c r="B53555">
        <v>547342.18000000005</v>
      </c>
    </row>
    <row r="53556" spans="2:2">
      <c r="B53556">
        <v>547356.36399999994</v>
      </c>
    </row>
    <row r="53557" spans="2:2">
      <c r="B53557">
        <v>547370.66599999997</v>
      </c>
    </row>
    <row r="53558" spans="2:2">
      <c r="B53558">
        <v>547384.99899999995</v>
      </c>
    </row>
    <row r="53559" spans="2:2">
      <c r="B53559">
        <v>547399.61800000002</v>
      </c>
    </row>
    <row r="53560" spans="2:2">
      <c r="B53560">
        <v>547412.196</v>
      </c>
    </row>
    <row r="53561" spans="2:2">
      <c r="B53561">
        <v>547426.97400000005</v>
      </c>
    </row>
    <row r="53562" spans="2:2">
      <c r="B53562">
        <v>547439.46699999995</v>
      </c>
    </row>
    <row r="53563" spans="2:2">
      <c r="B53563">
        <v>547453.054</v>
      </c>
    </row>
    <row r="53564" spans="2:2">
      <c r="B53564">
        <v>547466.76300000004</v>
      </c>
    </row>
    <row r="53565" spans="2:2">
      <c r="B53565">
        <v>547478.67200000002</v>
      </c>
    </row>
    <row r="53566" spans="2:2">
      <c r="B53566">
        <v>547491.42200000002</v>
      </c>
    </row>
    <row r="53567" spans="2:2">
      <c r="B53567">
        <v>547503.54500000004</v>
      </c>
    </row>
    <row r="53568" spans="2:2">
      <c r="B53568">
        <v>547516.56599999999</v>
      </c>
    </row>
    <row r="53569" spans="2:2">
      <c r="B53569">
        <v>547528.66700000002</v>
      </c>
    </row>
    <row r="53570" spans="2:2">
      <c r="B53570">
        <v>547540.72199999995</v>
      </c>
    </row>
    <row r="53571" spans="2:2">
      <c r="B53571">
        <v>547552.42299999995</v>
      </c>
    </row>
    <row r="53572" spans="2:2">
      <c r="B53572">
        <v>547564.59</v>
      </c>
    </row>
    <row r="53573" spans="2:2">
      <c r="B53573">
        <v>547576.61</v>
      </c>
    </row>
    <row r="53574" spans="2:2">
      <c r="B53574">
        <v>547590.37100000004</v>
      </c>
    </row>
    <row r="53575" spans="2:2">
      <c r="B53575">
        <v>547604.14</v>
      </c>
    </row>
    <row r="53576" spans="2:2">
      <c r="B53576">
        <v>547615.20499999996</v>
      </c>
    </row>
    <row r="53577" spans="2:2">
      <c r="B53577">
        <v>547625.72900000005</v>
      </c>
    </row>
    <row r="53578" spans="2:2">
      <c r="B53578">
        <v>547637.00800000003</v>
      </c>
    </row>
    <row r="53579" spans="2:2">
      <c r="B53579">
        <v>547648.80299999996</v>
      </c>
    </row>
    <row r="53580" spans="2:2">
      <c r="B53580">
        <v>547659.70400000003</v>
      </c>
    </row>
    <row r="53581" spans="2:2">
      <c r="B53581">
        <v>547671.16500000004</v>
      </c>
    </row>
    <row r="53582" spans="2:2">
      <c r="B53582">
        <v>547682.70799999998</v>
      </c>
    </row>
    <row r="53583" spans="2:2">
      <c r="B53583">
        <v>547694.174</v>
      </c>
    </row>
    <row r="53584" spans="2:2">
      <c r="B53584">
        <v>547705.29599999997</v>
      </c>
    </row>
    <row r="53585" spans="2:2">
      <c r="B53585">
        <v>547716.68999999994</v>
      </c>
    </row>
    <row r="53586" spans="2:2">
      <c r="B53586">
        <v>547727.85800000001</v>
      </c>
    </row>
    <row r="53587" spans="2:2">
      <c r="B53587">
        <v>547739.11899999995</v>
      </c>
    </row>
    <row r="53588" spans="2:2">
      <c r="B53588">
        <v>547750.55799999996</v>
      </c>
    </row>
    <row r="53589" spans="2:2">
      <c r="B53589">
        <v>547762.00699999998</v>
      </c>
    </row>
    <row r="53590" spans="2:2">
      <c r="B53590">
        <v>547774.38600000006</v>
      </c>
    </row>
    <row r="53591" spans="2:2">
      <c r="B53591">
        <v>547784.88500000001</v>
      </c>
    </row>
    <row r="53592" spans="2:2">
      <c r="B53592">
        <v>547796.42000000004</v>
      </c>
    </row>
    <row r="53593" spans="2:2">
      <c r="B53593">
        <v>547807.68200000003</v>
      </c>
    </row>
    <row r="53594" spans="2:2">
      <c r="B53594">
        <v>547818.98</v>
      </c>
    </row>
    <row r="53595" spans="2:2">
      <c r="B53595">
        <v>547830.48499999999</v>
      </c>
    </row>
    <row r="53596" spans="2:2">
      <c r="B53596">
        <v>547841.81400000001</v>
      </c>
    </row>
    <row r="53597" spans="2:2">
      <c r="B53597">
        <v>547852.86800000002</v>
      </c>
    </row>
    <row r="53598" spans="2:2">
      <c r="B53598">
        <v>547864.21499999997</v>
      </c>
    </row>
    <row r="53599" spans="2:2">
      <c r="B53599">
        <v>547875.92500000005</v>
      </c>
    </row>
    <row r="53600" spans="2:2">
      <c r="B53600">
        <v>547887.32299999997</v>
      </c>
    </row>
    <row r="53601" spans="2:2">
      <c r="B53601">
        <v>547898.44700000004</v>
      </c>
    </row>
    <row r="53602" spans="2:2">
      <c r="B53602">
        <v>547909.69299999997</v>
      </c>
    </row>
    <row r="53603" spans="2:2">
      <c r="B53603">
        <v>547921.58900000004</v>
      </c>
    </row>
    <row r="53604" spans="2:2">
      <c r="B53604">
        <v>547932.26100000006</v>
      </c>
    </row>
    <row r="53605" spans="2:2">
      <c r="B53605">
        <v>547943.64</v>
      </c>
    </row>
    <row r="53606" spans="2:2">
      <c r="B53606">
        <v>547954.848</v>
      </c>
    </row>
    <row r="53607" spans="2:2">
      <c r="B53607">
        <v>547966.76899999997</v>
      </c>
    </row>
    <row r="53608" spans="2:2">
      <c r="B53608">
        <v>547978.48600000003</v>
      </c>
    </row>
    <row r="53609" spans="2:2">
      <c r="B53609">
        <v>547988.72100000002</v>
      </c>
    </row>
    <row r="53610" spans="2:2">
      <c r="B53610">
        <v>547999.94400000002</v>
      </c>
    </row>
    <row r="53611" spans="2:2">
      <c r="B53611">
        <v>548011.68299999996</v>
      </c>
    </row>
    <row r="53612" spans="2:2">
      <c r="B53612">
        <v>548021.94999999995</v>
      </c>
    </row>
    <row r="53613" spans="2:2">
      <c r="B53613">
        <v>548032.93400000001</v>
      </c>
    </row>
    <row r="53614" spans="2:2">
      <c r="B53614">
        <v>548044.20900000003</v>
      </c>
    </row>
    <row r="53615" spans="2:2">
      <c r="B53615">
        <v>548056.60699999996</v>
      </c>
    </row>
    <row r="53616" spans="2:2">
      <c r="B53616">
        <v>548066.67099999997</v>
      </c>
    </row>
    <row r="53617" spans="2:2">
      <c r="B53617">
        <v>548078.19499999995</v>
      </c>
    </row>
    <row r="53618" spans="2:2">
      <c r="B53618">
        <v>548089.07400000002</v>
      </c>
    </row>
    <row r="53619" spans="2:2">
      <c r="B53619">
        <v>548100.49699999997</v>
      </c>
    </row>
    <row r="53620" spans="2:2">
      <c r="B53620">
        <v>548111.4</v>
      </c>
    </row>
    <row r="53621" spans="2:2">
      <c r="B53621">
        <v>548123.01899999997</v>
      </c>
    </row>
    <row r="53622" spans="2:2">
      <c r="B53622">
        <v>548133.54399999999</v>
      </c>
    </row>
    <row r="53623" spans="2:2">
      <c r="B53623">
        <v>548144.62</v>
      </c>
    </row>
    <row r="53624" spans="2:2">
      <c r="B53624">
        <v>548156.26100000006</v>
      </c>
    </row>
    <row r="53625" spans="2:2">
      <c r="B53625">
        <v>548167.6</v>
      </c>
    </row>
    <row r="53626" spans="2:2">
      <c r="B53626">
        <v>548179.65099999995</v>
      </c>
    </row>
    <row r="53627" spans="2:2">
      <c r="B53627">
        <v>548194.85</v>
      </c>
    </row>
    <row r="53628" spans="2:2">
      <c r="B53628">
        <v>548206.37600000005</v>
      </c>
    </row>
    <row r="53629" spans="2:2">
      <c r="B53629">
        <v>548217.26199999999</v>
      </c>
    </row>
    <row r="53630" spans="2:2">
      <c r="B53630">
        <v>548228.97400000005</v>
      </c>
    </row>
    <row r="53631" spans="2:2">
      <c r="B53631">
        <v>548240.223</v>
      </c>
    </row>
    <row r="53632" spans="2:2">
      <c r="B53632">
        <v>548252.89500000002</v>
      </c>
    </row>
    <row r="53633" spans="2:2">
      <c r="B53633">
        <v>548262.83900000004</v>
      </c>
    </row>
    <row r="53634" spans="2:2">
      <c r="B53634">
        <v>548274.58499999996</v>
      </c>
    </row>
    <row r="53635" spans="2:2">
      <c r="B53635">
        <v>548285.62399999995</v>
      </c>
    </row>
    <row r="53636" spans="2:2">
      <c r="B53636">
        <v>548297.10199999996</v>
      </c>
    </row>
    <row r="53637" spans="2:2">
      <c r="B53637">
        <v>548309.54099999997</v>
      </c>
    </row>
    <row r="53638" spans="2:2">
      <c r="B53638">
        <v>548320.35900000005</v>
      </c>
    </row>
    <row r="53639" spans="2:2">
      <c r="B53639">
        <v>548331.56499999994</v>
      </c>
    </row>
    <row r="53640" spans="2:2">
      <c r="B53640">
        <v>548343.41799999995</v>
      </c>
    </row>
    <row r="53641" spans="2:2">
      <c r="B53641">
        <v>548354.92200000002</v>
      </c>
    </row>
    <row r="53642" spans="2:2">
      <c r="B53642">
        <v>548366.21900000004</v>
      </c>
    </row>
    <row r="53643" spans="2:2">
      <c r="B53643">
        <v>548377.96499999997</v>
      </c>
    </row>
    <row r="53644" spans="2:2">
      <c r="B53644">
        <v>548389.29399999999</v>
      </c>
    </row>
    <row r="53645" spans="2:2">
      <c r="B53645">
        <v>548400.49100000004</v>
      </c>
    </row>
    <row r="53646" spans="2:2">
      <c r="B53646">
        <v>548411.63199999998</v>
      </c>
    </row>
    <row r="53647" spans="2:2">
      <c r="B53647">
        <v>548423.00699999998</v>
      </c>
    </row>
    <row r="53648" spans="2:2">
      <c r="B53648">
        <v>548434.304</v>
      </c>
    </row>
    <row r="53649" spans="2:2">
      <c r="B53649">
        <v>548444.87899999996</v>
      </c>
    </row>
    <row r="53650" spans="2:2">
      <c r="B53650">
        <v>548455.85800000001</v>
      </c>
    </row>
    <row r="53651" spans="2:2">
      <c r="B53651">
        <v>548468.72100000002</v>
      </c>
    </row>
    <row r="53652" spans="2:2">
      <c r="B53652">
        <v>548479.46299999999</v>
      </c>
    </row>
    <row r="53653" spans="2:2">
      <c r="B53653">
        <v>548489.39500000002</v>
      </c>
    </row>
    <row r="53654" spans="2:2">
      <c r="B53654">
        <v>548501.92500000005</v>
      </c>
    </row>
    <row r="53655" spans="2:2">
      <c r="B53655">
        <v>548511.68500000006</v>
      </c>
    </row>
    <row r="53656" spans="2:2">
      <c r="B53656">
        <v>548523.06299999997</v>
      </c>
    </row>
    <row r="53657" spans="2:2">
      <c r="B53657">
        <v>548534.29200000002</v>
      </c>
    </row>
    <row r="53658" spans="2:2">
      <c r="B53658">
        <v>548546.35900000005</v>
      </c>
    </row>
    <row r="53659" spans="2:2">
      <c r="B53659">
        <v>548558.38100000005</v>
      </c>
    </row>
    <row r="53660" spans="2:2">
      <c r="B53660">
        <v>548570.14300000004</v>
      </c>
    </row>
    <row r="53661" spans="2:2">
      <c r="B53661">
        <v>548582.973</v>
      </c>
    </row>
    <row r="53662" spans="2:2">
      <c r="B53662">
        <v>548594.71</v>
      </c>
    </row>
    <row r="53663" spans="2:2">
      <c r="B53663">
        <v>548605.69999999995</v>
      </c>
    </row>
    <row r="53664" spans="2:2">
      <c r="B53664">
        <v>548618.13899999997</v>
      </c>
    </row>
    <row r="53665" spans="2:2">
      <c r="B53665">
        <v>548629.49300000002</v>
      </c>
    </row>
    <row r="53666" spans="2:2">
      <c r="B53666">
        <v>548641.201</v>
      </c>
    </row>
    <row r="53667" spans="2:2">
      <c r="B53667">
        <v>548652.46100000001</v>
      </c>
    </row>
    <row r="53668" spans="2:2">
      <c r="B53668">
        <v>548663.86399999994</v>
      </c>
    </row>
    <row r="53669" spans="2:2">
      <c r="B53669">
        <v>548676.05799999996</v>
      </c>
    </row>
    <row r="53670" spans="2:2">
      <c r="B53670">
        <v>548687.47600000002</v>
      </c>
    </row>
    <row r="53671" spans="2:2">
      <c r="B53671">
        <v>548698.90300000005</v>
      </c>
    </row>
    <row r="53672" spans="2:2">
      <c r="B53672">
        <v>548710.15300000005</v>
      </c>
    </row>
    <row r="53673" spans="2:2">
      <c r="B53673">
        <v>548722.63300000003</v>
      </c>
    </row>
    <row r="53674" spans="2:2">
      <c r="B53674">
        <v>548733.90399999998</v>
      </c>
    </row>
    <row r="53675" spans="2:2">
      <c r="B53675">
        <v>548745.45600000001</v>
      </c>
    </row>
    <row r="53676" spans="2:2">
      <c r="B53676">
        <v>548757.272</v>
      </c>
    </row>
    <row r="53677" spans="2:2">
      <c r="B53677">
        <v>548769.17799999996</v>
      </c>
    </row>
    <row r="53678" spans="2:2">
      <c r="B53678">
        <v>548780.951</v>
      </c>
    </row>
    <row r="53679" spans="2:2">
      <c r="B53679">
        <v>548792.54299999995</v>
      </c>
    </row>
    <row r="53680" spans="2:2">
      <c r="B53680">
        <v>548804.84699999995</v>
      </c>
    </row>
    <row r="53681" spans="2:2">
      <c r="B53681">
        <v>548816.27300000004</v>
      </c>
    </row>
    <row r="53682" spans="2:2">
      <c r="B53682">
        <v>548828.27099999995</v>
      </c>
    </row>
    <row r="53683" spans="2:2">
      <c r="B53683">
        <v>548839.25199999998</v>
      </c>
    </row>
    <row r="53684" spans="2:2">
      <c r="B53684">
        <v>548850.951</v>
      </c>
    </row>
    <row r="53685" spans="2:2">
      <c r="B53685">
        <v>548863.11300000001</v>
      </c>
    </row>
    <row r="53686" spans="2:2">
      <c r="B53686">
        <v>548874.55200000003</v>
      </c>
    </row>
    <row r="53687" spans="2:2">
      <c r="B53687">
        <v>548886.50199999998</v>
      </c>
    </row>
    <row r="53688" spans="2:2">
      <c r="B53688">
        <v>548898.13300000003</v>
      </c>
    </row>
    <row r="53689" spans="2:2">
      <c r="B53689">
        <v>548909.90800000005</v>
      </c>
    </row>
    <row r="53690" spans="2:2">
      <c r="B53690">
        <v>548924.12699999998</v>
      </c>
    </row>
    <row r="53691" spans="2:2">
      <c r="B53691">
        <v>548933.848</v>
      </c>
    </row>
    <row r="53692" spans="2:2">
      <c r="B53692">
        <v>548945.31299999997</v>
      </c>
    </row>
    <row r="53693" spans="2:2">
      <c r="B53693">
        <v>548956.43099999998</v>
      </c>
    </row>
    <row r="53694" spans="2:2">
      <c r="B53694">
        <v>548967.79799999995</v>
      </c>
    </row>
    <row r="53695" spans="2:2">
      <c r="B53695">
        <v>548979.84900000005</v>
      </c>
    </row>
    <row r="53696" spans="2:2">
      <c r="B53696">
        <v>548991.28399999999</v>
      </c>
    </row>
    <row r="53697" spans="2:2">
      <c r="B53697">
        <v>549002.48199999996</v>
      </c>
    </row>
    <row r="53698" spans="2:2">
      <c r="B53698">
        <v>549013.42799999996</v>
      </c>
    </row>
    <row r="53699" spans="2:2">
      <c r="B53699">
        <v>549024.85100000002</v>
      </c>
    </row>
    <row r="53700" spans="2:2">
      <c r="B53700">
        <v>549036.245</v>
      </c>
    </row>
    <row r="53701" spans="2:2">
      <c r="B53701">
        <v>549047.80299999996</v>
      </c>
    </row>
    <row r="53702" spans="2:2">
      <c r="B53702">
        <v>549059.28799999994</v>
      </c>
    </row>
    <row r="53703" spans="2:2">
      <c r="B53703">
        <v>549072.10400000005</v>
      </c>
    </row>
    <row r="53704" spans="2:2">
      <c r="B53704">
        <v>549083.11600000004</v>
      </c>
    </row>
    <row r="53705" spans="2:2">
      <c r="B53705">
        <v>549094.67000000004</v>
      </c>
    </row>
    <row r="53706" spans="2:2">
      <c r="B53706">
        <v>549105.89399999997</v>
      </c>
    </row>
    <row r="53707" spans="2:2">
      <c r="B53707">
        <v>549117.98100000003</v>
      </c>
    </row>
    <row r="53708" spans="2:2">
      <c r="B53708">
        <v>549129.56900000002</v>
      </c>
    </row>
    <row r="53709" spans="2:2">
      <c r="B53709">
        <v>549141.49100000004</v>
      </c>
    </row>
    <row r="53710" spans="2:2">
      <c r="B53710">
        <v>549154.54500000004</v>
      </c>
    </row>
    <row r="53711" spans="2:2">
      <c r="B53711">
        <v>549166.76100000006</v>
      </c>
    </row>
    <row r="53712" spans="2:2">
      <c r="B53712">
        <v>549179.41299999994</v>
      </c>
    </row>
    <row r="53713" spans="2:2">
      <c r="B53713">
        <v>549192.93200000003</v>
      </c>
    </row>
    <row r="53714" spans="2:2">
      <c r="B53714">
        <v>549205.73100000003</v>
      </c>
    </row>
    <row r="53715" spans="2:2">
      <c r="B53715">
        <v>549219.06999999995</v>
      </c>
    </row>
    <row r="53716" spans="2:2">
      <c r="B53716">
        <v>549231.88300000003</v>
      </c>
    </row>
    <row r="53717" spans="2:2">
      <c r="B53717">
        <v>549245.08900000004</v>
      </c>
    </row>
    <row r="53718" spans="2:2">
      <c r="B53718">
        <v>549256.60600000003</v>
      </c>
    </row>
    <row r="53719" spans="2:2">
      <c r="B53719">
        <v>549268.76300000004</v>
      </c>
    </row>
    <row r="53720" spans="2:2">
      <c r="B53720">
        <v>549280.56200000003</v>
      </c>
    </row>
    <row r="53721" spans="2:2">
      <c r="B53721">
        <v>549292.098</v>
      </c>
    </row>
    <row r="53722" spans="2:2">
      <c r="B53722">
        <v>549304.88100000005</v>
      </c>
    </row>
    <row r="53723" spans="2:2">
      <c r="B53723">
        <v>549317.35699999996</v>
      </c>
    </row>
    <row r="53724" spans="2:2">
      <c r="B53724">
        <v>549328.54500000004</v>
      </c>
    </row>
    <row r="53725" spans="2:2">
      <c r="B53725">
        <v>549340.576</v>
      </c>
    </row>
    <row r="53726" spans="2:2">
      <c r="B53726">
        <v>549353.05599999998</v>
      </c>
    </row>
    <row r="53727" spans="2:2">
      <c r="B53727">
        <v>549364.36</v>
      </c>
    </row>
    <row r="53728" spans="2:2">
      <c r="B53728">
        <v>549376.11300000001</v>
      </c>
    </row>
    <row r="53729" spans="2:2">
      <c r="B53729">
        <v>549388.54599999997</v>
      </c>
    </row>
    <row r="53730" spans="2:2">
      <c r="B53730">
        <v>549400.35900000005</v>
      </c>
    </row>
    <row r="53731" spans="2:2">
      <c r="B53731">
        <v>549412.77300000004</v>
      </c>
    </row>
    <row r="53732" spans="2:2">
      <c r="B53732">
        <v>549425.76</v>
      </c>
    </row>
    <row r="53733" spans="2:2">
      <c r="B53733">
        <v>549437.18700000003</v>
      </c>
    </row>
    <row r="53734" spans="2:2">
      <c r="B53734">
        <v>549450.24300000002</v>
      </c>
    </row>
    <row r="53735" spans="2:2">
      <c r="B53735">
        <v>549462.74600000004</v>
      </c>
    </row>
    <row r="53736" spans="2:2">
      <c r="B53736">
        <v>549475.16</v>
      </c>
    </row>
    <row r="53737" spans="2:2">
      <c r="B53737">
        <v>549488.21900000004</v>
      </c>
    </row>
    <row r="53738" spans="2:2">
      <c r="B53738">
        <v>549499.63399999996</v>
      </c>
    </row>
    <row r="53739" spans="2:2">
      <c r="B53739">
        <v>549511.73199999996</v>
      </c>
    </row>
    <row r="53740" spans="2:2">
      <c r="B53740">
        <v>549523.853</v>
      </c>
    </row>
    <row r="53741" spans="2:2">
      <c r="B53741">
        <v>549535.80099999998</v>
      </c>
    </row>
    <row r="53742" spans="2:2">
      <c r="B53742">
        <v>549547.64399999997</v>
      </c>
    </row>
    <row r="53743" spans="2:2">
      <c r="B53743">
        <v>549558.777</v>
      </c>
    </row>
    <row r="53744" spans="2:2">
      <c r="B53744">
        <v>549571.26800000004</v>
      </c>
    </row>
    <row r="53745" spans="2:2">
      <c r="B53745">
        <v>549582.88899999997</v>
      </c>
    </row>
    <row r="53746" spans="2:2">
      <c r="B53746">
        <v>549594.15500000003</v>
      </c>
    </row>
    <row r="53747" spans="2:2">
      <c r="B53747">
        <v>549606.44099999999</v>
      </c>
    </row>
    <row r="53748" spans="2:2">
      <c r="B53748">
        <v>549618.25600000005</v>
      </c>
    </row>
    <row r="53749" spans="2:2">
      <c r="B53749">
        <v>549630.84</v>
      </c>
    </row>
    <row r="53750" spans="2:2">
      <c r="B53750">
        <v>549652.81799999997</v>
      </c>
    </row>
    <row r="53751" spans="2:2">
      <c r="B53751">
        <v>549663.63</v>
      </c>
    </row>
    <row r="53752" spans="2:2">
      <c r="B53752">
        <v>549675.55799999996</v>
      </c>
    </row>
    <row r="53753" spans="2:2">
      <c r="B53753">
        <v>549686.50600000005</v>
      </c>
    </row>
    <row r="53754" spans="2:2">
      <c r="B53754">
        <v>549705.49100000004</v>
      </c>
    </row>
    <row r="53755" spans="2:2">
      <c r="B53755">
        <v>549720.14899999998</v>
      </c>
    </row>
    <row r="53756" spans="2:2">
      <c r="B53756">
        <v>549733.06999999995</v>
      </c>
    </row>
    <row r="53757" spans="2:2">
      <c r="B53757">
        <v>549745.93599999999</v>
      </c>
    </row>
    <row r="53758" spans="2:2">
      <c r="B53758">
        <v>549759.26500000001</v>
      </c>
    </row>
    <row r="53759" spans="2:2">
      <c r="B53759">
        <v>549773.65</v>
      </c>
    </row>
    <row r="53760" spans="2:2">
      <c r="B53760">
        <v>549788.08600000001</v>
      </c>
    </row>
    <row r="53761" spans="2:2">
      <c r="B53761">
        <v>549803.17599999998</v>
      </c>
    </row>
    <row r="53762" spans="2:2">
      <c r="B53762">
        <v>549818.33700000006</v>
      </c>
    </row>
    <row r="53763" spans="2:2">
      <c r="B53763">
        <v>549832.07400000002</v>
      </c>
    </row>
    <row r="53764" spans="2:2">
      <c r="B53764">
        <v>549847.05099999998</v>
      </c>
    </row>
    <row r="53765" spans="2:2">
      <c r="B53765">
        <v>549860.95200000005</v>
      </c>
    </row>
    <row r="53766" spans="2:2">
      <c r="B53766">
        <v>549876.93099999998</v>
      </c>
    </row>
    <row r="53767" spans="2:2">
      <c r="B53767">
        <v>549890.35</v>
      </c>
    </row>
    <row r="53768" spans="2:2">
      <c r="B53768">
        <v>549905.14500000002</v>
      </c>
    </row>
    <row r="53769" spans="2:2">
      <c r="B53769">
        <v>549920.89300000004</v>
      </c>
    </row>
    <row r="53770" spans="2:2">
      <c r="B53770">
        <v>549934.39800000004</v>
      </c>
    </row>
    <row r="53771" spans="2:2">
      <c r="B53771">
        <v>549948.74399999995</v>
      </c>
    </row>
    <row r="53772" spans="2:2">
      <c r="B53772">
        <v>549963.42799999996</v>
      </c>
    </row>
    <row r="53773" spans="2:2">
      <c r="B53773">
        <v>549977.99</v>
      </c>
    </row>
    <row r="53774" spans="2:2">
      <c r="B53774">
        <v>549993.68900000001</v>
      </c>
    </row>
    <row r="53775" spans="2:2">
      <c r="B53775">
        <v>550008.51699999999</v>
      </c>
    </row>
    <row r="53776" spans="2:2">
      <c r="B53776">
        <v>550024.4</v>
      </c>
    </row>
    <row r="53777" spans="2:2">
      <c r="B53777">
        <v>550038.98699999996</v>
      </c>
    </row>
    <row r="53778" spans="2:2">
      <c r="B53778">
        <v>550055.65500000003</v>
      </c>
    </row>
    <row r="53779" spans="2:2">
      <c r="B53779">
        <v>550070.29500000004</v>
      </c>
    </row>
    <row r="53780" spans="2:2">
      <c r="B53780">
        <v>550084.38100000005</v>
      </c>
    </row>
    <row r="53781" spans="2:2">
      <c r="B53781">
        <v>550099.91599999997</v>
      </c>
    </row>
    <row r="53782" spans="2:2">
      <c r="B53782">
        <v>550115.07999999996</v>
      </c>
    </row>
    <row r="53783" spans="2:2">
      <c r="B53783">
        <v>550131.20499999996</v>
      </c>
    </row>
    <row r="53784" spans="2:2">
      <c r="B53784">
        <v>550145.973</v>
      </c>
    </row>
    <row r="53785" spans="2:2">
      <c r="B53785">
        <v>550160.63500000001</v>
      </c>
    </row>
    <row r="53786" spans="2:2">
      <c r="B53786">
        <v>550176.41899999999</v>
      </c>
    </row>
    <row r="53787" spans="2:2">
      <c r="B53787">
        <v>550191.88300000003</v>
      </c>
    </row>
    <row r="53788" spans="2:2">
      <c r="B53788">
        <v>550207.36899999995</v>
      </c>
    </row>
    <row r="53789" spans="2:2">
      <c r="B53789">
        <v>550221.60699999996</v>
      </c>
    </row>
    <row r="53790" spans="2:2">
      <c r="B53790">
        <v>550237.73199999996</v>
      </c>
    </row>
    <row r="53791" spans="2:2">
      <c r="B53791">
        <v>550251.44099999999</v>
      </c>
    </row>
    <row r="53792" spans="2:2">
      <c r="B53792">
        <v>550266.57999999996</v>
      </c>
    </row>
    <row r="53793" spans="2:2">
      <c r="B53793">
        <v>550281.54500000004</v>
      </c>
    </row>
    <row r="53794" spans="2:2">
      <c r="B53794">
        <v>550299.12899999996</v>
      </c>
    </row>
    <row r="53795" spans="2:2">
      <c r="B53795">
        <v>550311.89099999995</v>
      </c>
    </row>
    <row r="53796" spans="2:2">
      <c r="B53796">
        <v>550326.223</v>
      </c>
    </row>
    <row r="53797" spans="2:2">
      <c r="B53797">
        <v>550340.93400000001</v>
      </c>
    </row>
    <row r="53798" spans="2:2">
      <c r="B53798">
        <v>550356.02500000002</v>
      </c>
    </row>
    <row r="53799" spans="2:2">
      <c r="B53799">
        <v>550372.05799999996</v>
      </c>
    </row>
    <row r="53800" spans="2:2">
      <c r="B53800">
        <v>550386.29</v>
      </c>
    </row>
    <row r="53801" spans="2:2">
      <c r="B53801">
        <v>550401.48499999999</v>
      </c>
    </row>
    <row r="53802" spans="2:2">
      <c r="B53802">
        <v>550416.64099999995</v>
      </c>
    </row>
    <row r="53803" spans="2:2">
      <c r="B53803">
        <v>550432.29399999999</v>
      </c>
    </row>
    <row r="53804" spans="2:2">
      <c r="B53804">
        <v>550448.22199999995</v>
      </c>
    </row>
    <row r="53805" spans="2:2">
      <c r="B53805">
        <v>550462.87399999995</v>
      </c>
    </row>
    <row r="53806" spans="2:2">
      <c r="B53806">
        <v>550478.67200000002</v>
      </c>
    </row>
    <row r="53807" spans="2:2">
      <c r="B53807">
        <v>550493.77399999998</v>
      </c>
    </row>
    <row r="53808" spans="2:2">
      <c r="B53808">
        <v>550509.42099999997</v>
      </c>
    </row>
    <row r="53809" spans="2:2">
      <c r="B53809">
        <v>550525.07999999996</v>
      </c>
    </row>
    <row r="53810" spans="2:2">
      <c r="B53810">
        <v>550540.75699999998</v>
      </c>
    </row>
    <row r="53811" spans="2:2">
      <c r="B53811">
        <v>550556.64399999997</v>
      </c>
    </row>
    <row r="53812" spans="2:2">
      <c r="B53812">
        <v>550572.60100000002</v>
      </c>
    </row>
    <row r="53813" spans="2:2">
      <c r="B53813">
        <v>550588.88199999998</v>
      </c>
    </row>
    <row r="53814" spans="2:2">
      <c r="B53814">
        <v>550604.70600000001</v>
      </c>
    </row>
    <row r="53815" spans="2:2">
      <c r="B53815">
        <v>550621.10699999996</v>
      </c>
    </row>
    <row r="53816" spans="2:2">
      <c r="B53816">
        <v>550637.43500000006</v>
      </c>
    </row>
    <row r="53817" spans="2:2">
      <c r="B53817">
        <v>550653.35100000002</v>
      </c>
    </row>
    <row r="53818" spans="2:2">
      <c r="B53818">
        <v>550669.25199999998</v>
      </c>
    </row>
    <row r="53819" spans="2:2">
      <c r="B53819">
        <v>550686.01599999995</v>
      </c>
    </row>
    <row r="53820" spans="2:2">
      <c r="B53820">
        <v>550703.11100000003</v>
      </c>
    </row>
    <row r="53821" spans="2:2">
      <c r="B53821">
        <v>550719.72600000002</v>
      </c>
    </row>
    <row r="53822" spans="2:2">
      <c r="B53822">
        <v>550735.98300000001</v>
      </c>
    </row>
    <row r="53823" spans="2:2">
      <c r="B53823">
        <v>550752.49699999997</v>
      </c>
    </row>
    <row r="53824" spans="2:2">
      <c r="B53824">
        <v>550769.56999999995</v>
      </c>
    </row>
    <row r="53825" spans="2:2">
      <c r="B53825">
        <v>550785.522</v>
      </c>
    </row>
    <row r="53826" spans="2:2">
      <c r="B53826">
        <v>550802.00100000005</v>
      </c>
    </row>
    <row r="53827" spans="2:2">
      <c r="B53827">
        <v>550818.34699999995</v>
      </c>
    </row>
    <row r="53828" spans="2:2">
      <c r="B53828">
        <v>550834.20700000005</v>
      </c>
    </row>
    <row r="53829" spans="2:2">
      <c r="B53829">
        <v>550850.58700000006</v>
      </c>
    </row>
    <row r="53830" spans="2:2">
      <c r="B53830">
        <v>550867.17099999997</v>
      </c>
    </row>
    <row r="53831" spans="2:2">
      <c r="B53831">
        <v>550882.88399999996</v>
      </c>
    </row>
    <row r="53832" spans="2:2">
      <c r="B53832">
        <v>550898.96299999999</v>
      </c>
    </row>
    <row r="53833" spans="2:2">
      <c r="B53833">
        <v>550915.69299999997</v>
      </c>
    </row>
    <row r="53834" spans="2:2">
      <c r="B53834">
        <v>550930.79700000002</v>
      </c>
    </row>
    <row r="53835" spans="2:2">
      <c r="B53835">
        <v>550947.43599999999</v>
      </c>
    </row>
    <row r="53836" spans="2:2">
      <c r="B53836">
        <v>550963.04500000004</v>
      </c>
    </row>
    <row r="53837" spans="2:2">
      <c r="B53837">
        <v>550978.54599999997</v>
      </c>
    </row>
    <row r="53838" spans="2:2">
      <c r="B53838">
        <v>550993.50199999998</v>
      </c>
    </row>
    <row r="53839" spans="2:2">
      <c r="B53839">
        <v>551009.75100000005</v>
      </c>
    </row>
    <row r="53840" spans="2:2">
      <c r="B53840">
        <v>551024.55799999996</v>
      </c>
    </row>
    <row r="53841" spans="2:2">
      <c r="B53841">
        <v>551040.05599999998</v>
      </c>
    </row>
    <row r="53842" spans="2:2">
      <c r="B53842">
        <v>551055.68900000001</v>
      </c>
    </row>
    <row r="53843" spans="2:2">
      <c r="B53843">
        <v>551072.26300000004</v>
      </c>
    </row>
    <row r="53844" spans="2:2">
      <c r="B53844">
        <v>551085.76500000001</v>
      </c>
    </row>
    <row r="53845" spans="2:2">
      <c r="B53845">
        <v>551101.05599999998</v>
      </c>
    </row>
    <row r="53846" spans="2:2">
      <c r="B53846">
        <v>551117.20200000005</v>
      </c>
    </row>
    <row r="53847" spans="2:2">
      <c r="B53847">
        <v>551131.81900000002</v>
      </c>
    </row>
    <row r="53848" spans="2:2">
      <c r="B53848">
        <v>551160.66200000001</v>
      </c>
    </row>
    <row r="53849" spans="2:2">
      <c r="B53849">
        <v>551170.53799999994</v>
      </c>
    </row>
    <row r="53850" spans="2:2">
      <c r="B53850">
        <v>551184.92099999997</v>
      </c>
    </row>
    <row r="53851" spans="2:2">
      <c r="B53851">
        <v>551200.25399999996</v>
      </c>
    </row>
    <row r="53852" spans="2:2">
      <c r="B53852">
        <v>551216.81900000002</v>
      </c>
    </row>
    <row r="53853" spans="2:2">
      <c r="B53853">
        <v>551231.89300000004</v>
      </c>
    </row>
    <row r="53854" spans="2:2">
      <c r="B53854">
        <v>551246.17299999995</v>
      </c>
    </row>
    <row r="53855" spans="2:2">
      <c r="B53855">
        <v>551261.451</v>
      </c>
    </row>
    <row r="53856" spans="2:2">
      <c r="B53856">
        <v>551277.36800000002</v>
      </c>
    </row>
    <row r="53857" spans="2:2">
      <c r="B53857">
        <v>551291.70700000005</v>
      </c>
    </row>
    <row r="53858" spans="2:2">
      <c r="B53858">
        <v>551307.60400000005</v>
      </c>
    </row>
    <row r="53859" spans="2:2">
      <c r="B53859">
        <v>551321.255</v>
      </c>
    </row>
    <row r="53860" spans="2:2">
      <c r="B53860">
        <v>551335.92700000003</v>
      </c>
    </row>
    <row r="53861" spans="2:2">
      <c r="B53861">
        <v>551350.38699999999</v>
      </c>
    </row>
    <row r="53862" spans="2:2">
      <c r="B53862">
        <v>551363.34</v>
      </c>
    </row>
    <row r="53863" spans="2:2">
      <c r="B53863">
        <v>551378.50600000005</v>
      </c>
    </row>
    <row r="53864" spans="2:2">
      <c r="B53864">
        <v>551391.277</v>
      </c>
    </row>
    <row r="53865" spans="2:2">
      <c r="B53865">
        <v>551406.13199999998</v>
      </c>
    </row>
    <row r="53866" spans="2:2">
      <c r="B53866">
        <v>551419.16399999999</v>
      </c>
    </row>
    <row r="53867" spans="2:2">
      <c r="B53867">
        <v>551433.37699999998</v>
      </c>
    </row>
    <row r="53868" spans="2:2">
      <c r="B53868">
        <v>551446.42500000005</v>
      </c>
    </row>
    <row r="53869" spans="2:2">
      <c r="B53869">
        <v>551460.03599999996</v>
      </c>
    </row>
    <row r="53870" spans="2:2">
      <c r="B53870">
        <v>551472.951</v>
      </c>
    </row>
    <row r="53871" spans="2:2">
      <c r="B53871">
        <v>551486.54099999997</v>
      </c>
    </row>
    <row r="53872" spans="2:2">
      <c r="B53872">
        <v>551500.076</v>
      </c>
    </row>
    <row r="53873" spans="2:2">
      <c r="B53873">
        <v>551513.34400000004</v>
      </c>
    </row>
    <row r="53874" spans="2:2">
      <c r="B53874">
        <v>551525.86300000001</v>
      </c>
    </row>
    <row r="53875" spans="2:2">
      <c r="B53875">
        <v>551538.77</v>
      </c>
    </row>
    <row r="53876" spans="2:2">
      <c r="B53876">
        <v>551552.63800000004</v>
      </c>
    </row>
    <row r="53877" spans="2:2">
      <c r="B53877">
        <v>551565.77800000005</v>
      </c>
    </row>
    <row r="53878" spans="2:2">
      <c r="B53878">
        <v>551578.68500000006</v>
      </c>
    </row>
    <row r="53879" spans="2:2">
      <c r="B53879">
        <v>551590.69200000004</v>
      </c>
    </row>
    <row r="53880" spans="2:2">
      <c r="B53880">
        <v>551603.57499999995</v>
      </c>
    </row>
    <row r="53881" spans="2:2">
      <c r="B53881">
        <v>551617.50600000005</v>
      </c>
    </row>
    <row r="53882" spans="2:2">
      <c r="B53882">
        <v>551629.69400000002</v>
      </c>
    </row>
    <row r="53883" spans="2:2">
      <c r="B53883">
        <v>551642.31599999999</v>
      </c>
    </row>
    <row r="53884" spans="2:2">
      <c r="B53884">
        <v>551654.72699999996</v>
      </c>
    </row>
    <row r="53885" spans="2:2">
      <c r="B53885">
        <v>551666.93299999996</v>
      </c>
    </row>
    <row r="53886" spans="2:2">
      <c r="B53886">
        <v>551679.80900000001</v>
      </c>
    </row>
    <row r="53887" spans="2:2">
      <c r="B53887">
        <v>551692.07900000003</v>
      </c>
    </row>
    <row r="53888" spans="2:2">
      <c r="B53888">
        <v>551705.076</v>
      </c>
    </row>
    <row r="53889" spans="2:2">
      <c r="B53889">
        <v>551717.68299999996</v>
      </c>
    </row>
    <row r="53890" spans="2:2">
      <c r="B53890">
        <v>551730.25899999996</v>
      </c>
    </row>
    <row r="53891" spans="2:2">
      <c r="B53891">
        <v>551742.29799999995</v>
      </c>
    </row>
    <row r="53892" spans="2:2">
      <c r="B53892">
        <v>551755.51699999999</v>
      </c>
    </row>
    <row r="53893" spans="2:2">
      <c r="B53893">
        <v>551767.652</v>
      </c>
    </row>
    <row r="53894" spans="2:2">
      <c r="B53894">
        <v>551779.58799999999</v>
      </c>
    </row>
    <row r="53895" spans="2:2">
      <c r="B53895">
        <v>551791.98199999996</v>
      </c>
    </row>
    <row r="53896" spans="2:2">
      <c r="B53896">
        <v>551804.78700000001</v>
      </c>
    </row>
    <row r="53897" spans="2:2">
      <c r="B53897">
        <v>551817.83799999999</v>
      </c>
    </row>
    <row r="53898" spans="2:2">
      <c r="B53898">
        <v>551830.33799999999</v>
      </c>
    </row>
    <row r="53899" spans="2:2">
      <c r="B53899">
        <v>551841.98699999996</v>
      </c>
    </row>
    <row r="53900" spans="2:2">
      <c r="B53900">
        <v>551855.478</v>
      </c>
    </row>
    <row r="53901" spans="2:2">
      <c r="B53901">
        <v>551869.12899999996</v>
      </c>
    </row>
    <row r="53902" spans="2:2">
      <c r="B53902">
        <v>551880.49699999997</v>
      </c>
    </row>
    <row r="53903" spans="2:2">
      <c r="B53903">
        <v>551891.72100000002</v>
      </c>
    </row>
    <row r="53904" spans="2:2">
      <c r="B53904">
        <v>551904.27300000004</v>
      </c>
    </row>
    <row r="53905" spans="2:2">
      <c r="B53905">
        <v>551916.63500000001</v>
      </c>
    </row>
    <row r="53906" spans="2:2">
      <c r="B53906">
        <v>551928.27</v>
      </c>
    </row>
    <row r="53907" spans="2:2">
      <c r="B53907">
        <v>551940.527</v>
      </c>
    </row>
    <row r="53908" spans="2:2">
      <c r="B53908">
        <v>551953.12899999996</v>
      </c>
    </row>
    <row r="53909" spans="2:2">
      <c r="B53909">
        <v>551965.44999999995</v>
      </c>
    </row>
    <row r="53910" spans="2:2">
      <c r="B53910">
        <v>551978.31900000002</v>
      </c>
    </row>
    <row r="53911" spans="2:2">
      <c r="B53911">
        <v>551989.77800000005</v>
      </c>
    </row>
    <row r="53912" spans="2:2">
      <c r="B53912">
        <v>552002.69700000004</v>
      </c>
    </row>
    <row r="53913" spans="2:2">
      <c r="B53913">
        <v>552013.96299999999</v>
      </c>
    </row>
    <row r="53914" spans="2:2">
      <c r="B53914">
        <v>552025.86</v>
      </c>
    </row>
    <row r="53915" spans="2:2">
      <c r="B53915">
        <v>552037.27399999998</v>
      </c>
    </row>
    <row r="53916" spans="2:2">
      <c r="B53916">
        <v>552050.16599999997</v>
      </c>
    </row>
    <row r="53917" spans="2:2">
      <c r="B53917">
        <v>552061.69200000004</v>
      </c>
    </row>
    <row r="53918" spans="2:2">
      <c r="B53918">
        <v>552073.45499999996</v>
      </c>
    </row>
    <row r="53919" spans="2:2">
      <c r="B53919">
        <v>552089.20799999998</v>
      </c>
    </row>
    <row r="53920" spans="2:2">
      <c r="B53920">
        <v>552099.01100000006</v>
      </c>
    </row>
    <row r="53921" spans="2:2">
      <c r="B53921">
        <v>552109.21200000006</v>
      </c>
    </row>
    <row r="53922" spans="2:2">
      <c r="B53922">
        <v>552120.55599999998</v>
      </c>
    </row>
    <row r="53923" spans="2:2">
      <c r="B53923">
        <v>552133.005</v>
      </c>
    </row>
    <row r="53924" spans="2:2">
      <c r="B53924">
        <v>552144.29200000002</v>
      </c>
    </row>
    <row r="53925" spans="2:2">
      <c r="B53925">
        <v>552156.40800000005</v>
      </c>
    </row>
    <row r="53926" spans="2:2">
      <c r="B53926">
        <v>552168.27099999995</v>
      </c>
    </row>
    <row r="53927" spans="2:2">
      <c r="B53927">
        <v>552180.62600000005</v>
      </c>
    </row>
    <row r="53928" spans="2:2">
      <c r="B53928">
        <v>552192.61499999999</v>
      </c>
    </row>
    <row r="53929" spans="2:2">
      <c r="B53929">
        <v>552206.70799999998</v>
      </c>
    </row>
    <row r="53930" spans="2:2">
      <c r="B53930">
        <v>552217.18400000001</v>
      </c>
    </row>
    <row r="53931" spans="2:2">
      <c r="B53931">
        <v>552229.99100000004</v>
      </c>
    </row>
    <row r="53932" spans="2:2">
      <c r="B53932">
        <v>552242.71100000001</v>
      </c>
    </row>
    <row r="53933" spans="2:2">
      <c r="B53933">
        <v>552255.78899999999</v>
      </c>
    </row>
    <row r="53934" spans="2:2">
      <c r="B53934">
        <v>552267.70799999998</v>
      </c>
    </row>
    <row r="53935" spans="2:2">
      <c r="B53935">
        <v>552280.72100000002</v>
      </c>
    </row>
    <row r="53936" spans="2:2">
      <c r="B53936">
        <v>552293.41899999999</v>
      </c>
    </row>
    <row r="53937" spans="2:2">
      <c r="B53937">
        <v>552305.81799999997</v>
      </c>
    </row>
    <row r="53938" spans="2:2">
      <c r="B53938">
        <v>552317.93400000001</v>
      </c>
    </row>
    <row r="53939" spans="2:2">
      <c r="B53939">
        <v>552330.96400000004</v>
      </c>
    </row>
    <row r="53940" spans="2:2">
      <c r="B53940">
        <v>552343.01599999995</v>
      </c>
    </row>
    <row r="53941" spans="2:2">
      <c r="B53941">
        <v>552355.70200000005</v>
      </c>
    </row>
    <row r="53942" spans="2:2">
      <c r="B53942">
        <v>552368.63100000005</v>
      </c>
    </row>
    <row r="53943" spans="2:2">
      <c r="B53943">
        <v>552381.89099999995</v>
      </c>
    </row>
    <row r="53944" spans="2:2">
      <c r="B53944">
        <v>552393.85199999996</v>
      </c>
    </row>
    <row r="53945" spans="2:2">
      <c r="B53945">
        <v>552407.25699999998</v>
      </c>
    </row>
    <row r="53946" spans="2:2">
      <c r="B53946">
        <v>552420.45900000003</v>
      </c>
    </row>
    <row r="53947" spans="2:2">
      <c r="B53947">
        <v>552432.98600000003</v>
      </c>
    </row>
    <row r="53948" spans="2:2">
      <c r="B53948">
        <v>552446.88899999997</v>
      </c>
    </row>
    <row r="53949" spans="2:2">
      <c r="B53949">
        <v>552458.78099999996</v>
      </c>
    </row>
    <row r="53950" spans="2:2">
      <c r="B53950">
        <v>552471.6</v>
      </c>
    </row>
    <row r="53951" spans="2:2">
      <c r="B53951">
        <v>552485.076</v>
      </c>
    </row>
    <row r="53952" spans="2:2">
      <c r="B53952">
        <v>552498.10800000001</v>
      </c>
    </row>
    <row r="53953" spans="2:2">
      <c r="B53953">
        <v>552510.71299999999</v>
      </c>
    </row>
    <row r="53954" spans="2:2">
      <c r="B53954">
        <v>552524.89800000004</v>
      </c>
    </row>
    <row r="53955" spans="2:2">
      <c r="B53955">
        <v>552537.41399999999</v>
      </c>
    </row>
    <row r="53956" spans="2:2">
      <c r="B53956">
        <v>552550.78099999996</v>
      </c>
    </row>
    <row r="53957" spans="2:2">
      <c r="B53957">
        <v>552563.94200000004</v>
      </c>
    </row>
    <row r="53958" spans="2:2">
      <c r="B53958">
        <v>552576.64399999997</v>
      </c>
    </row>
    <row r="53959" spans="2:2">
      <c r="B53959">
        <v>552588.86699999997</v>
      </c>
    </row>
    <row r="53960" spans="2:2">
      <c r="B53960">
        <v>552601.61699999997</v>
      </c>
    </row>
    <row r="53961" spans="2:2">
      <c r="B53961">
        <v>552614.80000000005</v>
      </c>
    </row>
    <row r="53962" spans="2:2">
      <c r="B53962">
        <v>552627.69400000002</v>
      </c>
    </row>
    <row r="53963" spans="2:2">
      <c r="B53963">
        <v>552640.58400000003</v>
      </c>
    </row>
    <row r="53964" spans="2:2">
      <c r="B53964">
        <v>552654.16</v>
      </c>
    </row>
    <row r="53965" spans="2:2">
      <c r="B53965">
        <v>552667.19700000004</v>
      </c>
    </row>
    <row r="53966" spans="2:2">
      <c r="B53966">
        <v>552680.17500000005</v>
      </c>
    </row>
    <row r="53967" spans="2:2">
      <c r="B53967">
        <v>552693.63100000005</v>
      </c>
    </row>
    <row r="53968" spans="2:2">
      <c r="B53968">
        <v>552707.03399999999</v>
      </c>
    </row>
    <row r="53969" spans="2:2">
      <c r="B53969">
        <v>552720.03500000003</v>
      </c>
    </row>
    <row r="53970" spans="2:2">
      <c r="B53970">
        <v>552734.14199999999</v>
      </c>
    </row>
    <row r="53971" spans="2:2">
      <c r="B53971">
        <v>552746.71699999995</v>
      </c>
    </row>
    <row r="53972" spans="2:2">
      <c r="B53972">
        <v>552759.96799999999</v>
      </c>
    </row>
    <row r="53973" spans="2:2">
      <c r="B53973">
        <v>552772.47900000005</v>
      </c>
    </row>
    <row r="53974" spans="2:2">
      <c r="B53974">
        <v>552786.17299999995</v>
      </c>
    </row>
    <row r="53975" spans="2:2">
      <c r="B53975">
        <v>552798.93900000001</v>
      </c>
    </row>
    <row r="53976" spans="2:2">
      <c r="B53976">
        <v>552812.68599999999</v>
      </c>
    </row>
    <row r="53977" spans="2:2">
      <c r="B53977">
        <v>552826.14500000002</v>
      </c>
    </row>
    <row r="53978" spans="2:2">
      <c r="B53978">
        <v>552839.13500000001</v>
      </c>
    </row>
    <row r="53979" spans="2:2">
      <c r="B53979">
        <v>552853.20200000005</v>
      </c>
    </row>
    <row r="53980" spans="2:2">
      <c r="B53980">
        <v>552866.59499999997</v>
      </c>
    </row>
    <row r="53981" spans="2:2">
      <c r="B53981">
        <v>552879.20799999998</v>
      </c>
    </row>
    <row r="53982" spans="2:2">
      <c r="B53982">
        <v>552892.70700000005</v>
      </c>
    </row>
    <row r="53983" spans="2:2">
      <c r="B53983">
        <v>552905.28399999999</v>
      </c>
    </row>
    <row r="53984" spans="2:2">
      <c r="B53984">
        <v>552918.36199999996</v>
      </c>
    </row>
    <row r="53985" spans="2:2">
      <c r="B53985">
        <v>552930.37899999996</v>
      </c>
    </row>
    <row r="53986" spans="2:2">
      <c r="B53986">
        <v>552943.5</v>
      </c>
    </row>
    <row r="53987" spans="2:2">
      <c r="B53987">
        <v>552955.40399999998</v>
      </c>
    </row>
    <row r="53988" spans="2:2">
      <c r="B53988">
        <v>552968.80500000005</v>
      </c>
    </row>
    <row r="53989" spans="2:2">
      <c r="B53989">
        <v>552980.88199999998</v>
      </c>
    </row>
    <row r="53990" spans="2:2">
      <c r="B53990">
        <v>552993.70499999996</v>
      </c>
    </row>
    <row r="53991" spans="2:2">
      <c r="B53991">
        <v>553007.16099999996</v>
      </c>
    </row>
    <row r="53992" spans="2:2">
      <c r="B53992">
        <v>553019.99600000004</v>
      </c>
    </row>
    <row r="53993" spans="2:2">
      <c r="B53993">
        <v>553033.94200000004</v>
      </c>
    </row>
    <row r="53994" spans="2:2">
      <c r="B53994">
        <v>553047.02099999995</v>
      </c>
    </row>
    <row r="53995" spans="2:2">
      <c r="B53995">
        <v>553059.67099999997</v>
      </c>
    </row>
    <row r="53996" spans="2:2">
      <c r="B53996">
        <v>553072.47199999995</v>
      </c>
    </row>
    <row r="53997" spans="2:2">
      <c r="B53997">
        <v>553086.15399999998</v>
      </c>
    </row>
    <row r="53998" spans="2:2">
      <c r="B53998">
        <v>553098.24699999997</v>
      </c>
    </row>
    <row r="53999" spans="2:2">
      <c r="B53999">
        <v>553111.12899999996</v>
      </c>
    </row>
    <row r="54000" spans="2:2">
      <c r="B54000">
        <v>553123.92200000002</v>
      </c>
    </row>
    <row r="54001" spans="2:2">
      <c r="B54001">
        <v>553136.13800000004</v>
      </c>
    </row>
    <row r="54002" spans="2:2">
      <c r="B54002">
        <v>553149.02899999998</v>
      </c>
    </row>
    <row r="54003" spans="2:2">
      <c r="B54003">
        <v>553160.62</v>
      </c>
    </row>
    <row r="54004" spans="2:2">
      <c r="B54004">
        <v>553173.28399999999</v>
      </c>
    </row>
    <row r="54005" spans="2:2">
      <c r="B54005">
        <v>553185.90300000005</v>
      </c>
    </row>
    <row r="54006" spans="2:2">
      <c r="B54006">
        <v>553197.19799999997</v>
      </c>
    </row>
    <row r="54007" spans="2:2">
      <c r="B54007">
        <v>553210.353</v>
      </c>
    </row>
    <row r="54008" spans="2:2">
      <c r="B54008">
        <v>553222.25899999996</v>
      </c>
    </row>
    <row r="54009" spans="2:2">
      <c r="B54009">
        <v>553233.60400000005</v>
      </c>
    </row>
    <row r="54010" spans="2:2">
      <c r="B54010">
        <v>553245.91200000001</v>
      </c>
    </row>
    <row r="54011" spans="2:2">
      <c r="B54011">
        <v>553260.43000000005</v>
      </c>
    </row>
    <row r="54012" spans="2:2">
      <c r="B54012">
        <v>553269.83799999999</v>
      </c>
    </row>
    <row r="54013" spans="2:2">
      <c r="B54013">
        <v>553280.14099999995</v>
      </c>
    </row>
    <row r="54014" spans="2:2">
      <c r="B54014">
        <v>553289.62600000005</v>
      </c>
    </row>
    <row r="54015" spans="2:2">
      <c r="B54015">
        <v>553299.88600000006</v>
      </c>
    </row>
    <row r="54016" spans="2:2">
      <c r="B54016">
        <v>553310.10400000005</v>
      </c>
    </row>
    <row r="54017" spans="2:2">
      <c r="B54017">
        <v>553319.92299999995</v>
      </c>
    </row>
    <row r="54018" spans="2:2">
      <c r="B54018">
        <v>553329.36600000004</v>
      </c>
    </row>
    <row r="54019" spans="2:2">
      <c r="B54019">
        <v>553339.69099999999</v>
      </c>
    </row>
    <row r="54020" spans="2:2">
      <c r="B54020">
        <v>553349.549</v>
      </c>
    </row>
    <row r="54021" spans="2:2">
      <c r="B54021">
        <v>553359.99399999995</v>
      </c>
    </row>
    <row r="54022" spans="2:2">
      <c r="B54022">
        <v>553371.09100000001</v>
      </c>
    </row>
    <row r="54023" spans="2:2">
      <c r="B54023">
        <v>553385.31299999997</v>
      </c>
    </row>
    <row r="54024" spans="2:2">
      <c r="B54024">
        <v>553396.53300000005</v>
      </c>
    </row>
    <row r="54025" spans="2:2">
      <c r="B54025">
        <v>553404.723</v>
      </c>
    </row>
    <row r="54026" spans="2:2">
      <c r="B54026">
        <v>553414.30200000003</v>
      </c>
    </row>
    <row r="54027" spans="2:2">
      <c r="B54027">
        <v>553424.29399999999</v>
      </c>
    </row>
    <row r="54028" spans="2:2">
      <c r="B54028">
        <v>553433.17599999998</v>
      </c>
    </row>
    <row r="54029" spans="2:2">
      <c r="B54029">
        <v>553443.19700000004</v>
      </c>
    </row>
    <row r="54030" spans="2:2">
      <c r="B54030">
        <v>553453.28599999996</v>
      </c>
    </row>
    <row r="54031" spans="2:2">
      <c r="B54031">
        <v>553463.52</v>
      </c>
    </row>
    <row r="54032" spans="2:2">
      <c r="B54032">
        <v>553473.52300000004</v>
      </c>
    </row>
    <row r="54033" spans="2:2">
      <c r="B54033">
        <v>553483.73499999999</v>
      </c>
    </row>
    <row r="54034" spans="2:2">
      <c r="B54034">
        <v>553494.30000000005</v>
      </c>
    </row>
    <row r="54035" spans="2:2">
      <c r="B54035">
        <v>553504.321</v>
      </c>
    </row>
    <row r="54036" spans="2:2">
      <c r="B54036">
        <v>553514.43200000003</v>
      </c>
    </row>
    <row r="54037" spans="2:2">
      <c r="B54037">
        <v>553524.79099999997</v>
      </c>
    </row>
    <row r="54038" spans="2:2">
      <c r="B54038">
        <v>553534.549</v>
      </c>
    </row>
    <row r="54039" spans="2:2">
      <c r="B54039">
        <v>553544.87300000002</v>
      </c>
    </row>
    <row r="54040" spans="2:2">
      <c r="B54040">
        <v>553554.50399999996</v>
      </c>
    </row>
    <row r="54041" spans="2:2">
      <c r="B54041">
        <v>553564.55099999998</v>
      </c>
    </row>
    <row r="54042" spans="2:2">
      <c r="B54042">
        <v>553574.60400000005</v>
      </c>
    </row>
    <row r="54043" spans="2:2">
      <c r="B54043">
        <v>553584.52</v>
      </c>
    </row>
    <row r="54044" spans="2:2">
      <c r="B54044">
        <v>553595.15099999995</v>
      </c>
    </row>
    <row r="54045" spans="2:2">
      <c r="B54045">
        <v>553605.97900000005</v>
      </c>
    </row>
    <row r="54046" spans="2:2">
      <c r="B54046">
        <v>553616.62899999996</v>
      </c>
    </row>
    <row r="54047" spans="2:2">
      <c r="B54047">
        <v>553626.70200000005</v>
      </c>
    </row>
    <row r="54048" spans="2:2">
      <c r="B54048">
        <v>553637.31900000002</v>
      </c>
    </row>
    <row r="54049" spans="2:2">
      <c r="B54049">
        <v>553648.16700000002</v>
      </c>
    </row>
    <row r="54050" spans="2:2">
      <c r="B54050">
        <v>553659.41299999994</v>
      </c>
    </row>
    <row r="54051" spans="2:2">
      <c r="B54051">
        <v>553670.43400000001</v>
      </c>
    </row>
    <row r="54052" spans="2:2">
      <c r="B54052">
        <v>553681.049</v>
      </c>
    </row>
    <row r="54053" spans="2:2">
      <c r="B54053">
        <v>553691.72100000002</v>
      </c>
    </row>
    <row r="54054" spans="2:2">
      <c r="B54054">
        <v>553702.78099999996</v>
      </c>
    </row>
    <row r="54055" spans="2:2">
      <c r="B54055">
        <v>553713.80700000003</v>
      </c>
    </row>
    <row r="54056" spans="2:2">
      <c r="B54056">
        <v>553724.88300000003</v>
      </c>
    </row>
    <row r="54057" spans="2:2">
      <c r="B54057">
        <v>553735.74</v>
      </c>
    </row>
    <row r="54058" spans="2:2">
      <c r="B54058">
        <v>553746.679</v>
      </c>
    </row>
    <row r="54059" spans="2:2">
      <c r="B54059">
        <v>553758.33799999999</v>
      </c>
    </row>
    <row r="54060" spans="2:2">
      <c r="B54060">
        <v>553768.44499999995</v>
      </c>
    </row>
    <row r="54061" spans="2:2">
      <c r="B54061">
        <v>553779.77599999995</v>
      </c>
    </row>
    <row r="54062" spans="2:2">
      <c r="B54062">
        <v>553790.58299999998</v>
      </c>
    </row>
    <row r="54063" spans="2:2">
      <c r="B54063">
        <v>553803.04500000004</v>
      </c>
    </row>
    <row r="54064" spans="2:2">
      <c r="B54064">
        <v>553815.11699999997</v>
      </c>
    </row>
    <row r="54065" spans="2:2">
      <c r="B54065">
        <v>553826.61199999996</v>
      </c>
    </row>
    <row r="54066" spans="2:2">
      <c r="B54066">
        <v>553838.14599999995</v>
      </c>
    </row>
    <row r="54067" spans="2:2">
      <c r="B54067">
        <v>553849.61</v>
      </c>
    </row>
    <row r="54068" spans="2:2">
      <c r="B54068">
        <v>553861.18500000006</v>
      </c>
    </row>
    <row r="54069" spans="2:2">
      <c r="B54069">
        <v>553872.82299999997</v>
      </c>
    </row>
    <row r="54070" spans="2:2">
      <c r="B54070">
        <v>553884.31299999997</v>
      </c>
    </row>
    <row r="54071" spans="2:2">
      <c r="B54071">
        <v>553895.39</v>
      </c>
    </row>
    <row r="54072" spans="2:2">
      <c r="B54072">
        <v>553906.397</v>
      </c>
    </row>
    <row r="54073" spans="2:2">
      <c r="B54073">
        <v>553917.723</v>
      </c>
    </row>
    <row r="54074" spans="2:2">
      <c r="B54074">
        <v>553928.37699999998</v>
      </c>
    </row>
    <row r="54075" spans="2:2">
      <c r="B54075">
        <v>553939.96100000001</v>
      </c>
    </row>
    <row r="54076" spans="2:2">
      <c r="B54076">
        <v>553951.18900000001</v>
      </c>
    </row>
    <row r="54077" spans="2:2">
      <c r="B54077">
        <v>553962.54299999995</v>
      </c>
    </row>
    <row r="54078" spans="2:2">
      <c r="B54078">
        <v>553973.68700000003</v>
      </c>
    </row>
    <row r="54079" spans="2:2">
      <c r="B54079">
        <v>553984.38800000004</v>
      </c>
    </row>
    <row r="54080" spans="2:2">
      <c r="B54080">
        <v>553997.07700000005</v>
      </c>
    </row>
    <row r="54081" spans="2:2">
      <c r="B54081">
        <v>554008.01100000006</v>
      </c>
    </row>
    <row r="54082" spans="2:2">
      <c r="B54082">
        <v>554019.56700000004</v>
      </c>
    </row>
    <row r="54083" spans="2:2">
      <c r="B54083">
        <v>554031.61100000003</v>
      </c>
    </row>
    <row r="54084" spans="2:2">
      <c r="B54084">
        <v>554042.20900000003</v>
      </c>
    </row>
    <row r="54085" spans="2:2">
      <c r="B54085">
        <v>554053.08400000003</v>
      </c>
    </row>
    <row r="54086" spans="2:2">
      <c r="B54086">
        <v>554064.47699999996</v>
      </c>
    </row>
    <row r="54087" spans="2:2">
      <c r="B54087">
        <v>554075.86499999999</v>
      </c>
    </row>
    <row r="54088" spans="2:2">
      <c r="B54088">
        <v>554086.55799999996</v>
      </c>
    </row>
    <row r="54089" spans="2:2">
      <c r="B54089">
        <v>554098.35</v>
      </c>
    </row>
    <row r="54090" spans="2:2">
      <c r="B54090">
        <v>554110.05799999996</v>
      </c>
    </row>
    <row r="54091" spans="2:2">
      <c r="B54091">
        <v>554122.00399999996</v>
      </c>
    </row>
    <row r="54092" spans="2:2">
      <c r="B54092">
        <v>554133.14300000004</v>
      </c>
    </row>
    <row r="54093" spans="2:2">
      <c r="B54093">
        <v>554143.50199999998</v>
      </c>
    </row>
    <row r="54094" spans="2:2">
      <c r="B54094">
        <v>554154.96699999995</v>
      </c>
    </row>
    <row r="54095" spans="2:2">
      <c r="B54095">
        <v>554166.05200000003</v>
      </c>
    </row>
    <row r="54096" spans="2:2">
      <c r="B54096">
        <v>554176.91299999994</v>
      </c>
    </row>
    <row r="54097" spans="2:2">
      <c r="B54097">
        <v>554187.89</v>
      </c>
    </row>
    <row r="54098" spans="2:2">
      <c r="B54098">
        <v>554201.18299999996</v>
      </c>
    </row>
    <row r="54099" spans="2:2">
      <c r="B54099">
        <v>554212.97</v>
      </c>
    </row>
    <row r="54100" spans="2:2">
      <c r="B54100">
        <v>554224.48699999996</v>
      </c>
    </row>
    <row r="54101" spans="2:2">
      <c r="B54101">
        <v>554236.71299999999</v>
      </c>
    </row>
    <row r="54102" spans="2:2">
      <c r="B54102">
        <v>554247.71</v>
      </c>
    </row>
    <row r="54103" spans="2:2">
      <c r="B54103">
        <v>554259.39399999997</v>
      </c>
    </row>
    <row r="54104" spans="2:2">
      <c r="B54104">
        <v>554270.49100000004</v>
      </c>
    </row>
    <row r="54105" spans="2:2">
      <c r="B54105">
        <v>554281.59699999995</v>
      </c>
    </row>
    <row r="54106" spans="2:2">
      <c r="B54106">
        <v>554292.81599999999</v>
      </c>
    </row>
    <row r="54107" spans="2:2">
      <c r="B54107">
        <v>554304.08700000006</v>
      </c>
    </row>
    <row r="54108" spans="2:2">
      <c r="B54108">
        <v>554316.35699999996</v>
      </c>
    </row>
    <row r="54109" spans="2:2">
      <c r="B54109">
        <v>554327.15700000001</v>
      </c>
    </row>
    <row r="54110" spans="2:2">
      <c r="B54110">
        <v>554337.98100000003</v>
      </c>
    </row>
    <row r="54111" spans="2:2">
      <c r="B54111">
        <v>554349.174</v>
      </c>
    </row>
    <row r="54112" spans="2:2">
      <c r="B54112">
        <v>554360.26800000004</v>
      </c>
    </row>
    <row r="54113" spans="2:2">
      <c r="B54113">
        <v>554371.93500000006</v>
      </c>
    </row>
    <row r="54114" spans="2:2">
      <c r="B54114">
        <v>554383.20900000003</v>
      </c>
    </row>
    <row r="54115" spans="2:2">
      <c r="B54115">
        <v>554394.50399999996</v>
      </c>
    </row>
    <row r="54116" spans="2:2">
      <c r="B54116">
        <v>554406.04299999995</v>
      </c>
    </row>
    <row r="54117" spans="2:2">
      <c r="B54117">
        <v>554417.973</v>
      </c>
    </row>
    <row r="54118" spans="2:2">
      <c r="B54118">
        <v>554429.05200000003</v>
      </c>
    </row>
    <row r="54119" spans="2:2">
      <c r="B54119">
        <v>554440.57200000004</v>
      </c>
    </row>
    <row r="54120" spans="2:2">
      <c r="B54120">
        <v>554452.77399999998</v>
      </c>
    </row>
    <row r="54121" spans="2:2">
      <c r="B54121">
        <v>554463.88199999998</v>
      </c>
    </row>
    <row r="54122" spans="2:2">
      <c r="B54122">
        <v>554475.27800000005</v>
      </c>
    </row>
    <row r="54123" spans="2:2">
      <c r="B54123">
        <v>554486.90500000003</v>
      </c>
    </row>
    <row r="54124" spans="2:2">
      <c r="B54124">
        <v>554498.14199999999</v>
      </c>
    </row>
    <row r="54125" spans="2:2">
      <c r="B54125">
        <v>554509.929</v>
      </c>
    </row>
    <row r="54126" spans="2:2">
      <c r="B54126">
        <v>554520.96100000001</v>
      </c>
    </row>
    <row r="54127" spans="2:2">
      <c r="B54127">
        <v>554532.29</v>
      </c>
    </row>
    <row r="54128" spans="2:2">
      <c r="B54128">
        <v>554543.65300000005</v>
      </c>
    </row>
    <row r="54129" spans="2:2">
      <c r="B54129">
        <v>554556.72600000002</v>
      </c>
    </row>
    <row r="54130" spans="2:2">
      <c r="B54130">
        <v>554567.39500000002</v>
      </c>
    </row>
    <row r="54131" spans="2:2">
      <c r="B54131">
        <v>554578.39099999995</v>
      </c>
    </row>
    <row r="54132" spans="2:2">
      <c r="B54132">
        <v>554590.08200000005</v>
      </c>
    </row>
    <row r="54133" spans="2:2">
      <c r="B54133">
        <v>554602.48199999996</v>
      </c>
    </row>
    <row r="54134" spans="2:2">
      <c r="B54134">
        <v>554613.40099999995</v>
      </c>
    </row>
    <row r="54135" spans="2:2">
      <c r="B54135">
        <v>554624.51800000004</v>
      </c>
    </row>
    <row r="54136" spans="2:2">
      <c r="B54136">
        <v>554635.576</v>
      </c>
    </row>
    <row r="54137" spans="2:2">
      <c r="B54137">
        <v>554647.11699999997</v>
      </c>
    </row>
    <row r="54138" spans="2:2">
      <c r="B54138">
        <v>554658.02899999998</v>
      </c>
    </row>
    <row r="54139" spans="2:2">
      <c r="B54139">
        <v>554669.56999999995</v>
      </c>
    </row>
    <row r="54140" spans="2:2">
      <c r="B54140">
        <v>554681.38</v>
      </c>
    </row>
    <row r="54141" spans="2:2">
      <c r="B54141">
        <v>554693.08600000001</v>
      </c>
    </row>
    <row r="54142" spans="2:2">
      <c r="B54142">
        <v>554703.40099999995</v>
      </c>
    </row>
    <row r="54143" spans="2:2">
      <c r="B54143">
        <v>554714.78099999996</v>
      </c>
    </row>
    <row r="54144" spans="2:2">
      <c r="B54144">
        <v>554726.23199999996</v>
      </c>
    </row>
    <row r="54145" spans="2:2">
      <c r="B54145">
        <v>554738.58299999998</v>
      </c>
    </row>
    <row r="54146" spans="2:2">
      <c r="B54146">
        <v>554749.19200000004</v>
      </c>
    </row>
    <row r="54147" spans="2:2">
      <c r="B54147">
        <v>554761.11300000001</v>
      </c>
    </row>
    <row r="54148" spans="2:2">
      <c r="B54148">
        <v>554771.97100000002</v>
      </c>
    </row>
    <row r="54149" spans="2:2">
      <c r="B54149">
        <v>554783.47900000005</v>
      </c>
    </row>
    <row r="54150" spans="2:2">
      <c r="B54150">
        <v>554794.84900000005</v>
      </c>
    </row>
    <row r="54151" spans="2:2">
      <c r="B54151">
        <v>554806.24699999997</v>
      </c>
    </row>
    <row r="54152" spans="2:2">
      <c r="B54152">
        <v>554817.228</v>
      </c>
    </row>
    <row r="54153" spans="2:2">
      <c r="B54153">
        <v>554829.64300000004</v>
      </c>
    </row>
    <row r="54154" spans="2:2">
      <c r="B54154">
        <v>554840.527</v>
      </c>
    </row>
    <row r="54155" spans="2:2">
      <c r="B54155">
        <v>554852.02800000005</v>
      </c>
    </row>
    <row r="54156" spans="2:2">
      <c r="B54156">
        <v>554863.49399999995</v>
      </c>
    </row>
    <row r="54157" spans="2:2">
      <c r="B54157">
        <v>554875.08799999999</v>
      </c>
    </row>
    <row r="54158" spans="2:2">
      <c r="B54158">
        <v>554886.777</v>
      </c>
    </row>
    <row r="54159" spans="2:2">
      <c r="B54159">
        <v>554898.34499999997</v>
      </c>
    </row>
    <row r="54160" spans="2:2">
      <c r="B54160">
        <v>554910.098</v>
      </c>
    </row>
    <row r="54161" spans="2:2">
      <c r="B54161">
        <v>554922.86300000001</v>
      </c>
    </row>
    <row r="54162" spans="2:2">
      <c r="B54162">
        <v>554933.74199999997</v>
      </c>
    </row>
    <row r="54163" spans="2:2">
      <c r="B54163">
        <v>554944.81999999995</v>
      </c>
    </row>
    <row r="54164" spans="2:2">
      <c r="B54164">
        <v>554956.55700000003</v>
      </c>
    </row>
    <row r="54165" spans="2:2">
      <c r="B54165">
        <v>554968.37199999997</v>
      </c>
    </row>
    <row r="54166" spans="2:2">
      <c r="B54166">
        <v>554979.83999999997</v>
      </c>
    </row>
    <row r="54167" spans="2:2">
      <c r="B54167">
        <v>554992.00800000003</v>
      </c>
    </row>
    <row r="54168" spans="2:2">
      <c r="B54168">
        <v>555004.89500000002</v>
      </c>
    </row>
    <row r="54169" spans="2:2">
      <c r="B54169">
        <v>555015.47900000005</v>
      </c>
    </row>
    <row r="54170" spans="2:2">
      <c r="B54170">
        <v>555027.77800000005</v>
      </c>
    </row>
    <row r="54171" spans="2:2">
      <c r="B54171">
        <v>555039.74199999997</v>
      </c>
    </row>
    <row r="54172" spans="2:2">
      <c r="B54172">
        <v>555051.745</v>
      </c>
    </row>
    <row r="54173" spans="2:2">
      <c r="B54173">
        <v>555063.45799999998</v>
      </c>
    </row>
    <row r="54174" spans="2:2">
      <c r="B54174">
        <v>555075.51100000006</v>
      </c>
    </row>
    <row r="54175" spans="2:2">
      <c r="B54175">
        <v>555087.69200000004</v>
      </c>
    </row>
    <row r="54176" spans="2:2">
      <c r="B54176">
        <v>555100.19499999995</v>
      </c>
    </row>
    <row r="54177" spans="2:2">
      <c r="B54177">
        <v>555111.42299999995</v>
      </c>
    </row>
    <row r="54178" spans="2:2">
      <c r="B54178">
        <v>555123.95499999996</v>
      </c>
    </row>
    <row r="54179" spans="2:2">
      <c r="B54179">
        <v>555135.75800000003</v>
      </c>
    </row>
    <row r="54180" spans="2:2">
      <c r="B54180">
        <v>555147.37800000003</v>
      </c>
    </row>
    <row r="54181" spans="2:2">
      <c r="B54181">
        <v>555159.16200000001</v>
      </c>
    </row>
    <row r="54182" spans="2:2">
      <c r="B54182">
        <v>555171.076</v>
      </c>
    </row>
    <row r="54183" spans="2:2">
      <c r="B54183">
        <v>555183.68799999997</v>
      </c>
    </row>
    <row r="54184" spans="2:2">
      <c r="B54184">
        <v>555194.701</v>
      </c>
    </row>
    <row r="54185" spans="2:2">
      <c r="B54185">
        <v>555207.04299999995</v>
      </c>
    </row>
    <row r="54186" spans="2:2">
      <c r="B54186">
        <v>555220.723</v>
      </c>
    </row>
    <row r="54187" spans="2:2">
      <c r="B54187">
        <v>555231.179</v>
      </c>
    </row>
    <row r="54188" spans="2:2">
      <c r="B54188">
        <v>555243.245</v>
      </c>
    </row>
    <row r="54189" spans="2:2">
      <c r="B54189">
        <v>555256.23199999996</v>
      </c>
    </row>
    <row r="54190" spans="2:2">
      <c r="B54190">
        <v>555266.96699999995</v>
      </c>
    </row>
    <row r="54191" spans="2:2">
      <c r="B54191">
        <v>555279.03799999994</v>
      </c>
    </row>
    <row r="54192" spans="2:2">
      <c r="B54192">
        <v>555291.049</v>
      </c>
    </row>
    <row r="54193" spans="2:2">
      <c r="B54193">
        <v>555303.22699999996</v>
      </c>
    </row>
    <row r="54194" spans="2:2">
      <c r="B54194">
        <v>555315.44400000002</v>
      </c>
    </row>
    <row r="54195" spans="2:2">
      <c r="B54195">
        <v>555327.99</v>
      </c>
    </row>
    <row r="54196" spans="2:2">
      <c r="B54196">
        <v>555340.21499999997</v>
      </c>
    </row>
    <row r="54197" spans="2:2">
      <c r="B54197">
        <v>555351.48800000001</v>
      </c>
    </row>
    <row r="54198" spans="2:2">
      <c r="B54198">
        <v>555364.41</v>
      </c>
    </row>
    <row r="54199" spans="2:2">
      <c r="B54199">
        <v>555375.79599999997</v>
      </c>
    </row>
    <row r="54200" spans="2:2">
      <c r="B54200">
        <v>555388.06700000004</v>
      </c>
    </row>
    <row r="54201" spans="2:2">
      <c r="B54201">
        <v>555400.04399999999</v>
      </c>
    </row>
    <row r="54202" spans="2:2">
      <c r="B54202">
        <v>555412.61399999994</v>
      </c>
    </row>
    <row r="54203" spans="2:2">
      <c r="B54203">
        <v>555424.16</v>
      </c>
    </row>
    <row r="54204" spans="2:2">
      <c r="B54204">
        <v>555437.51599999995</v>
      </c>
    </row>
    <row r="54205" spans="2:2">
      <c r="B54205">
        <v>555448.33600000001</v>
      </c>
    </row>
    <row r="54206" spans="2:2">
      <c r="B54206">
        <v>555460.31900000002</v>
      </c>
    </row>
    <row r="54207" spans="2:2">
      <c r="B54207">
        <v>555472.16899999999</v>
      </c>
    </row>
    <row r="54208" spans="2:2">
      <c r="B54208">
        <v>555484.049</v>
      </c>
    </row>
    <row r="54209" spans="2:2">
      <c r="B54209">
        <v>555497.08400000003</v>
      </c>
    </row>
    <row r="54210" spans="2:2">
      <c r="B54210">
        <v>555507.39</v>
      </c>
    </row>
    <row r="54211" spans="2:2">
      <c r="B54211">
        <v>555520.52899999998</v>
      </c>
    </row>
    <row r="54212" spans="2:2">
      <c r="B54212">
        <v>555530.69999999995</v>
      </c>
    </row>
    <row r="54213" spans="2:2">
      <c r="B54213">
        <v>555543.85699999996</v>
      </c>
    </row>
    <row r="54214" spans="2:2">
      <c r="B54214">
        <v>555554.70499999996</v>
      </c>
    </row>
    <row r="54215" spans="2:2">
      <c r="B54215">
        <v>555566.951</v>
      </c>
    </row>
    <row r="54216" spans="2:2">
      <c r="B54216">
        <v>555578.41099999996</v>
      </c>
    </row>
    <row r="54217" spans="2:2">
      <c r="B54217">
        <v>555590.603</v>
      </c>
    </row>
    <row r="54218" spans="2:2">
      <c r="B54218">
        <v>555601.61300000001</v>
      </c>
    </row>
    <row r="54219" spans="2:2">
      <c r="B54219">
        <v>555613.12</v>
      </c>
    </row>
    <row r="54220" spans="2:2">
      <c r="B54220">
        <v>555625.00800000003</v>
      </c>
    </row>
    <row r="54221" spans="2:2">
      <c r="B54221">
        <v>555636.804</v>
      </c>
    </row>
    <row r="54222" spans="2:2">
      <c r="B54222">
        <v>555648.13</v>
      </c>
    </row>
    <row r="54223" spans="2:2">
      <c r="B54223">
        <v>555660.17700000003</v>
      </c>
    </row>
    <row r="54224" spans="2:2">
      <c r="B54224">
        <v>555670.69299999997</v>
      </c>
    </row>
    <row r="54225" spans="2:2">
      <c r="B54225">
        <v>555682.06499999994</v>
      </c>
    </row>
    <row r="54226" spans="2:2">
      <c r="B54226">
        <v>555693.24699999997</v>
      </c>
    </row>
    <row r="54227" spans="2:2">
      <c r="B54227">
        <v>555704.33799999999</v>
      </c>
    </row>
    <row r="54228" spans="2:2">
      <c r="B54228">
        <v>555715.93599999999</v>
      </c>
    </row>
    <row r="54229" spans="2:2">
      <c r="B54229">
        <v>555727.39300000004</v>
      </c>
    </row>
    <row r="54230" spans="2:2">
      <c r="B54230">
        <v>555739.30099999998</v>
      </c>
    </row>
    <row r="54231" spans="2:2">
      <c r="B54231">
        <v>555750.62699999998</v>
      </c>
    </row>
    <row r="54232" spans="2:2">
      <c r="B54232">
        <v>555762.4</v>
      </c>
    </row>
    <row r="54233" spans="2:2">
      <c r="B54233">
        <v>555774.42599999998</v>
      </c>
    </row>
    <row r="54234" spans="2:2">
      <c r="B54234">
        <v>555799.45799999998</v>
      </c>
    </row>
    <row r="54235" spans="2:2">
      <c r="B54235">
        <v>555809.00800000003</v>
      </c>
    </row>
    <row r="54236" spans="2:2">
      <c r="B54236">
        <v>555820.04700000002</v>
      </c>
    </row>
    <row r="54237" spans="2:2">
      <c r="B54237">
        <v>555831.25600000005</v>
      </c>
    </row>
    <row r="54238" spans="2:2">
      <c r="B54238">
        <v>555842.79299999995</v>
      </c>
    </row>
    <row r="54239" spans="2:2">
      <c r="B54239">
        <v>555853.103</v>
      </c>
    </row>
    <row r="54240" spans="2:2">
      <c r="B54240">
        <v>555864.10699999996</v>
      </c>
    </row>
    <row r="54241" spans="2:2">
      <c r="B54241">
        <v>555876.00100000005</v>
      </c>
    </row>
    <row r="54242" spans="2:2">
      <c r="B54242">
        <v>555886.36300000001</v>
      </c>
    </row>
    <row r="54243" spans="2:2">
      <c r="B54243">
        <v>555897.25199999998</v>
      </c>
    </row>
    <row r="54244" spans="2:2">
      <c r="B54244">
        <v>555908.69299999997</v>
      </c>
    </row>
    <row r="54245" spans="2:2">
      <c r="B54245">
        <v>555919.52399999998</v>
      </c>
    </row>
    <row r="54246" spans="2:2">
      <c r="B54246">
        <v>555930.94499999995</v>
      </c>
    </row>
    <row r="54247" spans="2:2">
      <c r="B54247">
        <v>555942.39800000004</v>
      </c>
    </row>
    <row r="54248" spans="2:2">
      <c r="B54248">
        <v>555952.84199999995</v>
      </c>
    </row>
    <row r="54249" spans="2:2">
      <c r="B54249">
        <v>555963.37399999995</v>
      </c>
    </row>
    <row r="54250" spans="2:2">
      <c r="B54250">
        <v>555974.73600000003</v>
      </c>
    </row>
    <row r="54251" spans="2:2">
      <c r="B54251">
        <v>555985.58799999999</v>
      </c>
    </row>
    <row r="54252" spans="2:2">
      <c r="B54252">
        <v>555996.14</v>
      </c>
    </row>
    <row r="54253" spans="2:2">
      <c r="B54253">
        <v>556007.07999999996</v>
      </c>
    </row>
    <row r="54254" spans="2:2">
      <c r="B54254">
        <v>556018.57999999996</v>
      </c>
    </row>
    <row r="54255" spans="2:2">
      <c r="B54255">
        <v>556028.86499999999</v>
      </c>
    </row>
    <row r="54256" spans="2:2">
      <c r="B54256">
        <v>556039.90500000003</v>
      </c>
    </row>
    <row r="54257" spans="2:2">
      <c r="B54257">
        <v>556051.26500000001</v>
      </c>
    </row>
    <row r="54258" spans="2:2">
      <c r="B54258">
        <v>556062.06799999997</v>
      </c>
    </row>
    <row r="54259" spans="2:2">
      <c r="B54259">
        <v>556073.25600000005</v>
      </c>
    </row>
    <row r="54260" spans="2:2">
      <c r="B54260">
        <v>556084.26599999995</v>
      </c>
    </row>
    <row r="54261" spans="2:2">
      <c r="B54261">
        <v>556095.22</v>
      </c>
    </row>
    <row r="54262" spans="2:2">
      <c r="B54262">
        <v>556105.88399999996</v>
      </c>
    </row>
    <row r="54263" spans="2:2">
      <c r="B54263">
        <v>556116.88699999999</v>
      </c>
    </row>
    <row r="54264" spans="2:2">
      <c r="B54264">
        <v>556128.42599999998</v>
      </c>
    </row>
    <row r="54265" spans="2:2">
      <c r="B54265">
        <v>556138.30700000003</v>
      </c>
    </row>
    <row r="54266" spans="2:2">
      <c r="B54266">
        <v>556148.93400000001</v>
      </c>
    </row>
    <row r="54267" spans="2:2">
      <c r="B54267">
        <v>556160.29200000002</v>
      </c>
    </row>
    <row r="54268" spans="2:2">
      <c r="B54268">
        <v>556170.59499999997</v>
      </c>
    </row>
    <row r="54269" spans="2:2">
      <c r="B54269">
        <v>556180.973</v>
      </c>
    </row>
    <row r="54270" spans="2:2">
      <c r="B54270">
        <v>556192.375</v>
      </c>
    </row>
    <row r="54271" spans="2:2">
      <c r="B54271">
        <v>556202.78399999999</v>
      </c>
    </row>
    <row r="54272" spans="2:2">
      <c r="B54272">
        <v>556213.71499999997</v>
      </c>
    </row>
    <row r="54273" spans="2:2">
      <c r="B54273">
        <v>556223.91399999999</v>
      </c>
    </row>
    <row r="54274" spans="2:2">
      <c r="B54274">
        <v>556234.66899999999</v>
      </c>
    </row>
    <row r="54275" spans="2:2">
      <c r="B54275">
        <v>556245.26</v>
      </c>
    </row>
    <row r="54276" spans="2:2">
      <c r="B54276">
        <v>556255.78399999999</v>
      </c>
    </row>
    <row r="54277" spans="2:2">
      <c r="B54277">
        <v>556267.41799999995</v>
      </c>
    </row>
    <row r="54278" spans="2:2">
      <c r="B54278">
        <v>556282.522</v>
      </c>
    </row>
    <row r="54279" spans="2:2">
      <c r="B54279">
        <v>556295.10100000002</v>
      </c>
    </row>
    <row r="54280" spans="2:2">
      <c r="B54280">
        <v>556306.09</v>
      </c>
    </row>
    <row r="54281" spans="2:2">
      <c r="B54281">
        <v>556317.18299999996</v>
      </c>
    </row>
    <row r="54282" spans="2:2">
      <c r="B54282">
        <v>556330.50899999996</v>
      </c>
    </row>
    <row r="54283" spans="2:2">
      <c r="B54283">
        <v>556343.08700000006</v>
      </c>
    </row>
    <row r="54284" spans="2:2">
      <c r="B54284">
        <v>556356.33400000003</v>
      </c>
    </row>
    <row r="54285" spans="2:2">
      <c r="B54285">
        <v>556369.53399999999</v>
      </c>
    </row>
    <row r="54286" spans="2:2">
      <c r="B54286">
        <v>556382.92200000002</v>
      </c>
    </row>
    <row r="54287" spans="2:2">
      <c r="B54287">
        <v>556395.64199999999</v>
      </c>
    </row>
    <row r="54288" spans="2:2">
      <c r="B54288">
        <v>556409.18000000005</v>
      </c>
    </row>
    <row r="54289" spans="2:2">
      <c r="B54289">
        <v>556421.96200000006</v>
      </c>
    </row>
    <row r="54290" spans="2:2">
      <c r="B54290">
        <v>556435.027</v>
      </c>
    </row>
    <row r="54291" spans="2:2">
      <c r="B54291">
        <v>556448.72199999995</v>
      </c>
    </row>
    <row r="54292" spans="2:2">
      <c r="B54292">
        <v>556461.26</v>
      </c>
    </row>
    <row r="54293" spans="2:2">
      <c r="B54293">
        <v>556474.21400000004</v>
      </c>
    </row>
    <row r="54294" spans="2:2">
      <c r="B54294">
        <v>556487.37</v>
      </c>
    </row>
    <row r="54295" spans="2:2">
      <c r="B54295">
        <v>556500.446</v>
      </c>
    </row>
    <row r="54296" spans="2:2">
      <c r="B54296">
        <v>556513.59199999995</v>
      </c>
    </row>
    <row r="54297" spans="2:2">
      <c r="B54297">
        <v>556526.71699999995</v>
      </c>
    </row>
    <row r="54298" spans="2:2">
      <c r="B54298">
        <v>556539.549</v>
      </c>
    </row>
    <row r="54299" spans="2:2">
      <c r="B54299">
        <v>556552.85800000001</v>
      </c>
    </row>
    <row r="54300" spans="2:2">
      <c r="B54300">
        <v>556565.94900000002</v>
      </c>
    </row>
    <row r="54301" spans="2:2">
      <c r="B54301">
        <v>556579.10400000005</v>
      </c>
    </row>
    <row r="54302" spans="2:2">
      <c r="B54302">
        <v>556592.28700000001</v>
      </c>
    </row>
    <row r="54303" spans="2:2">
      <c r="B54303">
        <v>556605.33200000005</v>
      </c>
    </row>
    <row r="54304" spans="2:2">
      <c r="B54304">
        <v>556618.56400000001</v>
      </c>
    </row>
    <row r="54305" spans="2:2">
      <c r="B54305">
        <v>556631.55000000005</v>
      </c>
    </row>
    <row r="54306" spans="2:2">
      <c r="B54306">
        <v>556644.93799999997</v>
      </c>
    </row>
    <row r="54307" spans="2:2">
      <c r="B54307">
        <v>556658.10100000002</v>
      </c>
    </row>
    <row r="54308" spans="2:2">
      <c r="B54308">
        <v>556671.19900000002</v>
      </c>
    </row>
    <row r="54309" spans="2:2">
      <c r="B54309">
        <v>556684.17000000004</v>
      </c>
    </row>
    <row r="54310" spans="2:2">
      <c r="B54310">
        <v>556697.55299999996</v>
      </c>
    </row>
    <row r="54311" spans="2:2">
      <c r="B54311">
        <v>556710.14899999998</v>
      </c>
    </row>
    <row r="54312" spans="2:2">
      <c r="B54312">
        <v>556723.57200000004</v>
      </c>
    </row>
    <row r="54313" spans="2:2">
      <c r="B54313">
        <v>556737.07900000003</v>
      </c>
    </row>
    <row r="54314" spans="2:2">
      <c r="B54314">
        <v>556750.30099999998</v>
      </c>
    </row>
    <row r="54315" spans="2:2">
      <c r="B54315">
        <v>556764.67799999996</v>
      </c>
    </row>
    <row r="54316" spans="2:2">
      <c r="B54316">
        <v>556776.55099999998</v>
      </c>
    </row>
    <row r="54317" spans="2:2">
      <c r="B54317">
        <v>556789.13699999999</v>
      </c>
    </row>
    <row r="54318" spans="2:2">
      <c r="B54318">
        <v>556802.01100000006</v>
      </c>
    </row>
    <row r="54319" spans="2:2">
      <c r="B54319">
        <v>556815.23699999996</v>
      </c>
    </row>
    <row r="54320" spans="2:2">
      <c r="B54320">
        <v>556827.38600000006</v>
      </c>
    </row>
    <row r="54321" spans="2:2">
      <c r="B54321">
        <v>556840.46</v>
      </c>
    </row>
    <row r="54322" spans="2:2">
      <c r="B54322">
        <v>556853.24100000004</v>
      </c>
    </row>
    <row r="54323" spans="2:2">
      <c r="B54323">
        <v>556865.978</v>
      </c>
    </row>
    <row r="54324" spans="2:2">
      <c r="B54324">
        <v>556879.04799999995</v>
      </c>
    </row>
    <row r="54325" spans="2:2">
      <c r="B54325">
        <v>556891.34199999995</v>
      </c>
    </row>
    <row r="54326" spans="2:2">
      <c r="B54326">
        <v>556903.625</v>
      </c>
    </row>
    <row r="54327" spans="2:2">
      <c r="B54327">
        <v>556916.08499999996</v>
      </c>
    </row>
    <row r="54328" spans="2:2">
      <c r="B54328">
        <v>556928.87600000005</v>
      </c>
    </row>
    <row r="54329" spans="2:2">
      <c r="B54329">
        <v>556942.38800000004</v>
      </c>
    </row>
    <row r="54330" spans="2:2">
      <c r="B54330">
        <v>556953.78899999999</v>
      </c>
    </row>
    <row r="54331" spans="2:2">
      <c r="B54331">
        <v>556966.84</v>
      </c>
    </row>
    <row r="54332" spans="2:2">
      <c r="B54332">
        <v>556979.201</v>
      </c>
    </row>
    <row r="54333" spans="2:2">
      <c r="B54333">
        <v>556992.25100000005</v>
      </c>
    </row>
    <row r="54334" spans="2:2">
      <c r="B54334">
        <v>557005.70200000005</v>
      </c>
    </row>
    <row r="54335" spans="2:2">
      <c r="B54335">
        <v>557017.63</v>
      </c>
    </row>
    <row r="54336" spans="2:2">
      <c r="B54336">
        <v>557030.99399999995</v>
      </c>
    </row>
    <row r="54337" spans="2:2">
      <c r="B54337">
        <v>557042.973</v>
      </c>
    </row>
    <row r="54338" spans="2:2">
      <c r="B54338">
        <v>557056.23699999996</v>
      </c>
    </row>
    <row r="54339" spans="2:2">
      <c r="B54339">
        <v>557070.24899999995</v>
      </c>
    </row>
    <row r="54340" spans="2:2">
      <c r="B54340">
        <v>557083.19999999995</v>
      </c>
    </row>
    <row r="54341" spans="2:2">
      <c r="B54341">
        <v>557096.00600000005</v>
      </c>
    </row>
    <row r="54342" spans="2:2">
      <c r="B54342">
        <v>557109.05000000005</v>
      </c>
    </row>
    <row r="54343" spans="2:2">
      <c r="B54343">
        <v>557122.03200000001</v>
      </c>
    </row>
    <row r="54344" spans="2:2">
      <c r="B54344">
        <v>557136.74</v>
      </c>
    </row>
    <row r="54345" spans="2:2">
      <c r="B54345">
        <v>557148.97499999998</v>
      </c>
    </row>
    <row r="54346" spans="2:2">
      <c r="B54346">
        <v>557160.57799999998</v>
      </c>
    </row>
    <row r="54347" spans="2:2">
      <c r="B54347">
        <v>557173.73</v>
      </c>
    </row>
    <row r="54348" spans="2:2">
      <c r="B54348">
        <v>557186.61699999997</v>
      </c>
    </row>
    <row r="54349" spans="2:2">
      <c r="B54349">
        <v>557199.96299999999</v>
      </c>
    </row>
    <row r="54350" spans="2:2">
      <c r="B54350">
        <v>557212.30599999998</v>
      </c>
    </row>
    <row r="54351" spans="2:2">
      <c r="B54351">
        <v>557225.424</v>
      </c>
    </row>
    <row r="54352" spans="2:2">
      <c r="B54352">
        <v>557238.72199999995</v>
      </c>
    </row>
    <row r="54353" spans="2:2">
      <c r="B54353">
        <v>557251.29099999997</v>
      </c>
    </row>
    <row r="54354" spans="2:2">
      <c r="B54354">
        <v>557264.09100000001</v>
      </c>
    </row>
    <row r="54355" spans="2:2">
      <c r="B54355">
        <v>557278.26500000001</v>
      </c>
    </row>
    <row r="54356" spans="2:2">
      <c r="B54356">
        <v>557290.47499999998</v>
      </c>
    </row>
    <row r="54357" spans="2:2">
      <c r="B54357">
        <v>557303.34299999999</v>
      </c>
    </row>
    <row r="54358" spans="2:2">
      <c r="B54358">
        <v>557316.90399999998</v>
      </c>
    </row>
    <row r="54359" spans="2:2">
      <c r="B54359">
        <v>557328.60699999996</v>
      </c>
    </row>
    <row r="54360" spans="2:2">
      <c r="B54360">
        <v>557342.03599999996</v>
      </c>
    </row>
    <row r="54361" spans="2:2">
      <c r="B54361">
        <v>557354.10199999996</v>
      </c>
    </row>
    <row r="54362" spans="2:2">
      <c r="B54362">
        <v>557366.80000000005</v>
      </c>
    </row>
    <row r="54363" spans="2:2">
      <c r="B54363">
        <v>557381.06799999997</v>
      </c>
    </row>
    <row r="54364" spans="2:2">
      <c r="B54364">
        <v>557392.23100000003</v>
      </c>
    </row>
    <row r="54365" spans="2:2">
      <c r="B54365">
        <v>557405.35800000001</v>
      </c>
    </row>
    <row r="54366" spans="2:2">
      <c r="B54366">
        <v>557417.56400000001</v>
      </c>
    </row>
    <row r="54367" spans="2:2">
      <c r="B54367">
        <v>557431.00899999996</v>
      </c>
    </row>
    <row r="54368" spans="2:2">
      <c r="B54368">
        <v>557443.15300000005</v>
      </c>
    </row>
    <row r="54369" spans="2:2">
      <c r="B54369">
        <v>557455.37199999997</v>
      </c>
    </row>
    <row r="54370" spans="2:2">
      <c r="B54370">
        <v>557468.60900000005</v>
      </c>
    </row>
    <row r="54371" spans="2:2">
      <c r="B54371">
        <v>557480.72100000002</v>
      </c>
    </row>
    <row r="54372" spans="2:2">
      <c r="B54372">
        <v>557493.50699999998</v>
      </c>
    </row>
    <row r="54373" spans="2:2">
      <c r="B54373">
        <v>557507.13399999996</v>
      </c>
    </row>
    <row r="54374" spans="2:2">
      <c r="B54374">
        <v>557518.647</v>
      </c>
    </row>
    <row r="54375" spans="2:2">
      <c r="B54375">
        <v>557531.02300000004</v>
      </c>
    </row>
    <row r="54376" spans="2:2">
      <c r="B54376">
        <v>557543.27099999995</v>
      </c>
    </row>
    <row r="54377" spans="2:2">
      <c r="B54377">
        <v>557555.82999999996</v>
      </c>
    </row>
    <row r="54378" spans="2:2">
      <c r="B54378">
        <v>557568.66700000002</v>
      </c>
    </row>
    <row r="54379" spans="2:2">
      <c r="B54379">
        <v>557581.06900000002</v>
      </c>
    </row>
    <row r="54380" spans="2:2">
      <c r="B54380">
        <v>557593.66700000002</v>
      </c>
    </row>
    <row r="54381" spans="2:2">
      <c r="B54381">
        <v>557606.38699999999</v>
      </c>
    </row>
    <row r="54382" spans="2:2">
      <c r="B54382">
        <v>557618.98100000003</v>
      </c>
    </row>
    <row r="54383" spans="2:2">
      <c r="B54383">
        <v>557631.96900000004</v>
      </c>
    </row>
    <row r="54384" spans="2:2">
      <c r="B54384">
        <v>557644.71499999997</v>
      </c>
    </row>
    <row r="54385" spans="2:2">
      <c r="B54385">
        <v>557657.84199999995</v>
      </c>
    </row>
    <row r="54386" spans="2:2">
      <c r="B54386">
        <v>557670.72900000005</v>
      </c>
    </row>
    <row r="54387" spans="2:2">
      <c r="B54387">
        <v>557683.94799999997</v>
      </c>
    </row>
    <row r="54388" spans="2:2">
      <c r="B54388">
        <v>557696.70499999996</v>
      </c>
    </row>
    <row r="54389" spans="2:2">
      <c r="B54389">
        <v>557709.57499999995</v>
      </c>
    </row>
    <row r="54390" spans="2:2">
      <c r="B54390">
        <v>557722.68500000006</v>
      </c>
    </row>
    <row r="54391" spans="2:2">
      <c r="B54391">
        <v>557736.43599999999</v>
      </c>
    </row>
    <row r="54392" spans="2:2">
      <c r="B54392">
        <v>557748.56299999997</v>
      </c>
    </row>
    <row r="54393" spans="2:2">
      <c r="B54393">
        <v>557762.55299999996</v>
      </c>
    </row>
    <row r="54394" spans="2:2">
      <c r="B54394">
        <v>557775.55700000003</v>
      </c>
    </row>
    <row r="54395" spans="2:2">
      <c r="B54395">
        <v>557788.26100000006</v>
      </c>
    </row>
    <row r="54396" spans="2:2">
      <c r="B54396">
        <v>557801.97699999996</v>
      </c>
    </row>
    <row r="54397" spans="2:2">
      <c r="B54397">
        <v>557814.495</v>
      </c>
    </row>
    <row r="54398" spans="2:2">
      <c r="B54398">
        <v>557827.69200000004</v>
      </c>
    </row>
    <row r="54399" spans="2:2">
      <c r="B54399">
        <v>557839.97600000002</v>
      </c>
    </row>
    <row r="54400" spans="2:2">
      <c r="B54400">
        <v>557853.34199999995</v>
      </c>
    </row>
    <row r="54401" spans="2:2">
      <c r="B54401">
        <v>557866.00699999998</v>
      </c>
    </row>
    <row r="54402" spans="2:2">
      <c r="B54402">
        <v>557878.02899999998</v>
      </c>
    </row>
    <row r="54403" spans="2:2">
      <c r="B54403">
        <v>557890.80200000003</v>
      </c>
    </row>
    <row r="54404" spans="2:2">
      <c r="B54404">
        <v>557903.99100000004</v>
      </c>
    </row>
    <row r="54405" spans="2:2">
      <c r="B54405">
        <v>557917.027</v>
      </c>
    </row>
    <row r="54406" spans="2:2">
      <c r="B54406">
        <v>557930.14500000002</v>
      </c>
    </row>
    <row r="54407" spans="2:2">
      <c r="B54407">
        <v>557943.62300000002</v>
      </c>
    </row>
    <row r="54408" spans="2:2">
      <c r="B54408">
        <v>557955.9</v>
      </c>
    </row>
    <row r="54409" spans="2:2">
      <c r="B54409">
        <v>557968.83700000006</v>
      </c>
    </row>
    <row r="54410" spans="2:2">
      <c r="B54410">
        <v>557980.87600000005</v>
      </c>
    </row>
    <row r="54411" spans="2:2">
      <c r="B54411">
        <v>557994.201</v>
      </c>
    </row>
    <row r="54412" spans="2:2">
      <c r="B54412">
        <v>558006.87899999996</v>
      </c>
    </row>
    <row r="54413" spans="2:2">
      <c r="B54413">
        <v>558019.51100000006</v>
      </c>
    </row>
    <row r="54414" spans="2:2">
      <c r="B54414">
        <v>558032.22199999995</v>
      </c>
    </row>
    <row r="54415" spans="2:2">
      <c r="B54415">
        <v>558044.80799999996</v>
      </c>
    </row>
    <row r="54416" spans="2:2">
      <c r="B54416">
        <v>558056.978</v>
      </c>
    </row>
    <row r="54417" spans="2:2">
      <c r="B54417">
        <v>558070.66599999997</v>
      </c>
    </row>
    <row r="54418" spans="2:2">
      <c r="B54418">
        <v>558082.75399999996</v>
      </c>
    </row>
    <row r="54419" spans="2:2">
      <c r="B54419">
        <v>558095.52399999998</v>
      </c>
    </row>
    <row r="54420" spans="2:2">
      <c r="B54420">
        <v>558107.571</v>
      </c>
    </row>
    <row r="54421" spans="2:2">
      <c r="B54421">
        <v>558120.23499999999</v>
      </c>
    </row>
    <row r="54422" spans="2:2">
      <c r="B54422">
        <v>558133.02500000002</v>
      </c>
    </row>
    <row r="54423" spans="2:2">
      <c r="B54423">
        <v>558146.92099999997</v>
      </c>
    </row>
    <row r="54424" spans="2:2">
      <c r="B54424">
        <v>558158.04299999995</v>
      </c>
    </row>
    <row r="54425" spans="2:2">
      <c r="B54425">
        <v>558170.66399999999</v>
      </c>
    </row>
    <row r="54426" spans="2:2">
      <c r="B54426">
        <v>558183.16299999994</v>
      </c>
    </row>
    <row r="54427" spans="2:2">
      <c r="B54427">
        <v>558196.59199999995</v>
      </c>
    </row>
    <row r="54428" spans="2:2">
      <c r="B54428">
        <v>558208.64800000004</v>
      </c>
    </row>
    <row r="54429" spans="2:2">
      <c r="B54429">
        <v>558221.04299999995</v>
      </c>
    </row>
    <row r="54430" spans="2:2">
      <c r="B54430">
        <v>558233.68000000005</v>
      </c>
    </row>
    <row r="54431" spans="2:2">
      <c r="B54431">
        <v>558246.07499999995</v>
      </c>
    </row>
    <row r="54432" spans="2:2">
      <c r="B54432">
        <v>558259.73800000001</v>
      </c>
    </row>
    <row r="54433" spans="2:2">
      <c r="B54433">
        <v>558271.42700000003</v>
      </c>
    </row>
    <row r="54434" spans="2:2">
      <c r="B54434">
        <v>558283.91</v>
      </c>
    </row>
    <row r="54435" spans="2:2">
      <c r="B54435">
        <v>558297.24199999997</v>
      </c>
    </row>
    <row r="54436" spans="2:2">
      <c r="B54436">
        <v>558309.22699999996</v>
      </c>
    </row>
    <row r="54437" spans="2:2">
      <c r="B54437">
        <v>558322.30099999998</v>
      </c>
    </row>
    <row r="54438" spans="2:2">
      <c r="B54438">
        <v>558334.49600000004</v>
      </c>
    </row>
    <row r="54439" spans="2:2">
      <c r="B54439">
        <v>558347.21200000006</v>
      </c>
    </row>
    <row r="54440" spans="2:2">
      <c r="B54440">
        <v>558359.42000000004</v>
      </c>
    </row>
    <row r="54441" spans="2:2">
      <c r="B54441">
        <v>558372.02800000005</v>
      </c>
    </row>
    <row r="54442" spans="2:2">
      <c r="B54442">
        <v>558384.6</v>
      </c>
    </row>
    <row r="54443" spans="2:2">
      <c r="B54443">
        <v>558396.946</v>
      </c>
    </row>
    <row r="54444" spans="2:2">
      <c r="B54444">
        <v>558409.45900000003</v>
      </c>
    </row>
    <row r="54445" spans="2:2">
      <c r="B54445">
        <v>558422.21400000004</v>
      </c>
    </row>
    <row r="54446" spans="2:2">
      <c r="B54446">
        <v>558435.26399999997</v>
      </c>
    </row>
    <row r="54447" spans="2:2">
      <c r="B54447">
        <v>558447.73600000003</v>
      </c>
    </row>
    <row r="54448" spans="2:2">
      <c r="B54448">
        <v>558460.18400000001</v>
      </c>
    </row>
    <row r="54449" spans="2:2">
      <c r="B54449">
        <v>558473.03399999999</v>
      </c>
    </row>
    <row r="54450" spans="2:2">
      <c r="B54450">
        <v>558485.72499999998</v>
      </c>
    </row>
    <row r="54451" spans="2:2">
      <c r="B54451">
        <v>558498.16</v>
      </c>
    </row>
    <row r="54452" spans="2:2">
      <c r="B54452">
        <v>558510.679</v>
      </c>
    </row>
    <row r="54453" spans="2:2">
      <c r="B54453">
        <v>558523.60600000003</v>
      </c>
    </row>
    <row r="54454" spans="2:2">
      <c r="B54454">
        <v>558536.174</v>
      </c>
    </row>
    <row r="54455" spans="2:2">
      <c r="B54455">
        <v>558548.73600000003</v>
      </c>
    </row>
    <row r="54456" spans="2:2">
      <c r="B54456">
        <v>558561.478</v>
      </c>
    </row>
    <row r="54457" spans="2:2">
      <c r="B54457">
        <v>558574.07299999997</v>
      </c>
    </row>
    <row r="54458" spans="2:2">
      <c r="B54458">
        <v>558586.50100000005</v>
      </c>
    </row>
    <row r="54459" spans="2:2">
      <c r="B54459">
        <v>558598.77599999995</v>
      </c>
    </row>
    <row r="54460" spans="2:2">
      <c r="B54460">
        <v>558610.94999999995</v>
      </c>
    </row>
    <row r="54461" spans="2:2">
      <c r="B54461">
        <v>558623.46100000001</v>
      </c>
    </row>
    <row r="54462" spans="2:2">
      <c r="B54462">
        <v>558635.77500000002</v>
      </c>
    </row>
    <row r="54463" spans="2:2">
      <c r="B54463">
        <v>558647.11300000001</v>
      </c>
    </row>
    <row r="54464" spans="2:2">
      <c r="B54464">
        <v>558659.96699999995</v>
      </c>
    </row>
    <row r="54465" spans="2:2">
      <c r="B54465">
        <v>558671.93299999996</v>
      </c>
    </row>
    <row r="54466" spans="2:2">
      <c r="B54466">
        <v>558684.41799999995</v>
      </c>
    </row>
    <row r="54467" spans="2:2">
      <c r="B54467">
        <v>558697.27500000002</v>
      </c>
    </row>
    <row r="54468" spans="2:2">
      <c r="B54468">
        <v>558708.4</v>
      </c>
    </row>
    <row r="54469" spans="2:2">
      <c r="B54469">
        <v>558719.43099999998</v>
      </c>
    </row>
    <row r="54470" spans="2:2">
      <c r="B54470">
        <v>558731.701</v>
      </c>
    </row>
    <row r="54471" spans="2:2">
      <c r="B54471">
        <v>558743.55000000005</v>
      </c>
    </row>
    <row r="54472" spans="2:2">
      <c r="B54472">
        <v>558755.43799999997</v>
      </c>
    </row>
    <row r="54473" spans="2:2">
      <c r="B54473">
        <v>558766.98300000001</v>
      </c>
    </row>
    <row r="54474" spans="2:2">
      <c r="B54474">
        <v>558778.52800000005</v>
      </c>
    </row>
    <row r="54475" spans="2:2">
      <c r="B54475">
        <v>558789.90800000005</v>
      </c>
    </row>
    <row r="54476" spans="2:2">
      <c r="B54476">
        <v>558801.65099999995</v>
      </c>
    </row>
    <row r="54477" spans="2:2">
      <c r="B54477">
        <v>558812.70299999998</v>
      </c>
    </row>
    <row r="54478" spans="2:2">
      <c r="B54478">
        <v>558824.397</v>
      </c>
    </row>
    <row r="54479" spans="2:2">
      <c r="B54479">
        <v>558835.71299999999</v>
      </c>
    </row>
    <row r="54480" spans="2:2">
      <c r="B54480">
        <v>558847.701</v>
      </c>
    </row>
    <row r="54481" spans="2:2">
      <c r="B54481">
        <v>558859.30099999998</v>
      </c>
    </row>
    <row r="54482" spans="2:2">
      <c r="B54482">
        <v>558870.20900000003</v>
      </c>
    </row>
    <row r="54483" spans="2:2">
      <c r="B54483">
        <v>558882.41599999997</v>
      </c>
    </row>
    <row r="54484" spans="2:2">
      <c r="B54484">
        <v>558896.27300000004</v>
      </c>
    </row>
    <row r="54485" spans="2:2">
      <c r="B54485">
        <v>558905.603</v>
      </c>
    </row>
    <row r="54486" spans="2:2">
      <c r="B54486">
        <v>558916.33100000001</v>
      </c>
    </row>
    <row r="54487" spans="2:2">
      <c r="B54487">
        <v>558928.40399999998</v>
      </c>
    </row>
    <row r="54488" spans="2:2">
      <c r="B54488">
        <v>558939.86100000003</v>
      </c>
    </row>
    <row r="54489" spans="2:2">
      <c r="B54489">
        <v>558951.74</v>
      </c>
    </row>
    <row r="54490" spans="2:2">
      <c r="B54490">
        <v>558962.86100000003</v>
      </c>
    </row>
    <row r="54491" spans="2:2">
      <c r="B54491">
        <v>558975.21299999999</v>
      </c>
    </row>
    <row r="54492" spans="2:2">
      <c r="B54492">
        <v>558986.19400000002</v>
      </c>
    </row>
    <row r="54493" spans="2:2">
      <c r="B54493">
        <v>558997.99100000004</v>
      </c>
    </row>
    <row r="54494" spans="2:2">
      <c r="B54494">
        <v>559010.83600000001</v>
      </c>
    </row>
    <row r="54495" spans="2:2">
      <c r="B54495">
        <v>559022.77500000002</v>
      </c>
    </row>
    <row r="54496" spans="2:2">
      <c r="B54496">
        <v>559033.81499999994</v>
      </c>
    </row>
    <row r="54497" spans="2:2">
      <c r="B54497">
        <v>559045.61100000003</v>
      </c>
    </row>
    <row r="54498" spans="2:2">
      <c r="B54498">
        <v>559057.38300000003</v>
      </c>
    </row>
    <row r="54499" spans="2:2">
      <c r="B54499">
        <v>559069.44299999997</v>
      </c>
    </row>
    <row r="54500" spans="2:2">
      <c r="B54500">
        <v>559081.90700000001</v>
      </c>
    </row>
    <row r="54501" spans="2:2">
      <c r="B54501">
        <v>559092.83200000005</v>
      </c>
    </row>
    <row r="54502" spans="2:2">
      <c r="B54502">
        <v>559104.97199999995</v>
      </c>
    </row>
    <row r="54503" spans="2:2">
      <c r="B54503">
        <v>559116.65800000005</v>
      </c>
    </row>
    <row r="54504" spans="2:2">
      <c r="B54504">
        <v>559128.01500000001</v>
      </c>
    </row>
    <row r="54505" spans="2:2">
      <c r="B54505">
        <v>559139.36800000002</v>
      </c>
    </row>
    <row r="54506" spans="2:2">
      <c r="B54506">
        <v>559151.245</v>
      </c>
    </row>
    <row r="54507" spans="2:2">
      <c r="B54507">
        <v>559162.59199999995</v>
      </c>
    </row>
    <row r="54508" spans="2:2">
      <c r="B54508">
        <v>559174.96499999997</v>
      </c>
    </row>
    <row r="54509" spans="2:2">
      <c r="B54509">
        <v>559185.56499999994</v>
      </c>
    </row>
    <row r="54510" spans="2:2">
      <c r="B54510">
        <v>559197.64199999999</v>
      </c>
    </row>
    <row r="54511" spans="2:2">
      <c r="B54511">
        <v>559209.04599999997</v>
      </c>
    </row>
    <row r="54512" spans="2:2">
      <c r="B54512">
        <v>559220.13699999999</v>
      </c>
    </row>
    <row r="54513" spans="2:2">
      <c r="B54513">
        <v>559232.55299999996</v>
      </c>
    </row>
    <row r="54514" spans="2:2">
      <c r="B54514">
        <v>559243.98899999994</v>
      </c>
    </row>
    <row r="54515" spans="2:2">
      <c r="B54515">
        <v>559256.174</v>
      </c>
    </row>
    <row r="54516" spans="2:2">
      <c r="B54516">
        <v>559267.72600000002</v>
      </c>
    </row>
    <row r="54517" spans="2:2">
      <c r="B54517">
        <v>559279.92799999996</v>
      </c>
    </row>
    <row r="54518" spans="2:2">
      <c r="B54518">
        <v>559290.37</v>
      </c>
    </row>
    <row r="54519" spans="2:2">
      <c r="B54519">
        <v>559302.20299999998</v>
      </c>
    </row>
    <row r="54520" spans="2:2">
      <c r="B54520">
        <v>559314.03099999996</v>
      </c>
    </row>
    <row r="54521" spans="2:2">
      <c r="B54521">
        <v>559325.57499999995</v>
      </c>
    </row>
    <row r="54522" spans="2:2">
      <c r="B54522">
        <v>559336.85100000002</v>
      </c>
    </row>
    <row r="54523" spans="2:2">
      <c r="B54523">
        <v>559349.00399999996</v>
      </c>
    </row>
    <row r="54524" spans="2:2">
      <c r="B54524">
        <v>559360.98499999999</v>
      </c>
    </row>
    <row r="54525" spans="2:2">
      <c r="B54525">
        <v>559372.99600000004</v>
      </c>
    </row>
    <row r="54526" spans="2:2">
      <c r="B54526">
        <v>559383.929</v>
      </c>
    </row>
    <row r="54527" spans="2:2">
      <c r="B54527">
        <v>559395.62199999997</v>
      </c>
    </row>
    <row r="54528" spans="2:2">
      <c r="B54528">
        <v>559407.44499999995</v>
      </c>
    </row>
    <row r="54529" spans="2:2">
      <c r="B54529">
        <v>559418.61699999997</v>
      </c>
    </row>
    <row r="54530" spans="2:2">
      <c r="B54530">
        <v>559430.81499999994</v>
      </c>
    </row>
    <row r="54531" spans="2:2">
      <c r="B54531">
        <v>559442.10400000005</v>
      </c>
    </row>
    <row r="54532" spans="2:2">
      <c r="B54532">
        <v>559452.679</v>
      </c>
    </row>
    <row r="54533" spans="2:2">
      <c r="B54533">
        <v>559463.91</v>
      </c>
    </row>
    <row r="54534" spans="2:2">
      <c r="B54534">
        <v>559475.16299999994</v>
      </c>
    </row>
    <row r="54535" spans="2:2">
      <c r="B54535">
        <v>559486.946</v>
      </c>
    </row>
    <row r="54536" spans="2:2">
      <c r="B54536">
        <v>559498.29599999997</v>
      </c>
    </row>
    <row r="54537" spans="2:2">
      <c r="B54537">
        <v>559509.07400000002</v>
      </c>
    </row>
    <row r="54538" spans="2:2">
      <c r="B54538">
        <v>559519.96400000004</v>
      </c>
    </row>
    <row r="54539" spans="2:2">
      <c r="B54539">
        <v>559531.00699999998</v>
      </c>
    </row>
    <row r="54540" spans="2:2">
      <c r="B54540">
        <v>559541.85499999998</v>
      </c>
    </row>
    <row r="54541" spans="2:2">
      <c r="B54541">
        <v>559553.22600000002</v>
      </c>
    </row>
    <row r="54542" spans="2:2">
      <c r="B54542">
        <v>559564.826</v>
      </c>
    </row>
    <row r="54543" spans="2:2">
      <c r="B54543">
        <v>559576.35499999998</v>
      </c>
    </row>
    <row r="54544" spans="2:2">
      <c r="B54544">
        <v>559589.11</v>
      </c>
    </row>
    <row r="54545" spans="2:2">
      <c r="B54545">
        <v>559597.91700000002</v>
      </c>
    </row>
    <row r="54546" spans="2:2">
      <c r="B54546">
        <v>559608.92299999995</v>
      </c>
    </row>
    <row r="54547" spans="2:2">
      <c r="B54547">
        <v>559620.20799999998</v>
      </c>
    </row>
    <row r="54548" spans="2:2">
      <c r="B54548">
        <v>559631.10400000005</v>
      </c>
    </row>
    <row r="54549" spans="2:2">
      <c r="B54549">
        <v>559642.86600000004</v>
      </c>
    </row>
    <row r="54550" spans="2:2">
      <c r="B54550">
        <v>559654.12899999996</v>
      </c>
    </row>
    <row r="54551" spans="2:2">
      <c r="B54551">
        <v>559667.03700000001</v>
      </c>
    </row>
    <row r="54552" spans="2:2">
      <c r="B54552">
        <v>559677.00800000003</v>
      </c>
    </row>
    <row r="54553" spans="2:2">
      <c r="B54553">
        <v>559689.65500000003</v>
      </c>
    </row>
    <row r="54554" spans="2:2">
      <c r="B54554">
        <v>559699.82400000002</v>
      </c>
    </row>
    <row r="54555" spans="2:2">
      <c r="B54555">
        <v>559711.79399999999</v>
      </c>
    </row>
    <row r="54556" spans="2:2">
      <c r="B54556">
        <v>559722.92299999995</v>
      </c>
    </row>
    <row r="54557" spans="2:2">
      <c r="B54557">
        <v>559734.66599999997</v>
      </c>
    </row>
    <row r="54558" spans="2:2">
      <c r="B54558">
        <v>559746.62100000004</v>
      </c>
    </row>
    <row r="54559" spans="2:2">
      <c r="B54559">
        <v>559757.272</v>
      </c>
    </row>
    <row r="54560" spans="2:2">
      <c r="B54560">
        <v>559768.74899999995</v>
      </c>
    </row>
    <row r="54561" spans="2:2">
      <c r="B54561">
        <v>559779.81299999997</v>
      </c>
    </row>
    <row r="54562" spans="2:2">
      <c r="B54562">
        <v>559791.15500000003</v>
      </c>
    </row>
    <row r="54563" spans="2:2">
      <c r="B54563">
        <v>559803.07299999997</v>
      </c>
    </row>
    <row r="54564" spans="2:2">
      <c r="B54564">
        <v>559814.11100000003</v>
      </c>
    </row>
    <row r="54565" spans="2:2">
      <c r="B54565">
        <v>559825.10900000005</v>
      </c>
    </row>
    <row r="54566" spans="2:2">
      <c r="B54566">
        <v>559835.56000000006</v>
      </c>
    </row>
    <row r="54567" spans="2:2">
      <c r="B54567">
        <v>559846.91</v>
      </c>
    </row>
    <row r="54568" spans="2:2">
      <c r="B54568">
        <v>559857.41299999994</v>
      </c>
    </row>
    <row r="54569" spans="2:2">
      <c r="B54569">
        <v>559869.60699999996</v>
      </c>
    </row>
    <row r="54570" spans="2:2">
      <c r="B54570">
        <v>559878.26199999999</v>
      </c>
    </row>
    <row r="54571" spans="2:2">
      <c r="B54571">
        <v>559890.96900000004</v>
      </c>
    </row>
    <row r="54572" spans="2:2">
      <c r="B54572">
        <v>559904.55700000003</v>
      </c>
    </row>
    <row r="54573" spans="2:2">
      <c r="B54573">
        <v>559915.78700000001</v>
      </c>
    </row>
    <row r="54574" spans="2:2">
      <c r="B54574">
        <v>559926.11600000004</v>
      </c>
    </row>
    <row r="54575" spans="2:2">
      <c r="B54575">
        <v>559936.478</v>
      </c>
    </row>
    <row r="54576" spans="2:2">
      <c r="B54576">
        <v>559947.06299999997</v>
      </c>
    </row>
    <row r="54577" spans="2:2">
      <c r="B54577">
        <v>559957.96600000001</v>
      </c>
    </row>
    <row r="54578" spans="2:2">
      <c r="B54578">
        <v>559969.75300000003</v>
      </c>
    </row>
    <row r="54579" spans="2:2">
      <c r="B54579">
        <v>559979.01699999999</v>
      </c>
    </row>
    <row r="54580" spans="2:2">
      <c r="B54580">
        <v>559989.68599999999</v>
      </c>
    </row>
    <row r="54581" spans="2:2">
      <c r="B54581">
        <v>559999.98899999994</v>
      </c>
    </row>
    <row r="54582" spans="2:2">
      <c r="B54582">
        <v>560011.39500000002</v>
      </c>
    </row>
    <row r="54583" spans="2:2">
      <c r="B54583">
        <v>560022.66299999994</v>
      </c>
    </row>
    <row r="54584" spans="2:2">
      <c r="B54584">
        <v>560032.58400000003</v>
      </c>
    </row>
    <row r="54585" spans="2:2">
      <c r="B54585">
        <v>560043.35499999998</v>
      </c>
    </row>
    <row r="54586" spans="2:2">
      <c r="B54586">
        <v>560054.40500000003</v>
      </c>
    </row>
    <row r="54587" spans="2:2">
      <c r="B54587">
        <v>560066.45400000003</v>
      </c>
    </row>
    <row r="54588" spans="2:2">
      <c r="B54588">
        <v>560077.196</v>
      </c>
    </row>
    <row r="54589" spans="2:2">
      <c r="B54589">
        <v>560086.755</v>
      </c>
    </row>
    <row r="54590" spans="2:2">
      <c r="B54590">
        <v>560098.26500000001</v>
      </c>
    </row>
    <row r="54591" spans="2:2">
      <c r="B54591">
        <v>560109.56499999994</v>
      </c>
    </row>
    <row r="54592" spans="2:2">
      <c r="B54592">
        <v>560120.81999999995</v>
      </c>
    </row>
    <row r="54593" spans="2:2">
      <c r="B54593">
        <v>560132.16299999994</v>
      </c>
    </row>
    <row r="54594" spans="2:2">
      <c r="B54594">
        <v>560143.24699999997</v>
      </c>
    </row>
    <row r="54595" spans="2:2">
      <c r="B54595">
        <v>560155.25800000003</v>
      </c>
    </row>
    <row r="54596" spans="2:2">
      <c r="B54596">
        <v>560167.06499999994</v>
      </c>
    </row>
    <row r="54597" spans="2:2">
      <c r="B54597">
        <v>560178.21900000004</v>
      </c>
    </row>
    <row r="54598" spans="2:2">
      <c r="B54598">
        <v>560189.85800000001</v>
      </c>
    </row>
    <row r="54599" spans="2:2">
      <c r="B54599">
        <v>560201.09900000005</v>
      </c>
    </row>
    <row r="54600" spans="2:2">
      <c r="B54600">
        <v>560212.68099999998</v>
      </c>
    </row>
    <row r="54601" spans="2:2">
      <c r="B54601">
        <v>560225.62699999998</v>
      </c>
    </row>
    <row r="54602" spans="2:2">
      <c r="B54602">
        <v>560235.68400000001</v>
      </c>
    </row>
    <row r="54603" spans="2:2">
      <c r="B54603">
        <v>560248.21100000001</v>
      </c>
    </row>
    <row r="54604" spans="2:2">
      <c r="B54604">
        <v>560259.58600000001</v>
      </c>
    </row>
    <row r="54605" spans="2:2">
      <c r="B54605">
        <v>560271.68400000001</v>
      </c>
    </row>
    <row r="54606" spans="2:2">
      <c r="B54606">
        <v>560283.28899999999</v>
      </c>
    </row>
    <row r="54607" spans="2:2">
      <c r="B54607">
        <v>560295.94999999995</v>
      </c>
    </row>
    <row r="54608" spans="2:2">
      <c r="B54608">
        <v>560307.15</v>
      </c>
    </row>
    <row r="54609" spans="2:2">
      <c r="B54609">
        <v>560319.50399999996</v>
      </c>
    </row>
    <row r="54610" spans="2:2">
      <c r="B54610">
        <v>560332.31700000004</v>
      </c>
    </row>
    <row r="54611" spans="2:2">
      <c r="B54611">
        <v>560343.98499999999</v>
      </c>
    </row>
    <row r="54612" spans="2:2">
      <c r="B54612">
        <v>560357.70400000003</v>
      </c>
    </row>
    <row r="54613" spans="2:2">
      <c r="B54613">
        <v>560371.41700000002</v>
      </c>
    </row>
    <row r="54614" spans="2:2">
      <c r="B54614">
        <v>560384.64599999995</v>
      </c>
    </row>
    <row r="54615" spans="2:2">
      <c r="B54615">
        <v>560396.91799999995</v>
      </c>
    </row>
    <row r="54616" spans="2:2">
      <c r="B54616">
        <v>560409.84299999999</v>
      </c>
    </row>
    <row r="54617" spans="2:2">
      <c r="B54617">
        <v>560421.60800000001</v>
      </c>
    </row>
    <row r="54618" spans="2:2">
      <c r="B54618">
        <v>560433.69799999997</v>
      </c>
    </row>
    <row r="54619" spans="2:2">
      <c r="B54619">
        <v>560445.32900000003</v>
      </c>
    </row>
    <row r="54620" spans="2:2">
      <c r="B54620">
        <v>560458.00699999998</v>
      </c>
    </row>
    <row r="54621" spans="2:2">
      <c r="B54621">
        <v>560470.45600000001</v>
      </c>
    </row>
    <row r="54622" spans="2:2">
      <c r="B54622">
        <v>560482.17799999996</v>
      </c>
    </row>
    <row r="54623" spans="2:2">
      <c r="B54623">
        <v>560494.38100000005</v>
      </c>
    </row>
    <row r="54624" spans="2:2">
      <c r="B54624">
        <v>560507.30900000001</v>
      </c>
    </row>
    <row r="54625" spans="2:2">
      <c r="B54625">
        <v>560519.37100000004</v>
      </c>
    </row>
    <row r="54626" spans="2:2">
      <c r="B54626">
        <v>560530.86</v>
      </c>
    </row>
    <row r="54627" spans="2:2">
      <c r="B54627">
        <v>560542.14</v>
      </c>
    </row>
    <row r="54628" spans="2:2">
      <c r="B54628">
        <v>560554.37800000003</v>
      </c>
    </row>
    <row r="54629" spans="2:2">
      <c r="B54629">
        <v>560566.87300000002</v>
      </c>
    </row>
    <row r="54630" spans="2:2">
      <c r="B54630">
        <v>560579.88500000001</v>
      </c>
    </row>
    <row r="54631" spans="2:2">
      <c r="B54631">
        <v>560591.69299999997</v>
      </c>
    </row>
    <row r="54632" spans="2:2">
      <c r="B54632">
        <v>560604.98</v>
      </c>
    </row>
    <row r="54633" spans="2:2">
      <c r="B54633">
        <v>560619.18900000001</v>
      </c>
    </row>
    <row r="54634" spans="2:2">
      <c r="B54634">
        <v>560630.72100000002</v>
      </c>
    </row>
    <row r="54635" spans="2:2">
      <c r="B54635">
        <v>560643.652</v>
      </c>
    </row>
    <row r="54636" spans="2:2">
      <c r="B54636">
        <v>560657.27500000002</v>
      </c>
    </row>
    <row r="54637" spans="2:2">
      <c r="B54637">
        <v>560669.97699999996</v>
      </c>
    </row>
    <row r="54638" spans="2:2">
      <c r="B54638">
        <v>560681.18500000006</v>
      </c>
    </row>
    <row r="54639" spans="2:2">
      <c r="B54639">
        <v>560693.55299999996</v>
      </c>
    </row>
    <row r="54640" spans="2:2">
      <c r="B54640">
        <v>560706.01100000006</v>
      </c>
    </row>
    <row r="54641" spans="2:2">
      <c r="B54641">
        <v>560718.78099999996</v>
      </c>
    </row>
    <row r="54642" spans="2:2">
      <c r="B54642">
        <v>560731.58499999996</v>
      </c>
    </row>
    <row r="54643" spans="2:2">
      <c r="B54643">
        <v>560744.598</v>
      </c>
    </row>
    <row r="54644" spans="2:2">
      <c r="B54644">
        <v>560757.43200000003</v>
      </c>
    </row>
    <row r="54645" spans="2:2">
      <c r="B54645">
        <v>560770.06200000003</v>
      </c>
    </row>
    <row r="54646" spans="2:2">
      <c r="B54646">
        <v>560783.21699999995</v>
      </c>
    </row>
    <row r="54647" spans="2:2">
      <c r="B54647">
        <v>560796.11499999999</v>
      </c>
    </row>
    <row r="54648" spans="2:2">
      <c r="B54648">
        <v>560809.32799999998</v>
      </c>
    </row>
    <row r="54649" spans="2:2">
      <c r="B54649">
        <v>560822.57499999995</v>
      </c>
    </row>
    <row r="54650" spans="2:2">
      <c r="B54650">
        <v>560836.04599999997</v>
      </c>
    </row>
    <row r="54651" spans="2:2">
      <c r="B54651">
        <v>560848.65099999995</v>
      </c>
    </row>
    <row r="54652" spans="2:2">
      <c r="B54652">
        <v>560861.66700000002</v>
      </c>
    </row>
    <row r="54653" spans="2:2">
      <c r="B54653">
        <v>560874.29099999997</v>
      </c>
    </row>
    <row r="54654" spans="2:2">
      <c r="B54654">
        <v>560887.10600000003</v>
      </c>
    </row>
    <row r="54655" spans="2:2">
      <c r="B54655">
        <v>560900.77099999995</v>
      </c>
    </row>
    <row r="54656" spans="2:2">
      <c r="B54656">
        <v>560913.70400000003</v>
      </c>
    </row>
    <row r="54657" spans="2:2">
      <c r="B54657">
        <v>560927.12100000004</v>
      </c>
    </row>
    <row r="54658" spans="2:2">
      <c r="B54658">
        <v>560940.52099999995</v>
      </c>
    </row>
    <row r="54659" spans="2:2">
      <c r="B54659">
        <v>560953.64899999998</v>
      </c>
    </row>
    <row r="54660" spans="2:2">
      <c r="B54660">
        <v>560966.80200000003</v>
      </c>
    </row>
    <row r="54661" spans="2:2">
      <c r="B54661">
        <v>560979.86499999999</v>
      </c>
    </row>
    <row r="54662" spans="2:2">
      <c r="B54662">
        <v>560992.96600000001</v>
      </c>
    </row>
    <row r="54663" spans="2:2">
      <c r="B54663">
        <v>561006.53399999999</v>
      </c>
    </row>
    <row r="54664" spans="2:2">
      <c r="B54664">
        <v>561019.87600000005</v>
      </c>
    </row>
    <row r="54665" spans="2:2">
      <c r="B54665">
        <v>561033.223</v>
      </c>
    </row>
    <row r="54666" spans="2:2">
      <c r="B54666">
        <v>561046.33900000004</v>
      </c>
    </row>
    <row r="54667" spans="2:2">
      <c r="B54667">
        <v>561060.12699999998</v>
      </c>
    </row>
    <row r="54668" spans="2:2">
      <c r="B54668">
        <v>561074.28399999999</v>
      </c>
    </row>
    <row r="54669" spans="2:2">
      <c r="B54669">
        <v>561086.11399999994</v>
      </c>
    </row>
    <row r="54670" spans="2:2">
      <c r="B54670">
        <v>561099.12600000005</v>
      </c>
    </row>
    <row r="54671" spans="2:2">
      <c r="B54671">
        <v>561111.99100000004</v>
      </c>
    </row>
    <row r="54672" spans="2:2">
      <c r="B54672">
        <v>561125.076</v>
      </c>
    </row>
    <row r="54673" spans="2:2">
      <c r="B54673">
        <v>561137.90700000001</v>
      </c>
    </row>
    <row r="54674" spans="2:2">
      <c r="B54674">
        <v>561151.19799999997</v>
      </c>
    </row>
    <row r="54675" spans="2:2">
      <c r="B54675">
        <v>561164.23199999996</v>
      </c>
    </row>
    <row r="54676" spans="2:2">
      <c r="B54676">
        <v>561177.652</v>
      </c>
    </row>
    <row r="54677" spans="2:2">
      <c r="B54677">
        <v>561190.96799999999</v>
      </c>
    </row>
    <row r="54678" spans="2:2">
      <c r="B54678">
        <v>561204.84100000001</v>
      </c>
    </row>
    <row r="54679" spans="2:2">
      <c r="B54679">
        <v>561217.35800000001</v>
      </c>
    </row>
    <row r="54680" spans="2:2">
      <c r="B54680">
        <v>561231.02899999998</v>
      </c>
    </row>
    <row r="54681" spans="2:2">
      <c r="B54681">
        <v>561244.32499999995</v>
      </c>
    </row>
    <row r="54682" spans="2:2">
      <c r="B54682">
        <v>561257.26599999995</v>
      </c>
    </row>
    <row r="54683" spans="2:2">
      <c r="B54683">
        <v>561272.18900000001</v>
      </c>
    </row>
    <row r="54684" spans="2:2">
      <c r="B54684">
        <v>561284.67500000005</v>
      </c>
    </row>
    <row r="54685" spans="2:2">
      <c r="B54685">
        <v>561299.12899999996</v>
      </c>
    </row>
    <row r="54686" spans="2:2">
      <c r="B54686">
        <v>561311.60499999998</v>
      </c>
    </row>
    <row r="54687" spans="2:2">
      <c r="B54687">
        <v>561325.071</v>
      </c>
    </row>
    <row r="54688" spans="2:2">
      <c r="B54688">
        <v>561338.57200000004</v>
      </c>
    </row>
    <row r="54689" spans="2:2">
      <c r="B54689">
        <v>561350.99</v>
      </c>
    </row>
    <row r="54690" spans="2:2">
      <c r="B54690">
        <v>561365.28799999994</v>
      </c>
    </row>
    <row r="54691" spans="2:2">
      <c r="B54691">
        <v>561378.08499999996</v>
      </c>
    </row>
    <row r="54692" spans="2:2">
      <c r="B54692">
        <v>561390.87</v>
      </c>
    </row>
    <row r="54693" spans="2:2">
      <c r="B54693">
        <v>561403.96499999997</v>
      </c>
    </row>
    <row r="54694" spans="2:2">
      <c r="B54694">
        <v>561418.027</v>
      </c>
    </row>
    <row r="54695" spans="2:2">
      <c r="B54695">
        <v>561430.40599999996</v>
      </c>
    </row>
    <row r="54696" spans="2:2">
      <c r="B54696">
        <v>561443.52599999995</v>
      </c>
    </row>
    <row r="54697" spans="2:2">
      <c r="B54697">
        <v>561457.09</v>
      </c>
    </row>
    <row r="54698" spans="2:2">
      <c r="B54698">
        <v>561470.56700000004</v>
      </c>
    </row>
    <row r="54699" spans="2:2">
      <c r="B54699">
        <v>561482.66599999997</v>
      </c>
    </row>
    <row r="54700" spans="2:2">
      <c r="B54700">
        <v>561495.91099999996</v>
      </c>
    </row>
    <row r="54701" spans="2:2">
      <c r="B54701">
        <v>561509.348</v>
      </c>
    </row>
    <row r="54702" spans="2:2">
      <c r="B54702">
        <v>561522.37199999997</v>
      </c>
    </row>
    <row r="54703" spans="2:2">
      <c r="B54703">
        <v>561535.07900000003</v>
      </c>
    </row>
    <row r="54704" spans="2:2">
      <c r="B54704">
        <v>561548.56700000004</v>
      </c>
    </row>
    <row r="54705" spans="2:2">
      <c r="B54705">
        <v>561561.58100000001</v>
      </c>
    </row>
    <row r="54706" spans="2:2">
      <c r="B54706">
        <v>561573.85800000001</v>
      </c>
    </row>
    <row r="54707" spans="2:2">
      <c r="B54707">
        <v>561587.64</v>
      </c>
    </row>
    <row r="54708" spans="2:2">
      <c r="B54708">
        <v>561599.35499999998</v>
      </c>
    </row>
    <row r="54709" spans="2:2">
      <c r="B54709">
        <v>561612.30000000005</v>
      </c>
    </row>
    <row r="54710" spans="2:2">
      <c r="B54710">
        <v>561626.03</v>
      </c>
    </row>
    <row r="54711" spans="2:2">
      <c r="B54711">
        <v>561638.16</v>
      </c>
    </row>
    <row r="54712" spans="2:2">
      <c r="B54712">
        <v>561650.90700000001</v>
      </c>
    </row>
    <row r="54713" spans="2:2">
      <c r="B54713">
        <v>561665.09499999997</v>
      </c>
    </row>
    <row r="54714" spans="2:2">
      <c r="B54714">
        <v>561677.80099999998</v>
      </c>
    </row>
    <row r="54715" spans="2:2">
      <c r="B54715">
        <v>561692.29700000002</v>
      </c>
    </row>
    <row r="54716" spans="2:2">
      <c r="B54716">
        <v>561705.31400000001</v>
      </c>
    </row>
    <row r="54717" spans="2:2">
      <c r="B54717">
        <v>561714.06900000002</v>
      </c>
    </row>
    <row r="54718" spans="2:2">
      <c r="B54718">
        <v>561722.245</v>
      </c>
    </row>
    <row r="54719" spans="2:2">
      <c r="B54719">
        <v>561733.42000000004</v>
      </c>
    </row>
    <row r="54720" spans="2:2">
      <c r="B54720">
        <v>561745.13199999998</v>
      </c>
    </row>
    <row r="54721" spans="2:2">
      <c r="B54721">
        <v>561756.89</v>
      </c>
    </row>
    <row r="54722" spans="2:2">
      <c r="B54722">
        <v>561768.13800000004</v>
      </c>
    </row>
    <row r="54723" spans="2:2">
      <c r="B54723">
        <v>561779.72900000005</v>
      </c>
    </row>
    <row r="54724" spans="2:2">
      <c r="B54724">
        <v>561791.45900000003</v>
      </c>
    </row>
    <row r="54725" spans="2:2">
      <c r="B54725">
        <v>561803.277</v>
      </c>
    </row>
    <row r="54726" spans="2:2">
      <c r="B54726">
        <v>561815.06700000004</v>
      </c>
    </row>
    <row r="54727" spans="2:2">
      <c r="B54727">
        <v>561827.87800000003</v>
      </c>
    </row>
    <row r="54728" spans="2:2">
      <c r="B54728">
        <v>561839.424</v>
      </c>
    </row>
    <row r="54729" spans="2:2">
      <c r="B54729">
        <v>561852.61</v>
      </c>
    </row>
    <row r="54730" spans="2:2">
      <c r="B54730">
        <v>561865.80299999996</v>
      </c>
    </row>
    <row r="54731" spans="2:2">
      <c r="B54731">
        <v>561880.027</v>
      </c>
    </row>
    <row r="54732" spans="2:2">
      <c r="B54732">
        <v>561893.56599999999</v>
      </c>
    </row>
    <row r="54733" spans="2:2">
      <c r="B54733">
        <v>561908.09499999997</v>
      </c>
    </row>
    <row r="54734" spans="2:2">
      <c r="B54734">
        <v>561922.91200000001</v>
      </c>
    </row>
    <row r="54735" spans="2:2">
      <c r="B54735">
        <v>561936.83700000006</v>
      </c>
    </row>
    <row r="54736" spans="2:2">
      <c r="B54736">
        <v>561951.28700000001</v>
      </c>
    </row>
    <row r="54737" spans="2:2">
      <c r="B54737">
        <v>561965.625</v>
      </c>
    </row>
    <row r="54738" spans="2:2">
      <c r="B54738">
        <v>561980.39099999995</v>
      </c>
    </row>
    <row r="54739" spans="2:2">
      <c r="B54739">
        <v>561994.64300000004</v>
      </c>
    </row>
    <row r="54740" spans="2:2">
      <c r="B54740">
        <v>562009.17200000002</v>
      </c>
    </row>
    <row r="54741" spans="2:2">
      <c r="B54741">
        <v>562023.21</v>
      </c>
    </row>
    <row r="54742" spans="2:2">
      <c r="B54742">
        <v>562038.353</v>
      </c>
    </row>
    <row r="54743" spans="2:2">
      <c r="B54743">
        <v>562052.20200000005</v>
      </c>
    </row>
    <row r="54744" spans="2:2">
      <c r="B54744">
        <v>562066.58799999999</v>
      </c>
    </row>
    <row r="54745" spans="2:2">
      <c r="B54745">
        <v>562081.01399999997</v>
      </c>
    </row>
    <row r="54746" spans="2:2">
      <c r="B54746">
        <v>562095.68500000006</v>
      </c>
    </row>
    <row r="54747" spans="2:2">
      <c r="B54747">
        <v>562110.027</v>
      </c>
    </row>
    <row r="54748" spans="2:2">
      <c r="B54748">
        <v>562125.08499999996</v>
      </c>
    </row>
    <row r="54749" spans="2:2">
      <c r="B54749">
        <v>562139.67799999996</v>
      </c>
    </row>
    <row r="54750" spans="2:2">
      <c r="B54750">
        <v>562154.16700000002</v>
      </c>
    </row>
    <row r="54751" spans="2:2">
      <c r="B54751">
        <v>562168.674</v>
      </c>
    </row>
    <row r="54752" spans="2:2">
      <c r="B54752">
        <v>562183.80299999996</v>
      </c>
    </row>
    <row r="54753" spans="2:2">
      <c r="B54753">
        <v>562198.42599999998</v>
      </c>
    </row>
    <row r="54754" spans="2:2">
      <c r="B54754">
        <v>562212.45600000001</v>
      </c>
    </row>
    <row r="54755" spans="2:2">
      <c r="B54755">
        <v>562228.60600000003</v>
      </c>
    </row>
    <row r="54756" spans="2:2">
      <c r="B54756">
        <v>562241.73800000001</v>
      </c>
    </row>
    <row r="54757" spans="2:2">
      <c r="B54757">
        <v>562257.04200000002</v>
      </c>
    </row>
    <row r="54758" spans="2:2">
      <c r="B54758">
        <v>562270.60600000003</v>
      </c>
    </row>
    <row r="54759" spans="2:2">
      <c r="B54759">
        <v>562285.66700000002</v>
      </c>
    </row>
    <row r="54760" spans="2:2">
      <c r="B54760">
        <v>562299.08799999999</v>
      </c>
    </row>
    <row r="54761" spans="2:2">
      <c r="B54761">
        <v>562313.17099999997</v>
      </c>
    </row>
    <row r="54762" spans="2:2">
      <c r="B54762">
        <v>562327.91700000002</v>
      </c>
    </row>
    <row r="54763" spans="2:2">
      <c r="B54763">
        <v>562342.06900000002</v>
      </c>
    </row>
    <row r="54764" spans="2:2">
      <c r="B54764">
        <v>562356.32299999997</v>
      </c>
    </row>
    <row r="54765" spans="2:2">
      <c r="B54765">
        <v>562370.78899999999</v>
      </c>
    </row>
    <row r="54766" spans="2:2">
      <c r="B54766">
        <v>562385.66599999997</v>
      </c>
    </row>
    <row r="54767" spans="2:2">
      <c r="B54767">
        <v>562399.49600000004</v>
      </c>
    </row>
    <row r="54768" spans="2:2">
      <c r="B54768">
        <v>562413.95499999996</v>
      </c>
    </row>
    <row r="54769" spans="2:2">
      <c r="B54769">
        <v>562429.16</v>
      </c>
    </row>
    <row r="54770" spans="2:2">
      <c r="B54770">
        <v>562442.48100000003</v>
      </c>
    </row>
    <row r="54771" spans="2:2">
      <c r="B54771">
        <v>562456.68099999998</v>
      </c>
    </row>
    <row r="54772" spans="2:2">
      <c r="B54772">
        <v>562471.11499999999</v>
      </c>
    </row>
    <row r="54773" spans="2:2">
      <c r="B54773">
        <v>562485.50199999998</v>
      </c>
    </row>
    <row r="54774" spans="2:2">
      <c r="B54774">
        <v>562499.56299999997</v>
      </c>
    </row>
    <row r="54775" spans="2:2">
      <c r="B54775">
        <v>562513.65700000001</v>
      </c>
    </row>
    <row r="54776" spans="2:2">
      <c r="B54776">
        <v>562528.19700000004</v>
      </c>
    </row>
    <row r="54777" spans="2:2">
      <c r="B54777">
        <v>562542.11399999994</v>
      </c>
    </row>
    <row r="54778" spans="2:2">
      <c r="B54778">
        <v>562556.40099999995</v>
      </c>
    </row>
    <row r="54779" spans="2:2">
      <c r="B54779">
        <v>562570.27</v>
      </c>
    </row>
    <row r="54780" spans="2:2">
      <c r="B54780">
        <v>562584.48699999996</v>
      </c>
    </row>
    <row r="54781" spans="2:2">
      <c r="B54781">
        <v>562598.48899999994</v>
      </c>
    </row>
    <row r="54782" spans="2:2">
      <c r="B54782">
        <v>562612.29799999995</v>
      </c>
    </row>
    <row r="54783" spans="2:2">
      <c r="B54783">
        <v>562626.13399999996</v>
      </c>
    </row>
    <row r="54784" spans="2:2">
      <c r="B54784">
        <v>562640.43799999997</v>
      </c>
    </row>
    <row r="54785" spans="2:2">
      <c r="B54785">
        <v>562653.94200000004</v>
      </c>
    </row>
    <row r="54786" spans="2:2">
      <c r="B54786">
        <v>562667.76</v>
      </c>
    </row>
    <row r="54787" spans="2:2">
      <c r="B54787">
        <v>562682.31299999997</v>
      </c>
    </row>
    <row r="54788" spans="2:2">
      <c r="B54788">
        <v>562695.38199999998</v>
      </c>
    </row>
    <row r="54789" spans="2:2">
      <c r="B54789">
        <v>562709.12899999996</v>
      </c>
    </row>
    <row r="54790" spans="2:2">
      <c r="B54790">
        <v>562722.78500000003</v>
      </c>
    </row>
    <row r="54791" spans="2:2">
      <c r="B54791">
        <v>562736.48100000003</v>
      </c>
    </row>
    <row r="54792" spans="2:2">
      <c r="B54792">
        <v>562750.12100000004</v>
      </c>
    </row>
    <row r="54793" spans="2:2">
      <c r="B54793">
        <v>562763.94799999997</v>
      </c>
    </row>
    <row r="54794" spans="2:2">
      <c r="B54794">
        <v>562777.73600000003</v>
      </c>
    </row>
    <row r="54795" spans="2:2">
      <c r="B54795">
        <v>562791.30099999998</v>
      </c>
    </row>
    <row r="54796" spans="2:2">
      <c r="B54796">
        <v>562806.14099999995</v>
      </c>
    </row>
    <row r="54797" spans="2:2">
      <c r="B54797">
        <v>562819.32200000004</v>
      </c>
    </row>
    <row r="54798" spans="2:2">
      <c r="B54798">
        <v>562832.86600000004</v>
      </c>
    </row>
    <row r="54799" spans="2:2">
      <c r="B54799">
        <v>562846.53099999996</v>
      </c>
    </row>
    <row r="54800" spans="2:2">
      <c r="B54800">
        <v>562860.19099999999</v>
      </c>
    </row>
    <row r="54801" spans="2:2">
      <c r="B54801">
        <v>562874.11300000001</v>
      </c>
    </row>
    <row r="54802" spans="2:2">
      <c r="B54802">
        <v>562888.73699999996</v>
      </c>
    </row>
    <row r="54803" spans="2:2">
      <c r="B54803">
        <v>562902.397</v>
      </c>
    </row>
    <row r="54804" spans="2:2">
      <c r="B54804">
        <v>562917.522</v>
      </c>
    </row>
    <row r="54805" spans="2:2">
      <c r="B54805">
        <v>562928.87899999996</v>
      </c>
    </row>
    <row r="54806" spans="2:2">
      <c r="B54806">
        <v>562942.13800000004</v>
      </c>
    </row>
    <row r="54807" spans="2:2">
      <c r="B54807">
        <v>562956.43799999997</v>
      </c>
    </row>
    <row r="54808" spans="2:2">
      <c r="B54808">
        <v>562970.82499999995</v>
      </c>
    </row>
    <row r="54809" spans="2:2">
      <c r="B54809">
        <v>562984.603</v>
      </c>
    </row>
    <row r="54810" spans="2:2">
      <c r="B54810">
        <v>562998.62699999998</v>
      </c>
    </row>
    <row r="54811" spans="2:2">
      <c r="B54811">
        <v>563012.63</v>
      </c>
    </row>
    <row r="54812" spans="2:2">
      <c r="B54812">
        <v>563027.24</v>
      </c>
    </row>
    <row r="54813" spans="2:2">
      <c r="B54813">
        <v>563040.92799999996</v>
      </c>
    </row>
    <row r="54814" spans="2:2">
      <c r="B54814">
        <v>563054.94799999997</v>
      </c>
    </row>
    <row r="54815" spans="2:2">
      <c r="B54815">
        <v>563068.67000000004</v>
      </c>
    </row>
    <row r="54816" spans="2:2">
      <c r="B54816">
        <v>563083.06799999997</v>
      </c>
    </row>
    <row r="54817" spans="2:2">
      <c r="B54817">
        <v>563099.42200000002</v>
      </c>
    </row>
    <row r="54818" spans="2:2">
      <c r="B54818">
        <v>563109.83100000001</v>
      </c>
    </row>
    <row r="54819" spans="2:2">
      <c r="B54819">
        <v>563122.91700000002</v>
      </c>
    </row>
    <row r="54820" spans="2:2">
      <c r="B54820">
        <v>563136.505</v>
      </c>
    </row>
    <row r="54821" spans="2:2">
      <c r="B54821">
        <v>563150.05900000001</v>
      </c>
    </row>
    <row r="54822" spans="2:2">
      <c r="B54822">
        <v>563163.37399999995</v>
      </c>
    </row>
    <row r="54823" spans="2:2">
      <c r="B54823">
        <v>563176.84499999997</v>
      </c>
    </row>
    <row r="54824" spans="2:2">
      <c r="B54824">
        <v>563189.20700000005</v>
      </c>
    </row>
    <row r="54825" spans="2:2">
      <c r="B54825">
        <v>563202.05500000005</v>
      </c>
    </row>
    <row r="54826" spans="2:2">
      <c r="B54826">
        <v>563214.32299999997</v>
      </c>
    </row>
    <row r="54827" spans="2:2">
      <c r="B54827">
        <v>563226.277</v>
      </c>
    </row>
    <row r="54828" spans="2:2">
      <c r="B54828">
        <v>563237.87899999996</v>
      </c>
    </row>
    <row r="54829" spans="2:2">
      <c r="B54829">
        <v>563252.15</v>
      </c>
    </row>
    <row r="54830" spans="2:2">
      <c r="B54830">
        <v>563267.03700000001</v>
      </c>
    </row>
    <row r="54831" spans="2:2">
      <c r="B54831">
        <v>563277.16099999996</v>
      </c>
    </row>
    <row r="54832" spans="2:2">
      <c r="B54832">
        <v>563287.92200000002</v>
      </c>
    </row>
    <row r="54833" spans="2:2">
      <c r="B54833">
        <v>563299.85900000005</v>
      </c>
    </row>
    <row r="54834" spans="2:2">
      <c r="B54834">
        <v>563309.93700000003</v>
      </c>
    </row>
    <row r="54835" spans="2:2">
      <c r="B54835">
        <v>563320.65300000005</v>
      </c>
    </row>
    <row r="54836" spans="2:2">
      <c r="B54836">
        <v>563331.05299999996</v>
      </c>
    </row>
    <row r="54837" spans="2:2">
      <c r="B54837">
        <v>563342.098</v>
      </c>
    </row>
    <row r="54838" spans="2:2">
      <c r="B54838">
        <v>563352.80000000005</v>
      </c>
    </row>
    <row r="54839" spans="2:2">
      <c r="B54839">
        <v>563364.55099999998</v>
      </c>
    </row>
    <row r="54840" spans="2:2">
      <c r="B54840">
        <v>563375.098</v>
      </c>
    </row>
    <row r="54841" spans="2:2">
      <c r="B54841">
        <v>563385.78899999999</v>
      </c>
    </row>
    <row r="54842" spans="2:2">
      <c r="B54842">
        <v>563396.22400000005</v>
      </c>
    </row>
    <row r="54843" spans="2:2">
      <c r="B54843">
        <v>563407.01199999999</v>
      </c>
    </row>
    <row r="54844" spans="2:2">
      <c r="B54844">
        <v>563417.98699999996</v>
      </c>
    </row>
    <row r="54845" spans="2:2">
      <c r="B54845">
        <v>563429.02099999995</v>
      </c>
    </row>
    <row r="54846" spans="2:2">
      <c r="B54846">
        <v>563439.06299999997</v>
      </c>
    </row>
    <row r="54847" spans="2:2">
      <c r="B54847">
        <v>563449.43599999999</v>
      </c>
    </row>
    <row r="54848" spans="2:2">
      <c r="B54848">
        <v>563459.99300000002</v>
      </c>
    </row>
    <row r="54849" spans="2:2">
      <c r="B54849">
        <v>563470.09</v>
      </c>
    </row>
    <row r="54850" spans="2:2">
      <c r="B54850">
        <v>563480.41399999999</v>
      </c>
    </row>
    <row r="54851" spans="2:2">
      <c r="B54851">
        <v>563490.576</v>
      </c>
    </row>
    <row r="54852" spans="2:2">
      <c r="B54852">
        <v>563501.77</v>
      </c>
    </row>
    <row r="54853" spans="2:2">
      <c r="B54853">
        <v>563512.63</v>
      </c>
    </row>
    <row r="54854" spans="2:2">
      <c r="B54854">
        <v>563523.86499999999</v>
      </c>
    </row>
    <row r="54855" spans="2:2">
      <c r="B54855">
        <v>563534.18400000001</v>
      </c>
    </row>
    <row r="54856" spans="2:2">
      <c r="B54856">
        <v>563545.48899999994</v>
      </c>
    </row>
    <row r="54857" spans="2:2">
      <c r="B54857">
        <v>563556.73199999996</v>
      </c>
    </row>
    <row r="54858" spans="2:2">
      <c r="B54858">
        <v>563568.05099999998</v>
      </c>
    </row>
    <row r="54859" spans="2:2">
      <c r="B54859">
        <v>563578.74</v>
      </c>
    </row>
    <row r="54860" spans="2:2">
      <c r="B54860">
        <v>563589.69999999995</v>
      </c>
    </row>
    <row r="54861" spans="2:2">
      <c r="B54861">
        <v>563600.29</v>
      </c>
    </row>
    <row r="54862" spans="2:2">
      <c r="B54862">
        <v>563611.40399999998</v>
      </c>
    </row>
    <row r="54863" spans="2:2">
      <c r="B54863">
        <v>563622.47100000002</v>
      </c>
    </row>
    <row r="54864" spans="2:2">
      <c r="B54864">
        <v>563633.995</v>
      </c>
    </row>
    <row r="54865" spans="2:2">
      <c r="B54865">
        <v>563644.23</v>
      </c>
    </row>
    <row r="54866" spans="2:2">
      <c r="B54866">
        <v>563655.728</v>
      </c>
    </row>
    <row r="54867" spans="2:2">
      <c r="B54867">
        <v>563667.07900000003</v>
      </c>
    </row>
    <row r="54868" spans="2:2">
      <c r="B54868">
        <v>563678.41599999997</v>
      </c>
    </row>
    <row r="54869" spans="2:2">
      <c r="B54869">
        <v>563688.92799999996</v>
      </c>
    </row>
    <row r="54870" spans="2:2">
      <c r="B54870">
        <v>563699.69299999997</v>
      </c>
    </row>
    <row r="54871" spans="2:2">
      <c r="B54871">
        <v>563710.31099999999</v>
      </c>
    </row>
    <row r="54872" spans="2:2">
      <c r="B54872">
        <v>563720.66799999995</v>
      </c>
    </row>
    <row r="54873" spans="2:2">
      <c r="B54873">
        <v>563731.19900000002</v>
      </c>
    </row>
    <row r="54874" spans="2:2">
      <c r="B54874">
        <v>563741.66700000002</v>
      </c>
    </row>
    <row r="54875" spans="2:2">
      <c r="B54875">
        <v>563751.83700000006</v>
      </c>
    </row>
    <row r="54876" spans="2:2">
      <c r="B54876">
        <v>563762.75100000005</v>
      </c>
    </row>
    <row r="54877" spans="2:2">
      <c r="B54877">
        <v>563773.50899999996</v>
      </c>
    </row>
    <row r="54878" spans="2:2">
      <c r="B54878">
        <v>563783.30799999996</v>
      </c>
    </row>
    <row r="54879" spans="2:2">
      <c r="B54879">
        <v>563793.799</v>
      </c>
    </row>
    <row r="54880" spans="2:2">
      <c r="B54880">
        <v>563803.78700000001</v>
      </c>
    </row>
    <row r="54881" spans="2:2">
      <c r="B54881">
        <v>563814.38</v>
      </c>
    </row>
    <row r="54882" spans="2:2">
      <c r="B54882">
        <v>563824.69700000004</v>
      </c>
    </row>
    <row r="54883" spans="2:2">
      <c r="B54883">
        <v>563835.67599999998</v>
      </c>
    </row>
    <row r="54884" spans="2:2">
      <c r="B54884">
        <v>563845.78099999996</v>
      </c>
    </row>
    <row r="54885" spans="2:2">
      <c r="B54885">
        <v>563856.78500000003</v>
      </c>
    </row>
    <row r="54886" spans="2:2">
      <c r="B54886">
        <v>563866.92200000002</v>
      </c>
    </row>
    <row r="54887" spans="2:2">
      <c r="B54887">
        <v>563877.19700000004</v>
      </c>
    </row>
    <row r="54888" spans="2:2">
      <c r="B54888">
        <v>563887.17299999995</v>
      </c>
    </row>
    <row r="54889" spans="2:2">
      <c r="B54889">
        <v>563897.92299999995</v>
      </c>
    </row>
    <row r="54890" spans="2:2">
      <c r="B54890">
        <v>563909.08900000004</v>
      </c>
    </row>
    <row r="54891" spans="2:2">
      <c r="B54891">
        <v>563919.44400000002</v>
      </c>
    </row>
    <row r="54892" spans="2:2">
      <c r="B54892">
        <v>563929.83499999996</v>
      </c>
    </row>
    <row r="54893" spans="2:2">
      <c r="B54893">
        <v>563940.397</v>
      </c>
    </row>
    <row r="54894" spans="2:2">
      <c r="B54894">
        <v>563950.96799999999</v>
      </c>
    </row>
    <row r="54895" spans="2:2">
      <c r="B54895">
        <v>563960.96200000006</v>
      </c>
    </row>
    <row r="54896" spans="2:2">
      <c r="B54896">
        <v>563971.79</v>
      </c>
    </row>
    <row r="54897" spans="2:2">
      <c r="B54897">
        <v>563982.22199999995</v>
      </c>
    </row>
    <row r="54898" spans="2:2">
      <c r="B54898">
        <v>563992.31400000001</v>
      </c>
    </row>
    <row r="54899" spans="2:2">
      <c r="B54899">
        <v>564003.28200000001</v>
      </c>
    </row>
    <row r="54900" spans="2:2">
      <c r="B54900">
        <v>564013.69299999997</v>
      </c>
    </row>
    <row r="54901" spans="2:2">
      <c r="B54901">
        <v>564024.39099999995</v>
      </c>
    </row>
    <row r="54902" spans="2:2">
      <c r="B54902">
        <v>564034.93999999994</v>
      </c>
    </row>
    <row r="54903" spans="2:2">
      <c r="B54903">
        <v>564045.01300000004</v>
      </c>
    </row>
    <row r="54904" spans="2:2">
      <c r="B54904">
        <v>564056.65</v>
      </c>
    </row>
    <row r="54905" spans="2:2">
      <c r="B54905">
        <v>564066.09900000005</v>
      </c>
    </row>
    <row r="54906" spans="2:2">
      <c r="B54906">
        <v>564076.90099999995</v>
      </c>
    </row>
    <row r="54907" spans="2:2">
      <c r="B54907">
        <v>564086.83100000001</v>
      </c>
    </row>
    <row r="54908" spans="2:2">
      <c r="B54908">
        <v>564097.59</v>
      </c>
    </row>
    <row r="54909" spans="2:2">
      <c r="B54909">
        <v>564107.40099999995</v>
      </c>
    </row>
    <row r="54910" spans="2:2">
      <c r="B54910">
        <v>564118.47499999998</v>
      </c>
    </row>
    <row r="54911" spans="2:2">
      <c r="B54911">
        <v>564128.04700000002</v>
      </c>
    </row>
    <row r="54912" spans="2:2">
      <c r="B54912">
        <v>564138.32799999998</v>
      </c>
    </row>
    <row r="54913" spans="2:2">
      <c r="B54913">
        <v>564148.46</v>
      </c>
    </row>
    <row r="54914" spans="2:2">
      <c r="B54914">
        <v>564158.625</v>
      </c>
    </row>
    <row r="54915" spans="2:2">
      <c r="B54915">
        <v>564168.93099999998</v>
      </c>
    </row>
    <row r="54916" spans="2:2">
      <c r="B54916">
        <v>564179.25</v>
      </c>
    </row>
    <row r="54917" spans="2:2">
      <c r="B54917">
        <v>564188.88800000004</v>
      </c>
    </row>
    <row r="54918" spans="2:2">
      <c r="B54918">
        <v>564199.34900000005</v>
      </c>
    </row>
    <row r="54919" spans="2:2">
      <c r="B54919">
        <v>564209.97199999995</v>
      </c>
    </row>
    <row r="54920" spans="2:2">
      <c r="B54920">
        <v>564220.62300000002</v>
      </c>
    </row>
    <row r="54921" spans="2:2">
      <c r="B54921">
        <v>564229.40700000001</v>
      </c>
    </row>
    <row r="54922" spans="2:2">
      <c r="B54922">
        <v>564239.67099999997</v>
      </c>
    </row>
    <row r="54923" spans="2:2">
      <c r="B54923">
        <v>564249.24399999995</v>
      </c>
    </row>
    <row r="54924" spans="2:2">
      <c r="B54924">
        <v>564258.96299999999</v>
      </c>
    </row>
    <row r="54925" spans="2:2">
      <c r="B54925">
        <v>564269.28399999999</v>
      </c>
    </row>
    <row r="54926" spans="2:2">
      <c r="B54926">
        <v>564279.07200000004</v>
      </c>
    </row>
    <row r="54927" spans="2:2">
      <c r="B54927">
        <v>564288.674</v>
      </c>
    </row>
    <row r="54928" spans="2:2">
      <c r="B54928">
        <v>564299.38800000004</v>
      </c>
    </row>
    <row r="54929" spans="2:2">
      <c r="B54929">
        <v>564309.64099999995</v>
      </c>
    </row>
    <row r="54930" spans="2:2">
      <c r="B54930">
        <v>564319.098</v>
      </c>
    </row>
    <row r="54931" spans="2:2">
      <c r="B54931">
        <v>564328.69400000002</v>
      </c>
    </row>
    <row r="54932" spans="2:2">
      <c r="B54932">
        <v>564338.53</v>
      </c>
    </row>
    <row r="54933" spans="2:2">
      <c r="B54933">
        <v>564349.19299999997</v>
      </c>
    </row>
    <row r="54934" spans="2:2">
      <c r="B54934">
        <v>564358.36600000004</v>
      </c>
    </row>
    <row r="54935" spans="2:2">
      <c r="B54935">
        <v>564368.75</v>
      </c>
    </row>
    <row r="54936" spans="2:2">
      <c r="B54936">
        <v>564378.96</v>
      </c>
    </row>
    <row r="54937" spans="2:2">
      <c r="B54937">
        <v>564394.93400000001</v>
      </c>
    </row>
    <row r="54938" spans="2:2">
      <c r="B54938">
        <v>564408.19099999999</v>
      </c>
    </row>
    <row r="54939" spans="2:2">
      <c r="B54939">
        <v>564421.08400000003</v>
      </c>
    </row>
    <row r="54940" spans="2:2">
      <c r="B54940">
        <v>564433.29399999999</v>
      </c>
    </row>
    <row r="54941" spans="2:2">
      <c r="B54941">
        <v>564446.402</v>
      </c>
    </row>
    <row r="54942" spans="2:2">
      <c r="B54942">
        <v>564459.17599999998</v>
      </c>
    </row>
    <row r="54943" spans="2:2">
      <c r="B54943">
        <v>564473.03700000001</v>
      </c>
    </row>
    <row r="54944" spans="2:2">
      <c r="B54944">
        <v>564486.49</v>
      </c>
    </row>
    <row r="54945" spans="2:2">
      <c r="B54945">
        <v>564500.174</v>
      </c>
    </row>
    <row r="54946" spans="2:2">
      <c r="B54946">
        <v>564516.32900000003</v>
      </c>
    </row>
    <row r="54947" spans="2:2">
      <c r="B54947">
        <v>564530.23699999996</v>
      </c>
    </row>
    <row r="54948" spans="2:2">
      <c r="B54948">
        <v>564543.47400000005</v>
      </c>
    </row>
    <row r="54949" spans="2:2">
      <c r="B54949">
        <v>564558.37300000002</v>
      </c>
    </row>
    <row r="54950" spans="2:2">
      <c r="B54950">
        <v>564572.38300000003</v>
      </c>
    </row>
    <row r="54951" spans="2:2">
      <c r="B54951">
        <v>564587.62899999996</v>
      </c>
    </row>
    <row r="54952" spans="2:2">
      <c r="B54952">
        <v>564601.30299999996</v>
      </c>
    </row>
    <row r="54953" spans="2:2">
      <c r="B54953">
        <v>564615.75899999996</v>
      </c>
    </row>
    <row r="54954" spans="2:2">
      <c r="B54954">
        <v>564630.39500000002</v>
      </c>
    </row>
    <row r="54955" spans="2:2">
      <c r="B54955">
        <v>564644.72900000005</v>
      </c>
    </row>
    <row r="54956" spans="2:2">
      <c r="B54956">
        <v>564659.51800000004</v>
      </c>
    </row>
    <row r="54957" spans="2:2">
      <c r="B54957">
        <v>564674.00399999996</v>
      </c>
    </row>
    <row r="54958" spans="2:2">
      <c r="B54958">
        <v>564688.84699999995</v>
      </c>
    </row>
    <row r="54959" spans="2:2">
      <c r="B54959">
        <v>564702.17000000004</v>
      </c>
    </row>
    <row r="54960" spans="2:2">
      <c r="B54960">
        <v>564716.505</v>
      </c>
    </row>
    <row r="54961" spans="2:2">
      <c r="B54961">
        <v>564731.42500000005</v>
      </c>
    </row>
    <row r="54962" spans="2:2">
      <c r="B54962">
        <v>564746.54599999997</v>
      </c>
    </row>
    <row r="54963" spans="2:2">
      <c r="B54963">
        <v>564759.62399999995</v>
      </c>
    </row>
    <row r="54964" spans="2:2">
      <c r="B54964">
        <v>564775.15899999999</v>
      </c>
    </row>
    <row r="54965" spans="2:2">
      <c r="B54965">
        <v>564788.77500000002</v>
      </c>
    </row>
    <row r="54966" spans="2:2">
      <c r="B54966">
        <v>564803.58299999998</v>
      </c>
    </row>
    <row r="54967" spans="2:2">
      <c r="B54967">
        <v>564817.72400000005</v>
      </c>
    </row>
    <row r="54968" spans="2:2">
      <c r="B54968">
        <v>564832.55299999996</v>
      </c>
    </row>
    <row r="54969" spans="2:2">
      <c r="B54969">
        <v>564846.64800000004</v>
      </c>
    </row>
    <row r="54970" spans="2:2">
      <c r="B54970">
        <v>564861.90599999996</v>
      </c>
    </row>
    <row r="54971" spans="2:2">
      <c r="B54971">
        <v>564876.26800000004</v>
      </c>
    </row>
    <row r="54972" spans="2:2">
      <c r="B54972">
        <v>564890.59600000002</v>
      </c>
    </row>
    <row r="54973" spans="2:2">
      <c r="B54973">
        <v>564905.97600000002</v>
      </c>
    </row>
    <row r="54974" spans="2:2">
      <c r="B54974">
        <v>564918.973</v>
      </c>
    </row>
    <row r="54975" spans="2:2">
      <c r="B54975">
        <v>564933.24600000004</v>
      </c>
    </row>
    <row r="54976" spans="2:2">
      <c r="B54976">
        <v>564947.15399999998</v>
      </c>
    </row>
    <row r="54977" spans="2:2">
      <c r="B54977">
        <v>564961.70400000003</v>
      </c>
    </row>
    <row r="54978" spans="2:2">
      <c r="B54978">
        <v>564975.40599999996</v>
      </c>
    </row>
    <row r="54979" spans="2:2">
      <c r="B54979">
        <v>564990.34100000001</v>
      </c>
    </row>
    <row r="54980" spans="2:2">
      <c r="B54980">
        <v>565003.84499999997</v>
      </c>
    </row>
    <row r="54981" spans="2:2">
      <c r="B54981">
        <v>565018.897</v>
      </c>
    </row>
    <row r="54982" spans="2:2">
      <c r="B54982">
        <v>565032.16299999994</v>
      </c>
    </row>
    <row r="54983" spans="2:2">
      <c r="B54983">
        <v>565047.31999999995</v>
      </c>
    </row>
    <row r="54984" spans="2:2">
      <c r="B54984">
        <v>565060.56200000003</v>
      </c>
    </row>
    <row r="54985" spans="2:2">
      <c r="B54985">
        <v>565074.76300000004</v>
      </c>
    </row>
    <row r="54986" spans="2:2">
      <c r="B54986">
        <v>565089.40399999998</v>
      </c>
    </row>
    <row r="54987" spans="2:2">
      <c r="B54987">
        <v>565103.59400000004</v>
      </c>
    </row>
    <row r="54988" spans="2:2">
      <c r="B54988">
        <v>565117.30799999996</v>
      </c>
    </row>
    <row r="54989" spans="2:2">
      <c r="B54989">
        <v>565131.30299999996</v>
      </c>
    </row>
    <row r="54990" spans="2:2">
      <c r="B54990">
        <v>565145.46600000001</v>
      </c>
    </row>
    <row r="54991" spans="2:2">
      <c r="B54991">
        <v>565160.11100000003</v>
      </c>
    </row>
    <row r="54992" spans="2:2">
      <c r="B54992">
        <v>565174.55000000005</v>
      </c>
    </row>
    <row r="54993" spans="2:2">
      <c r="B54993">
        <v>565189.07200000004</v>
      </c>
    </row>
    <row r="54994" spans="2:2">
      <c r="B54994">
        <v>565203.72400000005</v>
      </c>
    </row>
    <row r="54995" spans="2:2">
      <c r="B54995">
        <v>565217.90700000001</v>
      </c>
    </row>
    <row r="54996" spans="2:2">
      <c r="B54996">
        <v>565232.64300000004</v>
      </c>
    </row>
    <row r="54997" spans="2:2">
      <c r="B54997">
        <v>565247.152</v>
      </c>
    </row>
    <row r="54998" spans="2:2">
      <c r="B54998">
        <v>565261.26</v>
      </c>
    </row>
    <row r="54999" spans="2:2">
      <c r="B54999">
        <v>565276.50199999998</v>
      </c>
    </row>
    <row r="55000" spans="2:2">
      <c r="B55000">
        <v>565290.21900000004</v>
      </c>
    </row>
    <row r="55001" spans="2:2">
      <c r="B55001">
        <v>565304.03899999999</v>
      </c>
    </row>
    <row r="55002" spans="2:2">
      <c r="B55002">
        <v>565318.72400000005</v>
      </c>
    </row>
    <row r="55003" spans="2:2">
      <c r="B55003">
        <v>565333.20299999998</v>
      </c>
    </row>
    <row r="55004" spans="2:2">
      <c r="B55004">
        <v>565347.755</v>
      </c>
    </row>
    <row r="55005" spans="2:2">
      <c r="B55005">
        <v>565362.41099999996</v>
      </c>
    </row>
    <row r="55006" spans="2:2">
      <c r="B55006">
        <v>565378.46499999997</v>
      </c>
    </row>
    <row r="55007" spans="2:2">
      <c r="B55007">
        <v>565391.33499999996</v>
      </c>
    </row>
    <row r="55008" spans="2:2">
      <c r="B55008">
        <v>565405.76100000006</v>
      </c>
    </row>
    <row r="55009" spans="2:2">
      <c r="B55009">
        <v>565420.63800000004</v>
      </c>
    </row>
    <row r="55010" spans="2:2">
      <c r="B55010">
        <v>565434.65500000003</v>
      </c>
    </row>
    <row r="55011" spans="2:2">
      <c r="B55011">
        <v>565450.84900000005</v>
      </c>
    </row>
    <row r="55012" spans="2:2">
      <c r="B55012">
        <v>565463.86399999994</v>
      </c>
    </row>
    <row r="55013" spans="2:2">
      <c r="B55013">
        <v>565478.78099999996</v>
      </c>
    </row>
    <row r="55014" spans="2:2">
      <c r="B55014">
        <v>565493.86499999999</v>
      </c>
    </row>
    <row r="55015" spans="2:2">
      <c r="B55015">
        <v>565508.31299999997</v>
      </c>
    </row>
    <row r="55016" spans="2:2">
      <c r="B55016">
        <v>565523.08799999999</v>
      </c>
    </row>
    <row r="55017" spans="2:2">
      <c r="B55017">
        <v>565537.821</v>
      </c>
    </row>
    <row r="55018" spans="2:2">
      <c r="B55018">
        <v>565552.88300000003</v>
      </c>
    </row>
    <row r="55019" spans="2:2">
      <c r="B55019">
        <v>565567.103</v>
      </c>
    </row>
    <row r="55020" spans="2:2">
      <c r="B55020">
        <v>565582.47699999996</v>
      </c>
    </row>
    <row r="55021" spans="2:2">
      <c r="B55021">
        <v>565596.93299999996</v>
      </c>
    </row>
    <row r="55022" spans="2:2">
      <c r="B55022">
        <v>565612.50199999998</v>
      </c>
    </row>
    <row r="55023" spans="2:2">
      <c r="B55023">
        <v>565628.49600000004</v>
      </c>
    </row>
    <row r="55024" spans="2:2">
      <c r="B55024">
        <v>565643.07900000003</v>
      </c>
    </row>
    <row r="55025" spans="2:2">
      <c r="B55025">
        <v>565658.29799999995</v>
      </c>
    </row>
    <row r="55026" spans="2:2">
      <c r="B55026">
        <v>565674.03399999999</v>
      </c>
    </row>
    <row r="55027" spans="2:2">
      <c r="B55027">
        <v>565689.33700000006</v>
      </c>
    </row>
    <row r="55028" spans="2:2">
      <c r="B55028">
        <v>565704.58299999998</v>
      </c>
    </row>
    <row r="55029" spans="2:2">
      <c r="B55029">
        <v>565719.97</v>
      </c>
    </row>
    <row r="55030" spans="2:2">
      <c r="B55030">
        <v>565735.277</v>
      </c>
    </row>
    <row r="55031" spans="2:2">
      <c r="B55031">
        <v>565750.32700000005</v>
      </c>
    </row>
    <row r="55032" spans="2:2">
      <c r="B55032">
        <v>565765.73300000001</v>
      </c>
    </row>
    <row r="55033" spans="2:2">
      <c r="B55033">
        <v>565782.00100000005</v>
      </c>
    </row>
    <row r="55034" spans="2:2">
      <c r="B55034">
        <v>565796.41599999997</v>
      </c>
    </row>
    <row r="55035" spans="2:2">
      <c r="B55035">
        <v>565812.55000000005</v>
      </c>
    </row>
    <row r="55036" spans="2:2">
      <c r="B55036">
        <v>565827.59</v>
      </c>
    </row>
    <row r="55037" spans="2:2">
      <c r="B55037">
        <v>565843.53500000003</v>
      </c>
    </row>
    <row r="55038" spans="2:2">
      <c r="B55038">
        <v>565858.799</v>
      </c>
    </row>
    <row r="55039" spans="2:2">
      <c r="B55039">
        <v>565874.71400000004</v>
      </c>
    </row>
    <row r="55040" spans="2:2">
      <c r="B55040">
        <v>565890.43500000006</v>
      </c>
    </row>
    <row r="55041" spans="2:2">
      <c r="B55041">
        <v>565905.32400000002</v>
      </c>
    </row>
    <row r="55042" spans="2:2">
      <c r="B55042">
        <v>565920.75800000003</v>
      </c>
    </row>
    <row r="55043" spans="2:2">
      <c r="B55043">
        <v>565936.08600000001</v>
      </c>
    </row>
    <row r="55044" spans="2:2">
      <c r="B55044">
        <v>565951.68900000001</v>
      </c>
    </row>
    <row r="55045" spans="2:2">
      <c r="B55045">
        <v>565967.42299999995</v>
      </c>
    </row>
    <row r="55046" spans="2:2">
      <c r="B55046">
        <v>565982.66599999997</v>
      </c>
    </row>
    <row r="55047" spans="2:2">
      <c r="B55047">
        <v>565997.82799999998</v>
      </c>
    </row>
    <row r="55048" spans="2:2">
      <c r="B55048">
        <v>566013.23100000003</v>
      </c>
    </row>
    <row r="55049" spans="2:2">
      <c r="B55049">
        <v>566028.02099999995</v>
      </c>
    </row>
    <row r="55050" spans="2:2">
      <c r="B55050">
        <v>566043.08700000006</v>
      </c>
    </row>
    <row r="55051" spans="2:2">
      <c r="B55051">
        <v>566058.18000000005</v>
      </c>
    </row>
    <row r="55052" spans="2:2">
      <c r="B55052">
        <v>566073.03399999999</v>
      </c>
    </row>
    <row r="55053" spans="2:2">
      <c r="B55053">
        <v>566088.05599999998</v>
      </c>
    </row>
    <row r="55054" spans="2:2">
      <c r="B55054">
        <v>566104.12</v>
      </c>
    </row>
    <row r="55055" spans="2:2">
      <c r="B55055">
        <v>566117.74</v>
      </c>
    </row>
    <row r="55056" spans="2:2">
      <c r="B55056">
        <v>566133.554</v>
      </c>
    </row>
    <row r="55057" spans="2:2">
      <c r="B55057">
        <v>566147.58600000001</v>
      </c>
    </row>
    <row r="55058" spans="2:2">
      <c r="B55058">
        <v>566162.41500000004</v>
      </c>
    </row>
    <row r="55059" spans="2:2">
      <c r="B55059">
        <v>566177.745</v>
      </c>
    </row>
    <row r="55060" spans="2:2">
      <c r="B55060">
        <v>566192.51300000004</v>
      </c>
    </row>
    <row r="55061" spans="2:2">
      <c r="B55061">
        <v>566207.85800000001</v>
      </c>
    </row>
    <row r="55062" spans="2:2">
      <c r="B55062">
        <v>566223.18299999996</v>
      </c>
    </row>
    <row r="55063" spans="2:2">
      <c r="B55063">
        <v>566239.13199999998</v>
      </c>
    </row>
    <row r="55064" spans="2:2">
      <c r="B55064">
        <v>566253.34499999997</v>
      </c>
    </row>
    <row r="55065" spans="2:2">
      <c r="B55065">
        <v>566268.95400000003</v>
      </c>
    </row>
    <row r="55066" spans="2:2">
      <c r="B55066">
        <v>566285.08799999999</v>
      </c>
    </row>
    <row r="55067" spans="2:2">
      <c r="B55067">
        <v>566299.78700000001</v>
      </c>
    </row>
    <row r="55068" spans="2:2">
      <c r="B55068">
        <v>566315.14500000002</v>
      </c>
    </row>
    <row r="55069" spans="2:2">
      <c r="B55069">
        <v>566332.11399999994</v>
      </c>
    </row>
    <row r="55070" spans="2:2">
      <c r="B55070">
        <v>566365.50100000005</v>
      </c>
    </row>
    <row r="55071" spans="2:2">
      <c r="B55071">
        <v>566375.56099999999</v>
      </c>
    </row>
    <row r="55072" spans="2:2">
      <c r="B55072">
        <v>566391.26</v>
      </c>
    </row>
    <row r="55073" spans="2:2">
      <c r="B55073">
        <v>566407.73699999996</v>
      </c>
    </row>
    <row r="55074" spans="2:2">
      <c r="B55074">
        <v>566423.86800000002</v>
      </c>
    </row>
    <row r="55075" spans="2:2">
      <c r="B55075">
        <v>566440.25399999996</v>
      </c>
    </row>
    <row r="55076" spans="2:2">
      <c r="B55076">
        <v>566456.21499999997</v>
      </c>
    </row>
    <row r="55077" spans="2:2">
      <c r="B55077">
        <v>566471.821</v>
      </c>
    </row>
    <row r="55078" spans="2:2">
      <c r="B55078">
        <v>566488.15</v>
      </c>
    </row>
    <row r="55079" spans="2:2">
      <c r="B55079">
        <v>566502.86899999995</v>
      </c>
    </row>
    <row r="55080" spans="2:2">
      <c r="B55080">
        <v>566517.64099999995</v>
      </c>
    </row>
    <row r="55081" spans="2:2">
      <c r="B55081">
        <v>566532.67200000002</v>
      </c>
    </row>
    <row r="55082" spans="2:2">
      <c r="B55082">
        <v>566546.5</v>
      </c>
    </row>
    <row r="55083" spans="2:2">
      <c r="B55083">
        <v>566560.12399999995</v>
      </c>
    </row>
    <row r="55084" spans="2:2">
      <c r="B55084">
        <v>566574.92700000003</v>
      </c>
    </row>
    <row r="55085" spans="2:2">
      <c r="B55085">
        <v>566588.16899999999</v>
      </c>
    </row>
    <row r="55086" spans="2:2">
      <c r="B55086">
        <v>566602.321</v>
      </c>
    </row>
    <row r="55087" spans="2:2">
      <c r="B55087">
        <v>566612.74399999995</v>
      </c>
    </row>
    <row r="55088" spans="2:2">
      <c r="B55088">
        <v>566629.04</v>
      </c>
    </row>
    <row r="55089" spans="2:2">
      <c r="B55089">
        <v>566645.46900000004</v>
      </c>
    </row>
    <row r="55090" spans="2:2">
      <c r="B55090">
        <v>566658.53899999999</v>
      </c>
    </row>
    <row r="55091" spans="2:2">
      <c r="B55091">
        <v>566673.10900000005</v>
      </c>
    </row>
    <row r="55092" spans="2:2">
      <c r="B55092">
        <v>566687.88399999996</v>
      </c>
    </row>
    <row r="55093" spans="2:2">
      <c r="B55093">
        <v>566701.53700000001</v>
      </c>
    </row>
    <row r="55094" spans="2:2">
      <c r="B55094">
        <v>566715.99699999997</v>
      </c>
    </row>
    <row r="55095" spans="2:2">
      <c r="B55095">
        <v>566730.35</v>
      </c>
    </row>
    <row r="55096" spans="2:2">
      <c r="B55096">
        <v>566743.86800000002</v>
      </c>
    </row>
    <row r="55097" spans="2:2">
      <c r="B55097">
        <v>566759.45600000001</v>
      </c>
    </row>
    <row r="55098" spans="2:2">
      <c r="B55098">
        <v>566774.31099999999</v>
      </c>
    </row>
    <row r="55099" spans="2:2">
      <c r="B55099">
        <v>566789.62100000004</v>
      </c>
    </row>
    <row r="55100" spans="2:2">
      <c r="B55100">
        <v>566804.56400000001</v>
      </c>
    </row>
    <row r="55101" spans="2:2">
      <c r="B55101">
        <v>566817.59100000001</v>
      </c>
    </row>
    <row r="55102" spans="2:2">
      <c r="B55102">
        <v>566832.38100000005</v>
      </c>
    </row>
    <row r="55103" spans="2:2">
      <c r="B55103">
        <v>566846.46900000004</v>
      </c>
    </row>
    <row r="55104" spans="2:2">
      <c r="B55104">
        <v>566860.5</v>
      </c>
    </row>
    <row r="55105" spans="2:2">
      <c r="B55105">
        <v>566875.72400000005</v>
      </c>
    </row>
    <row r="55106" spans="2:2">
      <c r="B55106">
        <v>566889.59400000004</v>
      </c>
    </row>
    <row r="55107" spans="2:2">
      <c r="B55107">
        <v>566903.60800000001</v>
      </c>
    </row>
    <row r="55108" spans="2:2">
      <c r="B55108">
        <v>566918.61399999994</v>
      </c>
    </row>
    <row r="55109" spans="2:2">
      <c r="B55109">
        <v>566933.71900000004</v>
      </c>
    </row>
    <row r="55110" spans="2:2">
      <c r="B55110">
        <v>566947.67799999996</v>
      </c>
    </row>
    <row r="55111" spans="2:2">
      <c r="B55111">
        <v>566962.37199999997</v>
      </c>
    </row>
    <row r="55112" spans="2:2">
      <c r="B55112">
        <v>566977.61499999999</v>
      </c>
    </row>
    <row r="55113" spans="2:2">
      <c r="B55113">
        <v>566993.571</v>
      </c>
    </row>
    <row r="55114" spans="2:2">
      <c r="B55114">
        <v>567009.45499999996</v>
      </c>
    </row>
    <row r="55115" spans="2:2">
      <c r="B55115">
        <v>567024.77</v>
      </c>
    </row>
    <row r="55116" spans="2:2">
      <c r="B55116">
        <v>567042.27500000002</v>
      </c>
    </row>
    <row r="55117" spans="2:2">
      <c r="B55117">
        <v>567056.42799999996</v>
      </c>
    </row>
    <row r="55118" spans="2:2">
      <c r="B55118">
        <v>567072.06099999999</v>
      </c>
    </row>
    <row r="55119" spans="2:2">
      <c r="B55119">
        <v>567087.57799999998</v>
      </c>
    </row>
    <row r="55120" spans="2:2">
      <c r="B55120">
        <v>567104.47699999996</v>
      </c>
    </row>
    <row r="55121" spans="2:2">
      <c r="B55121">
        <v>567120.41599999997</v>
      </c>
    </row>
    <row r="55122" spans="2:2">
      <c r="B55122">
        <v>567136.28099999996</v>
      </c>
    </row>
    <row r="55123" spans="2:2">
      <c r="B55123">
        <v>567152.88699999999</v>
      </c>
    </row>
    <row r="55124" spans="2:2">
      <c r="B55124">
        <v>567168.62300000002</v>
      </c>
    </row>
    <row r="55125" spans="2:2">
      <c r="B55125">
        <v>567185.79500000004</v>
      </c>
    </row>
    <row r="55126" spans="2:2">
      <c r="B55126">
        <v>567201.30599999998</v>
      </c>
    </row>
    <row r="55127" spans="2:2">
      <c r="B55127">
        <v>567217.97900000005</v>
      </c>
    </row>
    <row r="55128" spans="2:2">
      <c r="B55128">
        <v>567233.15599999996</v>
      </c>
    </row>
    <row r="55129" spans="2:2">
      <c r="B55129">
        <v>567249.30299999996</v>
      </c>
    </row>
    <row r="55130" spans="2:2">
      <c r="B55130">
        <v>567265.93700000003</v>
      </c>
    </row>
    <row r="55131" spans="2:2">
      <c r="B55131">
        <v>567280.652</v>
      </c>
    </row>
    <row r="55132" spans="2:2">
      <c r="B55132">
        <v>567296.12899999996</v>
      </c>
    </row>
    <row r="55133" spans="2:2">
      <c r="B55133">
        <v>567312.23800000001</v>
      </c>
    </row>
    <row r="55134" spans="2:2">
      <c r="B55134">
        <v>567327.79</v>
      </c>
    </row>
    <row r="55135" spans="2:2">
      <c r="B55135">
        <v>567342.89500000002</v>
      </c>
    </row>
    <row r="55136" spans="2:2">
      <c r="B55136">
        <v>567358.66200000001</v>
      </c>
    </row>
    <row r="55137" spans="2:2">
      <c r="B55137">
        <v>567374.68099999998</v>
      </c>
    </row>
    <row r="55138" spans="2:2">
      <c r="B55138">
        <v>567390.86499999999</v>
      </c>
    </row>
    <row r="55139" spans="2:2">
      <c r="B55139">
        <v>567406.69999999995</v>
      </c>
    </row>
    <row r="55140" spans="2:2">
      <c r="B55140">
        <v>567421.66399999999</v>
      </c>
    </row>
    <row r="55141" spans="2:2">
      <c r="B55141">
        <v>567437.84900000005</v>
      </c>
    </row>
    <row r="55142" spans="2:2">
      <c r="B55142">
        <v>567451.97699999996</v>
      </c>
    </row>
    <row r="55143" spans="2:2">
      <c r="B55143">
        <v>567466.91399999999</v>
      </c>
    </row>
    <row r="55144" spans="2:2">
      <c r="B55144">
        <v>567482.39800000004</v>
      </c>
    </row>
    <row r="55145" spans="2:2">
      <c r="B55145">
        <v>567497.26699999999</v>
      </c>
    </row>
    <row r="55146" spans="2:2">
      <c r="B55146">
        <v>567511.90399999998</v>
      </c>
    </row>
    <row r="55147" spans="2:2">
      <c r="B55147">
        <v>567527.29799999995</v>
      </c>
    </row>
    <row r="55148" spans="2:2">
      <c r="B55148">
        <v>567541.47400000005</v>
      </c>
    </row>
    <row r="55149" spans="2:2">
      <c r="B55149">
        <v>567556.27800000005</v>
      </c>
    </row>
    <row r="55150" spans="2:2">
      <c r="B55150">
        <v>567571.15099999995</v>
      </c>
    </row>
    <row r="55151" spans="2:2">
      <c r="B55151">
        <v>567586.69200000004</v>
      </c>
    </row>
    <row r="55152" spans="2:2">
      <c r="B55152">
        <v>567602.31000000006</v>
      </c>
    </row>
    <row r="55153" spans="2:2">
      <c r="B55153">
        <v>567616.27899999998</v>
      </c>
    </row>
    <row r="55154" spans="2:2">
      <c r="B55154">
        <v>567630.92200000002</v>
      </c>
    </row>
    <row r="55155" spans="2:2">
      <c r="B55155">
        <v>567646.03500000003</v>
      </c>
    </row>
    <row r="55156" spans="2:2">
      <c r="B55156">
        <v>567660.76</v>
      </c>
    </row>
    <row r="55157" spans="2:2">
      <c r="B55157">
        <v>567676.603</v>
      </c>
    </row>
    <row r="55158" spans="2:2">
      <c r="B55158">
        <v>567690.69900000002</v>
      </c>
    </row>
    <row r="55159" spans="2:2">
      <c r="B55159">
        <v>567705.52099999995</v>
      </c>
    </row>
    <row r="55160" spans="2:2">
      <c r="B55160">
        <v>567720.21799999999</v>
      </c>
    </row>
    <row r="55161" spans="2:2">
      <c r="B55161">
        <v>567735.91200000001</v>
      </c>
    </row>
    <row r="55162" spans="2:2">
      <c r="B55162">
        <v>567749.93599999999</v>
      </c>
    </row>
    <row r="55163" spans="2:2">
      <c r="B55163">
        <v>567766.05599999998</v>
      </c>
    </row>
    <row r="55164" spans="2:2">
      <c r="B55164">
        <v>567781.4</v>
      </c>
    </row>
    <row r="55165" spans="2:2">
      <c r="B55165">
        <v>567796.321</v>
      </c>
    </row>
    <row r="55166" spans="2:2">
      <c r="B55166">
        <v>567812.02399999998</v>
      </c>
    </row>
    <row r="55167" spans="2:2">
      <c r="B55167">
        <v>567827.93099999998</v>
      </c>
    </row>
    <row r="55168" spans="2:2">
      <c r="B55168">
        <v>567842.348</v>
      </c>
    </row>
    <row r="55169" spans="2:2">
      <c r="B55169">
        <v>567857.79700000002</v>
      </c>
    </row>
    <row r="55170" spans="2:2">
      <c r="B55170">
        <v>567872.81599999999</v>
      </c>
    </row>
    <row r="55171" spans="2:2">
      <c r="B55171">
        <v>567887.95200000005</v>
      </c>
    </row>
    <row r="55172" spans="2:2">
      <c r="B55172">
        <v>567901.73199999996</v>
      </c>
    </row>
    <row r="55173" spans="2:2">
      <c r="B55173">
        <v>567917.26300000004</v>
      </c>
    </row>
    <row r="55174" spans="2:2">
      <c r="B55174">
        <v>567932.71299999999</v>
      </c>
    </row>
    <row r="55175" spans="2:2">
      <c r="B55175">
        <v>567947.48600000003</v>
      </c>
    </row>
    <row r="55176" spans="2:2">
      <c r="B55176">
        <v>567962.69400000002</v>
      </c>
    </row>
    <row r="55177" spans="2:2">
      <c r="B55177">
        <v>567978.22</v>
      </c>
    </row>
    <row r="55178" spans="2:2">
      <c r="B55178">
        <v>567993.24199999997</v>
      </c>
    </row>
    <row r="55179" spans="2:2">
      <c r="B55179">
        <v>568008.32900000003</v>
      </c>
    </row>
    <row r="55180" spans="2:2">
      <c r="B55180">
        <v>568022.56000000006</v>
      </c>
    </row>
    <row r="55181" spans="2:2">
      <c r="B55181">
        <v>568037.08499999996</v>
      </c>
    </row>
    <row r="55182" spans="2:2">
      <c r="B55182">
        <v>568050.91500000004</v>
      </c>
    </row>
    <row r="55183" spans="2:2">
      <c r="B55183">
        <v>568066.51899999997</v>
      </c>
    </row>
    <row r="55184" spans="2:2">
      <c r="B55184">
        <v>568080.36499999999</v>
      </c>
    </row>
    <row r="55185" spans="2:2">
      <c r="B55185">
        <v>568094.28899999999</v>
      </c>
    </row>
    <row r="55186" spans="2:2">
      <c r="B55186">
        <v>568109.17500000005</v>
      </c>
    </row>
    <row r="55187" spans="2:2">
      <c r="B55187">
        <v>568123.87600000005</v>
      </c>
    </row>
    <row r="55188" spans="2:2">
      <c r="B55188">
        <v>568137.61399999994</v>
      </c>
    </row>
    <row r="55189" spans="2:2">
      <c r="B55189">
        <v>568151.77599999995</v>
      </c>
    </row>
    <row r="55190" spans="2:2">
      <c r="B55190">
        <v>568166.37899999996</v>
      </c>
    </row>
    <row r="55191" spans="2:2">
      <c r="B55191">
        <v>568180.71699999995</v>
      </c>
    </row>
    <row r="55192" spans="2:2">
      <c r="B55192">
        <v>568194.67099999997</v>
      </c>
    </row>
    <row r="55193" spans="2:2">
      <c r="B55193">
        <v>568209.72400000005</v>
      </c>
    </row>
    <row r="55194" spans="2:2">
      <c r="B55194">
        <v>568223.71400000004</v>
      </c>
    </row>
    <row r="55195" spans="2:2">
      <c r="B55195">
        <v>568237.86199999996</v>
      </c>
    </row>
    <row r="55196" spans="2:2">
      <c r="B55196">
        <v>568253.049</v>
      </c>
    </row>
    <row r="55197" spans="2:2">
      <c r="B55197">
        <v>568266.86100000003</v>
      </c>
    </row>
    <row r="55198" spans="2:2">
      <c r="B55198">
        <v>568281.61399999994</v>
      </c>
    </row>
    <row r="55199" spans="2:2">
      <c r="B55199">
        <v>568295.16099999996</v>
      </c>
    </row>
    <row r="55200" spans="2:2">
      <c r="B55200">
        <v>568310.42299999995</v>
      </c>
    </row>
    <row r="55201" spans="2:2">
      <c r="B55201">
        <v>568326.21100000001</v>
      </c>
    </row>
    <row r="55202" spans="2:2">
      <c r="B55202">
        <v>568339.99800000002</v>
      </c>
    </row>
    <row r="55203" spans="2:2">
      <c r="B55203">
        <v>568354.96699999995</v>
      </c>
    </row>
    <row r="55204" spans="2:2">
      <c r="B55204">
        <v>568369.40800000005</v>
      </c>
    </row>
    <row r="55205" spans="2:2">
      <c r="B55205">
        <v>568384.47400000005</v>
      </c>
    </row>
    <row r="55206" spans="2:2">
      <c r="B55206">
        <v>568398.63300000003</v>
      </c>
    </row>
    <row r="55207" spans="2:2">
      <c r="B55207">
        <v>568413.41500000004</v>
      </c>
    </row>
    <row r="55208" spans="2:2">
      <c r="B55208">
        <v>568429.15899999999</v>
      </c>
    </row>
    <row r="55209" spans="2:2">
      <c r="B55209">
        <v>568444.43599999999</v>
      </c>
    </row>
    <row r="55210" spans="2:2">
      <c r="B55210">
        <v>568458.83400000003</v>
      </c>
    </row>
    <row r="55211" spans="2:2">
      <c r="B55211">
        <v>568473.11</v>
      </c>
    </row>
    <row r="55212" spans="2:2">
      <c r="B55212">
        <v>568487.69499999995</v>
      </c>
    </row>
    <row r="55213" spans="2:2">
      <c r="B55213">
        <v>568501.995</v>
      </c>
    </row>
    <row r="55214" spans="2:2">
      <c r="B55214">
        <v>568516.78700000001</v>
      </c>
    </row>
    <row r="55215" spans="2:2">
      <c r="B55215">
        <v>568531.80700000003</v>
      </c>
    </row>
    <row r="55216" spans="2:2">
      <c r="B55216">
        <v>568545.85499999998</v>
      </c>
    </row>
    <row r="55217" spans="2:2">
      <c r="B55217">
        <v>568561.16899999999</v>
      </c>
    </row>
    <row r="55218" spans="2:2">
      <c r="B55218">
        <v>568574.55200000003</v>
      </c>
    </row>
    <row r="55219" spans="2:2">
      <c r="B55219">
        <v>568588.62100000004</v>
      </c>
    </row>
    <row r="55220" spans="2:2">
      <c r="B55220">
        <v>568603.41799999995</v>
      </c>
    </row>
    <row r="55221" spans="2:2">
      <c r="B55221">
        <v>568618.16899999999</v>
      </c>
    </row>
    <row r="55222" spans="2:2">
      <c r="B55222">
        <v>568631.902</v>
      </c>
    </row>
    <row r="55223" spans="2:2">
      <c r="B55223">
        <v>568646.06099999999</v>
      </c>
    </row>
    <row r="55224" spans="2:2">
      <c r="B55224">
        <v>568660.39399999997</v>
      </c>
    </row>
    <row r="55225" spans="2:2">
      <c r="B55225">
        <v>568674.86100000003</v>
      </c>
    </row>
    <row r="55226" spans="2:2">
      <c r="B55226">
        <v>568689.45900000003</v>
      </c>
    </row>
    <row r="55227" spans="2:2">
      <c r="B55227">
        <v>568703.50100000005</v>
      </c>
    </row>
    <row r="55228" spans="2:2">
      <c r="B55228">
        <v>568717.87600000005</v>
      </c>
    </row>
    <row r="55229" spans="2:2">
      <c r="B55229">
        <v>568732.62300000002</v>
      </c>
    </row>
    <row r="55230" spans="2:2">
      <c r="B55230">
        <v>568747.08799999999</v>
      </c>
    </row>
    <row r="55231" spans="2:2">
      <c r="B55231">
        <v>568761.64399999997</v>
      </c>
    </row>
    <row r="55232" spans="2:2">
      <c r="B55232">
        <v>568777.03200000001</v>
      </c>
    </row>
    <row r="55233" spans="2:2">
      <c r="B55233">
        <v>568792.20299999998</v>
      </c>
    </row>
    <row r="55234" spans="2:2">
      <c r="B55234">
        <v>568806.13500000001</v>
      </c>
    </row>
    <row r="55235" spans="2:2">
      <c r="B55235">
        <v>568821.29799999995</v>
      </c>
    </row>
    <row r="55236" spans="2:2">
      <c r="B55236">
        <v>568834.995</v>
      </c>
    </row>
    <row r="55237" spans="2:2">
      <c r="B55237">
        <v>568849.51500000001</v>
      </c>
    </row>
    <row r="55238" spans="2:2">
      <c r="B55238">
        <v>568863.64199999999</v>
      </c>
    </row>
    <row r="55239" spans="2:2">
      <c r="B55239">
        <v>568878.11600000004</v>
      </c>
    </row>
    <row r="55240" spans="2:2">
      <c r="B55240">
        <v>568892.70400000003</v>
      </c>
    </row>
    <row r="55241" spans="2:2">
      <c r="B55241">
        <v>568907.18000000005</v>
      </c>
    </row>
    <row r="55242" spans="2:2">
      <c r="B55242">
        <v>568921.71900000004</v>
      </c>
    </row>
    <row r="55243" spans="2:2">
      <c r="B55243">
        <v>568935.65800000005</v>
      </c>
    </row>
    <row r="55244" spans="2:2">
      <c r="B55244">
        <v>568950.29200000002</v>
      </c>
    </row>
    <row r="55245" spans="2:2">
      <c r="B55245">
        <v>568965.04200000002</v>
      </c>
    </row>
    <row r="55246" spans="2:2">
      <c r="B55246">
        <v>568980.06900000002</v>
      </c>
    </row>
    <row r="55247" spans="2:2">
      <c r="B55247">
        <v>568994.97400000005</v>
      </c>
    </row>
    <row r="55248" spans="2:2">
      <c r="B55248">
        <v>569010.04200000002</v>
      </c>
    </row>
    <row r="55249" spans="2:2">
      <c r="B55249">
        <v>569025.69099999999</v>
      </c>
    </row>
    <row r="55250" spans="2:2">
      <c r="B55250">
        <v>569040.65700000001</v>
      </c>
    </row>
    <row r="55251" spans="2:2">
      <c r="B55251">
        <v>569054.38399999996</v>
      </c>
    </row>
    <row r="55252" spans="2:2">
      <c r="B55252">
        <v>569069.36699999997</v>
      </c>
    </row>
    <row r="55253" spans="2:2">
      <c r="B55253">
        <v>569084.39099999995</v>
      </c>
    </row>
    <row r="55254" spans="2:2">
      <c r="B55254">
        <v>569098.39199999999</v>
      </c>
    </row>
    <row r="55255" spans="2:2">
      <c r="B55255">
        <v>569116.07999999996</v>
      </c>
    </row>
    <row r="55256" spans="2:2">
      <c r="B55256">
        <v>569128.598</v>
      </c>
    </row>
    <row r="55257" spans="2:2">
      <c r="B55257">
        <v>569141.36</v>
      </c>
    </row>
    <row r="55258" spans="2:2">
      <c r="B55258">
        <v>569152.549</v>
      </c>
    </row>
    <row r="55259" spans="2:2">
      <c r="B55259">
        <v>569166.91399999999</v>
      </c>
    </row>
    <row r="55260" spans="2:2">
      <c r="B55260">
        <v>569179.51</v>
      </c>
    </row>
    <row r="55261" spans="2:2">
      <c r="B55261">
        <v>569192.82299999997</v>
      </c>
    </row>
    <row r="55262" spans="2:2">
      <c r="B55262">
        <v>569206.424</v>
      </c>
    </row>
    <row r="55263" spans="2:2">
      <c r="B55263">
        <v>569220.30000000005</v>
      </c>
    </row>
    <row r="55264" spans="2:2">
      <c r="B55264">
        <v>569235.071</v>
      </c>
    </row>
    <row r="55265" spans="2:2">
      <c r="B55265">
        <v>569248.30299999996</v>
      </c>
    </row>
    <row r="55266" spans="2:2">
      <c r="B55266">
        <v>569262.53599999996</v>
      </c>
    </row>
    <row r="55267" spans="2:2">
      <c r="B55267">
        <v>569276.52099999995</v>
      </c>
    </row>
    <row r="55268" spans="2:2">
      <c r="B55268">
        <v>569290.58799999999</v>
      </c>
    </row>
    <row r="55269" spans="2:2">
      <c r="B55269">
        <v>569304.39500000002</v>
      </c>
    </row>
    <row r="55270" spans="2:2">
      <c r="B55270">
        <v>569318.41599999997</v>
      </c>
    </row>
    <row r="55271" spans="2:2">
      <c r="B55271">
        <v>569332.19700000004</v>
      </c>
    </row>
    <row r="55272" spans="2:2">
      <c r="B55272">
        <v>569346.06999999995</v>
      </c>
    </row>
    <row r="55273" spans="2:2">
      <c r="B55273">
        <v>569359.08400000003</v>
      </c>
    </row>
    <row r="55274" spans="2:2">
      <c r="B55274">
        <v>569372.69400000002</v>
      </c>
    </row>
    <row r="55275" spans="2:2">
      <c r="B55275">
        <v>569386.42599999998</v>
      </c>
    </row>
    <row r="55276" spans="2:2">
      <c r="B55276">
        <v>569400.32700000005</v>
      </c>
    </row>
    <row r="55277" spans="2:2">
      <c r="B55277">
        <v>569414.07200000004</v>
      </c>
    </row>
    <row r="55278" spans="2:2">
      <c r="B55278">
        <v>569428.10100000002</v>
      </c>
    </row>
    <row r="55279" spans="2:2">
      <c r="B55279">
        <v>569440.90399999998</v>
      </c>
    </row>
    <row r="55280" spans="2:2">
      <c r="B55280">
        <v>569455.85</v>
      </c>
    </row>
    <row r="55281" spans="2:2">
      <c r="B55281">
        <v>569468.78099999996</v>
      </c>
    </row>
    <row r="55282" spans="2:2">
      <c r="B55282">
        <v>569483.64</v>
      </c>
    </row>
    <row r="55283" spans="2:2">
      <c r="B55283">
        <v>569496.37100000004</v>
      </c>
    </row>
    <row r="55284" spans="2:2">
      <c r="B55284">
        <v>569509.93200000003</v>
      </c>
    </row>
    <row r="55285" spans="2:2">
      <c r="B55285">
        <v>569524.43400000001</v>
      </c>
    </row>
    <row r="55286" spans="2:2">
      <c r="B55286">
        <v>569537.62199999997</v>
      </c>
    </row>
    <row r="55287" spans="2:2">
      <c r="B55287">
        <v>569551.73899999994</v>
      </c>
    </row>
    <row r="55288" spans="2:2">
      <c r="B55288">
        <v>569564.81700000004</v>
      </c>
    </row>
    <row r="55289" spans="2:2">
      <c r="B55289">
        <v>569580.19400000002</v>
      </c>
    </row>
    <row r="55290" spans="2:2">
      <c r="B55290">
        <v>569593.47199999995</v>
      </c>
    </row>
    <row r="55291" spans="2:2">
      <c r="B55291">
        <v>569607.26199999999</v>
      </c>
    </row>
    <row r="55292" spans="2:2">
      <c r="B55292">
        <v>569621.103</v>
      </c>
    </row>
    <row r="55293" spans="2:2">
      <c r="B55293">
        <v>569635.86399999994</v>
      </c>
    </row>
    <row r="55294" spans="2:2">
      <c r="B55294">
        <v>569649.54700000002</v>
      </c>
    </row>
    <row r="55295" spans="2:2">
      <c r="B55295">
        <v>569662.04200000002</v>
      </c>
    </row>
    <row r="55296" spans="2:2">
      <c r="B55296">
        <v>569674.82799999998</v>
      </c>
    </row>
    <row r="55297" spans="2:2">
      <c r="B55297">
        <v>569690.66700000002</v>
      </c>
    </row>
    <row r="55298" spans="2:2">
      <c r="B55298">
        <v>569703.43000000005</v>
      </c>
    </row>
    <row r="55299" spans="2:2">
      <c r="B55299">
        <v>569716.39899999998</v>
      </c>
    </row>
    <row r="55300" spans="2:2">
      <c r="B55300">
        <v>569730.06499999994</v>
      </c>
    </row>
    <row r="55301" spans="2:2">
      <c r="B55301">
        <v>569744.098</v>
      </c>
    </row>
    <row r="55302" spans="2:2">
      <c r="B55302">
        <v>569758.13199999998</v>
      </c>
    </row>
    <row r="55303" spans="2:2">
      <c r="B55303">
        <v>569770.82299999997</v>
      </c>
    </row>
    <row r="55304" spans="2:2">
      <c r="B55304">
        <v>569784.59400000004</v>
      </c>
    </row>
    <row r="55305" spans="2:2">
      <c r="B55305">
        <v>569797.92500000005</v>
      </c>
    </row>
    <row r="55306" spans="2:2">
      <c r="B55306">
        <v>569812.10400000005</v>
      </c>
    </row>
    <row r="55307" spans="2:2">
      <c r="B55307">
        <v>569824.74399999995</v>
      </c>
    </row>
    <row r="55308" spans="2:2">
      <c r="B55308">
        <v>569838.92299999995</v>
      </c>
    </row>
    <row r="55309" spans="2:2">
      <c r="B55309">
        <v>569851.43400000001</v>
      </c>
    </row>
    <row r="55310" spans="2:2">
      <c r="B55310">
        <v>569865.304</v>
      </c>
    </row>
    <row r="55311" spans="2:2">
      <c r="B55311">
        <v>569879.37300000002</v>
      </c>
    </row>
    <row r="55312" spans="2:2">
      <c r="B55312">
        <v>569893.69499999995</v>
      </c>
    </row>
    <row r="55313" spans="2:2">
      <c r="B55313">
        <v>569906.92099999997</v>
      </c>
    </row>
    <row r="55314" spans="2:2">
      <c r="B55314">
        <v>569922.26599999995</v>
      </c>
    </row>
    <row r="55315" spans="2:2">
      <c r="B55315">
        <v>569934.32499999995</v>
      </c>
    </row>
    <row r="55316" spans="2:2">
      <c r="B55316">
        <v>569949.04299999995</v>
      </c>
    </row>
    <row r="55317" spans="2:2">
      <c r="B55317">
        <v>569961.64</v>
      </c>
    </row>
    <row r="55318" spans="2:2">
      <c r="B55318">
        <v>569975.17799999996</v>
      </c>
    </row>
    <row r="55319" spans="2:2">
      <c r="B55319">
        <v>569989.87300000002</v>
      </c>
    </row>
    <row r="55320" spans="2:2">
      <c r="B55320">
        <v>570002.41799999995</v>
      </c>
    </row>
    <row r="55321" spans="2:2">
      <c r="B55321">
        <v>570016.00699999998</v>
      </c>
    </row>
    <row r="55322" spans="2:2">
      <c r="B55322">
        <v>570028.93299999996</v>
      </c>
    </row>
    <row r="55323" spans="2:2">
      <c r="B55323">
        <v>570042.76199999999</v>
      </c>
    </row>
    <row r="55324" spans="2:2">
      <c r="B55324">
        <v>570054.05599999998</v>
      </c>
    </row>
    <row r="55325" spans="2:2">
      <c r="B55325">
        <v>570068.23800000001</v>
      </c>
    </row>
    <row r="55326" spans="2:2">
      <c r="B55326">
        <v>570082.353</v>
      </c>
    </row>
    <row r="55327" spans="2:2">
      <c r="B55327">
        <v>570094.147</v>
      </c>
    </row>
    <row r="55328" spans="2:2">
      <c r="B55328">
        <v>570107.43900000001</v>
      </c>
    </row>
    <row r="55329" spans="2:2">
      <c r="B55329">
        <v>570120.71400000004</v>
      </c>
    </row>
    <row r="55330" spans="2:2">
      <c r="B55330">
        <v>570134.37899999996</v>
      </c>
    </row>
    <row r="55331" spans="2:2">
      <c r="B55331">
        <v>570146.94400000002</v>
      </c>
    </row>
    <row r="55332" spans="2:2">
      <c r="B55332">
        <v>570161.31200000003</v>
      </c>
    </row>
    <row r="55333" spans="2:2">
      <c r="B55333">
        <v>570175.14500000002</v>
      </c>
    </row>
    <row r="55334" spans="2:2">
      <c r="B55334">
        <v>570187.51100000006</v>
      </c>
    </row>
    <row r="55335" spans="2:2">
      <c r="B55335">
        <v>570201.33799999999</v>
      </c>
    </row>
    <row r="55336" spans="2:2">
      <c r="B55336">
        <v>570214.56999999995</v>
      </c>
    </row>
    <row r="55337" spans="2:2">
      <c r="B55337">
        <v>570227.43299999996</v>
      </c>
    </row>
    <row r="55338" spans="2:2">
      <c r="B55338">
        <v>570240.32400000002</v>
      </c>
    </row>
    <row r="55339" spans="2:2">
      <c r="B55339">
        <v>570253.34400000004</v>
      </c>
    </row>
    <row r="55340" spans="2:2">
      <c r="B55340">
        <v>570266.87199999997</v>
      </c>
    </row>
    <row r="55341" spans="2:2">
      <c r="B55341">
        <v>570280.74899999995</v>
      </c>
    </row>
    <row r="55342" spans="2:2">
      <c r="B55342">
        <v>570293.34900000005</v>
      </c>
    </row>
    <row r="55343" spans="2:2">
      <c r="B55343">
        <v>570306.69099999999</v>
      </c>
    </row>
    <row r="55344" spans="2:2">
      <c r="B55344">
        <v>570320.31700000004</v>
      </c>
    </row>
    <row r="55345" spans="2:2">
      <c r="B55345">
        <v>570333.63199999998</v>
      </c>
    </row>
    <row r="55346" spans="2:2">
      <c r="B55346">
        <v>570346.27899999998</v>
      </c>
    </row>
    <row r="55347" spans="2:2">
      <c r="B55347">
        <v>570359.90399999998</v>
      </c>
    </row>
    <row r="55348" spans="2:2">
      <c r="B55348">
        <v>570373.07799999998</v>
      </c>
    </row>
    <row r="55349" spans="2:2">
      <c r="B55349">
        <v>570386.96200000006</v>
      </c>
    </row>
    <row r="55350" spans="2:2">
      <c r="B55350">
        <v>570399.99399999995</v>
      </c>
    </row>
    <row r="55351" spans="2:2">
      <c r="B55351">
        <v>570413.71600000001</v>
      </c>
    </row>
    <row r="55352" spans="2:2">
      <c r="B55352">
        <v>570427.80099999998</v>
      </c>
    </row>
    <row r="55353" spans="2:2">
      <c r="B55353">
        <v>570440.19499999995</v>
      </c>
    </row>
    <row r="55354" spans="2:2">
      <c r="B55354">
        <v>570455.00899999996</v>
      </c>
    </row>
    <row r="55355" spans="2:2">
      <c r="B55355">
        <v>570467.62800000003</v>
      </c>
    </row>
    <row r="55356" spans="2:2">
      <c r="B55356">
        <v>570481.22100000002</v>
      </c>
    </row>
    <row r="55357" spans="2:2">
      <c r="B55357">
        <v>570494.35199999996</v>
      </c>
    </row>
    <row r="55358" spans="2:2">
      <c r="B55358">
        <v>570508.53500000003</v>
      </c>
    </row>
    <row r="55359" spans="2:2">
      <c r="B55359">
        <v>570520.70600000001</v>
      </c>
    </row>
    <row r="55360" spans="2:2">
      <c r="B55360">
        <v>570534.29</v>
      </c>
    </row>
    <row r="55361" spans="2:2">
      <c r="B55361">
        <v>570555.13100000005</v>
      </c>
    </row>
    <row r="55362" spans="2:2">
      <c r="B55362">
        <v>570565.76599999995</v>
      </c>
    </row>
    <row r="55363" spans="2:2">
      <c r="B55363">
        <v>570576.94499999995</v>
      </c>
    </row>
    <row r="55364" spans="2:2">
      <c r="B55364">
        <v>570588.19400000002</v>
      </c>
    </row>
    <row r="55365" spans="2:2">
      <c r="B55365">
        <v>570599.37800000003</v>
      </c>
    </row>
    <row r="55366" spans="2:2">
      <c r="B55366">
        <v>570613.02599999995</v>
      </c>
    </row>
    <row r="55367" spans="2:2">
      <c r="B55367">
        <v>570625.88300000003</v>
      </c>
    </row>
    <row r="55368" spans="2:2">
      <c r="B55368">
        <v>570639.34100000001</v>
      </c>
    </row>
    <row r="55369" spans="2:2">
      <c r="B55369">
        <v>570652.36499999999</v>
      </c>
    </row>
    <row r="55370" spans="2:2">
      <c r="B55370">
        <v>570665.647</v>
      </c>
    </row>
    <row r="55371" spans="2:2">
      <c r="B55371">
        <v>570679.37399999995</v>
      </c>
    </row>
    <row r="55372" spans="2:2">
      <c r="B55372">
        <v>570692.91200000001</v>
      </c>
    </row>
    <row r="55373" spans="2:2">
      <c r="B55373">
        <v>570706.63</v>
      </c>
    </row>
    <row r="55374" spans="2:2">
      <c r="B55374">
        <v>570720.30799999996</v>
      </c>
    </row>
    <row r="55375" spans="2:2">
      <c r="B55375">
        <v>570734.12300000002</v>
      </c>
    </row>
    <row r="55376" spans="2:2">
      <c r="B55376">
        <v>570749.46900000004</v>
      </c>
    </row>
    <row r="55377" spans="2:2">
      <c r="B55377">
        <v>570762.03899999999</v>
      </c>
    </row>
    <row r="55378" spans="2:2">
      <c r="B55378">
        <v>570775.51800000004</v>
      </c>
    </row>
    <row r="55379" spans="2:2">
      <c r="B55379">
        <v>570789.99399999995</v>
      </c>
    </row>
    <row r="55380" spans="2:2">
      <c r="B55380">
        <v>570803.83100000001</v>
      </c>
    </row>
    <row r="55381" spans="2:2">
      <c r="B55381">
        <v>570817.33900000004</v>
      </c>
    </row>
    <row r="55382" spans="2:2">
      <c r="B55382">
        <v>570830.82299999997</v>
      </c>
    </row>
    <row r="55383" spans="2:2">
      <c r="B55383">
        <v>570844.48400000005</v>
      </c>
    </row>
    <row r="55384" spans="2:2">
      <c r="B55384">
        <v>570858.37100000004</v>
      </c>
    </row>
    <row r="55385" spans="2:2">
      <c r="B55385">
        <v>570872.39899999998</v>
      </c>
    </row>
    <row r="55386" spans="2:2">
      <c r="B55386">
        <v>570886.63800000004</v>
      </c>
    </row>
    <row r="55387" spans="2:2">
      <c r="B55387">
        <v>570900.53899999999</v>
      </c>
    </row>
    <row r="55388" spans="2:2">
      <c r="B55388">
        <v>570914.53099999996</v>
      </c>
    </row>
    <row r="55389" spans="2:2">
      <c r="B55389">
        <v>570929.06000000006</v>
      </c>
    </row>
    <row r="55390" spans="2:2">
      <c r="B55390">
        <v>570942.50399999996</v>
      </c>
    </row>
    <row r="55391" spans="2:2">
      <c r="B55391">
        <v>570956.42500000005</v>
      </c>
    </row>
    <row r="55392" spans="2:2">
      <c r="B55392">
        <v>570970.03300000005</v>
      </c>
    </row>
    <row r="55393" spans="2:2">
      <c r="B55393">
        <v>570983.69499999995</v>
      </c>
    </row>
    <row r="55394" spans="2:2">
      <c r="B55394">
        <v>570997.13</v>
      </c>
    </row>
    <row r="55395" spans="2:2">
      <c r="B55395">
        <v>571011.55000000005</v>
      </c>
    </row>
    <row r="55396" spans="2:2">
      <c r="B55396">
        <v>571024.96499999997</v>
      </c>
    </row>
    <row r="55397" spans="2:2">
      <c r="B55397">
        <v>571039.20499999996</v>
      </c>
    </row>
    <row r="55398" spans="2:2">
      <c r="B55398">
        <v>571052.95700000005</v>
      </c>
    </row>
    <row r="55399" spans="2:2">
      <c r="B55399">
        <v>571067.21200000006</v>
      </c>
    </row>
    <row r="55400" spans="2:2">
      <c r="B55400">
        <v>571081.24</v>
      </c>
    </row>
    <row r="55401" spans="2:2">
      <c r="B55401">
        <v>571095.12</v>
      </c>
    </row>
    <row r="55402" spans="2:2">
      <c r="B55402">
        <v>571110.38699999999</v>
      </c>
    </row>
    <row r="55403" spans="2:2">
      <c r="B55403">
        <v>571124.11199999996</v>
      </c>
    </row>
    <row r="55404" spans="2:2">
      <c r="B55404">
        <v>571138.41</v>
      </c>
    </row>
    <row r="55405" spans="2:2">
      <c r="B55405">
        <v>571152.77899999998</v>
      </c>
    </row>
    <row r="55406" spans="2:2">
      <c r="B55406">
        <v>571168.11399999994</v>
      </c>
    </row>
    <row r="55407" spans="2:2">
      <c r="B55407">
        <v>571182.07900000003</v>
      </c>
    </row>
    <row r="55408" spans="2:2">
      <c r="B55408">
        <v>571196.44299999997</v>
      </c>
    </row>
    <row r="55409" spans="2:2">
      <c r="B55409">
        <v>571210.89800000004</v>
      </c>
    </row>
    <row r="55410" spans="2:2">
      <c r="B55410">
        <v>571225.375</v>
      </c>
    </row>
    <row r="55411" spans="2:2">
      <c r="B55411">
        <v>571239.25399999996</v>
      </c>
    </row>
    <row r="55412" spans="2:2">
      <c r="B55412">
        <v>571253.19299999997</v>
      </c>
    </row>
    <row r="55413" spans="2:2">
      <c r="B55413">
        <v>571267.74199999997</v>
      </c>
    </row>
    <row r="55414" spans="2:2">
      <c r="B55414">
        <v>571282.27599999995</v>
      </c>
    </row>
    <row r="55415" spans="2:2">
      <c r="B55415">
        <v>571296.38800000004</v>
      </c>
    </row>
    <row r="55416" spans="2:2">
      <c r="B55416">
        <v>571311.48</v>
      </c>
    </row>
    <row r="55417" spans="2:2">
      <c r="B55417">
        <v>571326.32999999996</v>
      </c>
    </row>
    <row r="55418" spans="2:2">
      <c r="B55418">
        <v>571340.28799999994</v>
      </c>
    </row>
    <row r="55419" spans="2:2">
      <c r="B55419">
        <v>571354.66200000001</v>
      </c>
    </row>
    <row r="55420" spans="2:2">
      <c r="B55420">
        <v>571368.62300000002</v>
      </c>
    </row>
    <row r="55421" spans="2:2">
      <c r="B55421">
        <v>571382.59900000005</v>
      </c>
    </row>
    <row r="55422" spans="2:2">
      <c r="B55422">
        <v>571396.87800000003</v>
      </c>
    </row>
    <row r="55423" spans="2:2">
      <c r="B55423">
        <v>571411.14899999998</v>
      </c>
    </row>
    <row r="55424" spans="2:2">
      <c r="B55424">
        <v>571425.11899999995</v>
      </c>
    </row>
    <row r="55425" spans="2:2">
      <c r="B55425">
        <v>571438.26100000006</v>
      </c>
    </row>
    <row r="55426" spans="2:2">
      <c r="B55426">
        <v>571452.83600000001</v>
      </c>
    </row>
    <row r="55427" spans="2:2">
      <c r="B55427">
        <v>571467.56099999999</v>
      </c>
    </row>
    <row r="55428" spans="2:2">
      <c r="B55428">
        <v>571479.94999999995</v>
      </c>
    </row>
    <row r="55429" spans="2:2">
      <c r="B55429">
        <v>571494.32200000004</v>
      </c>
    </row>
    <row r="55430" spans="2:2">
      <c r="B55430">
        <v>571508.91099999996</v>
      </c>
    </row>
    <row r="55431" spans="2:2">
      <c r="B55431">
        <v>571523.55700000003</v>
      </c>
    </row>
    <row r="55432" spans="2:2">
      <c r="B55432">
        <v>571537.16</v>
      </c>
    </row>
    <row r="55433" spans="2:2">
      <c r="B55433">
        <v>571551.11199999996</v>
      </c>
    </row>
    <row r="55434" spans="2:2">
      <c r="B55434">
        <v>571565.75100000005</v>
      </c>
    </row>
    <row r="55435" spans="2:2">
      <c r="B55435">
        <v>571580.24600000004</v>
      </c>
    </row>
    <row r="55436" spans="2:2">
      <c r="B55436">
        <v>571594.22699999996</v>
      </c>
    </row>
    <row r="55437" spans="2:2">
      <c r="B55437">
        <v>571608.58200000005</v>
      </c>
    </row>
    <row r="55438" spans="2:2">
      <c r="B55438">
        <v>571622.73600000003</v>
      </c>
    </row>
    <row r="55439" spans="2:2">
      <c r="B55439">
        <v>571637.12399999995</v>
      </c>
    </row>
    <row r="55440" spans="2:2">
      <c r="B55440">
        <v>571650.50899999996</v>
      </c>
    </row>
    <row r="55441" spans="2:2">
      <c r="B55441">
        <v>571665.28500000003</v>
      </c>
    </row>
    <row r="55442" spans="2:2">
      <c r="B55442">
        <v>571679.56799999997</v>
      </c>
    </row>
    <row r="55443" spans="2:2">
      <c r="B55443">
        <v>571694.01300000004</v>
      </c>
    </row>
    <row r="55444" spans="2:2">
      <c r="B55444">
        <v>571708.09600000002</v>
      </c>
    </row>
    <row r="55445" spans="2:2">
      <c r="B55445">
        <v>571721.98899999994</v>
      </c>
    </row>
    <row r="55446" spans="2:2">
      <c r="B55446">
        <v>571735.99899999995</v>
      </c>
    </row>
    <row r="55447" spans="2:2">
      <c r="B55447">
        <v>571749.64199999999</v>
      </c>
    </row>
    <row r="55448" spans="2:2">
      <c r="B55448">
        <v>571764.49100000004</v>
      </c>
    </row>
    <row r="55449" spans="2:2">
      <c r="B55449">
        <v>571777.603</v>
      </c>
    </row>
    <row r="55450" spans="2:2">
      <c r="B55450">
        <v>571791.69999999995</v>
      </c>
    </row>
    <row r="55451" spans="2:2">
      <c r="B55451">
        <v>571805.72699999996</v>
      </c>
    </row>
    <row r="55452" spans="2:2">
      <c r="B55452">
        <v>571819.696</v>
      </c>
    </row>
    <row r="55453" spans="2:2">
      <c r="B55453">
        <v>571834.06599999999</v>
      </c>
    </row>
    <row r="55454" spans="2:2">
      <c r="B55454">
        <v>571847.39099999995</v>
      </c>
    </row>
    <row r="55455" spans="2:2">
      <c r="B55455">
        <v>571861.45200000005</v>
      </c>
    </row>
    <row r="55456" spans="2:2">
      <c r="B55456">
        <v>571876.15899999999</v>
      </c>
    </row>
    <row r="55457" spans="2:2">
      <c r="B55457">
        <v>571889.55599999998</v>
      </c>
    </row>
    <row r="55458" spans="2:2">
      <c r="B55458">
        <v>571904.08200000005</v>
      </c>
    </row>
    <row r="55459" spans="2:2">
      <c r="B55459">
        <v>571917.86100000003</v>
      </c>
    </row>
    <row r="55460" spans="2:2">
      <c r="B55460">
        <v>571932.12899999996</v>
      </c>
    </row>
    <row r="55461" spans="2:2">
      <c r="B55461">
        <v>571945.56599999999</v>
      </c>
    </row>
    <row r="55462" spans="2:2">
      <c r="B55462">
        <v>571959.74399999995</v>
      </c>
    </row>
    <row r="55463" spans="2:2">
      <c r="B55463">
        <v>571973.86199999996</v>
      </c>
    </row>
    <row r="55464" spans="2:2">
      <c r="B55464">
        <v>571987.81000000006</v>
      </c>
    </row>
    <row r="55465" spans="2:2">
      <c r="B55465">
        <v>572002.11899999995</v>
      </c>
    </row>
    <row r="55466" spans="2:2">
      <c r="B55466">
        <v>572015.94799999997</v>
      </c>
    </row>
    <row r="55467" spans="2:2">
      <c r="B55467">
        <v>572031.52500000002</v>
      </c>
    </row>
    <row r="55468" spans="2:2">
      <c r="B55468">
        <v>572043.72100000002</v>
      </c>
    </row>
    <row r="55469" spans="2:2">
      <c r="B55469">
        <v>572057.78</v>
      </c>
    </row>
    <row r="55470" spans="2:2">
      <c r="B55470">
        <v>572072.31099999999</v>
      </c>
    </row>
    <row r="55471" spans="2:2">
      <c r="B55471">
        <v>572087.09100000001</v>
      </c>
    </row>
    <row r="55472" spans="2:2">
      <c r="B55472">
        <v>572099.80599999998</v>
      </c>
    </row>
    <row r="55473" spans="2:2">
      <c r="B55473">
        <v>572113.95700000005</v>
      </c>
    </row>
    <row r="55474" spans="2:2">
      <c r="B55474">
        <v>572128.16</v>
      </c>
    </row>
    <row r="55475" spans="2:2">
      <c r="B55475">
        <v>572141.88600000006</v>
      </c>
    </row>
    <row r="55476" spans="2:2">
      <c r="B55476">
        <v>572156.45600000001</v>
      </c>
    </row>
    <row r="55477" spans="2:2">
      <c r="B55477">
        <v>572172.03300000005</v>
      </c>
    </row>
    <row r="55478" spans="2:2">
      <c r="B55478">
        <v>572186.82299999997</v>
      </c>
    </row>
    <row r="55479" spans="2:2">
      <c r="B55479">
        <v>572200.36199999996</v>
      </c>
    </row>
    <row r="55480" spans="2:2">
      <c r="B55480">
        <v>572215.96</v>
      </c>
    </row>
    <row r="55481" spans="2:2">
      <c r="B55481">
        <v>572229.03399999999</v>
      </c>
    </row>
    <row r="55482" spans="2:2">
      <c r="B55482">
        <v>572242.77</v>
      </c>
    </row>
    <row r="55483" spans="2:2">
      <c r="B55483">
        <v>572256.875</v>
      </c>
    </row>
    <row r="55484" spans="2:2">
      <c r="B55484">
        <v>572269.58600000001</v>
      </c>
    </row>
    <row r="55485" spans="2:2">
      <c r="B55485">
        <v>572282.88300000003</v>
      </c>
    </row>
    <row r="55486" spans="2:2">
      <c r="B55486">
        <v>572296.14800000004</v>
      </c>
    </row>
    <row r="55487" spans="2:2">
      <c r="B55487">
        <v>572308.75399999996</v>
      </c>
    </row>
    <row r="55488" spans="2:2">
      <c r="B55488">
        <v>572321.32499999995</v>
      </c>
    </row>
    <row r="55489" spans="2:2">
      <c r="B55489">
        <v>572333.68999999994</v>
      </c>
    </row>
    <row r="55490" spans="2:2">
      <c r="B55490">
        <v>572346.87199999997</v>
      </c>
    </row>
    <row r="55491" spans="2:2">
      <c r="B55491">
        <v>572358.00100000005</v>
      </c>
    </row>
    <row r="55492" spans="2:2">
      <c r="B55492">
        <v>572370.10400000005</v>
      </c>
    </row>
    <row r="55493" spans="2:2">
      <c r="B55493">
        <v>572382.13199999998</v>
      </c>
    </row>
    <row r="55494" spans="2:2">
      <c r="B55494">
        <v>572397.02099999995</v>
      </c>
    </row>
    <row r="55495" spans="2:2">
      <c r="B55495">
        <v>572412.86800000002</v>
      </c>
    </row>
    <row r="55496" spans="2:2">
      <c r="B55496">
        <v>572424.78300000005</v>
      </c>
    </row>
    <row r="55497" spans="2:2">
      <c r="B55497">
        <v>572437.179</v>
      </c>
    </row>
    <row r="55498" spans="2:2">
      <c r="B55498">
        <v>572449.18900000001</v>
      </c>
    </row>
    <row r="55499" spans="2:2">
      <c r="B55499">
        <v>572461.05299999996</v>
      </c>
    </row>
    <row r="55500" spans="2:2">
      <c r="B55500">
        <v>572473.56499999994</v>
      </c>
    </row>
    <row r="55501" spans="2:2">
      <c r="B55501">
        <v>572484.745</v>
      </c>
    </row>
    <row r="55502" spans="2:2">
      <c r="B55502">
        <v>572496.70900000003</v>
      </c>
    </row>
    <row r="55503" spans="2:2">
      <c r="B55503">
        <v>572508.76500000001</v>
      </c>
    </row>
    <row r="55504" spans="2:2">
      <c r="B55504">
        <v>572520.62899999996</v>
      </c>
    </row>
    <row r="55505" spans="2:2">
      <c r="B55505">
        <v>572532.81799999997</v>
      </c>
    </row>
    <row r="55506" spans="2:2">
      <c r="B55506">
        <v>572544.75600000005</v>
      </c>
    </row>
    <row r="55507" spans="2:2">
      <c r="B55507">
        <v>572556.55500000005</v>
      </c>
    </row>
    <row r="55508" spans="2:2">
      <c r="B55508">
        <v>572568.32900000003</v>
      </c>
    </row>
    <row r="55509" spans="2:2">
      <c r="B55509">
        <v>572580.09</v>
      </c>
    </row>
    <row r="55510" spans="2:2">
      <c r="B55510">
        <v>572591.53099999996</v>
      </c>
    </row>
    <row r="55511" spans="2:2">
      <c r="B55511">
        <v>572603.47400000005</v>
      </c>
    </row>
    <row r="55512" spans="2:2">
      <c r="B55512">
        <v>572615.74</v>
      </c>
    </row>
    <row r="55513" spans="2:2">
      <c r="B55513">
        <v>572627.96799999999</v>
      </c>
    </row>
    <row r="55514" spans="2:2">
      <c r="B55514">
        <v>572639.82400000002</v>
      </c>
    </row>
    <row r="55515" spans="2:2">
      <c r="B55515">
        <v>572652.68299999996</v>
      </c>
    </row>
    <row r="55516" spans="2:2">
      <c r="B55516">
        <v>572666.15099999995</v>
      </c>
    </row>
    <row r="55517" spans="2:2">
      <c r="B55517">
        <v>572677.5</v>
      </c>
    </row>
    <row r="55518" spans="2:2">
      <c r="B55518">
        <v>572689.62100000004</v>
      </c>
    </row>
    <row r="55519" spans="2:2">
      <c r="B55519">
        <v>572702.23499999999</v>
      </c>
    </row>
    <row r="55520" spans="2:2">
      <c r="B55520">
        <v>572714.55299999996</v>
      </c>
    </row>
    <row r="55521" spans="2:2">
      <c r="B55521">
        <v>572725.78700000001</v>
      </c>
    </row>
    <row r="55522" spans="2:2">
      <c r="B55522">
        <v>572737.67500000005</v>
      </c>
    </row>
    <row r="55523" spans="2:2">
      <c r="B55523">
        <v>572751.10400000005</v>
      </c>
    </row>
    <row r="55524" spans="2:2">
      <c r="B55524">
        <v>572762.83100000001</v>
      </c>
    </row>
    <row r="55525" spans="2:2">
      <c r="B55525">
        <v>572775.527</v>
      </c>
    </row>
    <row r="55526" spans="2:2">
      <c r="B55526">
        <v>572787.576</v>
      </c>
    </row>
    <row r="55527" spans="2:2">
      <c r="B55527">
        <v>572800.83799999999</v>
      </c>
    </row>
    <row r="55528" spans="2:2">
      <c r="B55528">
        <v>572813.97699999996</v>
      </c>
    </row>
    <row r="55529" spans="2:2">
      <c r="B55529">
        <v>572827.027</v>
      </c>
    </row>
    <row r="55530" spans="2:2">
      <c r="B55530">
        <v>572839.73800000001</v>
      </c>
    </row>
    <row r="55531" spans="2:2">
      <c r="B55531">
        <v>572853.272</v>
      </c>
    </row>
    <row r="55532" spans="2:2">
      <c r="B55532">
        <v>572866.598</v>
      </c>
    </row>
    <row r="55533" spans="2:2">
      <c r="B55533">
        <v>572880.03099999996</v>
      </c>
    </row>
    <row r="55534" spans="2:2">
      <c r="B55534">
        <v>572893.08900000004</v>
      </c>
    </row>
    <row r="55535" spans="2:2">
      <c r="B55535">
        <v>572905.84400000004</v>
      </c>
    </row>
    <row r="55536" spans="2:2">
      <c r="B55536">
        <v>572919.07499999995</v>
      </c>
    </row>
    <row r="55537" spans="2:2">
      <c r="B55537">
        <v>572931.36100000003</v>
      </c>
    </row>
    <row r="55538" spans="2:2">
      <c r="B55538">
        <v>572943.50899999996</v>
      </c>
    </row>
    <row r="55539" spans="2:2">
      <c r="B55539">
        <v>572955.84900000005</v>
      </c>
    </row>
    <row r="55540" spans="2:2">
      <c r="B55540">
        <v>572968.16099999996</v>
      </c>
    </row>
    <row r="55541" spans="2:2">
      <c r="B55541">
        <v>572980.99</v>
      </c>
    </row>
    <row r="55542" spans="2:2">
      <c r="B55542">
        <v>572993.66099999996</v>
      </c>
    </row>
    <row r="55543" spans="2:2">
      <c r="B55543">
        <v>573005.98499999999</v>
      </c>
    </row>
    <row r="55544" spans="2:2">
      <c r="B55544">
        <v>573019.49399999995</v>
      </c>
    </row>
    <row r="55545" spans="2:2">
      <c r="B55545">
        <v>573031.51</v>
      </c>
    </row>
    <row r="55546" spans="2:2">
      <c r="B55546">
        <v>573044.29099999997</v>
      </c>
    </row>
    <row r="55547" spans="2:2">
      <c r="B55547">
        <v>573056.92099999997</v>
      </c>
    </row>
    <row r="55548" spans="2:2">
      <c r="B55548">
        <v>573070.46299999999</v>
      </c>
    </row>
    <row r="55549" spans="2:2">
      <c r="B55549">
        <v>573082.49899999995</v>
      </c>
    </row>
    <row r="55550" spans="2:2">
      <c r="B55550">
        <v>573095.83900000004</v>
      </c>
    </row>
    <row r="55551" spans="2:2">
      <c r="B55551">
        <v>573107.08200000005</v>
      </c>
    </row>
    <row r="55552" spans="2:2">
      <c r="B55552">
        <v>573121.22199999995</v>
      </c>
    </row>
    <row r="55553" spans="2:2">
      <c r="B55553">
        <v>573132.723</v>
      </c>
    </row>
    <row r="55554" spans="2:2">
      <c r="B55554">
        <v>573144.74399999995</v>
      </c>
    </row>
    <row r="55555" spans="2:2">
      <c r="B55555">
        <v>573157.36699999997</v>
      </c>
    </row>
    <row r="55556" spans="2:2">
      <c r="B55556">
        <v>573169.69700000004</v>
      </c>
    </row>
    <row r="55557" spans="2:2">
      <c r="B55557">
        <v>573182.745</v>
      </c>
    </row>
    <row r="55558" spans="2:2">
      <c r="B55558">
        <v>573194.81599999999</v>
      </c>
    </row>
    <row r="55559" spans="2:2">
      <c r="B55559">
        <v>573206.93200000003</v>
      </c>
    </row>
    <row r="55560" spans="2:2">
      <c r="B55560">
        <v>573219.05799999996</v>
      </c>
    </row>
    <row r="55561" spans="2:2">
      <c r="B55561">
        <v>573232.55200000003</v>
      </c>
    </row>
    <row r="55562" spans="2:2">
      <c r="B55562">
        <v>573243.38800000004</v>
      </c>
    </row>
    <row r="55563" spans="2:2">
      <c r="B55563">
        <v>573255.34299999999</v>
      </c>
    </row>
    <row r="55564" spans="2:2">
      <c r="B55564">
        <v>573267.21200000006</v>
      </c>
    </row>
    <row r="55565" spans="2:2">
      <c r="B55565">
        <v>573279.68900000001</v>
      </c>
    </row>
    <row r="55566" spans="2:2">
      <c r="B55566">
        <v>573291.64599999995</v>
      </c>
    </row>
    <row r="55567" spans="2:2">
      <c r="B55567">
        <v>573303.64</v>
      </c>
    </row>
    <row r="55568" spans="2:2">
      <c r="B55568">
        <v>573316.49600000004</v>
      </c>
    </row>
    <row r="55569" spans="2:2">
      <c r="B55569">
        <v>573327.51800000004</v>
      </c>
    </row>
    <row r="55570" spans="2:2">
      <c r="B55570">
        <v>573340.16000000003</v>
      </c>
    </row>
    <row r="55571" spans="2:2">
      <c r="B55571">
        <v>573351.54200000002</v>
      </c>
    </row>
    <row r="55572" spans="2:2">
      <c r="B55572">
        <v>573363.30000000005</v>
      </c>
    </row>
    <row r="55573" spans="2:2">
      <c r="B55573">
        <v>573375.174</v>
      </c>
    </row>
    <row r="55574" spans="2:2">
      <c r="B55574">
        <v>573386.06400000001</v>
      </c>
    </row>
    <row r="55575" spans="2:2">
      <c r="B55575">
        <v>573397.25800000003</v>
      </c>
    </row>
    <row r="55576" spans="2:2">
      <c r="B55576">
        <v>573408.723</v>
      </c>
    </row>
    <row r="55577" spans="2:2">
      <c r="B55577">
        <v>573420.69499999995</v>
      </c>
    </row>
    <row r="55578" spans="2:2">
      <c r="B55578">
        <v>573431.34600000002</v>
      </c>
    </row>
    <row r="55579" spans="2:2">
      <c r="B55579">
        <v>573442.27599999995</v>
      </c>
    </row>
    <row r="55580" spans="2:2">
      <c r="B55580">
        <v>573453.47400000005</v>
      </c>
    </row>
    <row r="55581" spans="2:2">
      <c r="B55581">
        <v>573464.42299999995</v>
      </c>
    </row>
    <row r="55582" spans="2:2">
      <c r="B55582">
        <v>573475.51199999999</v>
      </c>
    </row>
    <row r="55583" spans="2:2">
      <c r="B55583">
        <v>573486.53700000001</v>
      </c>
    </row>
    <row r="55584" spans="2:2">
      <c r="B55584">
        <v>573497.03899999999</v>
      </c>
    </row>
    <row r="55585" spans="2:2">
      <c r="B55585">
        <v>573507.65700000001</v>
      </c>
    </row>
    <row r="55586" spans="2:2">
      <c r="B55586">
        <v>573519.679</v>
      </c>
    </row>
    <row r="55587" spans="2:2">
      <c r="B55587">
        <v>573529.19099999999</v>
      </c>
    </row>
    <row r="55588" spans="2:2">
      <c r="B55588">
        <v>573540.13899999997</v>
      </c>
    </row>
    <row r="55589" spans="2:2">
      <c r="B55589">
        <v>573550.47</v>
      </c>
    </row>
    <row r="55590" spans="2:2">
      <c r="B55590">
        <v>573561.23499999999</v>
      </c>
    </row>
    <row r="55591" spans="2:2">
      <c r="B55591">
        <v>573572.4</v>
      </c>
    </row>
    <row r="55592" spans="2:2">
      <c r="B55592">
        <v>573581.62399999995</v>
      </c>
    </row>
    <row r="55593" spans="2:2">
      <c r="B55593">
        <v>573592.82700000005</v>
      </c>
    </row>
    <row r="55594" spans="2:2">
      <c r="B55594">
        <v>573602.58799999999</v>
      </c>
    </row>
    <row r="55595" spans="2:2">
      <c r="B55595">
        <v>573612.18999999994</v>
      </c>
    </row>
    <row r="55596" spans="2:2">
      <c r="B55596">
        <v>573622.38699999999</v>
      </c>
    </row>
    <row r="55597" spans="2:2">
      <c r="B55597">
        <v>573633.91899999999</v>
      </c>
    </row>
    <row r="55598" spans="2:2">
      <c r="B55598">
        <v>573642.89399999997</v>
      </c>
    </row>
    <row r="55599" spans="2:2">
      <c r="B55599">
        <v>573654.42799999996</v>
      </c>
    </row>
    <row r="55600" spans="2:2">
      <c r="B55600">
        <v>573664.196</v>
      </c>
    </row>
    <row r="55601" spans="2:2">
      <c r="B55601">
        <v>573673.36600000004</v>
      </c>
    </row>
    <row r="55602" spans="2:2">
      <c r="B55602">
        <v>573683.505</v>
      </c>
    </row>
    <row r="55603" spans="2:2">
      <c r="B55603">
        <v>573693.59400000004</v>
      </c>
    </row>
    <row r="55604" spans="2:2">
      <c r="B55604">
        <v>573703.91200000001</v>
      </c>
    </row>
    <row r="55605" spans="2:2">
      <c r="B55605">
        <v>573714.89300000004</v>
      </c>
    </row>
    <row r="55606" spans="2:2">
      <c r="B55606">
        <v>573724.50600000005</v>
      </c>
    </row>
    <row r="55607" spans="2:2">
      <c r="B55607">
        <v>573734.91299999994</v>
      </c>
    </row>
    <row r="55608" spans="2:2">
      <c r="B55608">
        <v>573746.12399999995</v>
      </c>
    </row>
    <row r="55609" spans="2:2">
      <c r="B55609">
        <v>573754.72100000002</v>
      </c>
    </row>
    <row r="55610" spans="2:2">
      <c r="B55610">
        <v>573766.52099999995</v>
      </c>
    </row>
    <row r="55611" spans="2:2">
      <c r="B55611">
        <v>573775.03599999996</v>
      </c>
    </row>
    <row r="55612" spans="2:2">
      <c r="B55612">
        <v>573784.92599999998</v>
      </c>
    </row>
    <row r="55613" spans="2:2">
      <c r="B55613">
        <v>573794.30099999998</v>
      </c>
    </row>
    <row r="55614" spans="2:2">
      <c r="B55614">
        <v>573803.90899999999</v>
      </c>
    </row>
    <row r="55615" spans="2:2">
      <c r="B55615">
        <v>573814.10199999996</v>
      </c>
    </row>
    <row r="55616" spans="2:2">
      <c r="B55616">
        <v>573823.99</v>
      </c>
    </row>
    <row r="55617" spans="2:2">
      <c r="B55617">
        <v>573833.56400000001</v>
      </c>
    </row>
    <row r="55618" spans="2:2">
      <c r="B55618">
        <v>573843.33700000006</v>
      </c>
    </row>
    <row r="55619" spans="2:2">
      <c r="B55619">
        <v>573853.59299999999</v>
      </c>
    </row>
    <row r="55620" spans="2:2">
      <c r="B55620">
        <v>573864.40800000005</v>
      </c>
    </row>
    <row r="55621" spans="2:2">
      <c r="B55621">
        <v>573873.87199999997</v>
      </c>
    </row>
    <row r="55622" spans="2:2">
      <c r="B55622">
        <v>573883.95200000005</v>
      </c>
    </row>
    <row r="55623" spans="2:2">
      <c r="B55623">
        <v>573893.924</v>
      </c>
    </row>
    <row r="55624" spans="2:2">
      <c r="B55624">
        <v>573904.40300000005</v>
      </c>
    </row>
    <row r="55625" spans="2:2">
      <c r="B55625">
        <v>573915.174</v>
      </c>
    </row>
    <row r="55626" spans="2:2">
      <c r="B55626">
        <v>573925.07999999996</v>
      </c>
    </row>
    <row r="55627" spans="2:2">
      <c r="B55627">
        <v>573935.70299999998</v>
      </c>
    </row>
    <row r="55628" spans="2:2">
      <c r="B55628">
        <v>573945.41799999995</v>
      </c>
    </row>
    <row r="55629" spans="2:2">
      <c r="B55629">
        <v>573955.25600000005</v>
      </c>
    </row>
    <row r="55630" spans="2:2">
      <c r="B55630">
        <v>573965.01899999997</v>
      </c>
    </row>
    <row r="55631" spans="2:2">
      <c r="B55631">
        <v>573975.37300000002</v>
      </c>
    </row>
    <row r="55632" spans="2:2">
      <c r="B55632">
        <v>573985.17000000004</v>
      </c>
    </row>
    <row r="55633" spans="2:2">
      <c r="B55633">
        <v>573995.10199999996</v>
      </c>
    </row>
    <row r="55634" spans="2:2">
      <c r="B55634">
        <v>574004.76699999999</v>
      </c>
    </row>
    <row r="55635" spans="2:2">
      <c r="B55635">
        <v>574017.81900000002</v>
      </c>
    </row>
    <row r="55636" spans="2:2">
      <c r="B55636">
        <v>574028.41899999999</v>
      </c>
    </row>
    <row r="55637" spans="2:2">
      <c r="B55637">
        <v>574039.99399999995</v>
      </c>
    </row>
    <row r="55638" spans="2:2">
      <c r="B55638">
        <v>574051.10400000005</v>
      </c>
    </row>
    <row r="55639" spans="2:2">
      <c r="B55639">
        <v>574062.58900000004</v>
      </c>
    </row>
    <row r="55640" spans="2:2">
      <c r="B55640">
        <v>574073.85100000002</v>
      </c>
    </row>
    <row r="55641" spans="2:2">
      <c r="B55641">
        <v>574085.57999999996</v>
      </c>
    </row>
    <row r="55642" spans="2:2">
      <c r="B55642">
        <v>574097.06900000002</v>
      </c>
    </row>
    <row r="55643" spans="2:2">
      <c r="B55643">
        <v>574108.96299999999</v>
      </c>
    </row>
    <row r="55644" spans="2:2">
      <c r="B55644">
        <v>574121.37899999996</v>
      </c>
    </row>
    <row r="55645" spans="2:2">
      <c r="B55645">
        <v>574134.451</v>
      </c>
    </row>
    <row r="55646" spans="2:2">
      <c r="B55646">
        <v>574146.61800000002</v>
      </c>
    </row>
    <row r="55647" spans="2:2">
      <c r="B55647">
        <v>574159.32200000004</v>
      </c>
    </row>
    <row r="55648" spans="2:2">
      <c r="B55648">
        <v>574172.18099999998</v>
      </c>
    </row>
    <row r="55649" spans="2:2">
      <c r="B55649">
        <v>574185.37399999995</v>
      </c>
    </row>
    <row r="55650" spans="2:2">
      <c r="B55650">
        <v>574198.23800000001</v>
      </c>
    </row>
    <row r="55651" spans="2:2">
      <c r="B55651">
        <v>574211.57900000003</v>
      </c>
    </row>
    <row r="55652" spans="2:2">
      <c r="B55652">
        <v>574223.89500000002</v>
      </c>
    </row>
    <row r="55653" spans="2:2">
      <c r="B55653">
        <v>574236.72499999998</v>
      </c>
    </row>
    <row r="55654" spans="2:2">
      <c r="B55654">
        <v>574249.777</v>
      </c>
    </row>
    <row r="55655" spans="2:2">
      <c r="B55655">
        <v>574262.38</v>
      </c>
    </row>
    <row r="55656" spans="2:2">
      <c r="B55656">
        <v>574275.54700000002</v>
      </c>
    </row>
    <row r="55657" spans="2:2">
      <c r="B55657">
        <v>574288.69400000002</v>
      </c>
    </row>
    <row r="55658" spans="2:2">
      <c r="B55658">
        <v>574301.20700000005</v>
      </c>
    </row>
    <row r="55659" spans="2:2">
      <c r="B55659">
        <v>574314.28500000003</v>
      </c>
    </row>
    <row r="55660" spans="2:2">
      <c r="B55660">
        <v>574327.071</v>
      </c>
    </row>
    <row r="55661" spans="2:2">
      <c r="B55661">
        <v>574339.70499999996</v>
      </c>
    </row>
    <row r="55662" spans="2:2">
      <c r="B55662">
        <v>574352.03799999994</v>
      </c>
    </row>
    <row r="55663" spans="2:2">
      <c r="B55663">
        <v>574365.152</v>
      </c>
    </row>
    <row r="55664" spans="2:2">
      <c r="B55664">
        <v>574377.69799999997</v>
      </c>
    </row>
    <row r="55665" spans="2:2">
      <c r="B55665">
        <v>574390.26500000001</v>
      </c>
    </row>
    <row r="55666" spans="2:2">
      <c r="B55666">
        <v>574403.49399999995</v>
      </c>
    </row>
    <row r="55667" spans="2:2">
      <c r="B55667">
        <v>574416.19700000004</v>
      </c>
    </row>
    <row r="55668" spans="2:2">
      <c r="B55668">
        <v>574429.38300000003</v>
      </c>
    </row>
    <row r="55669" spans="2:2">
      <c r="B55669">
        <v>574441.72600000002</v>
      </c>
    </row>
    <row r="55670" spans="2:2">
      <c r="B55670">
        <v>574454.674</v>
      </c>
    </row>
    <row r="55671" spans="2:2">
      <c r="B55671">
        <v>574467.924</v>
      </c>
    </row>
    <row r="55672" spans="2:2">
      <c r="B55672">
        <v>574480.60499999998</v>
      </c>
    </row>
    <row r="55673" spans="2:2">
      <c r="B55673">
        <v>574497.152</v>
      </c>
    </row>
    <row r="55674" spans="2:2">
      <c r="B55674">
        <v>574505.85499999998</v>
      </c>
    </row>
    <row r="55675" spans="2:2">
      <c r="B55675">
        <v>574517.31000000006</v>
      </c>
    </row>
    <row r="55676" spans="2:2">
      <c r="B55676">
        <v>574529.79200000002</v>
      </c>
    </row>
    <row r="55677" spans="2:2">
      <c r="B55677">
        <v>574542.353</v>
      </c>
    </row>
    <row r="55678" spans="2:2">
      <c r="B55678">
        <v>574555.51199999999</v>
      </c>
    </row>
    <row r="55679" spans="2:2">
      <c r="B55679">
        <v>574567.33400000003</v>
      </c>
    </row>
    <row r="55680" spans="2:2">
      <c r="B55680">
        <v>574579.37</v>
      </c>
    </row>
    <row r="55681" spans="2:2">
      <c r="B55681">
        <v>574591.21</v>
      </c>
    </row>
    <row r="55682" spans="2:2">
      <c r="B55682">
        <v>574604.60400000005</v>
      </c>
    </row>
    <row r="55683" spans="2:2">
      <c r="B55683">
        <v>574616.66899999999</v>
      </c>
    </row>
    <row r="55684" spans="2:2">
      <c r="B55684">
        <v>574629.70400000003</v>
      </c>
    </row>
    <row r="55685" spans="2:2">
      <c r="B55685">
        <v>574641.473</v>
      </c>
    </row>
    <row r="55686" spans="2:2">
      <c r="B55686">
        <v>574653.69700000004</v>
      </c>
    </row>
    <row r="55687" spans="2:2">
      <c r="B55687">
        <v>574666.18900000001</v>
      </c>
    </row>
    <row r="55688" spans="2:2">
      <c r="B55688">
        <v>574677.103</v>
      </c>
    </row>
    <row r="55689" spans="2:2">
      <c r="B55689">
        <v>574689.42799999996</v>
      </c>
    </row>
    <row r="55690" spans="2:2">
      <c r="B55690">
        <v>574700.929</v>
      </c>
    </row>
    <row r="55691" spans="2:2">
      <c r="B55691">
        <v>574713.13399999996</v>
      </c>
    </row>
    <row r="55692" spans="2:2">
      <c r="B55692">
        <v>574724.93799999997</v>
      </c>
    </row>
    <row r="55693" spans="2:2">
      <c r="B55693">
        <v>574736.38600000006</v>
      </c>
    </row>
    <row r="55694" spans="2:2">
      <c r="B55694">
        <v>574747.39</v>
      </c>
    </row>
    <row r="55695" spans="2:2">
      <c r="B55695">
        <v>574759.28599999996</v>
      </c>
    </row>
    <row r="55696" spans="2:2">
      <c r="B55696">
        <v>574769.80299999996</v>
      </c>
    </row>
    <row r="55697" spans="2:2">
      <c r="B55697">
        <v>574780.87</v>
      </c>
    </row>
    <row r="55698" spans="2:2">
      <c r="B55698">
        <v>574791.13199999998</v>
      </c>
    </row>
    <row r="55699" spans="2:2">
      <c r="B55699">
        <v>574801.98</v>
      </c>
    </row>
    <row r="55700" spans="2:2">
      <c r="B55700">
        <v>574812.83900000004</v>
      </c>
    </row>
    <row r="55701" spans="2:2">
      <c r="B55701">
        <v>574822.60699999996</v>
      </c>
    </row>
    <row r="55702" spans="2:2">
      <c r="B55702">
        <v>574833.16799999995</v>
      </c>
    </row>
    <row r="55703" spans="2:2">
      <c r="B55703">
        <v>574843.48600000003</v>
      </c>
    </row>
    <row r="55704" spans="2:2">
      <c r="B55704">
        <v>574854.92799999996</v>
      </c>
    </row>
    <row r="55705" spans="2:2">
      <c r="B55705">
        <v>574869.28300000005</v>
      </c>
    </row>
    <row r="55706" spans="2:2">
      <c r="B55706">
        <v>574877.56099999999</v>
      </c>
    </row>
    <row r="55707" spans="2:2">
      <c r="B55707">
        <v>574886.49899999995</v>
      </c>
    </row>
    <row r="55708" spans="2:2">
      <c r="B55708">
        <v>574895.54700000002</v>
      </c>
    </row>
    <row r="55709" spans="2:2">
      <c r="B55709">
        <v>574905.03500000003</v>
      </c>
    </row>
    <row r="55710" spans="2:2">
      <c r="B55710">
        <v>574913.68400000001</v>
      </c>
    </row>
    <row r="55711" spans="2:2">
      <c r="B55711">
        <v>574923.08200000005</v>
      </c>
    </row>
    <row r="55712" spans="2:2">
      <c r="B55712">
        <v>574932.00100000005</v>
      </c>
    </row>
    <row r="55713" spans="2:2">
      <c r="B55713">
        <v>574940.88100000005</v>
      </c>
    </row>
    <row r="55714" spans="2:2">
      <c r="B55714">
        <v>574949.35199999996</v>
      </c>
    </row>
    <row r="55715" spans="2:2">
      <c r="B55715">
        <v>574958.21900000004</v>
      </c>
    </row>
    <row r="55716" spans="2:2">
      <c r="B55716">
        <v>574967.929</v>
      </c>
    </row>
    <row r="55717" spans="2:2">
      <c r="B55717">
        <v>574975.46200000006</v>
      </c>
    </row>
    <row r="55718" spans="2:2">
      <c r="B55718">
        <v>574985.49600000004</v>
      </c>
    </row>
    <row r="55719" spans="2:2">
      <c r="B55719">
        <v>574993.94299999997</v>
      </c>
    </row>
    <row r="55720" spans="2:2">
      <c r="B55720">
        <v>575003.03099999996</v>
      </c>
    </row>
    <row r="55721" spans="2:2">
      <c r="B55721">
        <v>575012.48800000001</v>
      </c>
    </row>
    <row r="55722" spans="2:2">
      <c r="B55722">
        <v>575020.38500000001</v>
      </c>
    </row>
    <row r="55723" spans="2:2">
      <c r="B55723">
        <v>575029.41700000002</v>
      </c>
    </row>
    <row r="55724" spans="2:2">
      <c r="B55724">
        <v>575037.79500000004</v>
      </c>
    </row>
    <row r="55725" spans="2:2">
      <c r="B55725">
        <v>575046.43900000001</v>
      </c>
    </row>
    <row r="55726" spans="2:2">
      <c r="B55726">
        <v>575056.02500000002</v>
      </c>
    </row>
    <row r="55727" spans="2:2">
      <c r="B55727">
        <v>575064.82700000005</v>
      </c>
    </row>
    <row r="55728" spans="2:2">
      <c r="B55728">
        <v>575074.201</v>
      </c>
    </row>
    <row r="55729" spans="2:2">
      <c r="B55729">
        <v>575082.72100000002</v>
      </c>
    </row>
    <row r="55730" spans="2:2">
      <c r="B55730">
        <v>575092.39399999997</v>
      </c>
    </row>
    <row r="55731" spans="2:2">
      <c r="B55731">
        <v>575102.20200000005</v>
      </c>
    </row>
    <row r="55732" spans="2:2">
      <c r="B55732">
        <v>575111.90300000005</v>
      </c>
    </row>
    <row r="55733" spans="2:2">
      <c r="B55733">
        <v>575121.88</v>
      </c>
    </row>
    <row r="55734" spans="2:2">
      <c r="B55734">
        <v>575131.57900000003</v>
      </c>
    </row>
    <row r="55735" spans="2:2">
      <c r="B55735">
        <v>575141.027</v>
      </c>
    </row>
    <row r="55736" spans="2:2">
      <c r="B55736">
        <v>575151.51500000001</v>
      </c>
    </row>
    <row r="55737" spans="2:2">
      <c r="B55737">
        <v>575160.25600000005</v>
      </c>
    </row>
    <row r="55738" spans="2:2">
      <c r="B55738">
        <v>575170.68400000001</v>
      </c>
    </row>
    <row r="55739" spans="2:2">
      <c r="B55739">
        <v>575179.86899999995</v>
      </c>
    </row>
    <row r="55740" spans="2:2">
      <c r="B55740">
        <v>575189.24100000004</v>
      </c>
    </row>
    <row r="55741" spans="2:2">
      <c r="B55741">
        <v>575199.04399999999</v>
      </c>
    </row>
    <row r="55742" spans="2:2">
      <c r="B55742">
        <v>575208.66700000002</v>
      </c>
    </row>
    <row r="55743" spans="2:2">
      <c r="B55743">
        <v>575218.25199999998</v>
      </c>
    </row>
    <row r="55744" spans="2:2">
      <c r="B55744">
        <v>575227.80599999998</v>
      </c>
    </row>
    <row r="55745" spans="2:2">
      <c r="B55745">
        <v>575237.46100000001</v>
      </c>
    </row>
    <row r="55746" spans="2:2">
      <c r="B55746">
        <v>575247.13699999999</v>
      </c>
    </row>
    <row r="55747" spans="2:2">
      <c r="B55747">
        <v>575256.99</v>
      </c>
    </row>
    <row r="55748" spans="2:2">
      <c r="B55748">
        <v>575267.30299999996</v>
      </c>
    </row>
    <row r="55749" spans="2:2">
      <c r="B55749">
        <v>575276.02800000005</v>
      </c>
    </row>
    <row r="55750" spans="2:2">
      <c r="B55750">
        <v>575285.69400000002</v>
      </c>
    </row>
    <row r="55751" spans="2:2">
      <c r="B55751">
        <v>575295.56499999994</v>
      </c>
    </row>
    <row r="55752" spans="2:2">
      <c r="B55752">
        <v>575305.10699999996</v>
      </c>
    </row>
    <row r="55753" spans="2:2">
      <c r="B55753">
        <v>575315</v>
      </c>
    </row>
    <row r="55754" spans="2:2">
      <c r="B55754">
        <v>575324.34900000005</v>
      </c>
    </row>
    <row r="55755" spans="2:2">
      <c r="B55755">
        <v>575334.45900000003</v>
      </c>
    </row>
    <row r="55756" spans="2:2">
      <c r="B55756">
        <v>575343.647</v>
      </c>
    </row>
    <row r="55757" spans="2:2">
      <c r="B55757">
        <v>575353.51</v>
      </c>
    </row>
    <row r="55758" spans="2:2">
      <c r="B55758">
        <v>575363.84600000002</v>
      </c>
    </row>
    <row r="55759" spans="2:2">
      <c r="B55759">
        <v>575373.46699999995</v>
      </c>
    </row>
    <row r="55760" spans="2:2">
      <c r="B55760">
        <v>575383.31799999997</v>
      </c>
    </row>
    <row r="55761" spans="2:2">
      <c r="B55761">
        <v>575392.30799999996</v>
      </c>
    </row>
    <row r="55762" spans="2:2">
      <c r="B55762">
        <v>575402.16099999996</v>
      </c>
    </row>
    <row r="55763" spans="2:2">
      <c r="B55763">
        <v>575411.58600000001</v>
      </c>
    </row>
    <row r="55764" spans="2:2">
      <c r="B55764">
        <v>575421.16099999996</v>
      </c>
    </row>
    <row r="55765" spans="2:2">
      <c r="B55765">
        <v>575429.22100000002</v>
      </c>
    </row>
    <row r="55766" spans="2:2">
      <c r="B55766">
        <v>575438.30000000005</v>
      </c>
    </row>
    <row r="55767" spans="2:2">
      <c r="B55767">
        <v>575447.18400000001</v>
      </c>
    </row>
    <row r="55768" spans="2:2">
      <c r="B55768">
        <v>575456.39300000004</v>
      </c>
    </row>
    <row r="55769" spans="2:2">
      <c r="B55769">
        <v>575465.50800000003</v>
      </c>
    </row>
    <row r="55770" spans="2:2">
      <c r="B55770">
        <v>575474.91299999994</v>
      </c>
    </row>
    <row r="55771" spans="2:2">
      <c r="B55771">
        <v>575483.97199999995</v>
      </c>
    </row>
    <row r="55772" spans="2:2">
      <c r="B55772">
        <v>575493.65800000005</v>
      </c>
    </row>
    <row r="55773" spans="2:2">
      <c r="B55773">
        <v>575503.32299999997</v>
      </c>
    </row>
    <row r="55774" spans="2:2">
      <c r="B55774">
        <v>575512.84699999995</v>
      </c>
    </row>
    <row r="55775" spans="2:2">
      <c r="B55775">
        <v>575522.65700000001</v>
      </c>
    </row>
    <row r="55776" spans="2:2">
      <c r="B55776">
        <v>575532.72499999998</v>
      </c>
    </row>
    <row r="55777" spans="2:2">
      <c r="B55777">
        <v>575543.07900000003</v>
      </c>
    </row>
    <row r="55778" spans="2:2">
      <c r="B55778">
        <v>575553.85800000001</v>
      </c>
    </row>
    <row r="55779" spans="2:2">
      <c r="B55779">
        <v>575563.48</v>
      </c>
    </row>
    <row r="55780" spans="2:2">
      <c r="B55780">
        <v>575573.80599999998</v>
      </c>
    </row>
    <row r="55781" spans="2:2">
      <c r="B55781">
        <v>575583.87399999995</v>
      </c>
    </row>
    <row r="55782" spans="2:2">
      <c r="B55782">
        <v>575594.64500000002</v>
      </c>
    </row>
    <row r="55783" spans="2:2">
      <c r="B55783">
        <v>575605.11699999997</v>
      </c>
    </row>
    <row r="55784" spans="2:2">
      <c r="B55784">
        <v>575615.77300000004</v>
      </c>
    </row>
    <row r="55785" spans="2:2">
      <c r="B55785">
        <v>575626.63600000006</v>
      </c>
    </row>
    <row r="55786" spans="2:2">
      <c r="B55786">
        <v>575637.22</v>
      </c>
    </row>
    <row r="55787" spans="2:2">
      <c r="B55787">
        <v>575647.32799999998</v>
      </c>
    </row>
    <row r="55788" spans="2:2">
      <c r="B55788">
        <v>575658.15599999996</v>
      </c>
    </row>
    <row r="55789" spans="2:2">
      <c r="B55789">
        <v>575668.78799999994</v>
      </c>
    </row>
    <row r="55790" spans="2:2">
      <c r="B55790">
        <v>575679.85600000003</v>
      </c>
    </row>
    <row r="55791" spans="2:2">
      <c r="B55791">
        <v>575689.80599999998</v>
      </c>
    </row>
    <row r="55792" spans="2:2">
      <c r="B55792">
        <v>575701.29799999995</v>
      </c>
    </row>
    <row r="55793" spans="2:2">
      <c r="B55793">
        <v>575710.79299999995</v>
      </c>
    </row>
    <row r="55794" spans="2:2">
      <c r="B55794">
        <v>575721.13300000003</v>
      </c>
    </row>
    <row r="55795" spans="2:2">
      <c r="B55795">
        <v>575731.59900000005</v>
      </c>
    </row>
    <row r="55796" spans="2:2">
      <c r="B55796">
        <v>575743.32499999995</v>
      </c>
    </row>
    <row r="55797" spans="2:2">
      <c r="B55797">
        <v>575751.772</v>
      </c>
    </row>
    <row r="55798" spans="2:2">
      <c r="B55798">
        <v>575762.49699999997</v>
      </c>
    </row>
    <row r="55799" spans="2:2">
      <c r="B55799">
        <v>575772.61800000002</v>
      </c>
    </row>
    <row r="55800" spans="2:2">
      <c r="B55800">
        <v>575782.33100000001</v>
      </c>
    </row>
    <row r="55801" spans="2:2">
      <c r="B55801">
        <v>575791.16</v>
      </c>
    </row>
    <row r="55802" spans="2:2">
      <c r="B55802">
        <v>575800.98499999999</v>
      </c>
    </row>
    <row r="55803" spans="2:2">
      <c r="B55803">
        <v>575810.70700000005</v>
      </c>
    </row>
    <row r="55804" spans="2:2">
      <c r="B55804">
        <v>575819.92799999996</v>
      </c>
    </row>
    <row r="55805" spans="2:2">
      <c r="B55805">
        <v>575829.06799999997</v>
      </c>
    </row>
    <row r="55806" spans="2:2">
      <c r="B55806">
        <v>575837.93700000003</v>
      </c>
    </row>
    <row r="55807" spans="2:2">
      <c r="B55807">
        <v>575847.89199999999</v>
      </c>
    </row>
    <row r="55808" spans="2:2">
      <c r="B55808">
        <v>575856.63699999999</v>
      </c>
    </row>
    <row r="55809" spans="2:2">
      <c r="B55809">
        <v>575867.39099999995</v>
      </c>
    </row>
    <row r="55810" spans="2:2">
      <c r="B55810">
        <v>575875.826</v>
      </c>
    </row>
    <row r="55811" spans="2:2">
      <c r="B55811">
        <v>575885.06999999995</v>
      </c>
    </row>
    <row r="55812" spans="2:2">
      <c r="B55812">
        <v>575893.66799999995</v>
      </c>
    </row>
    <row r="55813" spans="2:2">
      <c r="B55813">
        <v>575903.223</v>
      </c>
    </row>
    <row r="55814" spans="2:2">
      <c r="B55814">
        <v>575912.20299999998</v>
      </c>
    </row>
    <row r="55815" spans="2:2">
      <c r="B55815">
        <v>575921.02899999998</v>
      </c>
    </row>
    <row r="55816" spans="2:2">
      <c r="B55816">
        <v>575930.25899999996</v>
      </c>
    </row>
    <row r="55817" spans="2:2">
      <c r="B55817">
        <v>575939.61600000004</v>
      </c>
    </row>
    <row r="55818" spans="2:2">
      <c r="B55818">
        <v>575949.41500000004</v>
      </c>
    </row>
    <row r="55819" spans="2:2">
      <c r="B55819">
        <v>575959.67200000002</v>
      </c>
    </row>
    <row r="55820" spans="2:2">
      <c r="B55820">
        <v>575969.402</v>
      </c>
    </row>
    <row r="55821" spans="2:2">
      <c r="B55821">
        <v>575978.20799999998</v>
      </c>
    </row>
    <row r="55822" spans="2:2">
      <c r="B55822">
        <v>575988.43400000001</v>
      </c>
    </row>
    <row r="55823" spans="2:2">
      <c r="B55823">
        <v>575998.196</v>
      </c>
    </row>
    <row r="55824" spans="2:2">
      <c r="B55824">
        <v>576006.56000000006</v>
      </c>
    </row>
    <row r="55825" spans="2:2">
      <c r="B55825">
        <v>576016.005</v>
      </c>
    </row>
    <row r="55826" spans="2:2">
      <c r="B55826">
        <v>576025.72199999995</v>
      </c>
    </row>
    <row r="55827" spans="2:2">
      <c r="B55827">
        <v>576034.79399999999</v>
      </c>
    </row>
    <row r="55828" spans="2:2">
      <c r="B55828">
        <v>576044.353</v>
      </c>
    </row>
    <row r="55829" spans="2:2">
      <c r="B55829">
        <v>576053.66399999999</v>
      </c>
    </row>
    <row r="55830" spans="2:2">
      <c r="B55830">
        <v>576063.47100000002</v>
      </c>
    </row>
    <row r="55831" spans="2:2">
      <c r="B55831">
        <v>576073.27300000004</v>
      </c>
    </row>
    <row r="55832" spans="2:2">
      <c r="B55832">
        <v>576082.35499999998</v>
      </c>
    </row>
    <row r="55833" spans="2:2">
      <c r="B55833">
        <v>576092.01599999995</v>
      </c>
    </row>
    <row r="55834" spans="2:2">
      <c r="B55834">
        <v>576101.22100000002</v>
      </c>
    </row>
    <row r="55835" spans="2:2">
      <c r="B55835">
        <v>576111.28300000005</v>
      </c>
    </row>
    <row r="55836" spans="2:2">
      <c r="B55836">
        <v>576121.24300000002</v>
      </c>
    </row>
    <row r="55837" spans="2:2">
      <c r="B55837">
        <v>576129.723</v>
      </c>
    </row>
    <row r="55838" spans="2:2">
      <c r="B55838">
        <v>576139.14399999997</v>
      </c>
    </row>
    <row r="55839" spans="2:2">
      <c r="B55839">
        <v>576148.69400000002</v>
      </c>
    </row>
    <row r="55840" spans="2:2">
      <c r="B55840">
        <v>576158.35400000005</v>
      </c>
    </row>
    <row r="55841" spans="2:2">
      <c r="B55841">
        <v>576167.02899999998</v>
      </c>
    </row>
    <row r="55842" spans="2:2">
      <c r="B55842">
        <v>576176.55500000005</v>
      </c>
    </row>
    <row r="55843" spans="2:2">
      <c r="B55843">
        <v>576185.92599999998</v>
      </c>
    </row>
    <row r="55844" spans="2:2">
      <c r="B55844">
        <v>576195.52800000005</v>
      </c>
    </row>
    <row r="55845" spans="2:2">
      <c r="B55845">
        <v>576205.28099999996</v>
      </c>
    </row>
    <row r="55846" spans="2:2">
      <c r="B55846">
        <v>576215.98199999996</v>
      </c>
    </row>
    <row r="55847" spans="2:2">
      <c r="B55847">
        <v>576225.22199999995</v>
      </c>
    </row>
    <row r="55848" spans="2:2">
      <c r="B55848">
        <v>576235.29799999995</v>
      </c>
    </row>
    <row r="55849" spans="2:2">
      <c r="B55849">
        <v>576245.43099999998</v>
      </c>
    </row>
    <row r="55850" spans="2:2">
      <c r="B55850">
        <v>576255.84199999995</v>
      </c>
    </row>
    <row r="55851" spans="2:2">
      <c r="B55851">
        <v>576266.75199999998</v>
      </c>
    </row>
    <row r="55852" spans="2:2">
      <c r="B55852">
        <v>576276.18599999999</v>
      </c>
    </row>
    <row r="55853" spans="2:2">
      <c r="B55853">
        <v>576286.34100000001</v>
      </c>
    </row>
    <row r="55854" spans="2:2">
      <c r="B55854">
        <v>576296.42799999996</v>
      </c>
    </row>
    <row r="55855" spans="2:2">
      <c r="B55855">
        <v>576306.96299999999</v>
      </c>
    </row>
    <row r="55856" spans="2:2">
      <c r="B55856">
        <v>576318.04200000002</v>
      </c>
    </row>
    <row r="55857" spans="2:2">
      <c r="B55857">
        <v>576327.91700000002</v>
      </c>
    </row>
    <row r="55858" spans="2:2">
      <c r="B55858">
        <v>576338.63199999998</v>
      </c>
    </row>
    <row r="55859" spans="2:2">
      <c r="B55859">
        <v>576349.13199999998</v>
      </c>
    </row>
    <row r="55860" spans="2:2">
      <c r="B55860">
        <v>576359.78</v>
      </c>
    </row>
    <row r="55861" spans="2:2">
      <c r="B55861">
        <v>576370.29299999995</v>
      </c>
    </row>
    <row r="55862" spans="2:2">
      <c r="B55862">
        <v>576381.022</v>
      </c>
    </row>
    <row r="55863" spans="2:2">
      <c r="B55863">
        <v>576391.43000000005</v>
      </c>
    </row>
    <row r="55864" spans="2:2">
      <c r="B55864">
        <v>576402.53799999994</v>
      </c>
    </row>
    <row r="55865" spans="2:2">
      <c r="B55865">
        <v>576412.54700000002</v>
      </c>
    </row>
    <row r="55866" spans="2:2">
      <c r="B55866">
        <v>576423.98899999994</v>
      </c>
    </row>
    <row r="55867" spans="2:2">
      <c r="B55867">
        <v>576433.88</v>
      </c>
    </row>
    <row r="55868" spans="2:2">
      <c r="B55868">
        <v>576444.27300000004</v>
      </c>
    </row>
    <row r="55869" spans="2:2">
      <c r="B55869">
        <v>576455.16399999999</v>
      </c>
    </row>
    <row r="55870" spans="2:2">
      <c r="B55870">
        <v>576465.98</v>
      </c>
    </row>
    <row r="55871" spans="2:2">
      <c r="B55871">
        <v>576476.47199999995</v>
      </c>
    </row>
    <row r="55872" spans="2:2">
      <c r="B55872">
        <v>576487.46299999999</v>
      </c>
    </row>
    <row r="55873" spans="2:2">
      <c r="B55873">
        <v>576497.90300000005</v>
      </c>
    </row>
    <row r="55874" spans="2:2">
      <c r="B55874">
        <v>576509.05099999998</v>
      </c>
    </row>
    <row r="55875" spans="2:2">
      <c r="B55875">
        <v>576520.07200000004</v>
      </c>
    </row>
    <row r="55876" spans="2:2">
      <c r="B55876">
        <v>576531.72400000005</v>
      </c>
    </row>
    <row r="55877" spans="2:2">
      <c r="B55877">
        <v>576542.75199999998</v>
      </c>
    </row>
    <row r="55878" spans="2:2">
      <c r="B55878">
        <v>576553.348</v>
      </c>
    </row>
    <row r="55879" spans="2:2">
      <c r="B55879">
        <v>576564.95600000001</v>
      </c>
    </row>
    <row r="55880" spans="2:2">
      <c r="B55880">
        <v>576575.70700000005</v>
      </c>
    </row>
    <row r="55881" spans="2:2">
      <c r="B55881">
        <v>576587.06499999994</v>
      </c>
    </row>
    <row r="55882" spans="2:2">
      <c r="B55882">
        <v>576597.84400000004</v>
      </c>
    </row>
    <row r="55883" spans="2:2">
      <c r="B55883">
        <v>576609.52800000005</v>
      </c>
    </row>
    <row r="55884" spans="2:2">
      <c r="B55884">
        <v>576620.32999999996</v>
      </c>
    </row>
    <row r="55885" spans="2:2">
      <c r="B55885">
        <v>576631.08499999996</v>
      </c>
    </row>
    <row r="55886" spans="2:2">
      <c r="B55886">
        <v>576642.28899999999</v>
      </c>
    </row>
    <row r="55887" spans="2:2">
      <c r="B55887">
        <v>576653.63500000001</v>
      </c>
    </row>
    <row r="55888" spans="2:2">
      <c r="B55888">
        <v>576664.99199999997</v>
      </c>
    </row>
    <row r="55889" spans="2:2">
      <c r="B55889">
        <v>576676.04500000004</v>
      </c>
    </row>
    <row r="55890" spans="2:2">
      <c r="B55890">
        <v>576687.67500000005</v>
      </c>
    </row>
    <row r="55891" spans="2:2">
      <c r="B55891">
        <v>576698.53099999996</v>
      </c>
    </row>
    <row r="55892" spans="2:2">
      <c r="B55892">
        <v>576710.11300000001</v>
      </c>
    </row>
    <row r="55893" spans="2:2">
      <c r="B55893">
        <v>576722.10900000005</v>
      </c>
    </row>
    <row r="55894" spans="2:2">
      <c r="B55894">
        <v>576732.44400000002</v>
      </c>
    </row>
    <row r="55895" spans="2:2">
      <c r="B55895">
        <v>576743.18799999997</v>
      </c>
    </row>
    <row r="55896" spans="2:2">
      <c r="B55896">
        <v>576754.22400000005</v>
      </c>
    </row>
    <row r="55897" spans="2:2">
      <c r="B55897">
        <v>576765.777</v>
      </c>
    </row>
    <row r="55898" spans="2:2">
      <c r="B55898">
        <v>576776.04700000002</v>
      </c>
    </row>
    <row r="55899" spans="2:2">
      <c r="B55899">
        <v>576786.92299999995</v>
      </c>
    </row>
    <row r="55900" spans="2:2">
      <c r="B55900">
        <v>576797.64500000002</v>
      </c>
    </row>
    <row r="55901" spans="2:2">
      <c r="B55901">
        <v>576808.53799999994</v>
      </c>
    </row>
    <row r="55902" spans="2:2">
      <c r="B55902">
        <v>576820.47400000005</v>
      </c>
    </row>
    <row r="55903" spans="2:2">
      <c r="B55903">
        <v>576830.48600000003</v>
      </c>
    </row>
    <row r="55904" spans="2:2">
      <c r="B55904">
        <v>576842.43400000001</v>
      </c>
    </row>
    <row r="55905" spans="2:2">
      <c r="B55905">
        <v>576852.06299999997</v>
      </c>
    </row>
    <row r="55906" spans="2:2">
      <c r="B55906">
        <v>576863.11199999996</v>
      </c>
    </row>
    <row r="55907" spans="2:2">
      <c r="B55907">
        <v>576874.72600000002</v>
      </c>
    </row>
    <row r="55908" spans="2:2">
      <c r="B55908">
        <v>576885.50199999998</v>
      </c>
    </row>
    <row r="55909" spans="2:2">
      <c r="B55909">
        <v>576895.81999999995</v>
      </c>
    </row>
    <row r="55910" spans="2:2">
      <c r="B55910">
        <v>576906.81499999994</v>
      </c>
    </row>
    <row r="55911" spans="2:2">
      <c r="B55911">
        <v>576918.152</v>
      </c>
    </row>
    <row r="55912" spans="2:2">
      <c r="B55912">
        <v>576928.38399999996</v>
      </c>
    </row>
    <row r="55913" spans="2:2">
      <c r="B55913">
        <v>576939.35400000005</v>
      </c>
    </row>
    <row r="55914" spans="2:2">
      <c r="B55914">
        <v>576950.96200000006</v>
      </c>
    </row>
    <row r="55915" spans="2:2">
      <c r="B55915">
        <v>576961.97900000005</v>
      </c>
    </row>
    <row r="55916" spans="2:2">
      <c r="B55916">
        <v>576971.80099999998</v>
      </c>
    </row>
    <row r="55917" spans="2:2">
      <c r="B55917">
        <v>576982.80299999996</v>
      </c>
    </row>
    <row r="55918" spans="2:2">
      <c r="B55918">
        <v>576993.90099999995</v>
      </c>
    </row>
    <row r="55919" spans="2:2">
      <c r="B55919">
        <v>577004.08700000006</v>
      </c>
    </row>
    <row r="55920" spans="2:2">
      <c r="B55920">
        <v>577015.79299999995</v>
      </c>
    </row>
    <row r="55921" spans="2:2">
      <c r="B55921">
        <v>577025.81799999997</v>
      </c>
    </row>
    <row r="55922" spans="2:2">
      <c r="B55922">
        <v>577036.47199999995</v>
      </c>
    </row>
    <row r="55923" spans="2:2">
      <c r="B55923">
        <v>577046.93500000006</v>
      </c>
    </row>
    <row r="55924" spans="2:2">
      <c r="B55924">
        <v>577057.62600000005</v>
      </c>
    </row>
    <row r="55925" spans="2:2">
      <c r="B55925">
        <v>577068.15500000003</v>
      </c>
    </row>
    <row r="55926" spans="2:2">
      <c r="B55926">
        <v>577081.875</v>
      </c>
    </row>
    <row r="55927" spans="2:2">
      <c r="B55927">
        <v>577091.30599999998</v>
      </c>
    </row>
    <row r="55928" spans="2:2">
      <c r="B55928">
        <v>577101.98300000001</v>
      </c>
    </row>
    <row r="55929" spans="2:2">
      <c r="B55929">
        <v>577112.65599999996</v>
      </c>
    </row>
    <row r="55930" spans="2:2">
      <c r="B55930">
        <v>577124.17700000003</v>
      </c>
    </row>
    <row r="55931" spans="2:2">
      <c r="B55931">
        <v>577134.62199999997</v>
      </c>
    </row>
    <row r="55932" spans="2:2">
      <c r="B55932">
        <v>577145.50399999996</v>
      </c>
    </row>
    <row r="55933" spans="2:2">
      <c r="B55933">
        <v>577156.49399999995</v>
      </c>
    </row>
    <row r="55934" spans="2:2">
      <c r="B55934">
        <v>577167.50300000003</v>
      </c>
    </row>
    <row r="55935" spans="2:2">
      <c r="B55935">
        <v>577178.59199999995</v>
      </c>
    </row>
    <row r="55936" spans="2:2">
      <c r="B55936">
        <v>577189.00699999998</v>
      </c>
    </row>
    <row r="55937" spans="2:2">
      <c r="B55937">
        <v>577199.84900000005</v>
      </c>
    </row>
    <row r="55938" spans="2:2">
      <c r="B55938">
        <v>577210.77399999998</v>
      </c>
    </row>
    <row r="55939" spans="2:2">
      <c r="B55939">
        <v>577221.35400000005</v>
      </c>
    </row>
    <row r="55940" spans="2:2">
      <c r="B55940">
        <v>577232.29099999997</v>
      </c>
    </row>
    <row r="55941" spans="2:2">
      <c r="B55941">
        <v>577243.15399999998</v>
      </c>
    </row>
    <row r="55942" spans="2:2">
      <c r="B55942">
        <v>577253.92500000005</v>
      </c>
    </row>
    <row r="55943" spans="2:2">
      <c r="B55943">
        <v>577264.77099999995</v>
      </c>
    </row>
    <row r="55944" spans="2:2">
      <c r="B55944">
        <v>577275.95799999998</v>
      </c>
    </row>
    <row r="55945" spans="2:2">
      <c r="B55945">
        <v>577286.23600000003</v>
      </c>
    </row>
    <row r="55946" spans="2:2">
      <c r="B55946">
        <v>577297.20200000005</v>
      </c>
    </row>
    <row r="55947" spans="2:2">
      <c r="B55947">
        <v>577308.17299999995</v>
      </c>
    </row>
    <row r="55948" spans="2:2">
      <c r="B55948">
        <v>577318.78599999996</v>
      </c>
    </row>
    <row r="55949" spans="2:2">
      <c r="B55949">
        <v>577329.37100000004</v>
      </c>
    </row>
    <row r="55950" spans="2:2">
      <c r="B55950">
        <v>577340.97</v>
      </c>
    </row>
    <row r="55951" spans="2:2">
      <c r="B55951">
        <v>577351.13500000001</v>
      </c>
    </row>
    <row r="55952" spans="2:2">
      <c r="B55952">
        <v>577362.38399999996</v>
      </c>
    </row>
    <row r="55953" spans="2:2">
      <c r="B55953">
        <v>577373.17500000005</v>
      </c>
    </row>
    <row r="55954" spans="2:2">
      <c r="B55954">
        <v>577384.723</v>
      </c>
    </row>
    <row r="55955" spans="2:2">
      <c r="B55955">
        <v>577395.07999999996</v>
      </c>
    </row>
    <row r="55956" spans="2:2">
      <c r="B55956">
        <v>577407.01399999997</v>
      </c>
    </row>
    <row r="55957" spans="2:2">
      <c r="B55957">
        <v>577422.53399999999</v>
      </c>
    </row>
    <row r="55958" spans="2:2">
      <c r="B55958">
        <v>577435.67000000004</v>
      </c>
    </row>
    <row r="55959" spans="2:2">
      <c r="B55959">
        <v>577446.56000000006</v>
      </c>
    </row>
    <row r="55960" spans="2:2">
      <c r="B55960">
        <v>577458.18599999999</v>
      </c>
    </row>
    <row r="55961" spans="2:2">
      <c r="B55961">
        <v>577471.68099999998</v>
      </c>
    </row>
    <row r="55962" spans="2:2">
      <c r="B55962">
        <v>577482.81799999997</v>
      </c>
    </row>
    <row r="55963" spans="2:2">
      <c r="B55963">
        <v>577495.61100000003</v>
      </c>
    </row>
    <row r="55964" spans="2:2">
      <c r="B55964">
        <v>577508.77</v>
      </c>
    </row>
    <row r="55965" spans="2:2">
      <c r="B55965">
        <v>577522.21299999999</v>
      </c>
    </row>
    <row r="55966" spans="2:2">
      <c r="B55966">
        <v>577535.6</v>
      </c>
    </row>
    <row r="55967" spans="2:2">
      <c r="B55967">
        <v>577548.96600000001</v>
      </c>
    </row>
    <row r="55968" spans="2:2">
      <c r="B55968">
        <v>577562.47199999995</v>
      </c>
    </row>
    <row r="55969" spans="2:2">
      <c r="B55969">
        <v>577575.98100000003</v>
      </c>
    </row>
    <row r="55970" spans="2:2">
      <c r="B55970">
        <v>577588.93099999998</v>
      </c>
    </row>
    <row r="55971" spans="2:2">
      <c r="B55971">
        <v>577602.69700000004</v>
      </c>
    </row>
    <row r="55972" spans="2:2">
      <c r="B55972">
        <v>577615.90899999999</v>
      </c>
    </row>
    <row r="55973" spans="2:2">
      <c r="B55973">
        <v>577630.05900000001</v>
      </c>
    </row>
    <row r="55974" spans="2:2">
      <c r="B55974">
        <v>577643.79700000002</v>
      </c>
    </row>
    <row r="55975" spans="2:2">
      <c r="B55975">
        <v>577657.21400000004</v>
      </c>
    </row>
    <row r="55976" spans="2:2">
      <c r="B55976">
        <v>577671.39800000004</v>
      </c>
    </row>
    <row r="55977" spans="2:2">
      <c r="B55977">
        <v>577685.299</v>
      </c>
    </row>
    <row r="55978" spans="2:2">
      <c r="B55978">
        <v>577700.35400000005</v>
      </c>
    </row>
    <row r="55979" spans="2:2">
      <c r="B55979">
        <v>577713.36199999996</v>
      </c>
    </row>
    <row r="55980" spans="2:2">
      <c r="B55980">
        <v>577727.10199999996</v>
      </c>
    </row>
    <row r="55981" spans="2:2">
      <c r="B55981">
        <v>577740.82999999996</v>
      </c>
    </row>
    <row r="55982" spans="2:2">
      <c r="B55982">
        <v>577754.94499999995</v>
      </c>
    </row>
    <row r="55983" spans="2:2">
      <c r="B55983">
        <v>577768.64099999995</v>
      </c>
    </row>
    <row r="55984" spans="2:2">
      <c r="B55984">
        <v>577782.44700000004</v>
      </c>
    </row>
    <row r="55985" spans="2:2">
      <c r="B55985">
        <v>577796.29099999997</v>
      </c>
    </row>
    <row r="55986" spans="2:2">
      <c r="B55986">
        <v>577810.11699999997</v>
      </c>
    </row>
    <row r="55987" spans="2:2">
      <c r="B55987">
        <v>577824.26100000006</v>
      </c>
    </row>
    <row r="55988" spans="2:2">
      <c r="B55988">
        <v>577840.00199999998</v>
      </c>
    </row>
    <row r="55989" spans="2:2">
      <c r="B55989">
        <v>577852.56000000006</v>
      </c>
    </row>
    <row r="55990" spans="2:2">
      <c r="B55990">
        <v>577866.34299999999</v>
      </c>
    </row>
    <row r="55991" spans="2:2">
      <c r="B55991">
        <v>577880.52899999998</v>
      </c>
    </row>
    <row r="55992" spans="2:2">
      <c r="B55992">
        <v>577894.93099999998</v>
      </c>
    </row>
    <row r="55993" spans="2:2">
      <c r="B55993">
        <v>577908.80099999998</v>
      </c>
    </row>
    <row r="55994" spans="2:2">
      <c r="B55994">
        <v>577923.89800000004</v>
      </c>
    </row>
    <row r="55995" spans="2:2">
      <c r="B55995">
        <v>577937.65899999999</v>
      </c>
    </row>
    <row r="55996" spans="2:2">
      <c r="B55996">
        <v>577950.35900000005</v>
      </c>
    </row>
    <row r="55997" spans="2:2">
      <c r="B55997">
        <v>577963.91299999994</v>
      </c>
    </row>
    <row r="55998" spans="2:2">
      <c r="B55998">
        <v>577977.56200000003</v>
      </c>
    </row>
    <row r="55999" spans="2:2">
      <c r="B55999">
        <v>577991.06400000001</v>
      </c>
    </row>
    <row r="56000" spans="2:2">
      <c r="B56000">
        <v>578004.54500000004</v>
      </c>
    </row>
    <row r="56001" spans="2:2">
      <c r="B56001">
        <v>578018.03300000005</v>
      </c>
    </row>
    <row r="56002" spans="2:2">
      <c r="B56002">
        <v>578031.402</v>
      </c>
    </row>
    <row r="56003" spans="2:2">
      <c r="B56003">
        <v>578045.08499999996</v>
      </c>
    </row>
    <row r="56004" spans="2:2">
      <c r="B56004">
        <v>578058.21200000006</v>
      </c>
    </row>
    <row r="56005" spans="2:2">
      <c r="B56005">
        <v>578072.51500000001</v>
      </c>
    </row>
    <row r="56006" spans="2:2">
      <c r="B56006">
        <v>578085.71600000001</v>
      </c>
    </row>
    <row r="56007" spans="2:2">
      <c r="B56007">
        <v>578099.01399999997</v>
      </c>
    </row>
    <row r="56008" spans="2:2">
      <c r="B56008">
        <v>578113.77899999998</v>
      </c>
    </row>
    <row r="56009" spans="2:2">
      <c r="B56009">
        <v>578128.39399999997</v>
      </c>
    </row>
    <row r="56010" spans="2:2">
      <c r="B56010">
        <v>578142.15599999996</v>
      </c>
    </row>
    <row r="56011" spans="2:2">
      <c r="B56011">
        <v>578156.41099999996</v>
      </c>
    </row>
    <row r="56012" spans="2:2">
      <c r="B56012">
        <v>578170.47199999995</v>
      </c>
    </row>
    <row r="56013" spans="2:2">
      <c r="B56013">
        <v>578183.24100000004</v>
      </c>
    </row>
    <row r="56014" spans="2:2">
      <c r="B56014">
        <v>578197.978</v>
      </c>
    </row>
    <row r="56015" spans="2:2">
      <c r="B56015">
        <v>578210.70200000005</v>
      </c>
    </row>
    <row r="56016" spans="2:2">
      <c r="B56016">
        <v>578224.36899999995</v>
      </c>
    </row>
    <row r="56017" spans="2:2">
      <c r="B56017">
        <v>578239.12600000005</v>
      </c>
    </row>
    <row r="56018" spans="2:2">
      <c r="B56018">
        <v>578253.67500000005</v>
      </c>
    </row>
    <row r="56019" spans="2:2">
      <c r="B56019">
        <v>578267.68599999999</v>
      </c>
    </row>
    <row r="56020" spans="2:2">
      <c r="B56020">
        <v>578279.91500000004</v>
      </c>
    </row>
    <row r="56021" spans="2:2">
      <c r="B56021">
        <v>578294.03300000005</v>
      </c>
    </row>
    <row r="56022" spans="2:2">
      <c r="B56022">
        <v>578308.32400000002</v>
      </c>
    </row>
    <row r="56023" spans="2:2">
      <c r="B56023">
        <v>578323.13800000004</v>
      </c>
    </row>
    <row r="56024" spans="2:2">
      <c r="B56024">
        <v>578336.66399999999</v>
      </c>
    </row>
    <row r="56025" spans="2:2">
      <c r="B56025">
        <v>578350.60400000005</v>
      </c>
    </row>
    <row r="56026" spans="2:2">
      <c r="B56026">
        <v>578364.88699999999</v>
      </c>
    </row>
    <row r="56027" spans="2:2">
      <c r="B56027">
        <v>578378.81000000006</v>
      </c>
    </row>
    <row r="56028" spans="2:2">
      <c r="B56028">
        <v>578392.79299999995</v>
      </c>
    </row>
    <row r="56029" spans="2:2">
      <c r="B56029">
        <v>578406.31000000006</v>
      </c>
    </row>
    <row r="56030" spans="2:2">
      <c r="B56030">
        <v>578420.321</v>
      </c>
    </row>
    <row r="56031" spans="2:2">
      <c r="B56031">
        <v>578433.54700000002</v>
      </c>
    </row>
    <row r="56032" spans="2:2">
      <c r="B56032">
        <v>578446.82999999996</v>
      </c>
    </row>
    <row r="56033" spans="2:2">
      <c r="B56033">
        <v>578460.02300000004</v>
      </c>
    </row>
    <row r="56034" spans="2:2">
      <c r="B56034">
        <v>578473.22600000002</v>
      </c>
    </row>
    <row r="56035" spans="2:2">
      <c r="B56035">
        <v>578486.11399999994</v>
      </c>
    </row>
    <row r="56036" spans="2:2">
      <c r="B56036">
        <v>578499.69299999997</v>
      </c>
    </row>
    <row r="56037" spans="2:2">
      <c r="B56037">
        <v>578512.88300000003</v>
      </c>
    </row>
    <row r="56038" spans="2:2">
      <c r="B56038">
        <v>578524.47100000002</v>
      </c>
    </row>
    <row r="56039" spans="2:2">
      <c r="B56039">
        <v>578536.63600000006</v>
      </c>
    </row>
    <row r="56040" spans="2:2">
      <c r="B56040">
        <v>578548.31200000003</v>
      </c>
    </row>
    <row r="56041" spans="2:2">
      <c r="B56041">
        <v>578561.84400000004</v>
      </c>
    </row>
    <row r="56042" spans="2:2">
      <c r="B56042">
        <v>578575.37800000003</v>
      </c>
    </row>
    <row r="56043" spans="2:2">
      <c r="B56043">
        <v>578584.95600000001</v>
      </c>
    </row>
    <row r="56044" spans="2:2">
      <c r="B56044">
        <v>578595.77899999998</v>
      </c>
    </row>
    <row r="56045" spans="2:2">
      <c r="B56045">
        <v>578606.228</v>
      </c>
    </row>
    <row r="56046" spans="2:2">
      <c r="B56046">
        <v>578616.64399999997</v>
      </c>
    </row>
    <row r="56047" spans="2:2">
      <c r="B56047">
        <v>578627.13600000006</v>
      </c>
    </row>
    <row r="56048" spans="2:2">
      <c r="B56048">
        <v>578638.84299999999</v>
      </c>
    </row>
    <row r="56049" spans="2:2">
      <c r="B56049">
        <v>578648.60100000002</v>
      </c>
    </row>
    <row r="56050" spans="2:2">
      <c r="B56050">
        <v>578660.321</v>
      </c>
    </row>
    <row r="56051" spans="2:2">
      <c r="B56051">
        <v>578670.08900000004</v>
      </c>
    </row>
    <row r="56052" spans="2:2">
      <c r="B56052">
        <v>578680.02599999995</v>
      </c>
    </row>
    <row r="56053" spans="2:2">
      <c r="B56053">
        <v>578691.57499999995</v>
      </c>
    </row>
    <row r="56054" spans="2:2">
      <c r="B56054">
        <v>578701.33499999996</v>
      </c>
    </row>
    <row r="56055" spans="2:2">
      <c r="B56055">
        <v>578712.08100000001</v>
      </c>
    </row>
    <row r="56056" spans="2:2">
      <c r="B56056">
        <v>578722.24399999995</v>
      </c>
    </row>
    <row r="56057" spans="2:2">
      <c r="B56057">
        <v>578732.97199999995</v>
      </c>
    </row>
    <row r="56058" spans="2:2">
      <c r="B56058">
        <v>578743.35</v>
      </c>
    </row>
    <row r="56059" spans="2:2">
      <c r="B56059">
        <v>578753.81700000004</v>
      </c>
    </row>
    <row r="56060" spans="2:2">
      <c r="B56060">
        <v>578764.34199999995</v>
      </c>
    </row>
    <row r="56061" spans="2:2">
      <c r="B56061">
        <v>578774.69999999995</v>
      </c>
    </row>
    <row r="56062" spans="2:2">
      <c r="B56062">
        <v>578786.299</v>
      </c>
    </row>
    <row r="56063" spans="2:2">
      <c r="B56063">
        <v>578795.64599999995</v>
      </c>
    </row>
    <row r="56064" spans="2:2">
      <c r="B56064">
        <v>578806.12</v>
      </c>
    </row>
    <row r="56065" spans="2:2">
      <c r="B56065">
        <v>578817.58600000001</v>
      </c>
    </row>
    <row r="56066" spans="2:2">
      <c r="B56066">
        <v>578828.29299999995</v>
      </c>
    </row>
    <row r="56067" spans="2:2">
      <c r="B56067">
        <v>578838.08499999996</v>
      </c>
    </row>
    <row r="56068" spans="2:2">
      <c r="B56068">
        <v>578848.96499999997</v>
      </c>
    </row>
    <row r="56069" spans="2:2">
      <c r="B56069">
        <v>578861.49399999995</v>
      </c>
    </row>
    <row r="56070" spans="2:2">
      <c r="B56070">
        <v>578872.24399999995</v>
      </c>
    </row>
    <row r="56071" spans="2:2">
      <c r="B56071">
        <v>578884.42000000004</v>
      </c>
    </row>
    <row r="56072" spans="2:2">
      <c r="B56072">
        <v>578895.67299999995</v>
      </c>
    </row>
    <row r="56073" spans="2:2">
      <c r="B56073">
        <v>578906.81499999994</v>
      </c>
    </row>
    <row r="56074" spans="2:2">
      <c r="B56074">
        <v>578918.47199999995</v>
      </c>
    </row>
    <row r="56075" spans="2:2">
      <c r="B56075">
        <v>578930.576</v>
      </c>
    </row>
    <row r="56076" spans="2:2">
      <c r="B56076">
        <v>578942.56299999997</v>
      </c>
    </row>
    <row r="56077" spans="2:2">
      <c r="B56077">
        <v>578953.08499999996</v>
      </c>
    </row>
    <row r="56078" spans="2:2">
      <c r="B56078">
        <v>578964.23600000003</v>
      </c>
    </row>
    <row r="56079" spans="2:2">
      <c r="B56079">
        <v>578975.08700000006</v>
      </c>
    </row>
    <row r="56080" spans="2:2">
      <c r="B56080">
        <v>578985.973</v>
      </c>
    </row>
    <row r="56081" spans="2:2">
      <c r="B56081">
        <v>578996.40599999996</v>
      </c>
    </row>
    <row r="56082" spans="2:2">
      <c r="B56082">
        <v>579007.24699999997</v>
      </c>
    </row>
    <row r="56083" spans="2:2">
      <c r="B56083">
        <v>579017.473</v>
      </c>
    </row>
    <row r="56084" spans="2:2">
      <c r="B56084">
        <v>579027.90500000003</v>
      </c>
    </row>
    <row r="56085" spans="2:2">
      <c r="B56085">
        <v>579038.24800000002</v>
      </c>
    </row>
    <row r="56086" spans="2:2">
      <c r="B56086">
        <v>579049.23300000001</v>
      </c>
    </row>
    <row r="56087" spans="2:2">
      <c r="B56087">
        <v>579059.74100000004</v>
      </c>
    </row>
    <row r="56088" spans="2:2">
      <c r="B56088">
        <v>579069.84600000002</v>
      </c>
    </row>
    <row r="56089" spans="2:2">
      <c r="B56089">
        <v>579080.679</v>
      </c>
    </row>
    <row r="56090" spans="2:2">
      <c r="B56090">
        <v>579090.40700000001</v>
      </c>
    </row>
    <row r="56091" spans="2:2">
      <c r="B56091">
        <v>579101.14800000004</v>
      </c>
    </row>
    <row r="56092" spans="2:2">
      <c r="B56092">
        <v>579112.47</v>
      </c>
    </row>
    <row r="56093" spans="2:2">
      <c r="B56093">
        <v>579123.22600000002</v>
      </c>
    </row>
    <row r="56094" spans="2:2">
      <c r="B56094">
        <v>579133.95700000005</v>
      </c>
    </row>
    <row r="56095" spans="2:2">
      <c r="B56095">
        <v>579143.85800000001</v>
      </c>
    </row>
    <row r="56096" spans="2:2">
      <c r="B56096">
        <v>579154.46900000004</v>
      </c>
    </row>
    <row r="56097" spans="2:2">
      <c r="B56097">
        <v>579162.79200000002</v>
      </c>
    </row>
    <row r="56098" spans="2:2">
      <c r="B56098">
        <v>579171.946</v>
      </c>
    </row>
    <row r="56099" spans="2:2">
      <c r="B56099">
        <v>579181.92299999995</v>
      </c>
    </row>
    <row r="56100" spans="2:2">
      <c r="B56100">
        <v>579191.58200000005</v>
      </c>
    </row>
    <row r="56101" spans="2:2">
      <c r="B56101">
        <v>579200.27899999998</v>
      </c>
    </row>
    <row r="56102" spans="2:2">
      <c r="B56102">
        <v>579209.53200000001</v>
      </c>
    </row>
    <row r="56103" spans="2:2">
      <c r="B56103">
        <v>579219.09</v>
      </c>
    </row>
    <row r="56104" spans="2:2">
      <c r="B56104">
        <v>579228.424</v>
      </c>
    </row>
    <row r="56105" spans="2:2">
      <c r="B56105">
        <v>579237.69799999997</v>
      </c>
    </row>
    <row r="56106" spans="2:2">
      <c r="B56106">
        <v>579247.14899999998</v>
      </c>
    </row>
    <row r="56107" spans="2:2">
      <c r="B56107">
        <v>579257.98199999996</v>
      </c>
    </row>
    <row r="56108" spans="2:2">
      <c r="B56108">
        <v>579266.40099999995</v>
      </c>
    </row>
    <row r="56109" spans="2:2">
      <c r="B56109">
        <v>579276.23</v>
      </c>
    </row>
    <row r="56110" spans="2:2">
      <c r="B56110">
        <v>579285.91299999994</v>
      </c>
    </row>
    <row r="56111" spans="2:2">
      <c r="B56111">
        <v>579295.28200000001</v>
      </c>
    </row>
    <row r="56112" spans="2:2">
      <c r="B56112">
        <v>579304.55200000003</v>
      </c>
    </row>
    <row r="56113" spans="2:2">
      <c r="B56113">
        <v>579314.36499999999</v>
      </c>
    </row>
    <row r="56114" spans="2:2">
      <c r="B56114">
        <v>579323.27099999995</v>
      </c>
    </row>
    <row r="56115" spans="2:2">
      <c r="B56115">
        <v>579332.65300000005</v>
      </c>
    </row>
    <row r="56116" spans="2:2">
      <c r="B56116">
        <v>579341.98300000001</v>
      </c>
    </row>
    <row r="56117" spans="2:2">
      <c r="B56117">
        <v>579351.53799999994</v>
      </c>
    </row>
    <row r="56118" spans="2:2">
      <c r="B56118">
        <v>579361.10100000002</v>
      </c>
    </row>
    <row r="56119" spans="2:2">
      <c r="B56119">
        <v>579370.22499999998</v>
      </c>
    </row>
    <row r="56120" spans="2:2">
      <c r="B56120">
        <v>579380.09199999995</v>
      </c>
    </row>
    <row r="56121" spans="2:2">
      <c r="B56121">
        <v>579389.24800000002</v>
      </c>
    </row>
    <row r="56122" spans="2:2">
      <c r="B56122">
        <v>579398.63600000006</v>
      </c>
    </row>
    <row r="56123" spans="2:2">
      <c r="B56123">
        <v>579408.25899999996</v>
      </c>
    </row>
    <row r="56124" spans="2:2">
      <c r="B56124">
        <v>579417.61</v>
      </c>
    </row>
    <row r="56125" spans="2:2">
      <c r="B56125">
        <v>579427.11899999995</v>
      </c>
    </row>
    <row r="56126" spans="2:2">
      <c r="B56126">
        <v>579437.66899999999</v>
      </c>
    </row>
    <row r="56127" spans="2:2">
      <c r="B56127">
        <v>579445.74</v>
      </c>
    </row>
    <row r="56128" spans="2:2">
      <c r="B56128">
        <v>579454.98300000001</v>
      </c>
    </row>
    <row r="56129" spans="2:2">
      <c r="B56129">
        <v>579465.01699999999</v>
      </c>
    </row>
    <row r="56130" spans="2:2">
      <c r="B56130">
        <v>579474.78399999999</v>
      </c>
    </row>
    <row r="56131" spans="2:2">
      <c r="B56131">
        <v>579484.64599999995</v>
      </c>
    </row>
    <row r="56132" spans="2:2">
      <c r="B56132">
        <v>579493.11699999997</v>
      </c>
    </row>
    <row r="56133" spans="2:2">
      <c r="B56133">
        <v>579502.54500000004</v>
      </c>
    </row>
    <row r="56134" spans="2:2">
      <c r="B56134">
        <v>579511.75300000003</v>
      </c>
    </row>
    <row r="56135" spans="2:2">
      <c r="B56135">
        <v>579522.63899999997</v>
      </c>
    </row>
    <row r="56136" spans="2:2">
      <c r="B56136">
        <v>579530.46799999999</v>
      </c>
    </row>
    <row r="56137" spans="2:2">
      <c r="B56137">
        <v>579539.64599999995</v>
      </c>
    </row>
    <row r="56138" spans="2:2">
      <c r="B56138">
        <v>579548.83499999996</v>
      </c>
    </row>
    <row r="56139" spans="2:2">
      <c r="B56139">
        <v>579558.76399999997</v>
      </c>
    </row>
    <row r="56140" spans="2:2">
      <c r="B56140">
        <v>579567.10699999996</v>
      </c>
    </row>
    <row r="56141" spans="2:2">
      <c r="B56141">
        <v>579576.53099999996</v>
      </c>
    </row>
    <row r="56142" spans="2:2">
      <c r="B56142">
        <v>579585.80299999996</v>
      </c>
    </row>
    <row r="56143" spans="2:2">
      <c r="B56143">
        <v>579595.17799999996</v>
      </c>
    </row>
    <row r="56144" spans="2:2">
      <c r="B56144">
        <v>579603.70600000001</v>
      </c>
    </row>
    <row r="56145" spans="2:2">
      <c r="B56145">
        <v>579612.61899999995</v>
      </c>
    </row>
    <row r="56146" spans="2:2">
      <c r="B56146">
        <v>579621.97199999995</v>
      </c>
    </row>
    <row r="56147" spans="2:2">
      <c r="B56147">
        <v>579635.49100000004</v>
      </c>
    </row>
    <row r="56148" spans="2:2">
      <c r="B56148">
        <v>579650.14899999998</v>
      </c>
    </row>
    <row r="56149" spans="2:2">
      <c r="B56149">
        <v>579662.81099999999</v>
      </c>
    </row>
    <row r="56150" spans="2:2">
      <c r="B56150">
        <v>579674</v>
      </c>
    </row>
    <row r="56151" spans="2:2">
      <c r="B56151">
        <v>579686.83600000001</v>
      </c>
    </row>
    <row r="56152" spans="2:2">
      <c r="B56152">
        <v>579699.603</v>
      </c>
    </row>
    <row r="56153" spans="2:2">
      <c r="B56153">
        <v>579712.679</v>
      </c>
    </row>
    <row r="56154" spans="2:2">
      <c r="B56154">
        <v>579725.78599999996</v>
      </c>
    </row>
    <row r="56155" spans="2:2">
      <c r="B56155">
        <v>579737.95600000001</v>
      </c>
    </row>
    <row r="56156" spans="2:2">
      <c r="B56156">
        <v>579751.73</v>
      </c>
    </row>
    <row r="56157" spans="2:2">
      <c r="B56157">
        <v>579767.43799999997</v>
      </c>
    </row>
    <row r="56158" spans="2:2">
      <c r="B56158">
        <v>579779.40599999996</v>
      </c>
    </row>
    <row r="56159" spans="2:2">
      <c r="B56159">
        <v>579792.72199999995</v>
      </c>
    </row>
    <row r="56160" spans="2:2">
      <c r="B56160">
        <v>579805.62600000005</v>
      </c>
    </row>
    <row r="56161" spans="2:2">
      <c r="B56161">
        <v>579819.94400000002</v>
      </c>
    </row>
    <row r="56162" spans="2:2">
      <c r="B56162">
        <v>579832.82700000005</v>
      </c>
    </row>
    <row r="56163" spans="2:2">
      <c r="B56163">
        <v>579846.18900000001</v>
      </c>
    </row>
    <row r="56164" spans="2:2">
      <c r="B56164">
        <v>579859.89099999995</v>
      </c>
    </row>
    <row r="56165" spans="2:2">
      <c r="B56165">
        <v>579873.23600000003</v>
      </c>
    </row>
    <row r="56166" spans="2:2">
      <c r="B56166">
        <v>579887.94200000004</v>
      </c>
    </row>
    <row r="56167" spans="2:2">
      <c r="B56167">
        <v>579900.48699999996</v>
      </c>
    </row>
    <row r="56168" spans="2:2">
      <c r="B56168">
        <v>579915.14300000004</v>
      </c>
    </row>
    <row r="56169" spans="2:2">
      <c r="B56169">
        <v>579930.255</v>
      </c>
    </row>
    <row r="56170" spans="2:2">
      <c r="B56170">
        <v>579943.56799999997</v>
      </c>
    </row>
    <row r="56171" spans="2:2">
      <c r="B56171">
        <v>579958.06299999997</v>
      </c>
    </row>
    <row r="56172" spans="2:2">
      <c r="B56172">
        <v>579971.56000000006</v>
      </c>
    </row>
    <row r="56173" spans="2:2">
      <c r="B56173">
        <v>579985.69400000002</v>
      </c>
    </row>
    <row r="56174" spans="2:2">
      <c r="B56174">
        <v>579999.12899999996</v>
      </c>
    </row>
    <row r="56175" spans="2:2">
      <c r="B56175">
        <v>580013.978</v>
      </c>
    </row>
    <row r="56176" spans="2:2">
      <c r="B56176">
        <v>580026.87100000004</v>
      </c>
    </row>
    <row r="56177" spans="2:2">
      <c r="B56177">
        <v>580042.16500000004</v>
      </c>
    </row>
    <row r="56178" spans="2:2">
      <c r="B56178">
        <v>580055.174</v>
      </c>
    </row>
    <row r="56179" spans="2:2">
      <c r="B56179">
        <v>580069.18700000003</v>
      </c>
    </row>
    <row r="56180" spans="2:2">
      <c r="B56180">
        <v>580083.49300000002</v>
      </c>
    </row>
    <row r="56181" spans="2:2">
      <c r="B56181">
        <v>580097.34699999995</v>
      </c>
    </row>
    <row r="56182" spans="2:2">
      <c r="B56182">
        <v>580111.91700000002</v>
      </c>
    </row>
    <row r="56183" spans="2:2">
      <c r="B56183">
        <v>580125.58400000003</v>
      </c>
    </row>
    <row r="56184" spans="2:2">
      <c r="B56184">
        <v>580139.55200000003</v>
      </c>
    </row>
    <row r="56185" spans="2:2">
      <c r="B56185">
        <v>580153.402</v>
      </c>
    </row>
    <row r="56186" spans="2:2">
      <c r="B56186">
        <v>580167.23499999999</v>
      </c>
    </row>
    <row r="56187" spans="2:2">
      <c r="B56187">
        <v>580181.33499999996</v>
      </c>
    </row>
    <row r="56188" spans="2:2">
      <c r="B56188">
        <v>580193.26300000004</v>
      </c>
    </row>
    <row r="56189" spans="2:2">
      <c r="B56189">
        <v>580207.79500000004</v>
      </c>
    </row>
    <row r="56190" spans="2:2">
      <c r="B56190">
        <v>580221.67500000005</v>
      </c>
    </row>
    <row r="56191" spans="2:2">
      <c r="B56191">
        <v>580235.91899999999</v>
      </c>
    </row>
    <row r="56192" spans="2:2">
      <c r="B56192">
        <v>580250.87100000004</v>
      </c>
    </row>
    <row r="56193" spans="2:2">
      <c r="B56193">
        <v>580263.58600000001</v>
      </c>
    </row>
    <row r="56194" spans="2:2">
      <c r="B56194">
        <v>580277.32900000003</v>
      </c>
    </row>
    <row r="56195" spans="2:2">
      <c r="B56195">
        <v>580290.38100000005</v>
      </c>
    </row>
    <row r="56196" spans="2:2">
      <c r="B56196">
        <v>580304.71400000004</v>
      </c>
    </row>
    <row r="56197" spans="2:2">
      <c r="B56197">
        <v>580317.47100000002</v>
      </c>
    </row>
    <row r="56198" spans="2:2">
      <c r="B56198">
        <v>580332.24800000002</v>
      </c>
    </row>
    <row r="56199" spans="2:2">
      <c r="B56199">
        <v>580344.78700000001</v>
      </c>
    </row>
    <row r="56200" spans="2:2">
      <c r="B56200">
        <v>580358.55299999996</v>
      </c>
    </row>
    <row r="56201" spans="2:2">
      <c r="B56201">
        <v>580371.27300000004</v>
      </c>
    </row>
    <row r="56202" spans="2:2">
      <c r="B56202">
        <v>580385.58299999998</v>
      </c>
    </row>
    <row r="56203" spans="2:2">
      <c r="B56203">
        <v>580397.47900000005</v>
      </c>
    </row>
    <row r="56204" spans="2:2">
      <c r="B56204">
        <v>580409.66599999997</v>
      </c>
    </row>
    <row r="56205" spans="2:2">
      <c r="B56205">
        <v>580422.20499999996</v>
      </c>
    </row>
    <row r="56206" spans="2:2">
      <c r="B56206">
        <v>580436.05500000005</v>
      </c>
    </row>
    <row r="56207" spans="2:2">
      <c r="B56207">
        <v>580451.02399999998</v>
      </c>
    </row>
    <row r="56208" spans="2:2">
      <c r="B56208">
        <v>580463.06700000004</v>
      </c>
    </row>
    <row r="56209" spans="2:2">
      <c r="B56209">
        <v>580474.18200000003</v>
      </c>
    </row>
    <row r="56210" spans="2:2">
      <c r="B56210">
        <v>580485.08400000003</v>
      </c>
    </row>
    <row r="56211" spans="2:2">
      <c r="B56211">
        <v>580497.27899999998</v>
      </c>
    </row>
    <row r="56212" spans="2:2">
      <c r="B56212">
        <v>580508.36199999996</v>
      </c>
    </row>
    <row r="56213" spans="2:2">
      <c r="B56213">
        <v>580519.68200000003</v>
      </c>
    </row>
    <row r="56214" spans="2:2">
      <c r="B56214">
        <v>580531.61300000001</v>
      </c>
    </row>
    <row r="56215" spans="2:2">
      <c r="B56215">
        <v>580543.10100000002</v>
      </c>
    </row>
    <row r="56216" spans="2:2">
      <c r="B56216">
        <v>580555.03</v>
      </c>
    </row>
    <row r="56217" spans="2:2">
      <c r="B56217">
        <v>580568.54500000004</v>
      </c>
    </row>
    <row r="56218" spans="2:2">
      <c r="B56218">
        <v>580579.48400000005</v>
      </c>
    </row>
    <row r="56219" spans="2:2">
      <c r="B56219">
        <v>580590.62600000005</v>
      </c>
    </row>
    <row r="56220" spans="2:2">
      <c r="B56220">
        <v>580603.38300000003</v>
      </c>
    </row>
    <row r="56221" spans="2:2">
      <c r="B56221">
        <v>580615.39599999995</v>
      </c>
    </row>
    <row r="56222" spans="2:2">
      <c r="B56222">
        <v>580628.201</v>
      </c>
    </row>
    <row r="56223" spans="2:2">
      <c r="B56223">
        <v>580639.005</v>
      </c>
    </row>
    <row r="56224" spans="2:2">
      <c r="B56224">
        <v>580650.576</v>
      </c>
    </row>
    <row r="56225" spans="2:2">
      <c r="B56225">
        <v>580662.27099999995</v>
      </c>
    </row>
    <row r="56226" spans="2:2">
      <c r="B56226">
        <v>580673.804</v>
      </c>
    </row>
    <row r="56227" spans="2:2">
      <c r="B56227">
        <v>580685.69499999995</v>
      </c>
    </row>
    <row r="56228" spans="2:2">
      <c r="B56228">
        <v>580697.90599999996</v>
      </c>
    </row>
    <row r="56229" spans="2:2">
      <c r="B56229">
        <v>580709.25100000005</v>
      </c>
    </row>
    <row r="56230" spans="2:2">
      <c r="B56230">
        <v>580721.86100000003</v>
      </c>
    </row>
    <row r="56231" spans="2:2">
      <c r="B56231">
        <v>580732.61899999995</v>
      </c>
    </row>
    <row r="56232" spans="2:2">
      <c r="B56232">
        <v>580744.34499999997</v>
      </c>
    </row>
    <row r="56233" spans="2:2">
      <c r="B56233">
        <v>580755.36499999999</v>
      </c>
    </row>
    <row r="56234" spans="2:2">
      <c r="B56234">
        <v>580766.82799999998</v>
      </c>
    </row>
    <row r="56235" spans="2:2">
      <c r="B56235">
        <v>580777.63600000006</v>
      </c>
    </row>
    <row r="56236" spans="2:2">
      <c r="B56236">
        <v>580789.00699999998</v>
      </c>
    </row>
    <row r="56237" spans="2:2">
      <c r="B56237">
        <v>580799.64500000002</v>
      </c>
    </row>
    <row r="56238" spans="2:2">
      <c r="B56238">
        <v>580810.74300000002</v>
      </c>
    </row>
    <row r="56239" spans="2:2">
      <c r="B56239">
        <v>580822.44499999995</v>
      </c>
    </row>
    <row r="56240" spans="2:2">
      <c r="B56240">
        <v>580832.31299999997</v>
      </c>
    </row>
    <row r="56241" spans="2:2">
      <c r="B56241">
        <v>580842.62100000004</v>
      </c>
    </row>
    <row r="56242" spans="2:2">
      <c r="B56242">
        <v>580853.69499999995</v>
      </c>
    </row>
    <row r="56243" spans="2:2">
      <c r="B56243">
        <v>580864.20700000005</v>
      </c>
    </row>
    <row r="56244" spans="2:2">
      <c r="B56244">
        <v>580875.30599999998</v>
      </c>
    </row>
    <row r="56245" spans="2:2">
      <c r="B56245">
        <v>580886.06299999997</v>
      </c>
    </row>
    <row r="56246" spans="2:2">
      <c r="B56246">
        <v>580897.70600000001</v>
      </c>
    </row>
    <row r="56247" spans="2:2">
      <c r="B56247">
        <v>580908.28899999999</v>
      </c>
    </row>
    <row r="56248" spans="2:2">
      <c r="B56248">
        <v>580920.10199999996</v>
      </c>
    </row>
    <row r="56249" spans="2:2">
      <c r="B56249">
        <v>580930.79500000004</v>
      </c>
    </row>
    <row r="56250" spans="2:2">
      <c r="B56250">
        <v>580941.61499999999</v>
      </c>
    </row>
    <row r="56251" spans="2:2">
      <c r="B56251">
        <v>580952.647</v>
      </c>
    </row>
    <row r="56252" spans="2:2">
      <c r="B56252">
        <v>580964.25399999996</v>
      </c>
    </row>
    <row r="56253" spans="2:2">
      <c r="B56253">
        <v>580974.63399999996</v>
      </c>
    </row>
    <row r="56254" spans="2:2">
      <c r="B56254">
        <v>580985.91299999994</v>
      </c>
    </row>
    <row r="56255" spans="2:2">
      <c r="B56255">
        <v>580997.29500000004</v>
      </c>
    </row>
    <row r="56256" spans="2:2">
      <c r="B56256">
        <v>581008.35</v>
      </c>
    </row>
    <row r="56257" spans="2:2">
      <c r="B56257">
        <v>581019.78700000001</v>
      </c>
    </row>
    <row r="56258" spans="2:2">
      <c r="B56258">
        <v>581031.49800000002</v>
      </c>
    </row>
    <row r="56259" spans="2:2">
      <c r="B56259">
        <v>581042.44400000002</v>
      </c>
    </row>
    <row r="56260" spans="2:2">
      <c r="B56260">
        <v>581053.34900000005</v>
      </c>
    </row>
    <row r="56261" spans="2:2">
      <c r="B56261">
        <v>581064.29399999999</v>
      </c>
    </row>
    <row r="56262" spans="2:2">
      <c r="B56262">
        <v>581075.30099999998</v>
      </c>
    </row>
    <row r="56263" spans="2:2">
      <c r="B56263">
        <v>581086.576</v>
      </c>
    </row>
    <row r="56264" spans="2:2">
      <c r="B56264">
        <v>581097.74100000004</v>
      </c>
    </row>
    <row r="56265" spans="2:2">
      <c r="B56265">
        <v>581109.03300000005</v>
      </c>
    </row>
    <row r="56266" spans="2:2">
      <c r="B56266">
        <v>581120.23300000001</v>
      </c>
    </row>
    <row r="56267" spans="2:2">
      <c r="B56267">
        <v>581132.99199999997</v>
      </c>
    </row>
    <row r="56268" spans="2:2">
      <c r="B56268">
        <v>581158.67700000003</v>
      </c>
    </row>
    <row r="56269" spans="2:2">
      <c r="B56269">
        <v>581172.07799999998</v>
      </c>
    </row>
    <row r="56270" spans="2:2">
      <c r="B56270">
        <v>581183.652</v>
      </c>
    </row>
    <row r="56271" spans="2:2">
      <c r="B56271">
        <v>581193.00800000003</v>
      </c>
    </row>
    <row r="56272" spans="2:2">
      <c r="B56272">
        <v>581204.36800000002</v>
      </c>
    </row>
    <row r="56273" spans="2:2">
      <c r="B56273">
        <v>581216.04399999999</v>
      </c>
    </row>
    <row r="56274" spans="2:2">
      <c r="B56274">
        <v>581227.80799999996</v>
      </c>
    </row>
    <row r="56275" spans="2:2">
      <c r="B56275">
        <v>581238.82999999996</v>
      </c>
    </row>
    <row r="56276" spans="2:2">
      <c r="B56276">
        <v>581250.28</v>
      </c>
    </row>
    <row r="56277" spans="2:2">
      <c r="B56277">
        <v>581261.78399999999</v>
      </c>
    </row>
    <row r="56278" spans="2:2">
      <c r="B56278">
        <v>581273.53799999994</v>
      </c>
    </row>
    <row r="56279" spans="2:2">
      <c r="B56279">
        <v>581285.576</v>
      </c>
    </row>
    <row r="56280" spans="2:2">
      <c r="B56280">
        <v>581297.71499999997</v>
      </c>
    </row>
    <row r="56281" spans="2:2">
      <c r="B56281">
        <v>581309.473</v>
      </c>
    </row>
    <row r="56282" spans="2:2">
      <c r="B56282">
        <v>581321.45799999998</v>
      </c>
    </row>
    <row r="56283" spans="2:2">
      <c r="B56283">
        <v>581333.54399999999</v>
      </c>
    </row>
    <row r="56284" spans="2:2">
      <c r="B56284">
        <v>581346.20200000005</v>
      </c>
    </row>
    <row r="56285" spans="2:2">
      <c r="B56285">
        <v>581358.27399999998</v>
      </c>
    </row>
    <row r="56286" spans="2:2">
      <c r="B56286">
        <v>581370.48199999996</v>
      </c>
    </row>
    <row r="56287" spans="2:2">
      <c r="B56287">
        <v>581382.55799999996</v>
      </c>
    </row>
    <row r="56288" spans="2:2">
      <c r="B56288">
        <v>581394.63800000004</v>
      </c>
    </row>
    <row r="56289" spans="2:2">
      <c r="B56289">
        <v>581406.40500000003</v>
      </c>
    </row>
    <row r="56290" spans="2:2">
      <c r="B56290">
        <v>581418.07900000003</v>
      </c>
    </row>
    <row r="56291" spans="2:2">
      <c r="B56291">
        <v>581430.01100000006</v>
      </c>
    </row>
    <row r="56292" spans="2:2">
      <c r="B56292">
        <v>581441.83299999998</v>
      </c>
    </row>
    <row r="56293" spans="2:2">
      <c r="B56293">
        <v>581453.43299999996</v>
      </c>
    </row>
    <row r="56294" spans="2:2">
      <c r="B56294">
        <v>581465.36600000004</v>
      </c>
    </row>
    <row r="56295" spans="2:2">
      <c r="B56295">
        <v>581477.72100000002</v>
      </c>
    </row>
    <row r="56296" spans="2:2">
      <c r="B56296">
        <v>581489.76399999997</v>
      </c>
    </row>
    <row r="56297" spans="2:2">
      <c r="B56297">
        <v>581501.6</v>
      </c>
    </row>
    <row r="56298" spans="2:2">
      <c r="B56298">
        <v>581513.03300000005</v>
      </c>
    </row>
    <row r="56299" spans="2:2">
      <c r="B56299">
        <v>581525.02</v>
      </c>
    </row>
    <row r="56300" spans="2:2">
      <c r="B56300">
        <v>581537.20299999998</v>
      </c>
    </row>
    <row r="56301" spans="2:2">
      <c r="B56301">
        <v>581548.75100000005</v>
      </c>
    </row>
    <row r="56302" spans="2:2">
      <c r="B56302">
        <v>581561.23699999996</v>
      </c>
    </row>
    <row r="56303" spans="2:2">
      <c r="B56303">
        <v>581573.54700000002</v>
      </c>
    </row>
    <row r="56304" spans="2:2">
      <c r="B56304">
        <v>581585.03399999999</v>
      </c>
    </row>
    <row r="56305" spans="2:2">
      <c r="B56305">
        <v>581597.11699999997</v>
      </c>
    </row>
    <row r="56306" spans="2:2">
      <c r="B56306">
        <v>581608.21600000001</v>
      </c>
    </row>
    <row r="56307" spans="2:2">
      <c r="B56307">
        <v>581620.00699999998</v>
      </c>
    </row>
    <row r="56308" spans="2:2">
      <c r="B56308">
        <v>581631.46400000004</v>
      </c>
    </row>
    <row r="56309" spans="2:2">
      <c r="B56309">
        <v>581643.58200000005</v>
      </c>
    </row>
    <row r="56310" spans="2:2">
      <c r="B56310">
        <v>581654.50300000003</v>
      </c>
    </row>
    <row r="56311" spans="2:2">
      <c r="B56311">
        <v>581666.28399999999</v>
      </c>
    </row>
    <row r="56312" spans="2:2">
      <c r="B56312">
        <v>581677.53300000005</v>
      </c>
    </row>
    <row r="56313" spans="2:2">
      <c r="B56313">
        <v>581689.19299999997</v>
      </c>
    </row>
    <row r="56314" spans="2:2">
      <c r="B56314">
        <v>581701.09</v>
      </c>
    </row>
    <row r="56315" spans="2:2">
      <c r="B56315">
        <v>581713.08499999996</v>
      </c>
    </row>
    <row r="56316" spans="2:2">
      <c r="B56316">
        <v>581723.78099999996</v>
      </c>
    </row>
    <row r="56317" spans="2:2">
      <c r="B56317">
        <v>581735.58299999998</v>
      </c>
    </row>
    <row r="56318" spans="2:2">
      <c r="B56318">
        <v>581746.19099999999</v>
      </c>
    </row>
    <row r="56319" spans="2:2">
      <c r="B56319">
        <v>581757.42599999998</v>
      </c>
    </row>
    <row r="56320" spans="2:2">
      <c r="B56320">
        <v>581769.73899999994</v>
      </c>
    </row>
    <row r="56321" spans="2:2">
      <c r="B56321">
        <v>581780.50100000005</v>
      </c>
    </row>
    <row r="56322" spans="2:2">
      <c r="B56322">
        <v>581792.04299999995</v>
      </c>
    </row>
    <row r="56323" spans="2:2">
      <c r="B56323">
        <v>581802.78899999999</v>
      </c>
    </row>
    <row r="56324" spans="2:2">
      <c r="B56324">
        <v>581814.63899999997</v>
      </c>
    </row>
    <row r="56325" spans="2:2">
      <c r="B56325">
        <v>581825.22900000005</v>
      </c>
    </row>
    <row r="56326" spans="2:2">
      <c r="B56326">
        <v>581836.13699999999</v>
      </c>
    </row>
    <row r="56327" spans="2:2">
      <c r="B56327">
        <v>581848.58200000005</v>
      </c>
    </row>
    <row r="56328" spans="2:2">
      <c r="B56328">
        <v>581858.79599999997</v>
      </c>
    </row>
    <row r="56329" spans="2:2">
      <c r="B56329">
        <v>581871.18500000006</v>
      </c>
    </row>
    <row r="56330" spans="2:2">
      <c r="B56330">
        <v>581882.02800000005</v>
      </c>
    </row>
    <row r="56331" spans="2:2">
      <c r="B56331">
        <v>581892.89800000004</v>
      </c>
    </row>
    <row r="56332" spans="2:2">
      <c r="B56332">
        <v>581903.40399999998</v>
      </c>
    </row>
    <row r="56333" spans="2:2">
      <c r="B56333">
        <v>581915.41799999995</v>
      </c>
    </row>
    <row r="56334" spans="2:2">
      <c r="B56334">
        <v>581925.92799999996</v>
      </c>
    </row>
    <row r="56335" spans="2:2">
      <c r="B56335">
        <v>581937.228</v>
      </c>
    </row>
    <row r="56336" spans="2:2">
      <c r="B56336">
        <v>581948.255</v>
      </c>
    </row>
    <row r="56337" spans="2:2">
      <c r="B56337">
        <v>581959.73800000001</v>
      </c>
    </row>
    <row r="56338" spans="2:2">
      <c r="B56338">
        <v>581970.29</v>
      </c>
    </row>
    <row r="56339" spans="2:2">
      <c r="B56339">
        <v>581981.603</v>
      </c>
    </row>
    <row r="56340" spans="2:2">
      <c r="B56340">
        <v>581991.74899999995</v>
      </c>
    </row>
    <row r="56341" spans="2:2">
      <c r="B56341">
        <v>582002.76300000004</v>
      </c>
    </row>
    <row r="56342" spans="2:2">
      <c r="B56342">
        <v>582013.87</v>
      </c>
    </row>
    <row r="56343" spans="2:2">
      <c r="B56343">
        <v>582024.50699999998</v>
      </c>
    </row>
    <row r="56344" spans="2:2">
      <c r="B56344">
        <v>582036.66500000004</v>
      </c>
    </row>
    <row r="56345" spans="2:2">
      <c r="B56345">
        <v>582046.58200000005</v>
      </c>
    </row>
    <row r="56346" spans="2:2">
      <c r="B56346">
        <v>582057.51300000004</v>
      </c>
    </row>
    <row r="56347" spans="2:2">
      <c r="B56347">
        <v>582069.01300000004</v>
      </c>
    </row>
    <row r="56348" spans="2:2">
      <c r="B56348">
        <v>582080.60100000002</v>
      </c>
    </row>
    <row r="56349" spans="2:2">
      <c r="B56349">
        <v>582091.21299999999</v>
      </c>
    </row>
    <row r="56350" spans="2:2">
      <c r="B56350">
        <v>582102.31099999999</v>
      </c>
    </row>
    <row r="56351" spans="2:2">
      <c r="B56351">
        <v>582112.88300000003</v>
      </c>
    </row>
    <row r="56352" spans="2:2">
      <c r="B56352">
        <v>582124.43999999994</v>
      </c>
    </row>
    <row r="56353" spans="2:2">
      <c r="B56353">
        <v>582141.73600000003</v>
      </c>
    </row>
    <row r="56354" spans="2:2">
      <c r="B56354">
        <v>582154.50699999998</v>
      </c>
    </row>
    <row r="56355" spans="2:2">
      <c r="B56355">
        <v>582165.16200000001</v>
      </c>
    </row>
    <row r="56356" spans="2:2">
      <c r="B56356">
        <v>582178.88300000003</v>
      </c>
    </row>
    <row r="56357" spans="2:2">
      <c r="B56357">
        <v>582202.10100000002</v>
      </c>
    </row>
    <row r="56358" spans="2:2">
      <c r="B56358">
        <v>582212.47</v>
      </c>
    </row>
    <row r="56359" spans="2:2">
      <c r="B56359">
        <v>582223.853</v>
      </c>
    </row>
    <row r="56360" spans="2:2">
      <c r="B56360">
        <v>582237.03399999999</v>
      </c>
    </row>
    <row r="56361" spans="2:2">
      <c r="B56361">
        <v>582251.23899999994</v>
      </c>
    </row>
    <row r="56362" spans="2:2">
      <c r="B56362">
        <v>582266.11699999997</v>
      </c>
    </row>
    <row r="56363" spans="2:2">
      <c r="B56363">
        <v>582278.92099999997</v>
      </c>
    </row>
    <row r="56364" spans="2:2">
      <c r="B56364">
        <v>582292.74300000002</v>
      </c>
    </row>
    <row r="56365" spans="2:2">
      <c r="B56365">
        <v>582306.31200000003</v>
      </c>
    </row>
    <row r="56366" spans="2:2">
      <c r="B56366">
        <v>582321.47900000005</v>
      </c>
    </row>
    <row r="56367" spans="2:2">
      <c r="B56367">
        <v>582345.52500000002</v>
      </c>
    </row>
    <row r="56368" spans="2:2">
      <c r="B56368">
        <v>582355.53399999999</v>
      </c>
    </row>
    <row r="56369" spans="2:2">
      <c r="B56369">
        <v>582365.16099999996</v>
      </c>
    </row>
    <row r="56370" spans="2:2">
      <c r="B56370">
        <v>582378.88199999998</v>
      </c>
    </row>
    <row r="56371" spans="2:2">
      <c r="B56371">
        <v>582393.32900000003</v>
      </c>
    </row>
    <row r="56372" spans="2:2">
      <c r="B56372">
        <v>582406.79</v>
      </c>
    </row>
    <row r="56373" spans="2:2">
      <c r="B56373">
        <v>582421.06099999999</v>
      </c>
    </row>
    <row r="56374" spans="2:2">
      <c r="B56374">
        <v>582436.12199999997</v>
      </c>
    </row>
    <row r="56375" spans="2:2">
      <c r="B56375">
        <v>582449.44499999995</v>
      </c>
    </row>
    <row r="56376" spans="2:2">
      <c r="B56376">
        <v>582463.17500000005</v>
      </c>
    </row>
    <row r="56377" spans="2:2">
      <c r="B56377">
        <v>582478.35600000003</v>
      </c>
    </row>
    <row r="56378" spans="2:2">
      <c r="B56378">
        <v>582492.41299999994</v>
      </c>
    </row>
    <row r="56379" spans="2:2">
      <c r="B56379">
        <v>582506.87699999998</v>
      </c>
    </row>
    <row r="56380" spans="2:2">
      <c r="B56380">
        <v>582522.47199999995</v>
      </c>
    </row>
    <row r="56381" spans="2:2">
      <c r="B56381">
        <v>582538.21200000006</v>
      </c>
    </row>
    <row r="56382" spans="2:2">
      <c r="B56382">
        <v>582551.04299999995</v>
      </c>
    </row>
    <row r="56383" spans="2:2">
      <c r="B56383">
        <v>582564.96799999999</v>
      </c>
    </row>
    <row r="56384" spans="2:2">
      <c r="B56384">
        <v>582579.91200000001</v>
      </c>
    </row>
    <row r="56385" spans="2:2">
      <c r="B56385">
        <v>582595.60800000001</v>
      </c>
    </row>
    <row r="56386" spans="2:2">
      <c r="B56386">
        <v>582609.20299999998</v>
      </c>
    </row>
    <row r="56387" spans="2:2">
      <c r="B56387">
        <v>582623.87899999996</v>
      </c>
    </row>
    <row r="56388" spans="2:2">
      <c r="B56388">
        <v>582639.076</v>
      </c>
    </row>
    <row r="56389" spans="2:2">
      <c r="B56389">
        <v>582653.83600000001</v>
      </c>
    </row>
    <row r="56390" spans="2:2">
      <c r="B56390">
        <v>582667.41200000001</v>
      </c>
    </row>
    <row r="56391" spans="2:2">
      <c r="B56391">
        <v>582682.353</v>
      </c>
    </row>
    <row r="56392" spans="2:2">
      <c r="B56392">
        <v>582696.56499999994</v>
      </c>
    </row>
    <row r="56393" spans="2:2">
      <c r="B56393">
        <v>582710.91899999999</v>
      </c>
    </row>
    <row r="56394" spans="2:2">
      <c r="B56394">
        <v>582725.31599999999</v>
      </c>
    </row>
    <row r="56395" spans="2:2">
      <c r="B56395">
        <v>582739.17700000003</v>
      </c>
    </row>
    <row r="56396" spans="2:2">
      <c r="B56396">
        <v>582753.36399999994</v>
      </c>
    </row>
    <row r="56397" spans="2:2">
      <c r="B56397">
        <v>582767.57900000003</v>
      </c>
    </row>
    <row r="56398" spans="2:2">
      <c r="B56398">
        <v>582781.82999999996</v>
      </c>
    </row>
    <row r="56399" spans="2:2">
      <c r="B56399">
        <v>582796.36100000003</v>
      </c>
    </row>
    <row r="56400" spans="2:2">
      <c r="B56400">
        <v>582810.18299999996</v>
      </c>
    </row>
    <row r="56401" spans="2:2">
      <c r="B56401">
        <v>582824.30000000005</v>
      </c>
    </row>
    <row r="56402" spans="2:2">
      <c r="B56402">
        <v>582838.25</v>
      </c>
    </row>
    <row r="56403" spans="2:2">
      <c r="B56403">
        <v>582852.32400000002</v>
      </c>
    </row>
    <row r="56404" spans="2:2">
      <c r="B56404">
        <v>582866.97100000002</v>
      </c>
    </row>
    <row r="56405" spans="2:2">
      <c r="B56405">
        <v>582881.51399999997</v>
      </c>
    </row>
    <row r="56406" spans="2:2">
      <c r="B56406">
        <v>582897.56299999997</v>
      </c>
    </row>
    <row r="56407" spans="2:2">
      <c r="B56407">
        <v>582911.73899999994</v>
      </c>
    </row>
    <row r="56408" spans="2:2">
      <c r="B56408">
        <v>582924.52</v>
      </c>
    </row>
    <row r="56409" spans="2:2">
      <c r="B56409">
        <v>582938.821</v>
      </c>
    </row>
    <row r="56410" spans="2:2">
      <c r="B56410">
        <v>582953.07999999996</v>
      </c>
    </row>
    <row r="56411" spans="2:2">
      <c r="B56411">
        <v>582968.54099999997</v>
      </c>
    </row>
    <row r="56412" spans="2:2">
      <c r="B56412">
        <v>582982.93099999998</v>
      </c>
    </row>
    <row r="56413" spans="2:2">
      <c r="B56413">
        <v>582997.375</v>
      </c>
    </row>
    <row r="56414" spans="2:2">
      <c r="B56414">
        <v>583012.18799999997</v>
      </c>
    </row>
    <row r="56415" spans="2:2">
      <c r="B56415">
        <v>583028.43900000001</v>
      </c>
    </row>
    <row r="56416" spans="2:2">
      <c r="B56416">
        <v>583043.35100000002</v>
      </c>
    </row>
    <row r="56417" spans="2:2">
      <c r="B56417">
        <v>583057.64800000004</v>
      </c>
    </row>
    <row r="56418" spans="2:2">
      <c r="B56418">
        <v>583072.47400000005</v>
      </c>
    </row>
    <row r="56419" spans="2:2">
      <c r="B56419">
        <v>583087.43700000003</v>
      </c>
    </row>
    <row r="56420" spans="2:2">
      <c r="B56420">
        <v>583102.13300000003</v>
      </c>
    </row>
    <row r="56421" spans="2:2">
      <c r="B56421">
        <v>583117.16399999999</v>
      </c>
    </row>
    <row r="56422" spans="2:2">
      <c r="B56422">
        <v>583132.03200000001</v>
      </c>
    </row>
    <row r="56423" spans="2:2">
      <c r="B56423">
        <v>583147.21699999995</v>
      </c>
    </row>
    <row r="56424" spans="2:2">
      <c r="B56424">
        <v>583161.65899999999</v>
      </c>
    </row>
    <row r="56425" spans="2:2">
      <c r="B56425">
        <v>583177.65</v>
      </c>
    </row>
    <row r="56426" spans="2:2">
      <c r="B56426">
        <v>583192.89</v>
      </c>
    </row>
    <row r="56427" spans="2:2">
      <c r="B56427">
        <v>583208.33600000001</v>
      </c>
    </row>
    <row r="56428" spans="2:2">
      <c r="B56428">
        <v>583223.78099999996</v>
      </c>
    </row>
    <row r="56429" spans="2:2">
      <c r="B56429">
        <v>583239.98800000001</v>
      </c>
    </row>
    <row r="56430" spans="2:2">
      <c r="B56430">
        <v>583254.48699999996</v>
      </c>
    </row>
    <row r="56431" spans="2:2">
      <c r="B56431">
        <v>583269.42599999998</v>
      </c>
    </row>
    <row r="56432" spans="2:2">
      <c r="B56432">
        <v>583285.29599999997</v>
      </c>
    </row>
    <row r="56433" spans="2:2">
      <c r="B56433">
        <v>583300.99399999995</v>
      </c>
    </row>
    <row r="56434" spans="2:2">
      <c r="B56434">
        <v>583316.62300000002</v>
      </c>
    </row>
    <row r="56435" spans="2:2">
      <c r="B56435">
        <v>583331.72100000002</v>
      </c>
    </row>
    <row r="56436" spans="2:2">
      <c r="B56436">
        <v>583347.26199999999</v>
      </c>
    </row>
    <row r="56437" spans="2:2">
      <c r="B56437">
        <v>583362.69799999997</v>
      </c>
    </row>
    <row r="56438" spans="2:2">
      <c r="B56438">
        <v>583378.88300000003</v>
      </c>
    </row>
    <row r="56439" spans="2:2">
      <c r="B56439">
        <v>583396</v>
      </c>
    </row>
    <row r="56440" spans="2:2">
      <c r="B56440">
        <v>583410.17500000005</v>
      </c>
    </row>
    <row r="56441" spans="2:2">
      <c r="B56441">
        <v>583427.39199999999</v>
      </c>
    </row>
    <row r="56442" spans="2:2">
      <c r="B56442">
        <v>583441.61899999995</v>
      </c>
    </row>
    <row r="56443" spans="2:2">
      <c r="B56443">
        <v>583457.06000000006</v>
      </c>
    </row>
    <row r="56444" spans="2:2">
      <c r="B56444">
        <v>583471.74800000002</v>
      </c>
    </row>
    <row r="56445" spans="2:2">
      <c r="B56445">
        <v>583486.57799999998</v>
      </c>
    </row>
    <row r="56446" spans="2:2">
      <c r="B56446">
        <v>583500.60499999998</v>
      </c>
    </row>
    <row r="56447" spans="2:2">
      <c r="B56447">
        <v>583514.75899999996</v>
      </c>
    </row>
    <row r="56448" spans="2:2">
      <c r="B56448">
        <v>583527.13600000006</v>
      </c>
    </row>
    <row r="56449" spans="2:2">
      <c r="B56449">
        <v>583542.47499999998</v>
      </c>
    </row>
    <row r="56450" spans="2:2">
      <c r="B56450">
        <v>583554.33299999998</v>
      </c>
    </row>
    <row r="56451" spans="2:2">
      <c r="B56451">
        <v>583565.64099999995</v>
      </c>
    </row>
    <row r="56452" spans="2:2">
      <c r="B56452">
        <v>583579.24800000002</v>
      </c>
    </row>
    <row r="56453" spans="2:2">
      <c r="B56453">
        <v>583589.97600000002</v>
      </c>
    </row>
    <row r="56454" spans="2:2">
      <c r="B56454">
        <v>583602.81200000003</v>
      </c>
    </row>
    <row r="56455" spans="2:2">
      <c r="B56455">
        <v>583614.93500000006</v>
      </c>
    </row>
    <row r="56456" spans="2:2">
      <c r="B56456">
        <v>583626.75300000003</v>
      </c>
    </row>
    <row r="56457" spans="2:2">
      <c r="B56457">
        <v>583637.34499999997</v>
      </c>
    </row>
    <row r="56458" spans="2:2">
      <c r="B56458">
        <v>583649.66399999999</v>
      </c>
    </row>
    <row r="56459" spans="2:2">
      <c r="B56459">
        <v>583657.66299999994</v>
      </c>
    </row>
    <row r="56460" spans="2:2">
      <c r="B56460">
        <v>583668.16599999997</v>
      </c>
    </row>
    <row r="56461" spans="2:2">
      <c r="B56461">
        <v>583677.96699999995</v>
      </c>
    </row>
    <row r="56462" spans="2:2">
      <c r="B56462">
        <v>583687.65300000005</v>
      </c>
    </row>
    <row r="56463" spans="2:2">
      <c r="B56463">
        <v>583697.79099999997</v>
      </c>
    </row>
    <row r="56464" spans="2:2">
      <c r="B56464">
        <v>583708.14300000004</v>
      </c>
    </row>
    <row r="56465" spans="2:2">
      <c r="B56465">
        <v>583718.80900000001</v>
      </c>
    </row>
    <row r="56466" spans="2:2">
      <c r="B56466">
        <v>583728.96799999999</v>
      </c>
    </row>
    <row r="56467" spans="2:2">
      <c r="B56467">
        <v>583738.85800000001</v>
      </c>
    </row>
    <row r="56468" spans="2:2">
      <c r="B56468">
        <v>583748.96299999999</v>
      </c>
    </row>
    <row r="56469" spans="2:2">
      <c r="B56469">
        <v>583759.66700000002</v>
      </c>
    </row>
    <row r="56470" spans="2:2">
      <c r="B56470">
        <v>583769.79599999997</v>
      </c>
    </row>
    <row r="56471" spans="2:2">
      <c r="B56471">
        <v>583779.68999999994</v>
      </c>
    </row>
    <row r="56472" spans="2:2">
      <c r="B56472">
        <v>583789.33900000004</v>
      </c>
    </row>
    <row r="56473" spans="2:2">
      <c r="B56473">
        <v>583800.103</v>
      </c>
    </row>
    <row r="56474" spans="2:2">
      <c r="B56474">
        <v>583809.32299999997</v>
      </c>
    </row>
    <row r="56475" spans="2:2">
      <c r="B56475">
        <v>583819.57200000004</v>
      </c>
    </row>
    <row r="56476" spans="2:2">
      <c r="B56476">
        <v>583830.45499999996</v>
      </c>
    </row>
    <row r="56477" spans="2:2">
      <c r="B56477">
        <v>583839.527</v>
      </c>
    </row>
    <row r="56478" spans="2:2">
      <c r="B56478">
        <v>583850.01</v>
      </c>
    </row>
    <row r="56479" spans="2:2">
      <c r="B56479">
        <v>583860.19400000002</v>
      </c>
    </row>
    <row r="56480" spans="2:2">
      <c r="B56480">
        <v>583870.00699999998</v>
      </c>
    </row>
    <row r="56481" spans="2:2">
      <c r="B56481">
        <v>583880.853</v>
      </c>
    </row>
    <row r="56482" spans="2:2">
      <c r="B56482">
        <v>583890.31099999999</v>
      </c>
    </row>
    <row r="56483" spans="2:2">
      <c r="B56483">
        <v>583901.04500000004</v>
      </c>
    </row>
    <row r="56484" spans="2:2">
      <c r="B56484">
        <v>583910.90899999999</v>
      </c>
    </row>
    <row r="56485" spans="2:2">
      <c r="B56485">
        <v>583921.65399999998</v>
      </c>
    </row>
    <row r="56486" spans="2:2">
      <c r="B56486">
        <v>583931.68000000005</v>
      </c>
    </row>
    <row r="56487" spans="2:2">
      <c r="B56487">
        <v>583941.21400000004</v>
      </c>
    </row>
    <row r="56488" spans="2:2">
      <c r="B56488">
        <v>583951.353</v>
      </c>
    </row>
    <row r="56489" spans="2:2">
      <c r="B56489">
        <v>583961.61199999996</v>
      </c>
    </row>
    <row r="56490" spans="2:2">
      <c r="B56490">
        <v>583972.33100000001</v>
      </c>
    </row>
    <row r="56491" spans="2:2">
      <c r="B56491">
        <v>583981.929</v>
      </c>
    </row>
    <row r="56492" spans="2:2">
      <c r="B56492">
        <v>583993.40300000005</v>
      </c>
    </row>
    <row r="56493" spans="2:2">
      <c r="B56493">
        <v>584003.29399999999</v>
      </c>
    </row>
    <row r="56494" spans="2:2">
      <c r="B56494">
        <v>584013.93099999998</v>
      </c>
    </row>
    <row r="56495" spans="2:2">
      <c r="B56495">
        <v>584023.80000000005</v>
      </c>
    </row>
    <row r="56496" spans="2:2">
      <c r="B56496">
        <v>584034.36800000002</v>
      </c>
    </row>
    <row r="56497" spans="2:2">
      <c r="B56497">
        <v>584045.01100000006</v>
      </c>
    </row>
    <row r="56498" spans="2:2">
      <c r="B56498">
        <v>584054.84400000004</v>
      </c>
    </row>
    <row r="56499" spans="2:2">
      <c r="B56499">
        <v>584064.78099999996</v>
      </c>
    </row>
    <row r="56500" spans="2:2">
      <c r="B56500">
        <v>584075.40599999996</v>
      </c>
    </row>
    <row r="56501" spans="2:2">
      <c r="B56501">
        <v>584085.36499999999</v>
      </c>
    </row>
    <row r="56502" spans="2:2">
      <c r="B56502">
        <v>584094.97900000005</v>
      </c>
    </row>
    <row r="56503" spans="2:2">
      <c r="B56503">
        <v>584104.61499999999</v>
      </c>
    </row>
    <row r="56504" spans="2:2">
      <c r="B56504">
        <v>584114.88800000004</v>
      </c>
    </row>
    <row r="56505" spans="2:2">
      <c r="B56505">
        <v>584124.304</v>
      </c>
    </row>
    <row r="56506" spans="2:2">
      <c r="B56506">
        <v>584135.31999999995</v>
      </c>
    </row>
    <row r="56507" spans="2:2">
      <c r="B56507">
        <v>584143.33299999998</v>
      </c>
    </row>
    <row r="56508" spans="2:2">
      <c r="B56508">
        <v>584153.326</v>
      </c>
    </row>
    <row r="56509" spans="2:2">
      <c r="B56509">
        <v>584162.97699999996</v>
      </c>
    </row>
    <row r="56510" spans="2:2">
      <c r="B56510">
        <v>584173.25399999996</v>
      </c>
    </row>
    <row r="56511" spans="2:2">
      <c r="B56511">
        <v>584182.68200000003</v>
      </c>
    </row>
    <row r="56512" spans="2:2">
      <c r="B56512">
        <v>584192.33100000001</v>
      </c>
    </row>
    <row r="56513" spans="2:2">
      <c r="B56513">
        <v>584202.36699999997</v>
      </c>
    </row>
    <row r="56514" spans="2:2">
      <c r="B56514">
        <v>584211.93700000003</v>
      </c>
    </row>
    <row r="56515" spans="2:2">
      <c r="B56515">
        <v>584221.44700000004</v>
      </c>
    </row>
    <row r="56516" spans="2:2">
      <c r="B56516">
        <v>584231.049</v>
      </c>
    </row>
    <row r="56517" spans="2:2">
      <c r="B56517">
        <v>584240.88699999999</v>
      </c>
    </row>
    <row r="56518" spans="2:2">
      <c r="B56518">
        <v>584249.68400000001</v>
      </c>
    </row>
    <row r="56519" spans="2:2">
      <c r="B56519">
        <v>584259.04599999997</v>
      </c>
    </row>
    <row r="56520" spans="2:2">
      <c r="B56520">
        <v>584269.73899999994</v>
      </c>
    </row>
    <row r="56521" spans="2:2">
      <c r="B56521">
        <v>584278.42299999995</v>
      </c>
    </row>
    <row r="56522" spans="2:2">
      <c r="B56522">
        <v>584288.48300000001</v>
      </c>
    </row>
    <row r="56523" spans="2:2">
      <c r="B56523">
        <v>584298.76300000004</v>
      </c>
    </row>
    <row r="56524" spans="2:2">
      <c r="B56524">
        <v>584308.875</v>
      </c>
    </row>
    <row r="56525" spans="2:2">
      <c r="B56525">
        <v>584319.5</v>
      </c>
    </row>
    <row r="56526" spans="2:2">
      <c r="B56526">
        <v>584328.69999999995</v>
      </c>
    </row>
    <row r="56527" spans="2:2">
      <c r="B56527">
        <v>584338.21600000001</v>
      </c>
    </row>
    <row r="56528" spans="2:2">
      <c r="B56528">
        <v>584348.55099999998</v>
      </c>
    </row>
    <row r="56529" spans="2:2">
      <c r="B56529">
        <v>584359.21299999999</v>
      </c>
    </row>
    <row r="56530" spans="2:2">
      <c r="B56530">
        <v>584369.92000000004</v>
      </c>
    </row>
    <row r="56531" spans="2:2">
      <c r="B56531">
        <v>584379.43999999994</v>
      </c>
    </row>
    <row r="56532" spans="2:2">
      <c r="B56532">
        <v>584389.41399999999</v>
      </c>
    </row>
    <row r="56533" spans="2:2">
      <c r="B56533">
        <v>584399.44799999997</v>
      </c>
    </row>
    <row r="56534" spans="2:2">
      <c r="B56534">
        <v>584409.71</v>
      </c>
    </row>
    <row r="56535" spans="2:2">
      <c r="B56535">
        <v>584419.82999999996</v>
      </c>
    </row>
    <row r="56536" spans="2:2">
      <c r="B56536">
        <v>584429.64199999999</v>
      </c>
    </row>
    <row r="56537" spans="2:2">
      <c r="B56537">
        <v>584439.03899999999</v>
      </c>
    </row>
    <row r="56538" spans="2:2">
      <c r="B56538">
        <v>584449.07700000005</v>
      </c>
    </row>
    <row r="56539" spans="2:2">
      <c r="B56539">
        <v>584459.24</v>
      </c>
    </row>
    <row r="56540" spans="2:2">
      <c r="B56540">
        <v>584469.62300000002</v>
      </c>
    </row>
    <row r="56541" spans="2:2">
      <c r="B56541">
        <v>584479.55200000003</v>
      </c>
    </row>
    <row r="56542" spans="2:2">
      <c r="B56542">
        <v>584489.18900000001</v>
      </c>
    </row>
    <row r="56543" spans="2:2">
      <c r="B56543">
        <v>584498.56400000001</v>
      </c>
    </row>
    <row r="56544" spans="2:2">
      <c r="B56544">
        <v>584508.09900000005</v>
      </c>
    </row>
    <row r="56545" spans="2:2">
      <c r="B56545">
        <v>584517.60900000005</v>
      </c>
    </row>
    <row r="56546" spans="2:2">
      <c r="B56546">
        <v>584527.42000000004</v>
      </c>
    </row>
    <row r="56547" spans="2:2">
      <c r="B56547">
        <v>584536.45600000001</v>
      </c>
    </row>
    <row r="56548" spans="2:2">
      <c r="B56548">
        <v>584546.353</v>
      </c>
    </row>
    <row r="56549" spans="2:2">
      <c r="B56549">
        <v>584555.79799999995</v>
      </c>
    </row>
    <row r="56550" spans="2:2">
      <c r="B56550">
        <v>584565.01599999995</v>
      </c>
    </row>
    <row r="56551" spans="2:2">
      <c r="B56551">
        <v>584574.35499999998</v>
      </c>
    </row>
    <row r="56552" spans="2:2">
      <c r="B56552">
        <v>584583.75899999996</v>
      </c>
    </row>
    <row r="56553" spans="2:2">
      <c r="B56553">
        <v>584593.95299999998</v>
      </c>
    </row>
    <row r="56554" spans="2:2">
      <c r="B56554">
        <v>584602.90700000001</v>
      </c>
    </row>
    <row r="56555" spans="2:2">
      <c r="B56555">
        <v>584612.36100000003</v>
      </c>
    </row>
    <row r="56556" spans="2:2">
      <c r="B56556">
        <v>584622.22</v>
      </c>
    </row>
    <row r="56557" spans="2:2">
      <c r="B56557">
        <v>584631.61</v>
      </c>
    </row>
    <row r="56558" spans="2:2">
      <c r="B56558">
        <v>584652.47600000002</v>
      </c>
    </row>
    <row r="56559" spans="2:2">
      <c r="B56559">
        <v>584663.98300000001</v>
      </c>
    </row>
    <row r="56560" spans="2:2">
      <c r="B56560">
        <v>584670.61600000004</v>
      </c>
    </row>
    <row r="56561" spans="2:2">
      <c r="B56561">
        <v>584680.36399999994</v>
      </c>
    </row>
    <row r="56562" spans="2:2">
      <c r="B56562">
        <v>584690.65700000001</v>
      </c>
    </row>
    <row r="56563" spans="2:2">
      <c r="B56563">
        <v>584700.549</v>
      </c>
    </row>
    <row r="56564" spans="2:2">
      <c r="B56564">
        <v>584710.89800000004</v>
      </c>
    </row>
    <row r="56565" spans="2:2">
      <c r="B56565">
        <v>584721.24699999997</v>
      </c>
    </row>
    <row r="56566" spans="2:2">
      <c r="B56566">
        <v>584730.74399999995</v>
      </c>
    </row>
    <row r="56567" spans="2:2">
      <c r="B56567">
        <v>584740.96900000004</v>
      </c>
    </row>
    <row r="56568" spans="2:2">
      <c r="B56568">
        <v>584751.04700000002</v>
      </c>
    </row>
    <row r="56569" spans="2:2">
      <c r="B56569">
        <v>584760.46600000001</v>
      </c>
    </row>
    <row r="56570" spans="2:2">
      <c r="B56570">
        <v>584770.52</v>
      </c>
    </row>
    <row r="56571" spans="2:2">
      <c r="B56571">
        <v>584780.41200000001</v>
      </c>
    </row>
    <row r="56572" spans="2:2">
      <c r="B56572">
        <v>584789.47699999996</v>
      </c>
    </row>
    <row r="56573" spans="2:2">
      <c r="B56573">
        <v>584799.78300000005</v>
      </c>
    </row>
    <row r="56574" spans="2:2">
      <c r="B56574">
        <v>584809.63399999996</v>
      </c>
    </row>
    <row r="56575" spans="2:2">
      <c r="B56575">
        <v>584818.38500000001</v>
      </c>
    </row>
    <row r="56576" spans="2:2">
      <c r="B56576">
        <v>584828.152</v>
      </c>
    </row>
    <row r="56577" spans="2:2">
      <c r="B56577">
        <v>584837.48100000003</v>
      </c>
    </row>
    <row r="56578" spans="2:2">
      <c r="B56578">
        <v>584847.33100000001</v>
      </c>
    </row>
    <row r="56579" spans="2:2">
      <c r="B56579">
        <v>584856.47199999995</v>
      </c>
    </row>
    <row r="56580" spans="2:2">
      <c r="B56580">
        <v>584865.81200000003</v>
      </c>
    </row>
    <row r="56581" spans="2:2">
      <c r="B56581">
        <v>584875.94400000002</v>
      </c>
    </row>
    <row r="56582" spans="2:2">
      <c r="B56582">
        <v>584884.26899999997</v>
      </c>
    </row>
    <row r="56583" spans="2:2">
      <c r="B56583">
        <v>584893.78700000001</v>
      </c>
    </row>
    <row r="56584" spans="2:2">
      <c r="B56584">
        <v>584903.23499999999</v>
      </c>
    </row>
    <row r="56585" spans="2:2">
      <c r="B56585">
        <v>584913.03700000001</v>
      </c>
    </row>
    <row r="56586" spans="2:2">
      <c r="B56586">
        <v>584922.41200000001</v>
      </c>
    </row>
    <row r="56587" spans="2:2">
      <c r="B56587">
        <v>584932.82999999996</v>
      </c>
    </row>
    <row r="56588" spans="2:2">
      <c r="B56588">
        <v>584940.28599999996</v>
      </c>
    </row>
    <row r="56589" spans="2:2">
      <c r="B56589">
        <v>584949.47900000005</v>
      </c>
    </row>
    <row r="56590" spans="2:2">
      <c r="B56590">
        <v>584958.12100000004</v>
      </c>
    </row>
    <row r="56591" spans="2:2">
      <c r="B56591">
        <v>584967.07299999997</v>
      </c>
    </row>
    <row r="56592" spans="2:2">
      <c r="B56592">
        <v>584975.99399999995</v>
      </c>
    </row>
    <row r="56593" spans="2:2">
      <c r="B56593">
        <v>584984.09900000005</v>
      </c>
    </row>
    <row r="56594" spans="2:2">
      <c r="B56594">
        <v>584993.81499999994</v>
      </c>
    </row>
    <row r="56595" spans="2:2">
      <c r="B56595">
        <v>585002.78799999994</v>
      </c>
    </row>
    <row r="56596" spans="2:2">
      <c r="B56596">
        <v>585012.02300000004</v>
      </c>
    </row>
    <row r="56597" spans="2:2">
      <c r="B56597">
        <v>585021.18700000003</v>
      </c>
    </row>
    <row r="56598" spans="2:2">
      <c r="B56598">
        <v>585030.56400000001</v>
      </c>
    </row>
    <row r="56599" spans="2:2">
      <c r="B56599">
        <v>585041.45200000005</v>
      </c>
    </row>
    <row r="56600" spans="2:2">
      <c r="B56600">
        <v>585051.66700000002</v>
      </c>
    </row>
    <row r="56601" spans="2:2">
      <c r="B56601">
        <v>585059.33900000004</v>
      </c>
    </row>
    <row r="56602" spans="2:2">
      <c r="B56602">
        <v>585069.38199999998</v>
      </c>
    </row>
    <row r="56603" spans="2:2">
      <c r="B56603">
        <v>585077.55099999998</v>
      </c>
    </row>
    <row r="56604" spans="2:2">
      <c r="B56604">
        <v>585086.92500000005</v>
      </c>
    </row>
    <row r="56605" spans="2:2">
      <c r="B56605">
        <v>585096.74199999997</v>
      </c>
    </row>
    <row r="56606" spans="2:2">
      <c r="B56606">
        <v>585105.79700000002</v>
      </c>
    </row>
    <row r="56607" spans="2:2">
      <c r="B56607">
        <v>585114.84100000001</v>
      </c>
    </row>
    <row r="56608" spans="2:2">
      <c r="B56608">
        <v>585124.576</v>
      </c>
    </row>
    <row r="56609" spans="2:2">
      <c r="B56609">
        <v>585132.54500000004</v>
      </c>
    </row>
    <row r="56610" spans="2:2">
      <c r="B56610">
        <v>585141.88</v>
      </c>
    </row>
    <row r="56611" spans="2:2">
      <c r="B56611">
        <v>585151.15399999998</v>
      </c>
    </row>
    <row r="56612" spans="2:2">
      <c r="B56612">
        <v>585160.68500000006</v>
      </c>
    </row>
    <row r="56613" spans="2:2">
      <c r="B56613">
        <v>585169.978</v>
      </c>
    </row>
    <row r="56614" spans="2:2">
      <c r="B56614">
        <v>585179.40399999998</v>
      </c>
    </row>
    <row r="56615" spans="2:2">
      <c r="B56615">
        <v>585188.38699999999</v>
      </c>
    </row>
    <row r="56616" spans="2:2">
      <c r="B56616">
        <v>585197.57900000003</v>
      </c>
    </row>
    <row r="56617" spans="2:2">
      <c r="B56617">
        <v>585205.35499999998</v>
      </c>
    </row>
    <row r="56618" spans="2:2">
      <c r="B56618">
        <v>585214.46299999999</v>
      </c>
    </row>
    <row r="56619" spans="2:2">
      <c r="B56619">
        <v>585223.06400000001</v>
      </c>
    </row>
    <row r="56620" spans="2:2">
      <c r="B56620">
        <v>585231.35999999999</v>
      </c>
    </row>
    <row r="56621" spans="2:2">
      <c r="B56621">
        <v>585241.43099999998</v>
      </c>
    </row>
    <row r="56622" spans="2:2">
      <c r="B56622">
        <v>585250.01500000001</v>
      </c>
    </row>
    <row r="56623" spans="2:2">
      <c r="B56623">
        <v>585259.027</v>
      </c>
    </row>
    <row r="56624" spans="2:2">
      <c r="B56624">
        <v>585267.93099999998</v>
      </c>
    </row>
    <row r="56625" spans="2:2">
      <c r="B56625">
        <v>585276.83200000005</v>
      </c>
    </row>
    <row r="56626" spans="2:2">
      <c r="B56626">
        <v>585285.245</v>
      </c>
    </row>
    <row r="56627" spans="2:2">
      <c r="B56627">
        <v>585294.38600000006</v>
      </c>
    </row>
    <row r="56628" spans="2:2">
      <c r="B56628">
        <v>585303.50800000003</v>
      </c>
    </row>
    <row r="56629" spans="2:2">
      <c r="B56629">
        <v>585313.03099999996</v>
      </c>
    </row>
    <row r="56630" spans="2:2">
      <c r="B56630">
        <v>585323.16</v>
      </c>
    </row>
    <row r="56631" spans="2:2">
      <c r="B56631">
        <v>585331.46900000004</v>
      </c>
    </row>
    <row r="56632" spans="2:2">
      <c r="B56632">
        <v>585341.84299999999</v>
      </c>
    </row>
    <row r="56633" spans="2:2">
      <c r="B56633">
        <v>585351.74600000004</v>
      </c>
    </row>
    <row r="56634" spans="2:2">
      <c r="B56634">
        <v>585361.11800000002</v>
      </c>
    </row>
    <row r="56635" spans="2:2">
      <c r="B56635">
        <v>585370.93200000003</v>
      </c>
    </row>
    <row r="56636" spans="2:2">
      <c r="B56636">
        <v>585381.01699999999</v>
      </c>
    </row>
    <row r="56637" spans="2:2">
      <c r="B56637">
        <v>585389.54</v>
      </c>
    </row>
    <row r="56638" spans="2:2">
      <c r="B56638">
        <v>585399.63100000005</v>
      </c>
    </row>
    <row r="56639" spans="2:2">
      <c r="B56639">
        <v>585409.826</v>
      </c>
    </row>
    <row r="56640" spans="2:2">
      <c r="B56640">
        <v>585419.51399999997</v>
      </c>
    </row>
    <row r="56641" spans="2:2">
      <c r="B56641">
        <v>585429.94900000002</v>
      </c>
    </row>
    <row r="56642" spans="2:2">
      <c r="B56642">
        <v>585439.66700000002</v>
      </c>
    </row>
    <row r="56643" spans="2:2">
      <c r="B56643">
        <v>585448.38399999996</v>
      </c>
    </row>
    <row r="56644" spans="2:2">
      <c r="B56644">
        <v>585457.56299999997</v>
      </c>
    </row>
    <row r="56645" spans="2:2">
      <c r="B56645">
        <v>585466.63100000005</v>
      </c>
    </row>
    <row r="56646" spans="2:2">
      <c r="B56646">
        <v>585476.21</v>
      </c>
    </row>
    <row r="56647" spans="2:2">
      <c r="B56647">
        <v>585484.70400000003</v>
      </c>
    </row>
    <row r="56648" spans="2:2">
      <c r="B56648">
        <v>585494.14300000004</v>
      </c>
    </row>
    <row r="56649" spans="2:2">
      <c r="B56649">
        <v>585503.18200000003</v>
      </c>
    </row>
    <row r="56650" spans="2:2">
      <c r="B56650">
        <v>585511.745</v>
      </c>
    </row>
    <row r="56651" spans="2:2">
      <c r="B56651">
        <v>585520.62699999998</v>
      </c>
    </row>
    <row r="56652" spans="2:2">
      <c r="B56652">
        <v>585529.53099999996</v>
      </c>
    </row>
    <row r="56653" spans="2:2">
      <c r="B56653">
        <v>585538.62399999995</v>
      </c>
    </row>
    <row r="56654" spans="2:2">
      <c r="B56654">
        <v>585547.75</v>
      </c>
    </row>
    <row r="56655" spans="2:2">
      <c r="B56655">
        <v>585556.99899999995</v>
      </c>
    </row>
    <row r="56656" spans="2:2">
      <c r="B56656">
        <v>585566.18700000003</v>
      </c>
    </row>
    <row r="56657" spans="2:2">
      <c r="B56657">
        <v>585575.647</v>
      </c>
    </row>
    <row r="56658" spans="2:2">
      <c r="B56658">
        <v>585584.26100000006</v>
      </c>
    </row>
    <row r="56659" spans="2:2">
      <c r="B56659">
        <v>585593.87</v>
      </c>
    </row>
    <row r="56660" spans="2:2">
      <c r="B56660">
        <v>585603.54</v>
      </c>
    </row>
    <row r="56661" spans="2:2">
      <c r="B56661">
        <v>585612.89</v>
      </c>
    </row>
    <row r="56662" spans="2:2">
      <c r="B56662">
        <v>585623.01199999999</v>
      </c>
    </row>
    <row r="56663" spans="2:2">
      <c r="B56663">
        <v>585632.05200000003</v>
      </c>
    </row>
    <row r="56664" spans="2:2">
      <c r="B56664">
        <v>585641.21699999995</v>
      </c>
    </row>
    <row r="56665" spans="2:2">
      <c r="B56665">
        <v>585650.29700000002</v>
      </c>
    </row>
    <row r="56666" spans="2:2">
      <c r="B56666">
        <v>585660.26199999999</v>
      </c>
    </row>
    <row r="56667" spans="2:2">
      <c r="B56667">
        <v>585669.69499999995</v>
      </c>
    </row>
    <row r="56668" spans="2:2">
      <c r="B56668">
        <v>585678.83200000005</v>
      </c>
    </row>
    <row r="56669" spans="2:2">
      <c r="B56669">
        <v>585689.22199999995</v>
      </c>
    </row>
    <row r="56670" spans="2:2">
      <c r="B56670">
        <v>585697.82400000002</v>
      </c>
    </row>
    <row r="56671" spans="2:2">
      <c r="B56671">
        <v>585707.46699999995</v>
      </c>
    </row>
    <row r="56672" spans="2:2">
      <c r="B56672">
        <v>585716.88699999999</v>
      </c>
    </row>
    <row r="56673" spans="2:2">
      <c r="B56673">
        <v>585725.97400000005</v>
      </c>
    </row>
    <row r="56674" spans="2:2">
      <c r="B56674">
        <v>585735.61699999997</v>
      </c>
    </row>
    <row r="56675" spans="2:2">
      <c r="B56675">
        <v>585744.20900000003</v>
      </c>
    </row>
    <row r="56676" spans="2:2">
      <c r="B56676">
        <v>585753.13199999998</v>
      </c>
    </row>
    <row r="56677" spans="2:2">
      <c r="B56677">
        <v>585762.45400000003</v>
      </c>
    </row>
    <row r="56678" spans="2:2">
      <c r="B56678">
        <v>585772.005</v>
      </c>
    </row>
    <row r="56679" spans="2:2">
      <c r="B56679">
        <v>585780.23300000001</v>
      </c>
    </row>
    <row r="56680" spans="2:2">
      <c r="B56680">
        <v>585789.50300000003</v>
      </c>
    </row>
    <row r="56681" spans="2:2">
      <c r="B56681">
        <v>585798.13</v>
      </c>
    </row>
    <row r="56682" spans="2:2">
      <c r="B56682">
        <v>585807.31400000001</v>
      </c>
    </row>
    <row r="56683" spans="2:2">
      <c r="B56683">
        <v>585815.76500000001</v>
      </c>
    </row>
    <row r="56684" spans="2:2">
      <c r="B56684">
        <v>585824.68000000005</v>
      </c>
    </row>
    <row r="56685" spans="2:2">
      <c r="B56685">
        <v>585833.505</v>
      </c>
    </row>
    <row r="56686" spans="2:2">
      <c r="B56686">
        <v>585842.91599999997</v>
      </c>
    </row>
    <row r="56687" spans="2:2">
      <c r="B56687">
        <v>585851.24100000004</v>
      </c>
    </row>
    <row r="56688" spans="2:2">
      <c r="B56688">
        <v>585860.38699999999</v>
      </c>
    </row>
    <row r="56689" spans="2:2">
      <c r="B56689">
        <v>585869.08700000006</v>
      </c>
    </row>
    <row r="56690" spans="2:2">
      <c r="B56690">
        <v>585878.13800000004</v>
      </c>
    </row>
    <row r="56691" spans="2:2">
      <c r="B56691">
        <v>585886.92700000003</v>
      </c>
    </row>
    <row r="56692" spans="2:2">
      <c r="B56692">
        <v>585894.98699999996</v>
      </c>
    </row>
    <row r="56693" spans="2:2">
      <c r="B56693">
        <v>585903.46</v>
      </c>
    </row>
    <row r="56694" spans="2:2">
      <c r="B56694">
        <v>585912.22600000002</v>
      </c>
    </row>
    <row r="56695" spans="2:2">
      <c r="B56695">
        <v>585920.55799999996</v>
      </c>
    </row>
    <row r="56696" spans="2:2">
      <c r="B56696">
        <v>585928.82900000003</v>
      </c>
    </row>
    <row r="56697" spans="2:2">
      <c r="B56697">
        <v>585938.01899999997</v>
      </c>
    </row>
    <row r="56698" spans="2:2">
      <c r="B56698">
        <v>585945.96200000006</v>
      </c>
    </row>
    <row r="56699" spans="2:2">
      <c r="B56699">
        <v>585954.58400000003</v>
      </c>
    </row>
    <row r="56700" spans="2:2">
      <c r="B56700">
        <v>585963.04799999995</v>
      </c>
    </row>
    <row r="56701" spans="2:2">
      <c r="B56701">
        <v>585971.48800000001</v>
      </c>
    </row>
    <row r="56702" spans="2:2">
      <c r="B56702">
        <v>585979.63800000004</v>
      </c>
    </row>
    <row r="56703" spans="2:2">
      <c r="B56703">
        <v>585988.13500000001</v>
      </c>
    </row>
    <row r="56704" spans="2:2">
      <c r="B56704">
        <v>585996.67299999995</v>
      </c>
    </row>
    <row r="56705" spans="2:2">
      <c r="B56705">
        <v>586005.94999999995</v>
      </c>
    </row>
    <row r="56706" spans="2:2">
      <c r="B56706">
        <v>586013.84900000005</v>
      </c>
    </row>
    <row r="56707" spans="2:2">
      <c r="B56707">
        <v>586022.12600000005</v>
      </c>
    </row>
    <row r="56708" spans="2:2">
      <c r="B56708">
        <v>586030.49300000002</v>
      </c>
    </row>
    <row r="56709" spans="2:2">
      <c r="B56709">
        <v>586038.96100000001</v>
      </c>
    </row>
    <row r="56710" spans="2:2">
      <c r="B56710">
        <v>586047.47600000002</v>
      </c>
    </row>
    <row r="56711" spans="2:2">
      <c r="B56711">
        <v>586055.88899999997</v>
      </c>
    </row>
    <row r="56712" spans="2:2">
      <c r="B56712">
        <v>586064.12899999996</v>
      </c>
    </row>
    <row r="56713" spans="2:2">
      <c r="B56713">
        <v>586072.71499999997</v>
      </c>
    </row>
    <row r="56714" spans="2:2">
      <c r="B56714">
        <v>586080.76899999997</v>
      </c>
    </row>
    <row r="56715" spans="2:2">
      <c r="B56715">
        <v>586090.18700000003</v>
      </c>
    </row>
    <row r="56716" spans="2:2">
      <c r="B56716">
        <v>586098.36800000002</v>
      </c>
    </row>
    <row r="56717" spans="2:2">
      <c r="B56717">
        <v>586106.85400000005</v>
      </c>
    </row>
    <row r="56718" spans="2:2">
      <c r="B56718">
        <v>586115.43599999999</v>
      </c>
    </row>
    <row r="56719" spans="2:2">
      <c r="B56719">
        <v>586124.59600000002</v>
      </c>
    </row>
    <row r="56720" spans="2:2">
      <c r="B56720">
        <v>586134.05500000005</v>
      </c>
    </row>
    <row r="56721" spans="2:2">
      <c r="B56721">
        <v>586141.08200000005</v>
      </c>
    </row>
    <row r="56722" spans="2:2">
      <c r="B56722">
        <v>586150.12600000005</v>
      </c>
    </row>
    <row r="56723" spans="2:2">
      <c r="B56723">
        <v>586159.03300000005</v>
      </c>
    </row>
    <row r="56724" spans="2:2">
      <c r="B56724">
        <v>586168.21</v>
      </c>
    </row>
    <row r="56725" spans="2:2">
      <c r="B56725">
        <v>586176.74</v>
      </c>
    </row>
    <row r="56726" spans="2:2">
      <c r="B56726">
        <v>586185.78099999996</v>
      </c>
    </row>
    <row r="56727" spans="2:2">
      <c r="B56727">
        <v>586194.28700000001</v>
      </c>
    </row>
    <row r="56728" spans="2:2">
      <c r="B56728">
        <v>586202.90599999996</v>
      </c>
    </row>
    <row r="56729" spans="2:2">
      <c r="B56729">
        <v>586211.853</v>
      </c>
    </row>
    <row r="56730" spans="2:2">
      <c r="B56730">
        <v>586220.67099999997</v>
      </c>
    </row>
    <row r="56731" spans="2:2">
      <c r="B56731">
        <v>586229.402</v>
      </c>
    </row>
    <row r="56732" spans="2:2">
      <c r="B56732">
        <v>586237.89599999995</v>
      </c>
    </row>
    <row r="56733" spans="2:2">
      <c r="B56733">
        <v>586246.50399999996</v>
      </c>
    </row>
    <row r="56734" spans="2:2">
      <c r="B56734">
        <v>586255.42299999995</v>
      </c>
    </row>
    <row r="56735" spans="2:2">
      <c r="B56735">
        <v>586263.86</v>
      </c>
    </row>
    <row r="56736" spans="2:2">
      <c r="B56736">
        <v>586272.55299999996</v>
      </c>
    </row>
    <row r="56737" spans="2:2">
      <c r="B56737">
        <v>586280.89800000004</v>
      </c>
    </row>
    <row r="56738" spans="2:2">
      <c r="B56738">
        <v>586289.83100000001</v>
      </c>
    </row>
    <row r="56739" spans="2:2">
      <c r="B56739">
        <v>586298.28899999999</v>
      </c>
    </row>
    <row r="56740" spans="2:2">
      <c r="B56740">
        <v>586307.13</v>
      </c>
    </row>
    <row r="56741" spans="2:2">
      <c r="B56741">
        <v>586315.48499999999</v>
      </c>
    </row>
    <row r="56742" spans="2:2">
      <c r="B56742">
        <v>586323.98899999994</v>
      </c>
    </row>
    <row r="56743" spans="2:2">
      <c r="B56743">
        <v>586332.40800000005</v>
      </c>
    </row>
    <row r="56744" spans="2:2">
      <c r="B56744">
        <v>586340.47</v>
      </c>
    </row>
    <row r="56745" spans="2:2">
      <c r="B56745">
        <v>586348.83700000006</v>
      </c>
    </row>
    <row r="56746" spans="2:2">
      <c r="B56746">
        <v>586357.14599999995</v>
      </c>
    </row>
    <row r="56747" spans="2:2">
      <c r="B56747">
        <v>586365.37600000005</v>
      </c>
    </row>
    <row r="56748" spans="2:2">
      <c r="B56748">
        <v>586374.27099999995</v>
      </c>
    </row>
    <row r="56749" spans="2:2">
      <c r="B56749">
        <v>586381.924</v>
      </c>
    </row>
    <row r="56750" spans="2:2">
      <c r="B56750">
        <v>586391.402</v>
      </c>
    </row>
    <row r="56751" spans="2:2">
      <c r="B56751">
        <v>586400.34600000002</v>
      </c>
    </row>
    <row r="56752" spans="2:2">
      <c r="B56752">
        <v>586407.94299999997</v>
      </c>
    </row>
    <row r="56753" spans="2:2">
      <c r="B56753">
        <v>586416.25</v>
      </c>
    </row>
    <row r="56754" spans="2:2">
      <c r="B56754">
        <v>586422.43400000001</v>
      </c>
    </row>
    <row r="56755" spans="2:2">
      <c r="B56755">
        <v>586429.57499999995</v>
      </c>
    </row>
    <row r="56756" spans="2:2">
      <c r="B56756">
        <v>586437.23699999996</v>
      </c>
    </row>
    <row r="56757" spans="2:2">
      <c r="B56757">
        <v>586445.09</v>
      </c>
    </row>
    <row r="56758" spans="2:2">
      <c r="B56758">
        <v>586452.66700000002</v>
      </c>
    </row>
    <row r="56759" spans="2:2">
      <c r="B56759">
        <v>586460.353</v>
      </c>
    </row>
    <row r="56760" spans="2:2">
      <c r="B56760">
        <v>586467.87300000002</v>
      </c>
    </row>
    <row r="56761" spans="2:2">
      <c r="B56761">
        <v>586475.48800000001</v>
      </c>
    </row>
    <row r="56762" spans="2:2">
      <c r="B56762">
        <v>586482.81499999994</v>
      </c>
    </row>
    <row r="56763" spans="2:2">
      <c r="B56763">
        <v>586490.223</v>
      </c>
    </row>
    <row r="56764" spans="2:2">
      <c r="B56764">
        <v>586497.76199999999</v>
      </c>
    </row>
    <row r="56765" spans="2:2">
      <c r="B56765">
        <v>586505.34600000002</v>
      </c>
    </row>
    <row r="56766" spans="2:2">
      <c r="B56766">
        <v>586513.299</v>
      </c>
    </row>
    <row r="56767" spans="2:2">
      <c r="B56767">
        <v>586521.70600000001</v>
      </c>
    </row>
    <row r="56768" spans="2:2">
      <c r="B56768">
        <v>586528.44799999997</v>
      </c>
    </row>
    <row r="56769" spans="2:2">
      <c r="B56769">
        <v>586537.10400000005</v>
      </c>
    </row>
    <row r="56770" spans="2:2">
      <c r="B56770">
        <v>586543.57400000002</v>
      </c>
    </row>
    <row r="56771" spans="2:2">
      <c r="B56771">
        <v>586550.70400000003</v>
      </c>
    </row>
    <row r="56772" spans="2:2">
      <c r="B56772">
        <v>586558.47</v>
      </c>
    </row>
    <row r="56773" spans="2:2">
      <c r="B56773">
        <v>586566.53899999999</v>
      </c>
    </row>
    <row r="56774" spans="2:2">
      <c r="B56774">
        <v>586573.41200000001</v>
      </c>
    </row>
    <row r="56775" spans="2:2">
      <c r="B56775">
        <v>586581.125</v>
      </c>
    </row>
    <row r="56776" spans="2:2">
      <c r="B56776">
        <v>586589.08799999999</v>
      </c>
    </row>
    <row r="56777" spans="2:2">
      <c r="B56777">
        <v>586596.03399999999</v>
      </c>
    </row>
    <row r="56778" spans="2:2">
      <c r="B56778">
        <v>586603.48699999996</v>
      </c>
    </row>
    <row r="56779" spans="2:2">
      <c r="B56779">
        <v>586611.10199999996</v>
      </c>
    </row>
    <row r="56780" spans="2:2">
      <c r="B56780">
        <v>586619.32700000005</v>
      </c>
    </row>
    <row r="56781" spans="2:2">
      <c r="B56781">
        <v>586626.45200000005</v>
      </c>
    </row>
    <row r="56782" spans="2:2">
      <c r="B56782">
        <v>586634.20900000003</v>
      </c>
    </row>
    <row r="56783" spans="2:2">
      <c r="B56783">
        <v>586642.80000000005</v>
      </c>
    </row>
    <row r="56784" spans="2:2">
      <c r="B56784">
        <v>586648.84</v>
      </c>
    </row>
    <row r="56785" spans="2:2">
      <c r="B56785">
        <v>586656.41299999994</v>
      </c>
    </row>
    <row r="56786" spans="2:2">
      <c r="B56786">
        <v>586664.32999999996</v>
      </c>
    </row>
    <row r="56787" spans="2:2">
      <c r="B56787">
        <v>586671.38100000005</v>
      </c>
    </row>
    <row r="56788" spans="2:2">
      <c r="B56788">
        <v>586678.81999999995</v>
      </c>
    </row>
    <row r="56789" spans="2:2">
      <c r="B56789">
        <v>586686.37</v>
      </c>
    </row>
    <row r="56790" spans="2:2">
      <c r="B56790">
        <v>586693.82700000005</v>
      </c>
    </row>
    <row r="56791" spans="2:2">
      <c r="B56791">
        <v>586701.24199999997</v>
      </c>
    </row>
    <row r="56792" spans="2:2">
      <c r="B56792">
        <v>586709.08600000001</v>
      </c>
    </row>
    <row r="56793" spans="2:2">
      <c r="B56793">
        <v>586716.69799999997</v>
      </c>
    </row>
    <row r="56794" spans="2:2">
      <c r="B56794">
        <v>586723.81900000002</v>
      </c>
    </row>
    <row r="56795" spans="2:2">
      <c r="B56795">
        <v>586731.38800000004</v>
      </c>
    </row>
    <row r="56796" spans="2:2">
      <c r="B56796">
        <v>586738.69299999997</v>
      </c>
    </row>
    <row r="56797" spans="2:2">
      <c r="B56797">
        <v>586746.28300000005</v>
      </c>
    </row>
    <row r="56798" spans="2:2">
      <c r="B56798">
        <v>586753.60600000003</v>
      </c>
    </row>
    <row r="56799" spans="2:2">
      <c r="B56799">
        <v>586761.06900000002</v>
      </c>
    </row>
    <row r="56800" spans="2:2">
      <c r="B56800">
        <v>586769.76500000001</v>
      </c>
    </row>
    <row r="56801" spans="2:2">
      <c r="B56801">
        <v>586776.25600000005</v>
      </c>
    </row>
    <row r="56802" spans="2:2">
      <c r="B56802">
        <v>586784.08900000004</v>
      </c>
    </row>
    <row r="56803" spans="2:2">
      <c r="B56803">
        <v>586790.90599999996</v>
      </c>
    </row>
    <row r="56804" spans="2:2">
      <c r="B56804">
        <v>586798.30599999998</v>
      </c>
    </row>
    <row r="56805" spans="2:2">
      <c r="B56805">
        <v>586805.701</v>
      </c>
    </row>
    <row r="56806" spans="2:2">
      <c r="B56806">
        <v>586813.06400000001</v>
      </c>
    </row>
    <row r="56807" spans="2:2">
      <c r="B56807">
        <v>586820.34900000005</v>
      </c>
    </row>
    <row r="56808" spans="2:2">
      <c r="B56808">
        <v>586827.45299999998</v>
      </c>
    </row>
    <row r="56809" spans="2:2">
      <c r="B56809">
        <v>586834.81000000006</v>
      </c>
    </row>
    <row r="56810" spans="2:2">
      <c r="B56810">
        <v>586842.04500000004</v>
      </c>
    </row>
    <row r="56811" spans="2:2">
      <c r="B56811">
        <v>586849.29500000004</v>
      </c>
    </row>
    <row r="56812" spans="2:2">
      <c r="B56812">
        <v>586856.68299999996</v>
      </c>
    </row>
    <row r="56813" spans="2:2">
      <c r="B56813">
        <v>586865.46299999999</v>
      </c>
    </row>
    <row r="56814" spans="2:2">
      <c r="B56814">
        <v>586871.64099999995</v>
      </c>
    </row>
    <row r="56815" spans="2:2">
      <c r="B56815">
        <v>586880.103</v>
      </c>
    </row>
    <row r="56816" spans="2:2">
      <c r="B56816">
        <v>586886.48300000001</v>
      </c>
    </row>
    <row r="56817" spans="2:2">
      <c r="B56817">
        <v>586893.6</v>
      </c>
    </row>
    <row r="56818" spans="2:2">
      <c r="B56818">
        <v>586901.58799999999</v>
      </c>
    </row>
    <row r="56819" spans="2:2">
      <c r="B56819">
        <v>586907.86899999995</v>
      </c>
    </row>
    <row r="56820" spans="2:2">
      <c r="B56820">
        <v>586915.30799999996</v>
      </c>
    </row>
    <row r="56821" spans="2:2">
      <c r="B56821">
        <v>586922.43200000003</v>
      </c>
    </row>
    <row r="56822" spans="2:2">
      <c r="B56822">
        <v>586930.89199999999</v>
      </c>
    </row>
    <row r="56823" spans="2:2">
      <c r="B56823">
        <v>586937.54799999995</v>
      </c>
    </row>
    <row r="56824" spans="2:2">
      <c r="B56824">
        <v>586945.40399999998</v>
      </c>
    </row>
    <row r="56825" spans="2:2">
      <c r="B56825">
        <v>586953.15300000005</v>
      </c>
    </row>
    <row r="56826" spans="2:2">
      <c r="B56826">
        <v>586960.96799999999</v>
      </c>
    </row>
    <row r="56827" spans="2:2">
      <c r="B56827">
        <v>586969.39599999995</v>
      </c>
    </row>
    <row r="56828" spans="2:2">
      <c r="B56828">
        <v>586976.81400000001</v>
      </c>
    </row>
    <row r="56829" spans="2:2">
      <c r="B56829">
        <v>586984.79</v>
      </c>
    </row>
    <row r="56830" spans="2:2">
      <c r="B56830">
        <v>586993.24199999997</v>
      </c>
    </row>
    <row r="56831" spans="2:2">
      <c r="B56831">
        <v>587000.81900000002</v>
      </c>
    </row>
    <row r="56832" spans="2:2">
      <c r="B56832">
        <v>587009.01300000004</v>
      </c>
    </row>
    <row r="56833" spans="2:2">
      <c r="B56833">
        <v>587015.90099999995</v>
      </c>
    </row>
    <row r="56834" spans="2:2">
      <c r="B56834">
        <v>587023.66899999999</v>
      </c>
    </row>
    <row r="56835" spans="2:2">
      <c r="B56835">
        <v>587032.446</v>
      </c>
    </row>
    <row r="56836" spans="2:2">
      <c r="B56836">
        <v>587039.46</v>
      </c>
    </row>
    <row r="56837" spans="2:2">
      <c r="B56837">
        <v>587046.97699999996</v>
      </c>
    </row>
    <row r="56838" spans="2:2">
      <c r="B56838">
        <v>587054.77300000004</v>
      </c>
    </row>
    <row r="56839" spans="2:2">
      <c r="B56839">
        <v>587062.80700000003</v>
      </c>
    </row>
    <row r="56840" spans="2:2">
      <c r="B56840">
        <v>587070.45900000003</v>
      </c>
    </row>
    <row r="56841" spans="2:2">
      <c r="B56841">
        <v>587079.32299999997</v>
      </c>
    </row>
    <row r="56842" spans="2:2">
      <c r="B56842">
        <v>587085.72600000002</v>
      </c>
    </row>
    <row r="56843" spans="2:2">
      <c r="B56843">
        <v>587094.95299999998</v>
      </c>
    </row>
    <row r="56844" spans="2:2">
      <c r="B56844">
        <v>587101.29200000002</v>
      </c>
    </row>
    <row r="56845" spans="2:2">
      <c r="B56845">
        <v>587108.83700000006</v>
      </c>
    </row>
    <row r="56846" spans="2:2">
      <c r="B56846">
        <v>587117.41700000002</v>
      </c>
    </row>
    <row r="56847" spans="2:2">
      <c r="B56847">
        <v>587125.23300000001</v>
      </c>
    </row>
    <row r="56848" spans="2:2">
      <c r="B56848">
        <v>587132.16700000002</v>
      </c>
    </row>
    <row r="56849" spans="2:2">
      <c r="B56849">
        <v>587140.049</v>
      </c>
    </row>
    <row r="56850" spans="2:2">
      <c r="B56850">
        <v>587147.81700000004</v>
      </c>
    </row>
    <row r="56851" spans="2:2">
      <c r="B56851">
        <v>587155.58600000001</v>
      </c>
    </row>
    <row r="56852" spans="2:2">
      <c r="B56852">
        <v>587164.19400000002</v>
      </c>
    </row>
    <row r="56853" spans="2:2">
      <c r="B56853">
        <v>587171.23100000003</v>
      </c>
    </row>
    <row r="56854" spans="2:2">
      <c r="B56854">
        <v>587178.77599999995</v>
      </c>
    </row>
    <row r="56855" spans="2:2">
      <c r="B56855">
        <v>587186.83299999998</v>
      </c>
    </row>
    <row r="56856" spans="2:2">
      <c r="B56856">
        <v>587194.72</v>
      </c>
    </row>
    <row r="56857" spans="2:2">
      <c r="B56857">
        <v>587202.69999999995</v>
      </c>
    </row>
    <row r="56858" spans="2:2">
      <c r="B56858">
        <v>587210.56200000003</v>
      </c>
    </row>
    <row r="56859" spans="2:2">
      <c r="B56859">
        <v>587220.005</v>
      </c>
    </row>
    <row r="56860" spans="2:2">
      <c r="B56860">
        <v>587226.53599999996</v>
      </c>
    </row>
    <row r="56861" spans="2:2">
      <c r="B56861">
        <v>587234.50800000003</v>
      </c>
    </row>
    <row r="56862" spans="2:2">
      <c r="B56862">
        <v>587241.91500000004</v>
      </c>
    </row>
    <row r="56863" spans="2:2">
      <c r="B56863">
        <v>587251.09499999997</v>
      </c>
    </row>
    <row r="56864" spans="2:2">
      <c r="B56864">
        <v>587257.50199999998</v>
      </c>
    </row>
    <row r="56865" spans="2:2">
      <c r="B56865">
        <v>587265.83900000004</v>
      </c>
    </row>
    <row r="56866" spans="2:2">
      <c r="B56866">
        <v>587273.326</v>
      </c>
    </row>
    <row r="56867" spans="2:2">
      <c r="B56867">
        <v>587281.21299999999</v>
      </c>
    </row>
    <row r="56868" spans="2:2">
      <c r="B56868">
        <v>587289.14800000004</v>
      </c>
    </row>
    <row r="56869" spans="2:2">
      <c r="B56869">
        <v>587296.86199999996</v>
      </c>
    </row>
    <row r="56870" spans="2:2">
      <c r="B56870">
        <v>587304.946</v>
      </c>
    </row>
    <row r="56871" spans="2:2">
      <c r="B56871">
        <v>587313.70200000005</v>
      </c>
    </row>
    <row r="56872" spans="2:2">
      <c r="B56872">
        <v>587320.53399999999</v>
      </c>
    </row>
    <row r="56873" spans="2:2">
      <c r="B56873">
        <v>587328.23499999999</v>
      </c>
    </row>
    <row r="56874" spans="2:2">
      <c r="B56874">
        <v>587336.12800000003</v>
      </c>
    </row>
    <row r="56875" spans="2:2">
      <c r="B56875">
        <v>587344.00699999998</v>
      </c>
    </row>
    <row r="56876" spans="2:2">
      <c r="B56876">
        <v>587351.74100000004</v>
      </c>
    </row>
    <row r="56877" spans="2:2">
      <c r="B56877">
        <v>587359.75600000005</v>
      </c>
    </row>
    <row r="56878" spans="2:2">
      <c r="B56878">
        <v>587368.30799999996</v>
      </c>
    </row>
    <row r="56879" spans="2:2">
      <c r="B56879">
        <v>587376.19799999997</v>
      </c>
    </row>
    <row r="56880" spans="2:2">
      <c r="B56880">
        <v>587383.14399999997</v>
      </c>
    </row>
    <row r="56881" spans="2:2">
      <c r="B56881">
        <v>587390.97699999996</v>
      </c>
    </row>
    <row r="56882" spans="2:2">
      <c r="B56882">
        <v>587398.75600000005</v>
      </c>
    </row>
    <row r="56883" spans="2:2">
      <c r="B56883">
        <v>587406.90599999996</v>
      </c>
    </row>
    <row r="56884" spans="2:2">
      <c r="B56884">
        <v>587415.15</v>
      </c>
    </row>
    <row r="56885" spans="2:2">
      <c r="B56885">
        <v>587422.83700000006</v>
      </c>
    </row>
    <row r="56886" spans="2:2">
      <c r="B56886">
        <v>587430.96</v>
      </c>
    </row>
    <row r="56887" spans="2:2">
      <c r="B56887">
        <v>587439.68700000003</v>
      </c>
    </row>
    <row r="56888" spans="2:2">
      <c r="B56888">
        <v>587447.49300000002</v>
      </c>
    </row>
    <row r="56889" spans="2:2">
      <c r="B56889">
        <v>587454.40800000005</v>
      </c>
    </row>
    <row r="56890" spans="2:2">
      <c r="B56890">
        <v>587462.299</v>
      </c>
    </row>
    <row r="56891" spans="2:2">
      <c r="B56891">
        <v>587470.701</v>
      </c>
    </row>
    <row r="56892" spans="2:2">
      <c r="B56892">
        <v>587477.93200000003</v>
      </c>
    </row>
    <row r="56893" spans="2:2">
      <c r="B56893">
        <v>587487.52599999995</v>
      </c>
    </row>
    <row r="56894" spans="2:2">
      <c r="B56894">
        <v>587493.86</v>
      </c>
    </row>
    <row r="56895" spans="2:2">
      <c r="B56895">
        <v>587503.15399999998</v>
      </c>
    </row>
    <row r="56896" spans="2:2">
      <c r="B56896">
        <v>587509.48699999996</v>
      </c>
    </row>
    <row r="56897" spans="2:2">
      <c r="B56897">
        <v>587517.69999999995</v>
      </c>
    </row>
    <row r="56898" spans="2:2">
      <c r="B56898">
        <v>587525.47400000005</v>
      </c>
    </row>
    <row r="56899" spans="2:2">
      <c r="B56899">
        <v>587533.47699999996</v>
      </c>
    </row>
    <row r="56900" spans="2:2">
      <c r="B56900">
        <v>587541.31299999997</v>
      </c>
    </row>
    <row r="56901" spans="2:2">
      <c r="B56901">
        <v>587549.13500000001</v>
      </c>
    </row>
    <row r="56902" spans="2:2">
      <c r="B56902">
        <v>587557.02099999995</v>
      </c>
    </row>
    <row r="56903" spans="2:2">
      <c r="B56903">
        <v>587564.64800000004</v>
      </c>
    </row>
    <row r="56904" spans="2:2">
      <c r="B56904">
        <v>587572.55099999998</v>
      </c>
    </row>
    <row r="56905" spans="2:2">
      <c r="B56905">
        <v>587580.45200000005</v>
      </c>
    </row>
    <row r="56906" spans="2:2">
      <c r="B56906">
        <v>587588.39800000004</v>
      </c>
    </row>
    <row r="56907" spans="2:2">
      <c r="B56907">
        <v>587596.20299999998</v>
      </c>
    </row>
    <row r="56908" spans="2:2">
      <c r="B56908">
        <v>587604.29200000002</v>
      </c>
    </row>
    <row r="56909" spans="2:2">
      <c r="B56909">
        <v>587611.9</v>
      </c>
    </row>
    <row r="56910" spans="2:2">
      <c r="B56910">
        <v>587621.31700000004</v>
      </c>
    </row>
    <row r="56911" spans="2:2">
      <c r="B56911">
        <v>587627.71</v>
      </c>
    </row>
    <row r="56912" spans="2:2">
      <c r="B56912">
        <v>587636.23699999996</v>
      </c>
    </row>
    <row r="56913" spans="2:2">
      <c r="B56913">
        <v>587643.59100000001</v>
      </c>
    </row>
    <row r="56914" spans="2:2">
      <c r="B56914">
        <v>587651.66200000001</v>
      </c>
    </row>
    <row r="56915" spans="2:2">
      <c r="B56915">
        <v>587659.53599999996</v>
      </c>
    </row>
    <row r="56916" spans="2:2">
      <c r="B56916">
        <v>587667.78799999994</v>
      </c>
    </row>
    <row r="56917" spans="2:2">
      <c r="B56917">
        <v>587675.39300000004</v>
      </c>
    </row>
    <row r="56918" spans="2:2">
      <c r="B56918">
        <v>587684.79299999995</v>
      </c>
    </row>
    <row r="56919" spans="2:2">
      <c r="B56919">
        <v>587691.43000000005</v>
      </c>
    </row>
    <row r="56920" spans="2:2">
      <c r="B56920">
        <v>587699.29399999999</v>
      </c>
    </row>
    <row r="56921" spans="2:2">
      <c r="B56921">
        <v>587707.34</v>
      </c>
    </row>
    <row r="56922" spans="2:2">
      <c r="B56922">
        <v>587716.18900000001</v>
      </c>
    </row>
    <row r="56923" spans="2:2">
      <c r="B56923">
        <v>587723.41099999996</v>
      </c>
    </row>
    <row r="56924" spans="2:2">
      <c r="B56924">
        <v>587732.01699999999</v>
      </c>
    </row>
    <row r="56925" spans="2:2">
      <c r="B56925">
        <v>587739.92799999996</v>
      </c>
    </row>
    <row r="56926" spans="2:2">
      <c r="B56926">
        <v>587749.25699999998</v>
      </c>
    </row>
    <row r="56927" spans="2:2">
      <c r="B56927">
        <v>587755.799</v>
      </c>
    </row>
    <row r="56928" spans="2:2">
      <c r="B56928">
        <v>587764.22600000002</v>
      </c>
    </row>
    <row r="56929" spans="2:2">
      <c r="B56929">
        <v>587772.21299999999</v>
      </c>
    </row>
    <row r="56930" spans="2:2">
      <c r="B56930">
        <v>587781.06200000003</v>
      </c>
    </row>
    <row r="56931" spans="2:2">
      <c r="B56931">
        <v>587788.83600000001</v>
      </c>
    </row>
    <row r="56932" spans="2:2">
      <c r="B56932">
        <v>587797.02300000004</v>
      </c>
    </row>
    <row r="56933" spans="2:2">
      <c r="B56933">
        <v>587805.51699999999</v>
      </c>
    </row>
    <row r="56934" spans="2:2">
      <c r="B56934">
        <v>587815.66500000004</v>
      </c>
    </row>
    <row r="56935" spans="2:2">
      <c r="B56935">
        <v>587822.86699999997</v>
      </c>
    </row>
    <row r="56936" spans="2:2">
      <c r="B56936">
        <v>587831.10800000001</v>
      </c>
    </row>
    <row r="56937" spans="2:2">
      <c r="B56937">
        <v>587839.65700000001</v>
      </c>
    </row>
    <row r="56938" spans="2:2">
      <c r="B56938">
        <v>587851.49300000002</v>
      </c>
    </row>
    <row r="56939" spans="2:2">
      <c r="B56939">
        <v>587862.48100000003</v>
      </c>
    </row>
    <row r="56940" spans="2:2">
      <c r="B56940">
        <v>587872.451</v>
      </c>
    </row>
    <row r="56941" spans="2:2">
      <c r="B56941">
        <v>587881.85499999998</v>
      </c>
    </row>
    <row r="56942" spans="2:2">
      <c r="B56942">
        <v>587892.27</v>
      </c>
    </row>
    <row r="56943" spans="2:2">
      <c r="B56943">
        <v>587902.93099999998</v>
      </c>
    </row>
    <row r="56944" spans="2:2">
      <c r="B56944">
        <v>587914.53</v>
      </c>
    </row>
    <row r="56945" spans="2:2">
      <c r="B56945">
        <v>587924.73199999996</v>
      </c>
    </row>
    <row r="56946" spans="2:2">
      <c r="B56946">
        <v>587935.30500000005</v>
      </c>
    </row>
    <row r="56947" spans="2:2">
      <c r="B56947">
        <v>587947.20200000005</v>
      </c>
    </row>
    <row r="56948" spans="2:2">
      <c r="B56948">
        <v>587958.40399999998</v>
      </c>
    </row>
    <row r="56949" spans="2:2">
      <c r="B56949">
        <v>587970.01100000006</v>
      </c>
    </row>
    <row r="56950" spans="2:2">
      <c r="B56950">
        <v>587981.64800000004</v>
      </c>
    </row>
    <row r="56951" spans="2:2">
      <c r="B56951">
        <v>587993.39500000002</v>
      </c>
    </row>
    <row r="56952" spans="2:2">
      <c r="B56952">
        <v>588005.01199999999</v>
      </c>
    </row>
    <row r="56953" spans="2:2">
      <c r="B56953">
        <v>588016.40800000005</v>
      </c>
    </row>
    <row r="56954" spans="2:2">
      <c r="B56954">
        <v>588029.26500000001</v>
      </c>
    </row>
    <row r="56955" spans="2:2">
      <c r="B56955">
        <v>588040.29</v>
      </c>
    </row>
    <row r="56956" spans="2:2">
      <c r="B56956">
        <v>588052.76100000006</v>
      </c>
    </row>
    <row r="56957" spans="2:2">
      <c r="B56957">
        <v>588065.30900000001</v>
      </c>
    </row>
    <row r="56958" spans="2:2">
      <c r="B56958">
        <v>588077.70400000003</v>
      </c>
    </row>
    <row r="56959" spans="2:2">
      <c r="B56959">
        <v>588089.70700000005</v>
      </c>
    </row>
    <row r="56960" spans="2:2">
      <c r="B56960">
        <v>588102.40599999996</v>
      </c>
    </row>
    <row r="56961" spans="2:2">
      <c r="B56961">
        <v>588115.47499999998</v>
      </c>
    </row>
    <row r="56962" spans="2:2">
      <c r="B56962">
        <v>588127.88600000006</v>
      </c>
    </row>
    <row r="56963" spans="2:2">
      <c r="B56963">
        <v>588140.24399999995</v>
      </c>
    </row>
    <row r="56964" spans="2:2">
      <c r="B56964">
        <v>588153.62100000004</v>
      </c>
    </row>
    <row r="56965" spans="2:2">
      <c r="B56965">
        <v>588167.22400000005</v>
      </c>
    </row>
    <row r="56966" spans="2:2">
      <c r="B56966">
        <v>588179.42700000003</v>
      </c>
    </row>
    <row r="56967" spans="2:2">
      <c r="B56967">
        <v>588191.99699999997</v>
      </c>
    </row>
    <row r="56968" spans="2:2">
      <c r="B56968">
        <v>588205.69900000002</v>
      </c>
    </row>
    <row r="56969" spans="2:2">
      <c r="B56969">
        <v>588218.98400000005</v>
      </c>
    </row>
    <row r="56970" spans="2:2">
      <c r="B56970">
        <v>588231.63699999999</v>
      </c>
    </row>
    <row r="56971" spans="2:2">
      <c r="B56971">
        <v>588243.01699999999</v>
      </c>
    </row>
    <row r="56972" spans="2:2">
      <c r="B56972">
        <v>588256.12899999996</v>
      </c>
    </row>
    <row r="56973" spans="2:2">
      <c r="B56973">
        <v>588269.56999999995</v>
      </c>
    </row>
    <row r="56974" spans="2:2">
      <c r="B56974">
        <v>588282.27</v>
      </c>
    </row>
    <row r="56975" spans="2:2">
      <c r="B56975">
        <v>588294.30900000001</v>
      </c>
    </row>
    <row r="56976" spans="2:2">
      <c r="B56976">
        <v>588306.94400000002</v>
      </c>
    </row>
    <row r="56977" spans="2:2">
      <c r="B56977">
        <v>588318.84</v>
      </c>
    </row>
    <row r="56978" spans="2:2">
      <c r="B56978">
        <v>588330.92200000002</v>
      </c>
    </row>
    <row r="56979" spans="2:2">
      <c r="B56979">
        <v>588342.81000000006</v>
      </c>
    </row>
    <row r="56980" spans="2:2">
      <c r="B56980">
        <v>588355.67000000004</v>
      </c>
    </row>
    <row r="56981" spans="2:2">
      <c r="B56981">
        <v>588367.42500000005</v>
      </c>
    </row>
    <row r="56982" spans="2:2">
      <c r="B56982">
        <v>588379.43000000005</v>
      </c>
    </row>
    <row r="56983" spans="2:2">
      <c r="B56983">
        <v>588391.81900000002</v>
      </c>
    </row>
    <row r="56984" spans="2:2">
      <c r="B56984">
        <v>588403.77399999998</v>
      </c>
    </row>
    <row r="56985" spans="2:2">
      <c r="B56985">
        <v>588415.90099999995</v>
      </c>
    </row>
    <row r="56986" spans="2:2">
      <c r="B56986">
        <v>588427.78399999999</v>
      </c>
    </row>
    <row r="56987" spans="2:2">
      <c r="B56987">
        <v>588439.43299999996</v>
      </c>
    </row>
    <row r="56988" spans="2:2">
      <c r="B56988">
        <v>588451.47199999995</v>
      </c>
    </row>
    <row r="56989" spans="2:2">
      <c r="B56989">
        <v>588463.00800000003</v>
      </c>
    </row>
    <row r="56990" spans="2:2">
      <c r="B56990">
        <v>588474.96100000001</v>
      </c>
    </row>
    <row r="56991" spans="2:2">
      <c r="B56991">
        <v>588486.64</v>
      </c>
    </row>
    <row r="56992" spans="2:2">
      <c r="B56992">
        <v>588498.24199999997</v>
      </c>
    </row>
    <row r="56993" spans="2:2">
      <c r="B56993">
        <v>588510.46</v>
      </c>
    </row>
    <row r="56994" spans="2:2">
      <c r="B56994">
        <v>588522.16899999999</v>
      </c>
    </row>
    <row r="56995" spans="2:2">
      <c r="B56995">
        <v>588534.06200000003</v>
      </c>
    </row>
    <row r="56996" spans="2:2">
      <c r="B56996">
        <v>588545.98699999996</v>
      </c>
    </row>
    <row r="56997" spans="2:2">
      <c r="B56997">
        <v>588558.29</v>
      </c>
    </row>
    <row r="56998" spans="2:2">
      <c r="B56998">
        <v>588569.66599999997</v>
      </c>
    </row>
    <row r="56999" spans="2:2">
      <c r="B56999">
        <v>588582.52399999998</v>
      </c>
    </row>
    <row r="57000" spans="2:2">
      <c r="B57000">
        <v>588594.56400000001</v>
      </c>
    </row>
    <row r="57001" spans="2:2">
      <c r="B57001">
        <v>588607.33200000005</v>
      </c>
    </row>
    <row r="57002" spans="2:2">
      <c r="B57002">
        <v>588619.71</v>
      </c>
    </row>
    <row r="57003" spans="2:2">
      <c r="B57003">
        <v>588632.68700000003</v>
      </c>
    </row>
    <row r="57004" spans="2:2">
      <c r="B57004">
        <v>588644.46799999999</v>
      </c>
    </row>
    <row r="57005" spans="2:2">
      <c r="B57005">
        <v>588656.93400000001</v>
      </c>
    </row>
    <row r="57006" spans="2:2">
      <c r="B57006">
        <v>588670.19900000002</v>
      </c>
    </row>
    <row r="57007" spans="2:2">
      <c r="B57007">
        <v>588682.81799999997</v>
      </c>
    </row>
    <row r="57008" spans="2:2">
      <c r="B57008">
        <v>588695.54299999995</v>
      </c>
    </row>
    <row r="57009" spans="2:2">
      <c r="B57009">
        <v>588708.30900000001</v>
      </c>
    </row>
    <row r="57010" spans="2:2">
      <c r="B57010">
        <v>588720.31499999994</v>
      </c>
    </row>
    <row r="57011" spans="2:2">
      <c r="B57011">
        <v>588733.74199999997</v>
      </c>
    </row>
    <row r="57012" spans="2:2">
      <c r="B57012">
        <v>588746.20299999998</v>
      </c>
    </row>
    <row r="57013" spans="2:2">
      <c r="B57013">
        <v>588759.06499999994</v>
      </c>
    </row>
    <row r="57014" spans="2:2">
      <c r="B57014">
        <v>588771.17299999995</v>
      </c>
    </row>
    <row r="57015" spans="2:2">
      <c r="B57015">
        <v>588783.84100000001</v>
      </c>
    </row>
    <row r="57016" spans="2:2">
      <c r="B57016">
        <v>588796.52599999995</v>
      </c>
    </row>
    <row r="57017" spans="2:2">
      <c r="B57017">
        <v>588809.97499999998</v>
      </c>
    </row>
    <row r="57018" spans="2:2">
      <c r="B57018">
        <v>588824.15500000003</v>
      </c>
    </row>
    <row r="57019" spans="2:2">
      <c r="B57019">
        <v>588838.57900000003</v>
      </c>
    </row>
    <row r="57020" spans="2:2">
      <c r="B57020">
        <v>588850.71499999997</v>
      </c>
    </row>
    <row r="57021" spans="2:2">
      <c r="B57021">
        <v>588864.61899999995</v>
      </c>
    </row>
    <row r="57022" spans="2:2">
      <c r="B57022">
        <v>588878.46400000004</v>
      </c>
    </row>
    <row r="57023" spans="2:2">
      <c r="B57023">
        <v>588890.70900000003</v>
      </c>
    </row>
    <row r="57024" spans="2:2">
      <c r="B57024">
        <v>588904.06400000001</v>
      </c>
    </row>
    <row r="57025" spans="2:2">
      <c r="B57025">
        <v>588917.31299999997</v>
      </c>
    </row>
    <row r="57026" spans="2:2">
      <c r="B57026">
        <v>588930.03799999994</v>
      </c>
    </row>
    <row r="57027" spans="2:2">
      <c r="B57027">
        <v>588942.65700000001</v>
      </c>
    </row>
    <row r="57028" spans="2:2">
      <c r="B57028">
        <v>588955.38600000006</v>
      </c>
    </row>
    <row r="57029" spans="2:2">
      <c r="B57029">
        <v>588968.27300000004</v>
      </c>
    </row>
    <row r="57030" spans="2:2">
      <c r="B57030">
        <v>588982.46600000001</v>
      </c>
    </row>
    <row r="57031" spans="2:2">
      <c r="B57031">
        <v>588994.68299999996</v>
      </c>
    </row>
    <row r="57032" spans="2:2">
      <c r="B57032">
        <v>589008.89099999995</v>
      </c>
    </row>
    <row r="57033" spans="2:2">
      <c r="B57033">
        <v>589022.21</v>
      </c>
    </row>
    <row r="57034" spans="2:2">
      <c r="B57034">
        <v>589036.15099999995</v>
      </c>
    </row>
    <row r="57035" spans="2:2">
      <c r="B57035">
        <v>589049.68299999996</v>
      </c>
    </row>
    <row r="57036" spans="2:2">
      <c r="B57036">
        <v>589063.848</v>
      </c>
    </row>
    <row r="57037" spans="2:2">
      <c r="B57037">
        <v>589077.424</v>
      </c>
    </row>
    <row r="57038" spans="2:2">
      <c r="B57038">
        <v>589091.12100000004</v>
      </c>
    </row>
    <row r="57039" spans="2:2">
      <c r="B57039">
        <v>589104.34699999995</v>
      </c>
    </row>
    <row r="57040" spans="2:2">
      <c r="B57040">
        <v>589118.06200000003</v>
      </c>
    </row>
    <row r="57041" spans="2:2">
      <c r="B57041">
        <v>589132.37</v>
      </c>
    </row>
    <row r="57042" spans="2:2">
      <c r="B57042">
        <v>589146.07299999997</v>
      </c>
    </row>
    <row r="57043" spans="2:2">
      <c r="B57043">
        <v>589158.79700000002</v>
      </c>
    </row>
    <row r="57044" spans="2:2">
      <c r="B57044">
        <v>589172.42099999997</v>
      </c>
    </row>
    <row r="57045" spans="2:2">
      <c r="B57045">
        <v>589186.71699999995</v>
      </c>
    </row>
    <row r="57046" spans="2:2">
      <c r="B57046">
        <v>589200.48100000003</v>
      </c>
    </row>
    <row r="57047" spans="2:2">
      <c r="B57047">
        <v>589213.42700000003</v>
      </c>
    </row>
    <row r="57048" spans="2:2">
      <c r="B57048">
        <v>589227.79099999997</v>
      </c>
    </row>
    <row r="57049" spans="2:2">
      <c r="B57049">
        <v>589240.57200000004</v>
      </c>
    </row>
    <row r="57050" spans="2:2">
      <c r="B57050">
        <v>589254.64300000004</v>
      </c>
    </row>
    <row r="57051" spans="2:2">
      <c r="B57051">
        <v>589268.42700000003</v>
      </c>
    </row>
    <row r="57052" spans="2:2">
      <c r="B57052">
        <v>589282.95799999998</v>
      </c>
    </row>
    <row r="57053" spans="2:2">
      <c r="B57053">
        <v>589295.57400000002</v>
      </c>
    </row>
    <row r="57054" spans="2:2">
      <c r="B57054">
        <v>589309.89800000004</v>
      </c>
    </row>
    <row r="57055" spans="2:2">
      <c r="B57055">
        <v>589323.87199999997</v>
      </c>
    </row>
    <row r="57056" spans="2:2">
      <c r="B57056">
        <v>589338.44200000004</v>
      </c>
    </row>
    <row r="57057" spans="2:2">
      <c r="B57057">
        <v>589351.34699999995</v>
      </c>
    </row>
    <row r="57058" spans="2:2">
      <c r="B57058">
        <v>589366.46499999997</v>
      </c>
    </row>
    <row r="57059" spans="2:2">
      <c r="B57059">
        <v>589378.81700000004</v>
      </c>
    </row>
    <row r="57060" spans="2:2">
      <c r="B57060">
        <v>589392.68700000003</v>
      </c>
    </row>
    <row r="57061" spans="2:2">
      <c r="B57061">
        <v>589407.69200000004</v>
      </c>
    </row>
    <row r="57062" spans="2:2">
      <c r="B57062">
        <v>589421.09600000002</v>
      </c>
    </row>
    <row r="57063" spans="2:2">
      <c r="B57063">
        <v>589435.17599999998</v>
      </c>
    </row>
    <row r="57064" spans="2:2">
      <c r="B57064">
        <v>589449.28</v>
      </c>
    </row>
    <row r="57065" spans="2:2">
      <c r="B57065">
        <v>589463.152</v>
      </c>
    </row>
    <row r="57066" spans="2:2">
      <c r="B57066">
        <v>589478.37100000004</v>
      </c>
    </row>
    <row r="57067" spans="2:2">
      <c r="B57067">
        <v>589491.03599999996</v>
      </c>
    </row>
    <row r="57068" spans="2:2">
      <c r="B57068">
        <v>589505.4</v>
      </c>
    </row>
    <row r="57069" spans="2:2">
      <c r="B57069">
        <v>589520.29299999995</v>
      </c>
    </row>
    <row r="57070" spans="2:2">
      <c r="B57070">
        <v>589534.41500000004</v>
      </c>
    </row>
    <row r="57071" spans="2:2">
      <c r="B57071">
        <v>589548.74800000002</v>
      </c>
    </row>
    <row r="57072" spans="2:2">
      <c r="B57072">
        <v>589563.10499999998</v>
      </c>
    </row>
    <row r="57073" spans="2:2">
      <c r="B57073">
        <v>589577.43200000003</v>
      </c>
    </row>
    <row r="57074" spans="2:2">
      <c r="B57074">
        <v>589592.38600000006</v>
      </c>
    </row>
    <row r="57075" spans="2:2">
      <c r="B57075">
        <v>589606.29</v>
      </c>
    </row>
    <row r="57076" spans="2:2">
      <c r="B57076">
        <v>589622.01899999997</v>
      </c>
    </row>
    <row r="57077" spans="2:2">
      <c r="B57077">
        <v>589635.826</v>
      </c>
    </row>
    <row r="57078" spans="2:2">
      <c r="B57078">
        <v>589649.77599999995</v>
      </c>
    </row>
    <row r="57079" spans="2:2">
      <c r="B57079">
        <v>589664.21400000004</v>
      </c>
    </row>
    <row r="57080" spans="2:2">
      <c r="B57080">
        <v>589677.56900000002</v>
      </c>
    </row>
    <row r="57081" spans="2:2">
      <c r="B57081">
        <v>589690.41099999996</v>
      </c>
    </row>
    <row r="57082" spans="2:2">
      <c r="B57082">
        <v>589703.92000000004</v>
      </c>
    </row>
    <row r="57083" spans="2:2">
      <c r="B57083">
        <v>589716.38399999996</v>
      </c>
    </row>
    <row r="57084" spans="2:2">
      <c r="B57084">
        <v>589729.31900000002</v>
      </c>
    </row>
    <row r="57085" spans="2:2">
      <c r="B57085">
        <v>589740.83299999998</v>
      </c>
    </row>
    <row r="57086" spans="2:2">
      <c r="B57086">
        <v>589751.21799999999</v>
      </c>
    </row>
    <row r="57087" spans="2:2">
      <c r="B57087">
        <v>589762.52500000002</v>
      </c>
    </row>
    <row r="57088" spans="2:2">
      <c r="B57088">
        <v>589774.304</v>
      </c>
    </row>
    <row r="57089" spans="2:2">
      <c r="B57089">
        <v>589784.56400000001</v>
      </c>
    </row>
    <row r="57090" spans="2:2">
      <c r="B57090">
        <v>589796.01199999999</v>
      </c>
    </row>
    <row r="57091" spans="2:2">
      <c r="B57091">
        <v>589807.005</v>
      </c>
    </row>
    <row r="57092" spans="2:2">
      <c r="B57092">
        <v>589819.58200000005</v>
      </c>
    </row>
    <row r="57093" spans="2:2">
      <c r="B57093">
        <v>589830.13300000003</v>
      </c>
    </row>
    <row r="57094" spans="2:2">
      <c r="B57094">
        <v>589840.83299999998</v>
      </c>
    </row>
    <row r="57095" spans="2:2">
      <c r="B57095">
        <v>589851.95799999998</v>
      </c>
    </row>
    <row r="57096" spans="2:2">
      <c r="B57096">
        <v>589862.799</v>
      </c>
    </row>
    <row r="57097" spans="2:2">
      <c r="B57097">
        <v>589874.65599999996</v>
      </c>
    </row>
    <row r="57098" spans="2:2">
      <c r="B57098">
        <v>589885.04500000004</v>
      </c>
    </row>
    <row r="57099" spans="2:2">
      <c r="B57099">
        <v>589896.45200000005</v>
      </c>
    </row>
    <row r="57100" spans="2:2">
      <c r="B57100">
        <v>589907.65800000005</v>
      </c>
    </row>
    <row r="57101" spans="2:2">
      <c r="B57101">
        <v>589920.07499999995</v>
      </c>
    </row>
    <row r="57102" spans="2:2">
      <c r="B57102">
        <v>589930.57999999996</v>
      </c>
    </row>
    <row r="57103" spans="2:2">
      <c r="B57103">
        <v>589941.47900000005</v>
      </c>
    </row>
    <row r="57104" spans="2:2">
      <c r="B57104">
        <v>589953.88800000004</v>
      </c>
    </row>
    <row r="57105" spans="2:2">
      <c r="B57105">
        <v>589966.679</v>
      </c>
    </row>
    <row r="57106" spans="2:2">
      <c r="B57106">
        <v>589980.58499999996</v>
      </c>
    </row>
    <row r="57107" spans="2:2">
      <c r="B57107">
        <v>589993.973</v>
      </c>
    </row>
    <row r="57108" spans="2:2">
      <c r="B57108">
        <v>590007.11199999996</v>
      </c>
    </row>
    <row r="57109" spans="2:2">
      <c r="B57109">
        <v>590019.74800000002</v>
      </c>
    </row>
    <row r="57110" spans="2:2">
      <c r="B57110">
        <v>590034.85900000005</v>
      </c>
    </row>
    <row r="57111" spans="2:2">
      <c r="B57111">
        <v>590049.37199999997</v>
      </c>
    </row>
    <row r="57112" spans="2:2">
      <c r="B57112">
        <v>590065.83600000001</v>
      </c>
    </row>
    <row r="57113" spans="2:2">
      <c r="B57113">
        <v>590079.21499999997</v>
      </c>
    </row>
    <row r="57114" spans="2:2">
      <c r="B57114">
        <v>590094.10400000005</v>
      </c>
    </row>
    <row r="57115" spans="2:2">
      <c r="B57115">
        <v>590107.21100000001</v>
      </c>
    </row>
    <row r="57116" spans="2:2">
      <c r="B57116">
        <v>590121.26800000004</v>
      </c>
    </row>
    <row r="57117" spans="2:2">
      <c r="B57117">
        <v>590135.25100000005</v>
      </c>
    </row>
    <row r="57118" spans="2:2">
      <c r="B57118">
        <v>590149.08100000001</v>
      </c>
    </row>
    <row r="57119" spans="2:2">
      <c r="B57119">
        <v>590160.28200000001</v>
      </c>
    </row>
    <row r="57120" spans="2:2">
      <c r="B57120">
        <v>590171.68299999996</v>
      </c>
    </row>
    <row r="57121" spans="2:2">
      <c r="B57121">
        <v>590183.30200000003</v>
      </c>
    </row>
    <row r="57122" spans="2:2">
      <c r="B57122">
        <v>590196.24600000004</v>
      </c>
    </row>
    <row r="57123" spans="2:2">
      <c r="B57123">
        <v>590206.69999999995</v>
      </c>
    </row>
    <row r="57124" spans="2:2">
      <c r="B57124">
        <v>590217.99</v>
      </c>
    </row>
    <row r="57125" spans="2:2">
      <c r="B57125">
        <v>590229.826</v>
      </c>
    </row>
    <row r="57126" spans="2:2">
      <c r="B57126">
        <v>590241.59400000004</v>
      </c>
    </row>
    <row r="57127" spans="2:2">
      <c r="B57127">
        <v>590252.19400000002</v>
      </c>
    </row>
    <row r="57128" spans="2:2">
      <c r="B57128">
        <v>590263.39899999998</v>
      </c>
    </row>
    <row r="57129" spans="2:2">
      <c r="B57129">
        <v>590275.02800000005</v>
      </c>
    </row>
    <row r="57130" spans="2:2">
      <c r="B57130">
        <v>590285.64599999995</v>
      </c>
    </row>
    <row r="57131" spans="2:2">
      <c r="B57131">
        <v>590296.91099999996</v>
      </c>
    </row>
    <row r="57132" spans="2:2">
      <c r="B57132">
        <v>590308.33900000004</v>
      </c>
    </row>
    <row r="57133" spans="2:2">
      <c r="B57133">
        <v>590319.87100000004</v>
      </c>
    </row>
    <row r="57134" spans="2:2">
      <c r="B57134">
        <v>590330.701</v>
      </c>
    </row>
    <row r="57135" spans="2:2">
      <c r="B57135">
        <v>590341.49399999995</v>
      </c>
    </row>
    <row r="57136" spans="2:2">
      <c r="B57136">
        <v>590352.62899999996</v>
      </c>
    </row>
    <row r="57137" spans="2:2">
      <c r="B57137">
        <v>590362.80000000005</v>
      </c>
    </row>
    <row r="57138" spans="2:2">
      <c r="B57138">
        <v>590373.64599999995</v>
      </c>
    </row>
    <row r="57139" spans="2:2">
      <c r="B57139">
        <v>590384.76100000006</v>
      </c>
    </row>
    <row r="57140" spans="2:2">
      <c r="B57140">
        <v>590395.44799999997</v>
      </c>
    </row>
    <row r="57141" spans="2:2">
      <c r="B57141">
        <v>590406.93200000003</v>
      </c>
    </row>
    <row r="57142" spans="2:2">
      <c r="B57142">
        <v>590417.88500000001</v>
      </c>
    </row>
    <row r="57143" spans="2:2">
      <c r="B57143">
        <v>590435.06599999999</v>
      </c>
    </row>
    <row r="57144" spans="2:2">
      <c r="B57144">
        <v>590447.18999999994</v>
      </c>
    </row>
    <row r="57145" spans="2:2">
      <c r="B57145">
        <v>590459.08100000001</v>
      </c>
    </row>
    <row r="57146" spans="2:2">
      <c r="B57146">
        <v>590470.70299999998</v>
      </c>
    </row>
    <row r="57147" spans="2:2">
      <c r="B57147">
        <v>590481.37199999997</v>
      </c>
    </row>
    <row r="57148" spans="2:2">
      <c r="B57148">
        <v>590492.26899999997</v>
      </c>
    </row>
    <row r="57149" spans="2:2">
      <c r="B57149">
        <v>590504.25899999996</v>
      </c>
    </row>
    <row r="57150" spans="2:2">
      <c r="B57150">
        <v>590517.84900000005</v>
      </c>
    </row>
    <row r="57151" spans="2:2">
      <c r="B57151">
        <v>590532.46799999999</v>
      </c>
    </row>
    <row r="57152" spans="2:2">
      <c r="B57152">
        <v>590544.35400000005</v>
      </c>
    </row>
    <row r="57153" spans="2:2">
      <c r="B57153">
        <v>590557.76300000004</v>
      </c>
    </row>
    <row r="57154" spans="2:2">
      <c r="B57154">
        <v>590571.01100000006</v>
      </c>
    </row>
    <row r="57155" spans="2:2">
      <c r="B57155">
        <v>590583.81400000001</v>
      </c>
    </row>
    <row r="57156" spans="2:2">
      <c r="B57156">
        <v>590597.89899999998</v>
      </c>
    </row>
    <row r="57157" spans="2:2">
      <c r="B57157">
        <v>590610.42200000002</v>
      </c>
    </row>
    <row r="57158" spans="2:2">
      <c r="B57158">
        <v>590625.27399999998</v>
      </c>
    </row>
    <row r="57159" spans="2:2">
      <c r="B57159">
        <v>590637.86300000001</v>
      </c>
    </row>
    <row r="57160" spans="2:2">
      <c r="B57160">
        <v>590650.33900000004</v>
      </c>
    </row>
    <row r="57161" spans="2:2">
      <c r="B57161">
        <v>590664.321</v>
      </c>
    </row>
    <row r="57162" spans="2:2">
      <c r="B57162">
        <v>590676.70299999998</v>
      </c>
    </row>
    <row r="57163" spans="2:2">
      <c r="B57163">
        <v>590689.84100000001</v>
      </c>
    </row>
    <row r="57164" spans="2:2">
      <c r="B57164">
        <v>590702.93000000005</v>
      </c>
    </row>
    <row r="57165" spans="2:2">
      <c r="B57165">
        <v>590716.147</v>
      </c>
    </row>
    <row r="57166" spans="2:2">
      <c r="B57166">
        <v>590728.73800000001</v>
      </c>
    </row>
    <row r="57167" spans="2:2">
      <c r="B57167">
        <v>590741.56599999999</v>
      </c>
    </row>
    <row r="57168" spans="2:2">
      <c r="B57168">
        <v>590754.58799999999</v>
      </c>
    </row>
    <row r="57169" spans="2:2">
      <c r="B57169">
        <v>590767.89899999998</v>
      </c>
    </row>
    <row r="57170" spans="2:2">
      <c r="B57170">
        <v>590779.75199999998</v>
      </c>
    </row>
    <row r="57171" spans="2:2">
      <c r="B57171">
        <v>590792.24</v>
      </c>
    </row>
    <row r="57172" spans="2:2">
      <c r="B57172">
        <v>590804.63500000001</v>
      </c>
    </row>
    <row r="57173" spans="2:2">
      <c r="B57173">
        <v>590817.08900000004</v>
      </c>
    </row>
    <row r="57174" spans="2:2">
      <c r="B57174">
        <v>590830.69400000002</v>
      </c>
    </row>
    <row r="57175" spans="2:2">
      <c r="B57175">
        <v>590842.55799999996</v>
      </c>
    </row>
    <row r="57176" spans="2:2">
      <c r="B57176">
        <v>590855.28099999996</v>
      </c>
    </row>
    <row r="57177" spans="2:2">
      <c r="B57177">
        <v>590867.80000000005</v>
      </c>
    </row>
    <row r="57178" spans="2:2">
      <c r="B57178">
        <v>590880.65800000005</v>
      </c>
    </row>
    <row r="57179" spans="2:2">
      <c r="B57179">
        <v>590893.01699999999</v>
      </c>
    </row>
    <row r="57180" spans="2:2">
      <c r="B57180">
        <v>590905.35699999996</v>
      </c>
    </row>
    <row r="57181" spans="2:2">
      <c r="B57181">
        <v>590918.21499999997</v>
      </c>
    </row>
    <row r="57182" spans="2:2">
      <c r="B57182">
        <v>590931.41</v>
      </c>
    </row>
    <row r="57183" spans="2:2">
      <c r="B57183">
        <v>590943.39300000004</v>
      </c>
    </row>
    <row r="57184" spans="2:2">
      <c r="B57184">
        <v>590955.451</v>
      </c>
    </row>
    <row r="57185" spans="2:2">
      <c r="B57185">
        <v>590968.02099999995</v>
      </c>
    </row>
    <row r="57186" spans="2:2">
      <c r="B57186">
        <v>590980.679</v>
      </c>
    </row>
    <row r="57187" spans="2:2">
      <c r="B57187">
        <v>590993.42200000002</v>
      </c>
    </row>
    <row r="57188" spans="2:2">
      <c r="B57188">
        <v>591004.64099999995</v>
      </c>
    </row>
    <row r="57189" spans="2:2">
      <c r="B57189">
        <v>591016.799</v>
      </c>
    </row>
    <row r="57190" spans="2:2">
      <c r="B57190">
        <v>591029.48800000001</v>
      </c>
    </row>
    <row r="57191" spans="2:2">
      <c r="B57191">
        <v>591041.33499999996</v>
      </c>
    </row>
    <row r="57192" spans="2:2">
      <c r="B57192">
        <v>591053.63</v>
      </c>
    </row>
    <row r="57193" spans="2:2">
      <c r="B57193">
        <v>591066.37800000003</v>
      </c>
    </row>
    <row r="57194" spans="2:2">
      <c r="B57194">
        <v>591079.16099999996</v>
      </c>
    </row>
    <row r="57195" spans="2:2">
      <c r="B57195">
        <v>591091.41899999999</v>
      </c>
    </row>
    <row r="57196" spans="2:2">
      <c r="B57196">
        <v>591105.33700000006</v>
      </c>
    </row>
    <row r="57197" spans="2:2">
      <c r="B57197">
        <v>591118.20700000005</v>
      </c>
    </row>
    <row r="57198" spans="2:2">
      <c r="B57198">
        <v>591132.08600000001</v>
      </c>
    </row>
    <row r="57199" spans="2:2">
      <c r="B57199">
        <v>591144.09900000005</v>
      </c>
    </row>
    <row r="57200" spans="2:2">
      <c r="B57200">
        <v>591157.505</v>
      </c>
    </row>
    <row r="57201" spans="2:2">
      <c r="B57201">
        <v>591171.228</v>
      </c>
    </row>
    <row r="57202" spans="2:2">
      <c r="B57202">
        <v>591183.74199999997</v>
      </c>
    </row>
    <row r="57203" spans="2:2">
      <c r="B57203">
        <v>591197.16700000002</v>
      </c>
    </row>
    <row r="57204" spans="2:2">
      <c r="B57204">
        <v>591209.01399999997</v>
      </c>
    </row>
    <row r="57205" spans="2:2">
      <c r="B57205">
        <v>591221.44499999995</v>
      </c>
    </row>
    <row r="57206" spans="2:2">
      <c r="B57206">
        <v>591234.66099999996</v>
      </c>
    </row>
    <row r="57207" spans="2:2">
      <c r="B57207">
        <v>591246.49300000002</v>
      </c>
    </row>
    <row r="57208" spans="2:2">
      <c r="B57208">
        <v>591259.11699999997</v>
      </c>
    </row>
    <row r="57209" spans="2:2">
      <c r="B57209">
        <v>591270.45200000005</v>
      </c>
    </row>
    <row r="57210" spans="2:2">
      <c r="B57210">
        <v>591282.27599999995</v>
      </c>
    </row>
    <row r="57211" spans="2:2">
      <c r="B57211">
        <v>591308.88399999996</v>
      </c>
    </row>
    <row r="57212" spans="2:2">
      <c r="B57212">
        <v>591316.50199999998</v>
      </c>
    </row>
    <row r="57213" spans="2:2">
      <c r="B57213">
        <v>591331.13399999996</v>
      </c>
    </row>
    <row r="57214" spans="2:2">
      <c r="B57214">
        <v>591341.78700000001</v>
      </c>
    </row>
    <row r="57215" spans="2:2">
      <c r="B57215">
        <v>591352.35600000003</v>
      </c>
    </row>
    <row r="57216" spans="2:2">
      <c r="B57216">
        <v>591362.02899999998</v>
      </c>
    </row>
    <row r="57217" spans="2:2">
      <c r="B57217">
        <v>591372.26899999997</v>
      </c>
    </row>
    <row r="57218" spans="2:2">
      <c r="B57218">
        <v>591382.57299999997</v>
      </c>
    </row>
    <row r="57219" spans="2:2">
      <c r="B57219">
        <v>591392.59199999995</v>
      </c>
    </row>
    <row r="57220" spans="2:2">
      <c r="B57220">
        <v>591402.73199999996</v>
      </c>
    </row>
    <row r="57221" spans="2:2">
      <c r="B57221">
        <v>591414.32299999997</v>
      </c>
    </row>
    <row r="57222" spans="2:2">
      <c r="B57222">
        <v>591423.28899999999</v>
      </c>
    </row>
    <row r="57223" spans="2:2">
      <c r="B57223">
        <v>591434.245</v>
      </c>
    </row>
    <row r="57224" spans="2:2">
      <c r="B57224">
        <v>591443.69200000004</v>
      </c>
    </row>
    <row r="57225" spans="2:2">
      <c r="B57225">
        <v>591453.41299999994</v>
      </c>
    </row>
    <row r="57226" spans="2:2">
      <c r="B57226">
        <v>591462.95900000003</v>
      </c>
    </row>
    <row r="57227" spans="2:2">
      <c r="B57227">
        <v>591472.74399999995</v>
      </c>
    </row>
    <row r="57228" spans="2:2">
      <c r="B57228">
        <v>591482.05599999998</v>
      </c>
    </row>
    <row r="57229" spans="2:2">
      <c r="B57229">
        <v>591492.68099999998</v>
      </c>
    </row>
    <row r="57230" spans="2:2">
      <c r="B57230">
        <v>591501.37899999996</v>
      </c>
    </row>
    <row r="57231" spans="2:2">
      <c r="B57231">
        <v>591512.20299999998</v>
      </c>
    </row>
    <row r="57232" spans="2:2">
      <c r="B57232">
        <v>591521.19700000004</v>
      </c>
    </row>
    <row r="57233" spans="2:2">
      <c r="B57233">
        <v>591531.50899999996</v>
      </c>
    </row>
    <row r="57234" spans="2:2">
      <c r="B57234">
        <v>591540.72600000002</v>
      </c>
    </row>
    <row r="57235" spans="2:2">
      <c r="B57235">
        <v>591551.51100000006</v>
      </c>
    </row>
    <row r="57236" spans="2:2">
      <c r="B57236">
        <v>591561.84499999997</v>
      </c>
    </row>
    <row r="57237" spans="2:2">
      <c r="B57237">
        <v>591571.554</v>
      </c>
    </row>
    <row r="57238" spans="2:2">
      <c r="B57238">
        <v>591580.21200000006</v>
      </c>
    </row>
    <row r="57239" spans="2:2">
      <c r="B57239">
        <v>591590.67799999996</v>
      </c>
    </row>
    <row r="57240" spans="2:2">
      <c r="B57240">
        <v>591599.99800000002</v>
      </c>
    </row>
    <row r="57241" spans="2:2">
      <c r="B57241">
        <v>591611.09400000004</v>
      </c>
    </row>
    <row r="57242" spans="2:2">
      <c r="B57242">
        <v>591621.07499999995</v>
      </c>
    </row>
    <row r="57243" spans="2:2">
      <c r="B57243">
        <v>591630.63800000004</v>
      </c>
    </row>
    <row r="57244" spans="2:2">
      <c r="B57244">
        <v>591639.61600000004</v>
      </c>
    </row>
    <row r="57245" spans="2:2">
      <c r="B57245">
        <v>591650.24399999995</v>
      </c>
    </row>
    <row r="57246" spans="2:2">
      <c r="B57246">
        <v>591659.56299999997</v>
      </c>
    </row>
    <row r="57247" spans="2:2">
      <c r="B57247">
        <v>591671.15899999999</v>
      </c>
    </row>
    <row r="57248" spans="2:2">
      <c r="B57248">
        <v>591679.79099999997</v>
      </c>
    </row>
    <row r="57249" spans="2:2">
      <c r="B57249">
        <v>591690.03300000005</v>
      </c>
    </row>
    <row r="57250" spans="2:2">
      <c r="B57250">
        <v>591700.29399999999</v>
      </c>
    </row>
    <row r="57251" spans="2:2">
      <c r="B57251">
        <v>591709.89599999995</v>
      </c>
    </row>
    <row r="57252" spans="2:2">
      <c r="B57252">
        <v>591720.20900000003</v>
      </c>
    </row>
    <row r="57253" spans="2:2">
      <c r="B57253">
        <v>591730.02599999995</v>
      </c>
    </row>
    <row r="57254" spans="2:2">
      <c r="B57254">
        <v>591740.01500000001</v>
      </c>
    </row>
    <row r="57255" spans="2:2">
      <c r="B57255">
        <v>591751.34299999999</v>
      </c>
    </row>
    <row r="57256" spans="2:2">
      <c r="B57256">
        <v>591761.40500000003</v>
      </c>
    </row>
    <row r="57257" spans="2:2">
      <c r="B57257">
        <v>591772.21499999997</v>
      </c>
    </row>
    <row r="57258" spans="2:2">
      <c r="B57258">
        <v>591783.04500000004</v>
      </c>
    </row>
    <row r="57259" spans="2:2">
      <c r="B57259">
        <v>591793.54799999995</v>
      </c>
    </row>
    <row r="57260" spans="2:2">
      <c r="B57260">
        <v>591803.93500000006</v>
      </c>
    </row>
    <row r="57261" spans="2:2">
      <c r="B57261">
        <v>591815.68799999997</v>
      </c>
    </row>
    <row r="57262" spans="2:2">
      <c r="B57262">
        <v>591825.446</v>
      </c>
    </row>
    <row r="57263" spans="2:2">
      <c r="B57263">
        <v>591835.09199999995</v>
      </c>
    </row>
    <row r="57264" spans="2:2">
      <c r="B57264">
        <v>591845.42099999997</v>
      </c>
    </row>
    <row r="57265" spans="2:2">
      <c r="B57265">
        <v>591855.73499999999</v>
      </c>
    </row>
    <row r="57266" spans="2:2">
      <c r="B57266">
        <v>591867.44900000002</v>
      </c>
    </row>
    <row r="57267" spans="2:2">
      <c r="B57267">
        <v>591877.11100000003</v>
      </c>
    </row>
    <row r="57268" spans="2:2">
      <c r="B57268">
        <v>591887.22</v>
      </c>
    </row>
    <row r="57269" spans="2:2">
      <c r="B57269">
        <v>591897.81000000006</v>
      </c>
    </row>
    <row r="57270" spans="2:2">
      <c r="B57270">
        <v>591910.37399999995</v>
      </c>
    </row>
    <row r="57271" spans="2:2">
      <c r="B57271">
        <v>591920.69400000002</v>
      </c>
    </row>
    <row r="57272" spans="2:2">
      <c r="B57272">
        <v>591930.52800000005</v>
      </c>
    </row>
    <row r="57273" spans="2:2">
      <c r="B57273">
        <v>591941.26300000004</v>
      </c>
    </row>
    <row r="57274" spans="2:2">
      <c r="B57274">
        <v>591952.46</v>
      </c>
    </row>
    <row r="57275" spans="2:2">
      <c r="B57275">
        <v>591963.59</v>
      </c>
    </row>
    <row r="57276" spans="2:2">
      <c r="B57276">
        <v>591975.84499999997</v>
      </c>
    </row>
    <row r="57277" spans="2:2">
      <c r="B57277">
        <v>591985.97</v>
      </c>
    </row>
    <row r="57278" spans="2:2">
      <c r="B57278">
        <v>591997.55200000003</v>
      </c>
    </row>
    <row r="57279" spans="2:2">
      <c r="B57279">
        <v>592008.95600000001</v>
      </c>
    </row>
    <row r="57280" spans="2:2">
      <c r="B57280">
        <v>592020.76599999995</v>
      </c>
    </row>
    <row r="57281" spans="2:2">
      <c r="B57281">
        <v>592031.375</v>
      </c>
    </row>
    <row r="57282" spans="2:2">
      <c r="B57282">
        <v>592041.67799999996</v>
      </c>
    </row>
    <row r="57283" spans="2:2">
      <c r="B57283">
        <v>592052.93799999997</v>
      </c>
    </row>
    <row r="57284" spans="2:2">
      <c r="B57284">
        <v>592063.26500000001</v>
      </c>
    </row>
    <row r="57285" spans="2:2">
      <c r="B57285">
        <v>592073.64899999998</v>
      </c>
    </row>
    <row r="57286" spans="2:2">
      <c r="B57286">
        <v>592083.94900000002</v>
      </c>
    </row>
    <row r="57287" spans="2:2">
      <c r="B57287">
        <v>592094.41200000001</v>
      </c>
    </row>
    <row r="57288" spans="2:2">
      <c r="B57288">
        <v>592105.68299999996</v>
      </c>
    </row>
    <row r="57289" spans="2:2">
      <c r="B57289">
        <v>592116.16</v>
      </c>
    </row>
    <row r="57290" spans="2:2">
      <c r="B57290">
        <v>592126.81700000004</v>
      </c>
    </row>
    <row r="57291" spans="2:2">
      <c r="B57291">
        <v>592136.647</v>
      </c>
    </row>
    <row r="57292" spans="2:2">
      <c r="B57292">
        <v>592146.56299999997</v>
      </c>
    </row>
    <row r="57293" spans="2:2">
      <c r="B57293">
        <v>592156.87399999995</v>
      </c>
    </row>
    <row r="57294" spans="2:2">
      <c r="B57294">
        <v>592167.99600000004</v>
      </c>
    </row>
    <row r="57295" spans="2:2">
      <c r="B57295">
        <v>592178.89399999997</v>
      </c>
    </row>
    <row r="57296" spans="2:2">
      <c r="B57296">
        <v>592188.16200000001</v>
      </c>
    </row>
    <row r="57297" spans="2:2">
      <c r="B57297">
        <v>592198.94499999995</v>
      </c>
    </row>
    <row r="57298" spans="2:2">
      <c r="B57298">
        <v>592210.19099999999</v>
      </c>
    </row>
    <row r="57299" spans="2:2">
      <c r="B57299">
        <v>592220.9</v>
      </c>
    </row>
    <row r="57300" spans="2:2">
      <c r="B57300">
        <v>592231.30599999998</v>
      </c>
    </row>
    <row r="57301" spans="2:2">
      <c r="B57301">
        <v>592241.73100000003</v>
      </c>
    </row>
    <row r="57302" spans="2:2">
      <c r="B57302">
        <v>592253.18700000003</v>
      </c>
    </row>
    <row r="57303" spans="2:2">
      <c r="B57303">
        <v>592263.64</v>
      </c>
    </row>
    <row r="57304" spans="2:2">
      <c r="B57304">
        <v>592273.90099999995</v>
      </c>
    </row>
    <row r="57305" spans="2:2">
      <c r="B57305">
        <v>592283.92000000004</v>
      </c>
    </row>
    <row r="57306" spans="2:2">
      <c r="B57306">
        <v>592294.16299999994</v>
      </c>
    </row>
    <row r="57307" spans="2:2">
      <c r="B57307">
        <v>592304.65399999998</v>
      </c>
    </row>
    <row r="57308" spans="2:2">
      <c r="B57308">
        <v>592316.67000000004</v>
      </c>
    </row>
    <row r="57309" spans="2:2">
      <c r="B57309">
        <v>592325.92599999998</v>
      </c>
    </row>
    <row r="57310" spans="2:2">
      <c r="B57310">
        <v>592336.13100000005</v>
      </c>
    </row>
    <row r="57311" spans="2:2">
      <c r="B57311">
        <v>592346.91299999994</v>
      </c>
    </row>
    <row r="57312" spans="2:2">
      <c r="B57312">
        <v>592358.05099999998</v>
      </c>
    </row>
    <row r="57313" spans="2:2">
      <c r="B57313">
        <v>592370.37399999995</v>
      </c>
    </row>
    <row r="57314" spans="2:2">
      <c r="B57314">
        <v>592380.60800000001</v>
      </c>
    </row>
    <row r="57315" spans="2:2">
      <c r="B57315">
        <v>592392.43700000003</v>
      </c>
    </row>
    <row r="57316" spans="2:2">
      <c r="B57316">
        <v>592403.26100000006</v>
      </c>
    </row>
    <row r="57317" spans="2:2">
      <c r="B57317">
        <v>592415.30599999998</v>
      </c>
    </row>
    <row r="57318" spans="2:2">
      <c r="B57318">
        <v>592425.91700000002</v>
      </c>
    </row>
    <row r="57319" spans="2:2">
      <c r="B57319">
        <v>592436.17299999995</v>
      </c>
    </row>
    <row r="57320" spans="2:2">
      <c r="B57320">
        <v>592447.98199999996</v>
      </c>
    </row>
    <row r="57321" spans="2:2">
      <c r="B57321">
        <v>592459.68299999996</v>
      </c>
    </row>
    <row r="57322" spans="2:2">
      <c r="B57322">
        <v>592471.61499999999</v>
      </c>
    </row>
    <row r="57323" spans="2:2">
      <c r="B57323">
        <v>592483.23499999999</v>
      </c>
    </row>
    <row r="57324" spans="2:2">
      <c r="B57324">
        <v>592495.96100000001</v>
      </c>
    </row>
    <row r="57325" spans="2:2">
      <c r="B57325">
        <v>592507.35100000002</v>
      </c>
    </row>
    <row r="57326" spans="2:2">
      <c r="B57326">
        <v>592519.79599999997</v>
      </c>
    </row>
    <row r="57327" spans="2:2">
      <c r="B57327">
        <v>592531.19299999997</v>
      </c>
    </row>
    <row r="57328" spans="2:2">
      <c r="B57328">
        <v>592542.49399999995</v>
      </c>
    </row>
    <row r="57329" spans="2:2">
      <c r="B57329">
        <v>592554.35400000005</v>
      </c>
    </row>
    <row r="57330" spans="2:2">
      <c r="B57330">
        <v>592566.10600000003</v>
      </c>
    </row>
    <row r="57331" spans="2:2">
      <c r="B57331">
        <v>592577.505</v>
      </c>
    </row>
    <row r="57332" spans="2:2">
      <c r="B57332">
        <v>592588.79</v>
      </c>
    </row>
    <row r="57333" spans="2:2">
      <c r="B57333">
        <v>592600.84299999999</v>
      </c>
    </row>
    <row r="57334" spans="2:2">
      <c r="B57334">
        <v>592611.84699999995</v>
      </c>
    </row>
    <row r="57335" spans="2:2">
      <c r="B57335">
        <v>592623.81000000006</v>
      </c>
    </row>
    <row r="57336" spans="2:2">
      <c r="B57336">
        <v>592635.13500000001</v>
      </c>
    </row>
    <row r="57337" spans="2:2">
      <c r="B57337">
        <v>592647.00399999996</v>
      </c>
    </row>
    <row r="57338" spans="2:2">
      <c r="B57338">
        <v>592658.13899999997</v>
      </c>
    </row>
    <row r="57339" spans="2:2">
      <c r="B57339">
        <v>592670.23899999994</v>
      </c>
    </row>
    <row r="57340" spans="2:2">
      <c r="B57340">
        <v>592681.89800000004</v>
      </c>
    </row>
    <row r="57341" spans="2:2">
      <c r="B57341">
        <v>592693.07200000004</v>
      </c>
    </row>
    <row r="57342" spans="2:2">
      <c r="B57342">
        <v>592704.5</v>
      </c>
    </row>
    <row r="57343" spans="2:2">
      <c r="B57343">
        <v>592717.07299999997</v>
      </c>
    </row>
    <row r="57344" spans="2:2">
      <c r="B57344">
        <v>592727.50899999996</v>
      </c>
    </row>
    <row r="57345" spans="2:2">
      <c r="B57345">
        <v>592739.12300000002</v>
      </c>
    </row>
    <row r="57346" spans="2:2">
      <c r="B57346">
        <v>592750.47400000005</v>
      </c>
    </row>
    <row r="57347" spans="2:2">
      <c r="B57347">
        <v>592766.86300000001</v>
      </c>
    </row>
    <row r="57348" spans="2:2">
      <c r="B57348">
        <v>592777.696</v>
      </c>
    </row>
    <row r="57349" spans="2:2">
      <c r="B57349">
        <v>592805.745</v>
      </c>
    </row>
    <row r="57350" spans="2:2">
      <c r="B57350">
        <v>592816.39800000004</v>
      </c>
    </row>
    <row r="57351" spans="2:2">
      <c r="B57351">
        <v>592825.74399999995</v>
      </c>
    </row>
    <row r="57352" spans="2:2">
      <c r="B57352">
        <v>592835.82299999997</v>
      </c>
    </row>
    <row r="57353" spans="2:2">
      <c r="B57353">
        <v>592847.81900000002</v>
      </c>
    </row>
    <row r="57354" spans="2:2">
      <c r="B57354">
        <v>592860.07299999997</v>
      </c>
    </row>
    <row r="57355" spans="2:2">
      <c r="B57355">
        <v>592873.10600000003</v>
      </c>
    </row>
    <row r="57356" spans="2:2">
      <c r="B57356">
        <v>592886.12399999995</v>
      </c>
    </row>
    <row r="57357" spans="2:2">
      <c r="B57357">
        <v>592898.826</v>
      </c>
    </row>
    <row r="57358" spans="2:2">
      <c r="B57358">
        <v>592911.92099999997</v>
      </c>
    </row>
    <row r="57359" spans="2:2">
      <c r="B57359">
        <v>592925.46600000001</v>
      </c>
    </row>
    <row r="57360" spans="2:2">
      <c r="B57360">
        <v>592939.15800000005</v>
      </c>
    </row>
    <row r="57361" spans="2:2">
      <c r="B57361">
        <v>592952.61300000001</v>
      </c>
    </row>
    <row r="57362" spans="2:2">
      <c r="B57362">
        <v>592967.06999999995</v>
      </c>
    </row>
    <row r="57363" spans="2:2">
      <c r="B57363">
        <v>592979.68299999996</v>
      </c>
    </row>
    <row r="57364" spans="2:2">
      <c r="B57364">
        <v>592993.27</v>
      </c>
    </row>
    <row r="57365" spans="2:2">
      <c r="B57365">
        <v>593006.21600000001</v>
      </c>
    </row>
    <row r="57366" spans="2:2">
      <c r="B57366">
        <v>593020.08799999999</v>
      </c>
    </row>
    <row r="57367" spans="2:2">
      <c r="B57367">
        <v>593032.55599999998</v>
      </c>
    </row>
    <row r="57368" spans="2:2">
      <c r="B57368">
        <v>593046.09600000002</v>
      </c>
    </row>
    <row r="57369" spans="2:2">
      <c r="B57369">
        <v>593059.93099999998</v>
      </c>
    </row>
    <row r="57370" spans="2:2">
      <c r="B57370">
        <v>593074.41399999999</v>
      </c>
    </row>
    <row r="57371" spans="2:2">
      <c r="B57371">
        <v>593088.01300000004</v>
      </c>
    </row>
    <row r="57372" spans="2:2">
      <c r="B57372">
        <v>593101.98100000003</v>
      </c>
    </row>
    <row r="57373" spans="2:2">
      <c r="B57373">
        <v>593115.39599999995</v>
      </c>
    </row>
    <row r="57374" spans="2:2">
      <c r="B57374">
        <v>593130.37300000002</v>
      </c>
    </row>
    <row r="57375" spans="2:2">
      <c r="B57375">
        <v>593143.73</v>
      </c>
    </row>
    <row r="57376" spans="2:2">
      <c r="B57376">
        <v>593157.50199999998</v>
      </c>
    </row>
    <row r="57377" spans="2:2">
      <c r="B57377">
        <v>593170.83200000005</v>
      </c>
    </row>
    <row r="57378" spans="2:2">
      <c r="B57378">
        <v>593185.31200000003</v>
      </c>
    </row>
    <row r="57379" spans="2:2">
      <c r="B57379">
        <v>593198.54099999997</v>
      </c>
    </row>
    <row r="57380" spans="2:2">
      <c r="B57380">
        <v>593212.50699999998</v>
      </c>
    </row>
    <row r="57381" spans="2:2">
      <c r="B57381">
        <v>593226.696</v>
      </c>
    </row>
    <row r="57382" spans="2:2">
      <c r="B57382">
        <v>593240.61499999999</v>
      </c>
    </row>
    <row r="57383" spans="2:2">
      <c r="B57383">
        <v>593254.17099999997</v>
      </c>
    </row>
    <row r="57384" spans="2:2">
      <c r="B57384">
        <v>593268.08600000001</v>
      </c>
    </row>
    <row r="57385" spans="2:2">
      <c r="B57385">
        <v>593280.91599999997</v>
      </c>
    </row>
    <row r="57386" spans="2:2">
      <c r="B57386">
        <v>593295.20799999998</v>
      </c>
    </row>
    <row r="57387" spans="2:2">
      <c r="B57387">
        <v>593308.03300000005</v>
      </c>
    </row>
    <row r="57388" spans="2:2">
      <c r="B57388">
        <v>593321.59199999995</v>
      </c>
    </row>
    <row r="57389" spans="2:2">
      <c r="B57389">
        <v>593335.67299999995</v>
      </c>
    </row>
    <row r="57390" spans="2:2">
      <c r="B57390">
        <v>593349.54399999999</v>
      </c>
    </row>
    <row r="57391" spans="2:2">
      <c r="B57391">
        <v>593362.51800000004</v>
      </c>
    </row>
    <row r="57392" spans="2:2">
      <c r="B57392">
        <v>593376.48300000001</v>
      </c>
    </row>
    <row r="57393" spans="2:2">
      <c r="B57393">
        <v>593390.54599999997</v>
      </c>
    </row>
    <row r="57394" spans="2:2">
      <c r="B57394">
        <v>593404.94799999997</v>
      </c>
    </row>
    <row r="57395" spans="2:2">
      <c r="B57395">
        <v>593417.79599999997</v>
      </c>
    </row>
    <row r="57396" spans="2:2">
      <c r="B57396">
        <v>593431.25100000005</v>
      </c>
    </row>
    <row r="57397" spans="2:2">
      <c r="B57397">
        <v>593444.58799999999</v>
      </c>
    </row>
    <row r="57398" spans="2:2">
      <c r="B57398">
        <v>593457.88</v>
      </c>
    </row>
    <row r="57399" spans="2:2">
      <c r="B57399">
        <v>593471.348</v>
      </c>
    </row>
    <row r="57400" spans="2:2">
      <c r="B57400">
        <v>593486.52500000002</v>
      </c>
    </row>
    <row r="57401" spans="2:2">
      <c r="B57401">
        <v>593498.17700000003</v>
      </c>
    </row>
    <row r="57402" spans="2:2">
      <c r="B57402">
        <v>593512.17700000003</v>
      </c>
    </row>
    <row r="57403" spans="2:2">
      <c r="B57403">
        <v>593526.22400000005</v>
      </c>
    </row>
    <row r="57404" spans="2:2">
      <c r="B57404">
        <v>593539.82999999996</v>
      </c>
    </row>
    <row r="57405" spans="2:2">
      <c r="B57405">
        <v>593553.66599999997</v>
      </c>
    </row>
    <row r="57406" spans="2:2">
      <c r="B57406">
        <v>593568.56499999994</v>
      </c>
    </row>
    <row r="57407" spans="2:2">
      <c r="B57407">
        <v>593580.89</v>
      </c>
    </row>
    <row r="57408" spans="2:2">
      <c r="B57408">
        <v>593594.54099999997</v>
      </c>
    </row>
    <row r="57409" spans="2:2">
      <c r="B57409">
        <v>593607.598</v>
      </c>
    </row>
    <row r="57410" spans="2:2">
      <c r="B57410">
        <v>593621.38199999998</v>
      </c>
    </row>
    <row r="57411" spans="2:2">
      <c r="B57411">
        <v>593635.18099999998</v>
      </c>
    </row>
    <row r="57412" spans="2:2">
      <c r="B57412">
        <v>593649.28500000003</v>
      </c>
    </row>
    <row r="57413" spans="2:2">
      <c r="B57413">
        <v>593662.01199999999</v>
      </c>
    </row>
    <row r="57414" spans="2:2">
      <c r="B57414">
        <v>593676.08900000004</v>
      </c>
    </row>
    <row r="57415" spans="2:2">
      <c r="B57415">
        <v>593688.85100000002</v>
      </c>
    </row>
    <row r="57416" spans="2:2">
      <c r="B57416">
        <v>593702.326</v>
      </c>
    </row>
    <row r="57417" spans="2:2">
      <c r="B57417">
        <v>593715.90700000001</v>
      </c>
    </row>
    <row r="57418" spans="2:2">
      <c r="B57418">
        <v>593729.99399999995</v>
      </c>
    </row>
    <row r="57419" spans="2:2">
      <c r="B57419">
        <v>593742.59600000002</v>
      </c>
    </row>
    <row r="57420" spans="2:2">
      <c r="B57420">
        <v>593756.56999999995</v>
      </c>
    </row>
    <row r="57421" spans="2:2">
      <c r="B57421">
        <v>593769.86100000003</v>
      </c>
    </row>
    <row r="57422" spans="2:2">
      <c r="B57422">
        <v>593782.929</v>
      </c>
    </row>
    <row r="57423" spans="2:2">
      <c r="B57423">
        <v>593796.51300000004</v>
      </c>
    </row>
    <row r="57424" spans="2:2">
      <c r="B57424">
        <v>593810.29700000002</v>
      </c>
    </row>
    <row r="57425" spans="2:2">
      <c r="B57425">
        <v>593823.054</v>
      </c>
    </row>
    <row r="57426" spans="2:2">
      <c r="B57426">
        <v>593836.91200000001</v>
      </c>
    </row>
    <row r="57427" spans="2:2">
      <c r="B57427">
        <v>593849.76500000001</v>
      </c>
    </row>
    <row r="57428" spans="2:2">
      <c r="B57428">
        <v>593862.98899999994</v>
      </c>
    </row>
    <row r="57429" spans="2:2">
      <c r="B57429">
        <v>593876.478</v>
      </c>
    </row>
    <row r="57430" spans="2:2">
      <c r="B57430">
        <v>593889.86499999999</v>
      </c>
    </row>
    <row r="57431" spans="2:2">
      <c r="B57431">
        <v>593903.40700000001</v>
      </c>
    </row>
    <row r="57432" spans="2:2">
      <c r="B57432">
        <v>593917.37800000003</v>
      </c>
    </row>
    <row r="57433" spans="2:2">
      <c r="B57433">
        <v>593931.39899999998</v>
      </c>
    </row>
    <row r="57434" spans="2:2">
      <c r="B57434">
        <v>593945.20600000001</v>
      </c>
    </row>
    <row r="57435" spans="2:2">
      <c r="B57435">
        <v>593959.16399999999</v>
      </c>
    </row>
    <row r="57436" spans="2:2">
      <c r="B57436">
        <v>593972.277</v>
      </c>
    </row>
    <row r="57437" spans="2:2">
      <c r="B57437">
        <v>593985.625</v>
      </c>
    </row>
    <row r="57438" spans="2:2">
      <c r="B57438">
        <v>593998.89</v>
      </c>
    </row>
    <row r="57439" spans="2:2">
      <c r="B57439">
        <v>594012.30700000003</v>
      </c>
    </row>
    <row r="57440" spans="2:2">
      <c r="B57440">
        <v>594026.63600000006</v>
      </c>
    </row>
    <row r="57441" spans="2:2">
      <c r="B57441">
        <v>594038.41299999994</v>
      </c>
    </row>
    <row r="57442" spans="2:2">
      <c r="B57442">
        <v>594051.75199999998</v>
      </c>
    </row>
    <row r="57443" spans="2:2">
      <c r="B57443">
        <v>594064.44099999999</v>
      </c>
    </row>
    <row r="57444" spans="2:2">
      <c r="B57444">
        <v>594077.59600000002</v>
      </c>
    </row>
    <row r="57445" spans="2:2">
      <c r="B57445">
        <v>594091.30299999996</v>
      </c>
    </row>
    <row r="57446" spans="2:2">
      <c r="B57446">
        <v>594102.174</v>
      </c>
    </row>
    <row r="57447" spans="2:2">
      <c r="B57447">
        <v>594113.26100000006</v>
      </c>
    </row>
    <row r="57448" spans="2:2">
      <c r="B57448">
        <v>594125.68700000003</v>
      </c>
    </row>
    <row r="57449" spans="2:2">
      <c r="B57449">
        <v>594138.201</v>
      </c>
    </row>
    <row r="57450" spans="2:2">
      <c r="B57450">
        <v>594151.09699999995</v>
      </c>
    </row>
    <row r="57451" spans="2:2">
      <c r="B57451">
        <v>594162.44200000004</v>
      </c>
    </row>
    <row r="57452" spans="2:2">
      <c r="B57452">
        <v>594175.92700000003</v>
      </c>
    </row>
    <row r="57453" spans="2:2">
      <c r="B57453">
        <v>594188.56999999995</v>
      </c>
    </row>
    <row r="57454" spans="2:2">
      <c r="B57454">
        <v>594201.99800000002</v>
      </c>
    </row>
    <row r="57455" spans="2:2">
      <c r="B57455">
        <v>594214.96200000006</v>
      </c>
    </row>
    <row r="57456" spans="2:2">
      <c r="B57456">
        <v>594227.853</v>
      </c>
    </row>
    <row r="57457" spans="2:2">
      <c r="B57457">
        <v>594240.48699999996</v>
      </c>
    </row>
    <row r="57458" spans="2:2">
      <c r="B57458">
        <v>594253.25</v>
      </c>
    </row>
    <row r="57459" spans="2:2">
      <c r="B57459">
        <v>594266.071</v>
      </c>
    </row>
    <row r="57460" spans="2:2">
      <c r="B57460">
        <v>594279.17200000002</v>
      </c>
    </row>
    <row r="57461" spans="2:2">
      <c r="B57461">
        <v>594291.62399999995</v>
      </c>
    </row>
    <row r="57462" spans="2:2">
      <c r="B57462">
        <v>594305.21200000006</v>
      </c>
    </row>
    <row r="57463" spans="2:2">
      <c r="B57463">
        <v>594317.91700000002</v>
      </c>
    </row>
    <row r="57464" spans="2:2">
      <c r="B57464">
        <v>594330.53300000005</v>
      </c>
    </row>
    <row r="57465" spans="2:2">
      <c r="B57465">
        <v>594343.26599999995</v>
      </c>
    </row>
    <row r="57466" spans="2:2">
      <c r="B57466">
        <v>594355.59299999999</v>
      </c>
    </row>
    <row r="57467" spans="2:2">
      <c r="B57467">
        <v>594368.04</v>
      </c>
    </row>
    <row r="57468" spans="2:2">
      <c r="B57468">
        <v>594381.02300000004</v>
      </c>
    </row>
    <row r="57469" spans="2:2">
      <c r="B57469">
        <v>594393.27599999995</v>
      </c>
    </row>
    <row r="57470" spans="2:2">
      <c r="B57470">
        <v>594405.451</v>
      </c>
    </row>
    <row r="57471" spans="2:2">
      <c r="B57471">
        <v>594418.12199999997</v>
      </c>
    </row>
    <row r="57472" spans="2:2">
      <c r="B57472">
        <v>594431.54799999995</v>
      </c>
    </row>
    <row r="57473" spans="2:2">
      <c r="B57473">
        <v>594443.84900000005</v>
      </c>
    </row>
    <row r="57474" spans="2:2">
      <c r="B57474">
        <v>594455.99</v>
      </c>
    </row>
    <row r="57475" spans="2:2">
      <c r="B57475">
        <v>594469.51800000004</v>
      </c>
    </row>
    <row r="57476" spans="2:2">
      <c r="B57476">
        <v>594482.38399999996</v>
      </c>
    </row>
    <row r="57477" spans="2:2">
      <c r="B57477">
        <v>594495.42000000004</v>
      </c>
    </row>
    <row r="57478" spans="2:2">
      <c r="B57478">
        <v>594508.98499999999</v>
      </c>
    </row>
    <row r="57479" spans="2:2">
      <c r="B57479">
        <v>594523.07900000003</v>
      </c>
    </row>
    <row r="57480" spans="2:2">
      <c r="B57480">
        <v>594535.902</v>
      </c>
    </row>
    <row r="57481" spans="2:2">
      <c r="B57481">
        <v>594549.50100000005</v>
      </c>
    </row>
    <row r="57482" spans="2:2">
      <c r="B57482">
        <v>594563.11699999997</v>
      </c>
    </row>
    <row r="57483" spans="2:2">
      <c r="B57483">
        <v>594577.071</v>
      </c>
    </row>
    <row r="57484" spans="2:2">
      <c r="B57484">
        <v>594590.68599999999</v>
      </c>
    </row>
    <row r="57485" spans="2:2">
      <c r="B57485">
        <v>594604.78399999999</v>
      </c>
    </row>
    <row r="57486" spans="2:2">
      <c r="B57486">
        <v>594618.86300000001</v>
      </c>
    </row>
    <row r="57487" spans="2:2">
      <c r="B57487">
        <v>594632.90599999996</v>
      </c>
    </row>
    <row r="57488" spans="2:2">
      <c r="B57488">
        <v>594647.00199999998</v>
      </c>
    </row>
    <row r="57489" spans="2:2">
      <c r="B57489">
        <v>594662.63800000004</v>
      </c>
    </row>
    <row r="57490" spans="2:2">
      <c r="B57490">
        <v>594679.92500000005</v>
      </c>
    </row>
    <row r="57491" spans="2:2">
      <c r="B57491">
        <v>594694.32999999996</v>
      </c>
    </row>
    <row r="57492" spans="2:2">
      <c r="B57492">
        <v>594710.77399999998</v>
      </c>
    </row>
    <row r="57493" spans="2:2">
      <c r="B57493">
        <v>594726.83499999996</v>
      </c>
    </row>
    <row r="57494" spans="2:2">
      <c r="B57494">
        <v>594742.96600000001</v>
      </c>
    </row>
    <row r="57495" spans="2:2">
      <c r="B57495">
        <v>594757.37</v>
      </c>
    </row>
    <row r="57496" spans="2:2">
      <c r="B57496">
        <v>594772.68400000001</v>
      </c>
    </row>
    <row r="57497" spans="2:2">
      <c r="B57497">
        <v>594788.21100000001</v>
      </c>
    </row>
    <row r="57498" spans="2:2">
      <c r="B57498">
        <v>594801.95700000005</v>
      </c>
    </row>
    <row r="57499" spans="2:2">
      <c r="B57499">
        <v>594818.08299999998</v>
      </c>
    </row>
    <row r="57500" spans="2:2">
      <c r="B57500">
        <v>594833.99899999995</v>
      </c>
    </row>
    <row r="57501" spans="2:2">
      <c r="B57501">
        <v>594849.54200000002</v>
      </c>
    </row>
    <row r="57502" spans="2:2">
      <c r="B57502">
        <v>594866.95700000005</v>
      </c>
    </row>
    <row r="57503" spans="2:2">
      <c r="B57503">
        <v>594882.47900000005</v>
      </c>
    </row>
    <row r="57504" spans="2:2">
      <c r="B57504">
        <v>594898.50399999996</v>
      </c>
    </row>
    <row r="57505" spans="2:2">
      <c r="B57505">
        <v>594914.13699999999</v>
      </c>
    </row>
    <row r="57506" spans="2:2">
      <c r="B57506">
        <v>594929.18099999998</v>
      </c>
    </row>
    <row r="57507" spans="2:2">
      <c r="B57507">
        <v>594944.174</v>
      </c>
    </row>
    <row r="57508" spans="2:2">
      <c r="B57508">
        <v>594959.20200000005</v>
      </c>
    </row>
    <row r="57509" spans="2:2">
      <c r="B57509">
        <v>594974.07799999998</v>
      </c>
    </row>
    <row r="57510" spans="2:2">
      <c r="B57510">
        <v>594989.28799999994</v>
      </c>
    </row>
    <row r="57511" spans="2:2">
      <c r="B57511">
        <v>595003.83799999999</v>
      </c>
    </row>
    <row r="57512" spans="2:2">
      <c r="B57512">
        <v>595018.49399999995</v>
      </c>
    </row>
    <row r="57513" spans="2:2">
      <c r="B57513">
        <v>595033.5</v>
      </c>
    </row>
    <row r="57514" spans="2:2">
      <c r="B57514">
        <v>595047.23899999994</v>
      </c>
    </row>
    <row r="57515" spans="2:2">
      <c r="B57515">
        <v>595061.93700000003</v>
      </c>
    </row>
    <row r="57516" spans="2:2">
      <c r="B57516">
        <v>595076.73400000005</v>
      </c>
    </row>
    <row r="57517" spans="2:2">
      <c r="B57517">
        <v>595092.29700000002</v>
      </c>
    </row>
    <row r="57518" spans="2:2">
      <c r="B57518">
        <v>595106.21200000006</v>
      </c>
    </row>
    <row r="57519" spans="2:2">
      <c r="B57519">
        <v>595121.33799999999</v>
      </c>
    </row>
    <row r="57520" spans="2:2">
      <c r="B57520">
        <v>595135.06499999994</v>
      </c>
    </row>
    <row r="57521" spans="2:2">
      <c r="B57521">
        <v>595149.40099999995</v>
      </c>
    </row>
    <row r="57522" spans="2:2">
      <c r="B57522">
        <v>595159.41700000002</v>
      </c>
    </row>
    <row r="57523" spans="2:2">
      <c r="B57523">
        <v>595166.304</v>
      </c>
    </row>
    <row r="57524" spans="2:2">
      <c r="B57524">
        <v>595171.17200000002</v>
      </c>
    </row>
    <row r="57525" spans="2:2">
      <c r="B57525">
        <v>595176.82200000004</v>
      </c>
    </row>
    <row r="57526" spans="2:2">
      <c r="B57526">
        <v>595182.31599999999</v>
      </c>
    </row>
    <row r="57527" spans="2:2">
      <c r="B57527">
        <v>595187.54399999999</v>
      </c>
    </row>
    <row r="57528" spans="2:2">
      <c r="B57528">
        <v>595192.91799999995</v>
      </c>
    </row>
    <row r="57529" spans="2:2">
      <c r="B57529">
        <v>595199.49600000004</v>
      </c>
    </row>
    <row r="57530" spans="2:2">
      <c r="B57530">
        <v>595203.18400000001</v>
      </c>
    </row>
    <row r="57531" spans="2:2">
      <c r="B57531">
        <v>595208.37399999995</v>
      </c>
    </row>
    <row r="57532" spans="2:2">
      <c r="B57532">
        <v>595214.147</v>
      </c>
    </row>
    <row r="57533" spans="2:2">
      <c r="B57533">
        <v>595218.86699999997</v>
      </c>
    </row>
    <row r="57534" spans="2:2">
      <c r="B57534">
        <v>595223.51399999997</v>
      </c>
    </row>
    <row r="57535" spans="2:2">
      <c r="B57535">
        <v>595228.21600000001</v>
      </c>
    </row>
    <row r="57536" spans="2:2">
      <c r="B57536">
        <v>595233.08499999996</v>
      </c>
    </row>
    <row r="57537" spans="2:2">
      <c r="B57537">
        <v>595237.96100000001</v>
      </c>
    </row>
    <row r="57538" spans="2:2">
      <c r="B57538">
        <v>595243.43799999997</v>
      </c>
    </row>
    <row r="57539" spans="2:2">
      <c r="B57539">
        <v>595247.821</v>
      </c>
    </row>
    <row r="57540" spans="2:2">
      <c r="B57540">
        <v>595252.772</v>
      </c>
    </row>
    <row r="57541" spans="2:2">
      <c r="B57541">
        <v>595258.08600000001</v>
      </c>
    </row>
    <row r="57542" spans="2:2">
      <c r="B57542">
        <v>595263.39899999998</v>
      </c>
    </row>
    <row r="57543" spans="2:2">
      <c r="B57543">
        <v>595267.73</v>
      </c>
    </row>
    <row r="57544" spans="2:2">
      <c r="B57544">
        <v>595272.848</v>
      </c>
    </row>
    <row r="57545" spans="2:2">
      <c r="B57545">
        <v>595278.60499999998</v>
      </c>
    </row>
    <row r="57546" spans="2:2">
      <c r="B57546">
        <v>595284.18599999999</v>
      </c>
    </row>
    <row r="57547" spans="2:2">
      <c r="B57547">
        <v>595289.43900000001</v>
      </c>
    </row>
    <row r="57548" spans="2:2">
      <c r="B57548">
        <v>595294.82700000005</v>
      </c>
    </row>
    <row r="57549" spans="2:2">
      <c r="B57549">
        <v>595302.04099999997</v>
      </c>
    </row>
    <row r="57550" spans="2:2">
      <c r="B57550">
        <v>595306.43400000001</v>
      </c>
    </row>
    <row r="57551" spans="2:2">
      <c r="B57551">
        <v>595311.86</v>
      </c>
    </row>
    <row r="57552" spans="2:2">
      <c r="B57552">
        <v>595318.00800000003</v>
      </c>
    </row>
    <row r="57553" spans="2:2">
      <c r="B57553">
        <v>595323.53500000003</v>
      </c>
    </row>
    <row r="57554" spans="2:2">
      <c r="B57554">
        <v>595330.36699999997</v>
      </c>
    </row>
    <row r="57555" spans="2:2">
      <c r="B57555">
        <v>595335.43599999999</v>
      </c>
    </row>
    <row r="57556" spans="2:2">
      <c r="B57556">
        <v>595341.50100000005</v>
      </c>
    </row>
    <row r="57557" spans="2:2">
      <c r="B57557">
        <v>595347.94700000004</v>
      </c>
    </row>
    <row r="57558" spans="2:2">
      <c r="B57558">
        <v>595353.598</v>
      </c>
    </row>
    <row r="57559" spans="2:2">
      <c r="B57559">
        <v>595359.74899999995</v>
      </c>
    </row>
    <row r="57560" spans="2:2">
      <c r="B57560">
        <v>595366.41200000001</v>
      </c>
    </row>
    <row r="57561" spans="2:2">
      <c r="B57561">
        <v>595372.20200000005</v>
      </c>
    </row>
    <row r="57562" spans="2:2">
      <c r="B57562">
        <v>595377.79599999997</v>
      </c>
    </row>
    <row r="57563" spans="2:2">
      <c r="B57563">
        <v>595383.68700000003</v>
      </c>
    </row>
    <row r="57564" spans="2:2">
      <c r="B57564">
        <v>595389.76899999997</v>
      </c>
    </row>
    <row r="57565" spans="2:2">
      <c r="B57565">
        <v>595396.09600000002</v>
      </c>
    </row>
    <row r="57566" spans="2:2">
      <c r="B57566">
        <v>595401.84900000005</v>
      </c>
    </row>
    <row r="57567" spans="2:2">
      <c r="B57567">
        <v>595408.51800000004</v>
      </c>
    </row>
    <row r="57568" spans="2:2">
      <c r="B57568">
        <v>595414.71</v>
      </c>
    </row>
    <row r="57569" spans="2:2">
      <c r="B57569">
        <v>595421.12600000005</v>
      </c>
    </row>
    <row r="57570" spans="2:2">
      <c r="B57570">
        <v>595427.65700000001</v>
      </c>
    </row>
    <row r="57571" spans="2:2">
      <c r="B57571">
        <v>595434.43200000003</v>
      </c>
    </row>
    <row r="57572" spans="2:2">
      <c r="B57572">
        <v>595442.11100000003</v>
      </c>
    </row>
    <row r="57573" spans="2:2">
      <c r="B57573">
        <v>595451.02899999998</v>
      </c>
    </row>
    <row r="57574" spans="2:2">
      <c r="B57574">
        <v>595461.56799999997</v>
      </c>
    </row>
    <row r="57575" spans="2:2">
      <c r="B57575">
        <v>595472.98499999999</v>
      </c>
    </row>
    <row r="57576" spans="2:2">
      <c r="B57576">
        <v>595484.87800000003</v>
      </c>
    </row>
    <row r="57577" spans="2:2">
      <c r="B57577">
        <v>595497.902</v>
      </c>
    </row>
    <row r="57578" spans="2:2">
      <c r="B57578">
        <v>595512.08400000003</v>
      </c>
    </row>
    <row r="57579" spans="2:2">
      <c r="B57579">
        <v>595526.35199999996</v>
      </c>
    </row>
    <row r="57580" spans="2:2">
      <c r="B57580">
        <v>595540.66799999995</v>
      </c>
    </row>
    <row r="57581" spans="2:2">
      <c r="B57581">
        <v>595555.70299999998</v>
      </c>
    </row>
    <row r="57582" spans="2:2">
      <c r="B57582">
        <v>595570.56400000001</v>
      </c>
    </row>
    <row r="57583" spans="2:2">
      <c r="B57583">
        <v>595586.55099999998</v>
      </c>
    </row>
    <row r="57584" spans="2:2">
      <c r="B57584">
        <v>595602.68299999996</v>
      </c>
    </row>
    <row r="57585" spans="2:2">
      <c r="B57585">
        <v>595618.429</v>
      </c>
    </row>
    <row r="57586" spans="2:2">
      <c r="B57586">
        <v>595633.33299999998</v>
      </c>
    </row>
    <row r="57587" spans="2:2">
      <c r="B57587">
        <v>595647.527</v>
      </c>
    </row>
    <row r="57588" spans="2:2">
      <c r="B57588">
        <v>595662.79</v>
      </c>
    </row>
    <row r="57589" spans="2:2">
      <c r="B57589">
        <v>595678.01599999995</v>
      </c>
    </row>
    <row r="57590" spans="2:2">
      <c r="B57590">
        <v>595693.40099999995</v>
      </c>
    </row>
    <row r="57591" spans="2:2">
      <c r="B57591">
        <v>595707.62300000002</v>
      </c>
    </row>
    <row r="57592" spans="2:2">
      <c r="B57592">
        <v>595722.272</v>
      </c>
    </row>
    <row r="57593" spans="2:2">
      <c r="B57593">
        <v>595737.60600000003</v>
      </c>
    </row>
    <row r="57594" spans="2:2">
      <c r="B57594">
        <v>595751.07700000005</v>
      </c>
    </row>
    <row r="57595" spans="2:2">
      <c r="B57595">
        <v>595769.78700000001</v>
      </c>
    </row>
    <row r="57596" spans="2:2">
      <c r="B57596">
        <v>595783.85400000005</v>
      </c>
    </row>
    <row r="57597" spans="2:2">
      <c r="B57597">
        <v>595797.51599999995</v>
      </c>
    </row>
    <row r="57598" spans="2:2">
      <c r="B57598">
        <v>595809.51899999997</v>
      </c>
    </row>
    <row r="57599" spans="2:2">
      <c r="B57599">
        <v>595824.08400000003</v>
      </c>
    </row>
    <row r="57600" spans="2:2">
      <c r="B57600">
        <v>595837.76300000004</v>
      </c>
    </row>
    <row r="57601" spans="2:2">
      <c r="B57601">
        <v>595851.17500000005</v>
      </c>
    </row>
    <row r="57602" spans="2:2">
      <c r="B57602">
        <v>595864.86499999999</v>
      </c>
    </row>
    <row r="57603" spans="2:2">
      <c r="B57603">
        <v>595878.61399999994</v>
      </c>
    </row>
    <row r="57604" spans="2:2">
      <c r="B57604">
        <v>595893.05099999998</v>
      </c>
    </row>
    <row r="57605" spans="2:2">
      <c r="B57605">
        <v>595906.56799999997</v>
      </c>
    </row>
    <row r="57606" spans="2:2">
      <c r="B57606">
        <v>595920.62699999998</v>
      </c>
    </row>
    <row r="57607" spans="2:2">
      <c r="B57607">
        <v>595934.76199999999</v>
      </c>
    </row>
    <row r="57608" spans="2:2">
      <c r="B57608">
        <v>595948.67599999998</v>
      </c>
    </row>
    <row r="57609" spans="2:2">
      <c r="B57609">
        <v>595962.94099999999</v>
      </c>
    </row>
    <row r="57610" spans="2:2">
      <c r="B57610">
        <v>595977.40899999999</v>
      </c>
    </row>
    <row r="57611" spans="2:2">
      <c r="B57611">
        <v>595992.74</v>
      </c>
    </row>
    <row r="57612" spans="2:2">
      <c r="B57612">
        <v>596007.01500000001</v>
      </c>
    </row>
    <row r="57613" spans="2:2">
      <c r="B57613">
        <v>596021.16899999999</v>
      </c>
    </row>
    <row r="57614" spans="2:2">
      <c r="B57614">
        <v>596035.12199999997</v>
      </c>
    </row>
    <row r="57615" spans="2:2">
      <c r="B57615">
        <v>596049.30599999998</v>
      </c>
    </row>
    <row r="57616" spans="2:2">
      <c r="B57616">
        <v>596063.49300000002</v>
      </c>
    </row>
    <row r="57617" spans="2:2">
      <c r="B57617">
        <v>596077.41500000004</v>
      </c>
    </row>
    <row r="57618" spans="2:2">
      <c r="B57618">
        <v>596091.80599999998</v>
      </c>
    </row>
    <row r="57619" spans="2:2">
      <c r="B57619">
        <v>596105.59</v>
      </c>
    </row>
    <row r="57620" spans="2:2">
      <c r="B57620">
        <v>596120.00199999998</v>
      </c>
    </row>
    <row r="57621" spans="2:2">
      <c r="B57621">
        <v>596134.46499999997</v>
      </c>
    </row>
    <row r="57622" spans="2:2">
      <c r="B57622">
        <v>596148.23100000003</v>
      </c>
    </row>
    <row r="57623" spans="2:2">
      <c r="B57623">
        <v>596161.85400000005</v>
      </c>
    </row>
    <row r="57624" spans="2:2">
      <c r="B57624">
        <v>596176.39399999997</v>
      </c>
    </row>
    <row r="57625" spans="2:2">
      <c r="B57625">
        <v>596189.11</v>
      </c>
    </row>
    <row r="57626" spans="2:2">
      <c r="B57626">
        <v>596203.38600000006</v>
      </c>
    </row>
    <row r="57627" spans="2:2">
      <c r="B57627">
        <v>596216.78500000003</v>
      </c>
    </row>
    <row r="57628" spans="2:2">
      <c r="B57628">
        <v>596230.55799999996</v>
      </c>
    </row>
    <row r="57629" spans="2:2">
      <c r="B57629">
        <v>596244.65399999998</v>
      </c>
    </row>
    <row r="57630" spans="2:2">
      <c r="B57630">
        <v>596259.34199999995</v>
      </c>
    </row>
    <row r="57631" spans="2:2">
      <c r="B57631">
        <v>596271.40500000003</v>
      </c>
    </row>
    <row r="57632" spans="2:2">
      <c r="B57632">
        <v>596284.63399999996</v>
      </c>
    </row>
    <row r="57633" spans="2:2">
      <c r="B57633">
        <v>596297.83900000004</v>
      </c>
    </row>
    <row r="57634" spans="2:2">
      <c r="B57634">
        <v>596311.53500000003</v>
      </c>
    </row>
    <row r="57635" spans="2:2">
      <c r="B57635">
        <v>596324.97499999998</v>
      </c>
    </row>
    <row r="57636" spans="2:2">
      <c r="B57636">
        <v>596338.64300000004</v>
      </c>
    </row>
    <row r="57637" spans="2:2">
      <c r="B57637">
        <v>596351.91099999996</v>
      </c>
    </row>
    <row r="57638" spans="2:2">
      <c r="B57638">
        <v>596365.65899999999</v>
      </c>
    </row>
    <row r="57639" spans="2:2">
      <c r="B57639">
        <v>596378.68500000006</v>
      </c>
    </row>
    <row r="57640" spans="2:2">
      <c r="B57640">
        <v>596392.22199999995</v>
      </c>
    </row>
    <row r="57641" spans="2:2">
      <c r="B57641">
        <v>596406.37399999995</v>
      </c>
    </row>
    <row r="57642" spans="2:2">
      <c r="B57642">
        <v>596419.63100000005</v>
      </c>
    </row>
    <row r="57643" spans="2:2">
      <c r="B57643">
        <v>596434.39899999998</v>
      </c>
    </row>
    <row r="57644" spans="2:2">
      <c r="B57644">
        <v>596448.52099999995</v>
      </c>
    </row>
    <row r="57645" spans="2:2">
      <c r="B57645">
        <v>596460.93500000006</v>
      </c>
    </row>
    <row r="57646" spans="2:2">
      <c r="B57646">
        <v>596475.00100000005</v>
      </c>
    </row>
    <row r="57647" spans="2:2">
      <c r="B57647">
        <v>596488.62899999996</v>
      </c>
    </row>
    <row r="57648" spans="2:2">
      <c r="B57648">
        <v>596502.65899999999</v>
      </c>
    </row>
    <row r="57649" spans="2:2">
      <c r="B57649">
        <v>596516.58200000005</v>
      </c>
    </row>
    <row r="57650" spans="2:2">
      <c r="B57650">
        <v>596530.375</v>
      </c>
    </row>
    <row r="57651" spans="2:2">
      <c r="B57651">
        <v>596545.26500000001</v>
      </c>
    </row>
    <row r="57652" spans="2:2">
      <c r="B57652">
        <v>596556.99600000004</v>
      </c>
    </row>
    <row r="57653" spans="2:2">
      <c r="B57653">
        <v>596571.56900000002</v>
      </c>
    </row>
    <row r="57654" spans="2:2">
      <c r="B57654">
        <v>596583.39300000004</v>
      </c>
    </row>
    <row r="57655" spans="2:2">
      <c r="B57655">
        <v>596595.41099999996</v>
      </c>
    </row>
    <row r="57656" spans="2:2">
      <c r="B57656">
        <v>596608.255</v>
      </c>
    </row>
    <row r="57657" spans="2:2">
      <c r="B57657">
        <v>596620.83900000004</v>
      </c>
    </row>
    <row r="57658" spans="2:2">
      <c r="B57658">
        <v>596632.44299999997</v>
      </c>
    </row>
    <row r="57659" spans="2:2">
      <c r="B57659">
        <v>596644.57400000002</v>
      </c>
    </row>
    <row r="57660" spans="2:2">
      <c r="B57660">
        <v>596657.603</v>
      </c>
    </row>
    <row r="57661" spans="2:2">
      <c r="B57661">
        <v>596671.56200000003</v>
      </c>
    </row>
    <row r="57662" spans="2:2">
      <c r="B57662">
        <v>596687.446</v>
      </c>
    </row>
    <row r="57663" spans="2:2">
      <c r="B57663">
        <v>596700.76399999997</v>
      </c>
    </row>
    <row r="57664" spans="2:2">
      <c r="B57664">
        <v>596715.06000000006</v>
      </c>
    </row>
    <row r="57665" spans="2:2">
      <c r="B57665">
        <v>596729.08499999996</v>
      </c>
    </row>
    <row r="57666" spans="2:2">
      <c r="B57666">
        <v>596744.02099999995</v>
      </c>
    </row>
    <row r="57667" spans="2:2">
      <c r="B57667">
        <v>596758.62699999998</v>
      </c>
    </row>
    <row r="57668" spans="2:2">
      <c r="B57668">
        <v>596773.98699999996</v>
      </c>
    </row>
    <row r="57669" spans="2:2">
      <c r="B57669">
        <v>596788.06400000001</v>
      </c>
    </row>
    <row r="57670" spans="2:2">
      <c r="B57670">
        <v>596802.46900000004</v>
      </c>
    </row>
    <row r="57671" spans="2:2">
      <c r="B57671">
        <v>596817.48600000003</v>
      </c>
    </row>
    <row r="57672" spans="2:2">
      <c r="B57672">
        <v>596832.45400000003</v>
      </c>
    </row>
    <row r="57673" spans="2:2">
      <c r="B57673">
        <v>596847.17500000005</v>
      </c>
    </row>
    <row r="57674" spans="2:2">
      <c r="B57674">
        <v>596861.70499999996</v>
      </c>
    </row>
    <row r="57675" spans="2:2">
      <c r="B57675">
        <v>596876.15099999995</v>
      </c>
    </row>
    <row r="57676" spans="2:2">
      <c r="B57676">
        <v>596890.777</v>
      </c>
    </row>
    <row r="57677" spans="2:2">
      <c r="B57677">
        <v>596905.59600000002</v>
      </c>
    </row>
    <row r="57678" spans="2:2">
      <c r="B57678">
        <v>596920.53799999994</v>
      </c>
    </row>
    <row r="57679" spans="2:2">
      <c r="B57679">
        <v>596935.36100000003</v>
      </c>
    </row>
    <row r="57680" spans="2:2">
      <c r="B57680">
        <v>596949.76899999997</v>
      </c>
    </row>
    <row r="57681" spans="2:2">
      <c r="B57681">
        <v>596964.76100000006</v>
      </c>
    </row>
    <row r="57682" spans="2:2">
      <c r="B57682">
        <v>596979.62699999998</v>
      </c>
    </row>
    <row r="57683" spans="2:2">
      <c r="B57683">
        <v>596994.78500000003</v>
      </c>
    </row>
    <row r="57684" spans="2:2">
      <c r="B57684">
        <v>597008.473</v>
      </c>
    </row>
    <row r="57685" spans="2:2">
      <c r="B57685">
        <v>597022.97199999995</v>
      </c>
    </row>
    <row r="57686" spans="2:2">
      <c r="B57686">
        <v>597037.18000000005</v>
      </c>
    </row>
    <row r="57687" spans="2:2">
      <c r="B57687">
        <v>597051.33900000004</v>
      </c>
    </row>
    <row r="57688" spans="2:2">
      <c r="B57688">
        <v>597066.66099999996</v>
      </c>
    </row>
    <row r="57689" spans="2:2">
      <c r="B57689">
        <v>597081.15099999995</v>
      </c>
    </row>
    <row r="57690" spans="2:2">
      <c r="B57690">
        <v>597095.51</v>
      </c>
    </row>
    <row r="57691" spans="2:2">
      <c r="B57691">
        <v>597110.30299999996</v>
      </c>
    </row>
    <row r="57692" spans="2:2">
      <c r="B57692">
        <v>597125.10199999996</v>
      </c>
    </row>
    <row r="57693" spans="2:2">
      <c r="B57693">
        <v>597140.83799999999</v>
      </c>
    </row>
    <row r="57694" spans="2:2">
      <c r="B57694">
        <v>597153.88199999998</v>
      </c>
    </row>
    <row r="57695" spans="2:2">
      <c r="B57695">
        <v>597168.93299999996</v>
      </c>
    </row>
    <row r="57696" spans="2:2">
      <c r="B57696">
        <v>597183.05500000005</v>
      </c>
    </row>
    <row r="57697" spans="2:2">
      <c r="B57697">
        <v>597197.36100000003</v>
      </c>
    </row>
    <row r="57698" spans="2:2">
      <c r="B57698">
        <v>597211.79599999997</v>
      </c>
    </row>
    <row r="57699" spans="2:2">
      <c r="B57699">
        <v>597225.76199999999</v>
      </c>
    </row>
    <row r="57700" spans="2:2">
      <c r="B57700">
        <v>597240.17500000005</v>
      </c>
    </row>
    <row r="57701" spans="2:2">
      <c r="B57701">
        <v>597254.73</v>
      </c>
    </row>
    <row r="57702" spans="2:2">
      <c r="B57702">
        <v>597269.18099999998</v>
      </c>
    </row>
    <row r="57703" spans="2:2">
      <c r="B57703">
        <v>597284.04</v>
      </c>
    </row>
    <row r="57704" spans="2:2">
      <c r="B57704">
        <v>597298.42500000005</v>
      </c>
    </row>
    <row r="57705" spans="2:2">
      <c r="B57705">
        <v>597313.84900000005</v>
      </c>
    </row>
    <row r="57706" spans="2:2">
      <c r="B57706">
        <v>597329.65500000003</v>
      </c>
    </row>
    <row r="57707" spans="2:2">
      <c r="B57707">
        <v>597343.40700000001</v>
      </c>
    </row>
    <row r="57708" spans="2:2">
      <c r="B57708">
        <v>597358.29500000004</v>
      </c>
    </row>
    <row r="57709" spans="2:2">
      <c r="B57709">
        <v>597372.87399999995</v>
      </c>
    </row>
    <row r="57710" spans="2:2">
      <c r="B57710">
        <v>597387.86499999999</v>
      </c>
    </row>
    <row r="57711" spans="2:2">
      <c r="B57711">
        <v>597401.87300000002</v>
      </c>
    </row>
    <row r="57712" spans="2:2">
      <c r="B57712">
        <v>597417.10100000002</v>
      </c>
    </row>
    <row r="57713" spans="2:2">
      <c r="B57713">
        <v>597431.147</v>
      </c>
    </row>
    <row r="57714" spans="2:2">
      <c r="B57714">
        <v>597445.89899999998</v>
      </c>
    </row>
    <row r="57715" spans="2:2">
      <c r="B57715">
        <v>597460.01800000004</v>
      </c>
    </row>
    <row r="57716" spans="2:2">
      <c r="B57716">
        <v>597474.64300000004</v>
      </c>
    </row>
    <row r="57717" spans="2:2">
      <c r="B57717">
        <v>597488.43500000006</v>
      </c>
    </row>
    <row r="57718" spans="2:2">
      <c r="B57718">
        <v>597501.28399999999</v>
      </c>
    </row>
    <row r="57719" spans="2:2">
      <c r="B57719">
        <v>597514.16599999997</v>
      </c>
    </row>
    <row r="57720" spans="2:2">
      <c r="B57720">
        <v>597526.98699999996</v>
      </c>
    </row>
    <row r="57721" spans="2:2">
      <c r="B57721">
        <v>597539.64899999998</v>
      </c>
    </row>
    <row r="57722" spans="2:2">
      <c r="B57722">
        <v>597552.37800000003</v>
      </c>
    </row>
    <row r="57723" spans="2:2">
      <c r="B57723">
        <v>597565.85600000003</v>
      </c>
    </row>
    <row r="57724" spans="2:2">
      <c r="B57724">
        <v>597578.92299999995</v>
      </c>
    </row>
    <row r="57725" spans="2:2">
      <c r="B57725">
        <v>597591.62600000005</v>
      </c>
    </row>
    <row r="57726" spans="2:2">
      <c r="B57726">
        <v>597604.88300000003</v>
      </c>
    </row>
    <row r="57727" spans="2:2">
      <c r="B57727">
        <v>597618.02500000002</v>
      </c>
    </row>
    <row r="57728" spans="2:2">
      <c r="B57728">
        <v>597631.47</v>
      </c>
    </row>
    <row r="57729" spans="2:2">
      <c r="B57729">
        <v>597644.57999999996</v>
      </c>
    </row>
    <row r="57730" spans="2:2">
      <c r="B57730">
        <v>597657.23699999996</v>
      </c>
    </row>
    <row r="57731" spans="2:2">
      <c r="B57731">
        <v>597669.77800000005</v>
      </c>
    </row>
    <row r="57732" spans="2:2">
      <c r="B57732">
        <v>597682.68700000003</v>
      </c>
    </row>
    <row r="57733" spans="2:2">
      <c r="B57733">
        <v>597694.41</v>
      </c>
    </row>
    <row r="57734" spans="2:2">
      <c r="B57734">
        <v>597707.67099999997</v>
      </c>
    </row>
    <row r="57735" spans="2:2">
      <c r="B57735">
        <v>597720.78399999999</v>
      </c>
    </row>
    <row r="57736" spans="2:2">
      <c r="B57736">
        <v>597734.522</v>
      </c>
    </row>
    <row r="57737" spans="2:2">
      <c r="B57737">
        <v>597747.51199999999</v>
      </c>
    </row>
    <row r="57738" spans="2:2">
      <c r="B57738">
        <v>597760.304</v>
      </c>
    </row>
    <row r="57739" spans="2:2">
      <c r="B57739">
        <v>597772.44900000002</v>
      </c>
    </row>
    <row r="57740" spans="2:2">
      <c r="B57740">
        <v>597784.39800000004</v>
      </c>
    </row>
    <row r="57741" spans="2:2">
      <c r="B57741">
        <v>597796.33799999999</v>
      </c>
    </row>
    <row r="57742" spans="2:2">
      <c r="B57742">
        <v>597809.27800000005</v>
      </c>
    </row>
    <row r="57743" spans="2:2">
      <c r="B57743">
        <v>597820.63300000003</v>
      </c>
    </row>
    <row r="57744" spans="2:2">
      <c r="B57744">
        <v>597832.81900000002</v>
      </c>
    </row>
    <row r="57745" spans="2:2">
      <c r="B57745">
        <v>597844.92000000004</v>
      </c>
    </row>
    <row r="57746" spans="2:2">
      <c r="B57746">
        <v>597857.245</v>
      </c>
    </row>
    <row r="57747" spans="2:2">
      <c r="B57747">
        <v>597869.86100000003</v>
      </c>
    </row>
    <row r="57748" spans="2:2">
      <c r="B57748">
        <v>597882.97600000002</v>
      </c>
    </row>
    <row r="57749" spans="2:2">
      <c r="B57749">
        <v>597894.91399999999</v>
      </c>
    </row>
    <row r="57750" spans="2:2">
      <c r="B57750">
        <v>597907.21200000006</v>
      </c>
    </row>
    <row r="57751" spans="2:2">
      <c r="B57751">
        <v>597919.00600000005</v>
      </c>
    </row>
    <row r="57752" spans="2:2">
      <c r="B57752">
        <v>597931.09400000004</v>
      </c>
    </row>
    <row r="57753" spans="2:2">
      <c r="B57753">
        <v>597942.26399999997</v>
      </c>
    </row>
    <row r="57754" spans="2:2">
      <c r="B57754">
        <v>597953.62899999996</v>
      </c>
    </row>
    <row r="57755" spans="2:2">
      <c r="B57755">
        <v>597965.96299999999</v>
      </c>
    </row>
    <row r="57756" spans="2:2">
      <c r="B57756">
        <v>597978.51300000004</v>
      </c>
    </row>
    <row r="57757" spans="2:2">
      <c r="B57757">
        <v>597990.41</v>
      </c>
    </row>
    <row r="57758" spans="2:2">
      <c r="B57758">
        <v>598002.299</v>
      </c>
    </row>
    <row r="57759" spans="2:2">
      <c r="B57759">
        <v>598014.01100000006</v>
      </c>
    </row>
    <row r="57760" spans="2:2">
      <c r="B57760">
        <v>598026.56999999995</v>
      </c>
    </row>
    <row r="57761" spans="2:2">
      <c r="B57761">
        <v>598038.31099999999</v>
      </c>
    </row>
    <row r="57762" spans="2:2">
      <c r="B57762">
        <v>598050.44499999995</v>
      </c>
    </row>
    <row r="57763" spans="2:2">
      <c r="B57763">
        <v>598062.69799999997</v>
      </c>
    </row>
    <row r="57764" spans="2:2">
      <c r="B57764">
        <v>598074.06900000002</v>
      </c>
    </row>
    <row r="57765" spans="2:2">
      <c r="B57765">
        <v>598087.59400000004</v>
      </c>
    </row>
    <row r="57766" spans="2:2">
      <c r="B57766">
        <v>598098.74199999997</v>
      </c>
    </row>
    <row r="57767" spans="2:2">
      <c r="B57767">
        <v>598110.35499999998</v>
      </c>
    </row>
    <row r="57768" spans="2:2">
      <c r="B57768">
        <v>598122.64599999995</v>
      </c>
    </row>
    <row r="57769" spans="2:2">
      <c r="B57769">
        <v>598134.89800000004</v>
      </c>
    </row>
    <row r="57770" spans="2:2">
      <c r="B57770">
        <v>598147.54700000002</v>
      </c>
    </row>
    <row r="57771" spans="2:2">
      <c r="B57771">
        <v>598159.43799999997</v>
      </c>
    </row>
    <row r="57772" spans="2:2">
      <c r="B57772">
        <v>598172.69799999997</v>
      </c>
    </row>
    <row r="57773" spans="2:2">
      <c r="B57773">
        <v>598184.94299999997</v>
      </c>
    </row>
    <row r="57774" spans="2:2">
      <c r="B57774">
        <v>598196.48800000001</v>
      </c>
    </row>
    <row r="57775" spans="2:2">
      <c r="B57775">
        <v>598209.58400000003</v>
      </c>
    </row>
    <row r="57776" spans="2:2">
      <c r="B57776">
        <v>598222.61199999996</v>
      </c>
    </row>
    <row r="57777" spans="2:2">
      <c r="B57777">
        <v>598236.41099999996</v>
      </c>
    </row>
    <row r="57778" spans="2:2">
      <c r="B57778">
        <v>598248.36300000001</v>
      </c>
    </row>
    <row r="57779" spans="2:2">
      <c r="B57779">
        <v>598262.13500000001</v>
      </c>
    </row>
    <row r="57780" spans="2:2">
      <c r="B57780">
        <v>598274.72199999995</v>
      </c>
    </row>
    <row r="57781" spans="2:2">
      <c r="B57781">
        <v>598287.17700000003</v>
      </c>
    </row>
    <row r="57782" spans="2:2">
      <c r="B57782">
        <v>598299.97400000005</v>
      </c>
    </row>
    <row r="57783" spans="2:2">
      <c r="B57783">
        <v>598312.40099999995</v>
      </c>
    </row>
    <row r="57784" spans="2:2">
      <c r="B57784">
        <v>598324.82999999996</v>
      </c>
    </row>
    <row r="57785" spans="2:2">
      <c r="B57785">
        <v>598336.14899999998</v>
      </c>
    </row>
    <row r="57786" spans="2:2">
      <c r="B57786">
        <v>598348.99800000002</v>
      </c>
    </row>
    <row r="57787" spans="2:2">
      <c r="B57787">
        <v>598360.62</v>
      </c>
    </row>
    <row r="57788" spans="2:2">
      <c r="B57788">
        <v>598373.42099999997</v>
      </c>
    </row>
    <row r="57789" spans="2:2">
      <c r="B57789">
        <v>598384.91899999999</v>
      </c>
    </row>
    <row r="57790" spans="2:2">
      <c r="B57790">
        <v>598397.58799999999</v>
      </c>
    </row>
    <row r="57791" spans="2:2">
      <c r="B57791">
        <v>598409.64899999998</v>
      </c>
    </row>
    <row r="57792" spans="2:2">
      <c r="B57792">
        <v>598422.35499999998</v>
      </c>
    </row>
    <row r="57793" spans="2:2">
      <c r="B57793">
        <v>598434.53599999996</v>
      </c>
    </row>
    <row r="57794" spans="2:2">
      <c r="B57794">
        <v>598446.56999999995</v>
      </c>
    </row>
    <row r="57795" spans="2:2">
      <c r="B57795">
        <v>598459.31799999997</v>
      </c>
    </row>
    <row r="57796" spans="2:2">
      <c r="B57796">
        <v>598471.61100000003</v>
      </c>
    </row>
    <row r="57797" spans="2:2">
      <c r="B57797">
        <v>598483.49100000004</v>
      </c>
    </row>
    <row r="57798" spans="2:2">
      <c r="B57798">
        <v>598495.31900000002</v>
      </c>
    </row>
    <row r="57799" spans="2:2">
      <c r="B57799">
        <v>598508.14599999995</v>
      </c>
    </row>
    <row r="57800" spans="2:2">
      <c r="B57800">
        <v>598521.46799999999</v>
      </c>
    </row>
    <row r="57801" spans="2:2">
      <c r="B57801">
        <v>598533.36100000003</v>
      </c>
    </row>
    <row r="57802" spans="2:2">
      <c r="B57802">
        <v>598546.22499999998</v>
      </c>
    </row>
    <row r="57803" spans="2:2">
      <c r="B57803">
        <v>598558.74899999995</v>
      </c>
    </row>
    <row r="57804" spans="2:2">
      <c r="B57804">
        <v>598570.53700000001</v>
      </c>
    </row>
    <row r="57805" spans="2:2">
      <c r="B57805">
        <v>598582.94900000002</v>
      </c>
    </row>
    <row r="57806" spans="2:2">
      <c r="B57806">
        <v>598594.54200000002</v>
      </c>
    </row>
    <row r="57807" spans="2:2">
      <c r="B57807">
        <v>598607.10100000002</v>
      </c>
    </row>
    <row r="57808" spans="2:2">
      <c r="B57808">
        <v>598620.74899999995</v>
      </c>
    </row>
    <row r="57809" spans="2:2">
      <c r="B57809">
        <v>598632.28700000001</v>
      </c>
    </row>
    <row r="57810" spans="2:2">
      <c r="B57810">
        <v>598644.65599999996</v>
      </c>
    </row>
    <row r="57811" spans="2:2">
      <c r="B57811">
        <v>598657.05099999998</v>
      </c>
    </row>
    <row r="57812" spans="2:2">
      <c r="B57812">
        <v>598669.96699999995</v>
      </c>
    </row>
    <row r="57813" spans="2:2">
      <c r="B57813">
        <v>598682.38600000006</v>
      </c>
    </row>
    <row r="57814" spans="2:2">
      <c r="B57814">
        <v>598694.48800000001</v>
      </c>
    </row>
    <row r="57815" spans="2:2">
      <c r="B57815">
        <v>598706.63199999998</v>
      </c>
    </row>
    <row r="57816" spans="2:2">
      <c r="B57816">
        <v>598719.89</v>
      </c>
    </row>
    <row r="57817" spans="2:2">
      <c r="B57817">
        <v>598732.73199999996</v>
      </c>
    </row>
    <row r="57818" spans="2:2">
      <c r="B57818">
        <v>598745.147</v>
      </c>
    </row>
    <row r="57819" spans="2:2">
      <c r="B57819">
        <v>598756.76100000006</v>
      </c>
    </row>
    <row r="57820" spans="2:2">
      <c r="B57820">
        <v>598769.10600000003</v>
      </c>
    </row>
    <row r="57821" spans="2:2">
      <c r="B57821">
        <v>598781.82799999998</v>
      </c>
    </row>
    <row r="57822" spans="2:2">
      <c r="B57822">
        <v>598793.946</v>
      </c>
    </row>
    <row r="57823" spans="2:2">
      <c r="B57823">
        <v>598805.978</v>
      </c>
    </row>
    <row r="57824" spans="2:2">
      <c r="B57824">
        <v>598817.652</v>
      </c>
    </row>
    <row r="57825" spans="2:2">
      <c r="B57825">
        <v>598829.61199999996</v>
      </c>
    </row>
    <row r="57826" spans="2:2">
      <c r="B57826">
        <v>598841.95600000001</v>
      </c>
    </row>
    <row r="57827" spans="2:2">
      <c r="B57827">
        <v>598854.40800000005</v>
      </c>
    </row>
    <row r="57828" spans="2:2">
      <c r="B57828">
        <v>598867.53099999996</v>
      </c>
    </row>
    <row r="57829" spans="2:2">
      <c r="B57829">
        <v>598879.85400000005</v>
      </c>
    </row>
    <row r="57830" spans="2:2">
      <c r="B57830">
        <v>598891.74300000002</v>
      </c>
    </row>
    <row r="57831" spans="2:2">
      <c r="B57831">
        <v>598904.75899999996</v>
      </c>
    </row>
    <row r="57832" spans="2:2">
      <c r="B57832">
        <v>598917.12100000004</v>
      </c>
    </row>
    <row r="57833" spans="2:2">
      <c r="B57833">
        <v>598928.89099999995</v>
      </c>
    </row>
    <row r="57834" spans="2:2">
      <c r="B57834">
        <v>598941.10400000005</v>
      </c>
    </row>
    <row r="57835" spans="2:2">
      <c r="B57835">
        <v>598953.20700000005</v>
      </c>
    </row>
    <row r="57836" spans="2:2">
      <c r="B57836">
        <v>598964.67299999995</v>
      </c>
    </row>
    <row r="57837" spans="2:2">
      <c r="B57837">
        <v>598977.01899999997</v>
      </c>
    </row>
    <row r="57838" spans="2:2">
      <c r="B57838">
        <v>598989.04099999997</v>
      </c>
    </row>
    <row r="57839" spans="2:2">
      <c r="B57839">
        <v>599000.38</v>
      </c>
    </row>
    <row r="57840" spans="2:2">
      <c r="B57840">
        <v>599012.80900000001</v>
      </c>
    </row>
    <row r="57841" spans="2:2">
      <c r="B57841">
        <v>599024.73600000003</v>
      </c>
    </row>
    <row r="57842" spans="2:2">
      <c r="B57842">
        <v>599036.674</v>
      </c>
    </row>
    <row r="57843" spans="2:2">
      <c r="B57843">
        <v>599048.86800000002</v>
      </c>
    </row>
    <row r="57844" spans="2:2">
      <c r="B57844">
        <v>599060.52399999998</v>
      </c>
    </row>
    <row r="57845" spans="2:2">
      <c r="B57845">
        <v>599072.27399999998</v>
      </c>
    </row>
    <row r="57846" spans="2:2">
      <c r="B57846">
        <v>599084.28799999994</v>
      </c>
    </row>
    <row r="57847" spans="2:2">
      <c r="B57847">
        <v>599096.19900000002</v>
      </c>
    </row>
    <row r="57848" spans="2:2">
      <c r="B57848">
        <v>599108.09</v>
      </c>
    </row>
    <row r="57849" spans="2:2">
      <c r="B57849">
        <v>599120.15300000005</v>
      </c>
    </row>
    <row r="57850" spans="2:2">
      <c r="B57850">
        <v>599131.978</v>
      </c>
    </row>
    <row r="57851" spans="2:2">
      <c r="B57851">
        <v>599143.95700000005</v>
      </c>
    </row>
    <row r="57852" spans="2:2">
      <c r="B57852">
        <v>599155.79299999995</v>
      </c>
    </row>
    <row r="57853" spans="2:2">
      <c r="B57853">
        <v>599167.451</v>
      </c>
    </row>
    <row r="57854" spans="2:2">
      <c r="B57854">
        <v>599179.55099999998</v>
      </c>
    </row>
    <row r="57855" spans="2:2">
      <c r="B57855">
        <v>599191.30500000005</v>
      </c>
    </row>
    <row r="57856" spans="2:2">
      <c r="B57856">
        <v>599203.272</v>
      </c>
    </row>
    <row r="57857" spans="2:2">
      <c r="B57857">
        <v>599215.36899999995</v>
      </c>
    </row>
    <row r="57858" spans="2:2">
      <c r="B57858">
        <v>599227.79500000004</v>
      </c>
    </row>
    <row r="57859" spans="2:2">
      <c r="B57859">
        <v>599239.37800000003</v>
      </c>
    </row>
    <row r="57860" spans="2:2">
      <c r="B57860">
        <v>599251.47</v>
      </c>
    </row>
    <row r="57861" spans="2:2">
      <c r="B57861">
        <v>599263.10900000005</v>
      </c>
    </row>
    <row r="57862" spans="2:2">
      <c r="B57862">
        <v>599275.14599999995</v>
      </c>
    </row>
    <row r="57863" spans="2:2">
      <c r="B57863">
        <v>599287.46499999997</v>
      </c>
    </row>
    <row r="57864" spans="2:2">
      <c r="B57864">
        <v>599299.36</v>
      </c>
    </row>
    <row r="57865" spans="2:2">
      <c r="B57865">
        <v>599311.30000000005</v>
      </c>
    </row>
    <row r="57866" spans="2:2">
      <c r="B57866">
        <v>599323.02899999998</v>
      </c>
    </row>
    <row r="57867" spans="2:2">
      <c r="B57867">
        <v>599335.125</v>
      </c>
    </row>
    <row r="57868" spans="2:2">
      <c r="B57868">
        <v>599347.27300000004</v>
      </c>
    </row>
    <row r="57869" spans="2:2">
      <c r="B57869">
        <v>599358.95900000003</v>
      </c>
    </row>
    <row r="57870" spans="2:2">
      <c r="B57870">
        <v>599371.17299999995</v>
      </c>
    </row>
    <row r="57871" spans="2:2">
      <c r="B57871">
        <v>599383.57499999995</v>
      </c>
    </row>
    <row r="57872" spans="2:2">
      <c r="B57872">
        <v>599395.78300000005</v>
      </c>
    </row>
    <row r="57873" spans="2:2">
      <c r="B57873">
        <v>599408.55200000003</v>
      </c>
    </row>
    <row r="57874" spans="2:2">
      <c r="B57874">
        <v>599420.495</v>
      </c>
    </row>
    <row r="57875" spans="2:2">
      <c r="B57875">
        <v>599432.83799999999</v>
      </c>
    </row>
    <row r="57876" spans="2:2">
      <c r="B57876">
        <v>599444.99199999997</v>
      </c>
    </row>
    <row r="57877" spans="2:2">
      <c r="B57877">
        <v>599457.40399999998</v>
      </c>
    </row>
    <row r="57878" spans="2:2">
      <c r="B57878">
        <v>599471.14199999999</v>
      </c>
    </row>
    <row r="57879" spans="2:2">
      <c r="B57879">
        <v>599482.402</v>
      </c>
    </row>
    <row r="57880" spans="2:2">
      <c r="B57880">
        <v>599494.34100000001</v>
      </c>
    </row>
    <row r="57881" spans="2:2">
      <c r="B57881">
        <v>599506.87300000002</v>
      </c>
    </row>
    <row r="57882" spans="2:2">
      <c r="B57882">
        <v>599519.07499999995</v>
      </c>
    </row>
    <row r="57883" spans="2:2">
      <c r="B57883">
        <v>599531.09600000002</v>
      </c>
    </row>
    <row r="57884" spans="2:2">
      <c r="B57884">
        <v>599542.82900000003</v>
      </c>
    </row>
    <row r="57885" spans="2:2">
      <c r="B57885">
        <v>599555.36699999997</v>
      </c>
    </row>
    <row r="57886" spans="2:2">
      <c r="B57886">
        <v>599567.33799999999</v>
      </c>
    </row>
    <row r="57887" spans="2:2">
      <c r="B57887">
        <v>599579.98600000003</v>
      </c>
    </row>
    <row r="57888" spans="2:2">
      <c r="B57888">
        <v>599591.85800000001</v>
      </c>
    </row>
    <row r="57889" spans="2:2">
      <c r="B57889">
        <v>599604.04200000002</v>
      </c>
    </row>
    <row r="57890" spans="2:2">
      <c r="B57890">
        <v>599617.51100000006</v>
      </c>
    </row>
    <row r="57891" spans="2:2">
      <c r="B57891">
        <v>599629.21699999995</v>
      </c>
    </row>
    <row r="57892" spans="2:2">
      <c r="B57892">
        <v>599684.87600000005</v>
      </c>
    </row>
    <row r="57893" spans="2:2">
      <c r="B57893">
        <v>599695.58700000006</v>
      </c>
    </row>
    <row r="57894" spans="2:2">
      <c r="B57894">
        <v>599707.46100000001</v>
      </c>
    </row>
    <row r="57895" spans="2:2">
      <c r="B57895">
        <v>599719.78300000005</v>
      </c>
    </row>
    <row r="57896" spans="2:2">
      <c r="B57896">
        <v>599731.57700000005</v>
      </c>
    </row>
    <row r="57897" spans="2:2">
      <c r="B57897">
        <v>599743.87300000002</v>
      </c>
    </row>
    <row r="57898" spans="2:2">
      <c r="B57898">
        <v>599756.20299999998</v>
      </c>
    </row>
    <row r="57899" spans="2:2">
      <c r="B57899">
        <v>599768.451</v>
      </c>
    </row>
    <row r="57900" spans="2:2">
      <c r="B57900">
        <v>599780.35499999998</v>
      </c>
    </row>
    <row r="57901" spans="2:2">
      <c r="B57901">
        <v>599792.24600000004</v>
      </c>
    </row>
    <row r="57902" spans="2:2">
      <c r="B57902">
        <v>599804.13800000004</v>
      </c>
    </row>
    <row r="57903" spans="2:2">
      <c r="B57903">
        <v>599815.97100000002</v>
      </c>
    </row>
    <row r="57904" spans="2:2">
      <c r="B57904">
        <v>599827.92200000002</v>
      </c>
    </row>
    <row r="57905" spans="2:2">
      <c r="B57905">
        <v>599839.68400000001</v>
      </c>
    </row>
    <row r="57906" spans="2:2">
      <c r="B57906">
        <v>599851.38300000003</v>
      </c>
    </row>
    <row r="57907" spans="2:2">
      <c r="B57907">
        <v>599863.07499999995</v>
      </c>
    </row>
    <row r="57908" spans="2:2">
      <c r="B57908">
        <v>599875.15800000005</v>
      </c>
    </row>
    <row r="57909" spans="2:2">
      <c r="B57909">
        <v>599886.63699999999</v>
      </c>
    </row>
    <row r="57910" spans="2:2">
      <c r="B57910">
        <v>599898.48899999994</v>
      </c>
    </row>
    <row r="57911" spans="2:2">
      <c r="B57911">
        <v>599910.08200000005</v>
      </c>
    </row>
    <row r="57912" spans="2:2">
      <c r="B57912">
        <v>599922.20299999998</v>
      </c>
    </row>
    <row r="57913" spans="2:2">
      <c r="B57913">
        <v>599934.58299999998</v>
      </c>
    </row>
    <row r="57914" spans="2:2">
      <c r="B57914">
        <v>599945.94700000004</v>
      </c>
    </row>
    <row r="57915" spans="2:2">
      <c r="B57915">
        <v>599957.62899999996</v>
      </c>
    </row>
    <row r="57916" spans="2:2">
      <c r="B57916">
        <v>599969.37399999995</v>
      </c>
    </row>
    <row r="57917" spans="2:2">
      <c r="B57917">
        <v>599981.13800000004</v>
      </c>
    </row>
    <row r="57918" spans="2:2">
      <c r="B57918">
        <v>599993.12100000004</v>
      </c>
    </row>
    <row r="57919" spans="2:2">
      <c r="B57919">
        <v>600004.53899999999</v>
      </c>
    </row>
    <row r="57920" spans="2:2">
      <c r="B57920">
        <v>600016.46200000006</v>
      </c>
    </row>
    <row r="57921" spans="2:2">
      <c r="B57921">
        <v>600028.58499999996</v>
      </c>
    </row>
    <row r="57922" spans="2:2">
      <c r="B57922">
        <v>600040.92599999998</v>
      </c>
    </row>
    <row r="57923" spans="2:2">
      <c r="B57923">
        <v>600052.29700000002</v>
      </c>
    </row>
    <row r="57924" spans="2:2">
      <c r="B57924">
        <v>600064.21100000001</v>
      </c>
    </row>
    <row r="57925" spans="2:2">
      <c r="B57925">
        <v>600076.26599999995</v>
      </c>
    </row>
    <row r="57926" spans="2:2">
      <c r="B57926">
        <v>600087.86399999994</v>
      </c>
    </row>
    <row r="57927" spans="2:2">
      <c r="B57927">
        <v>600099.48899999994</v>
      </c>
    </row>
    <row r="57928" spans="2:2">
      <c r="B57928">
        <v>600111.47499999998</v>
      </c>
    </row>
    <row r="57929" spans="2:2">
      <c r="B57929">
        <v>600123.16599999997</v>
      </c>
    </row>
    <row r="57930" spans="2:2">
      <c r="B57930">
        <v>600134.88100000005</v>
      </c>
    </row>
    <row r="57931" spans="2:2">
      <c r="B57931">
        <v>600146.37199999997</v>
      </c>
    </row>
    <row r="57932" spans="2:2">
      <c r="B57932">
        <v>600158.23800000001</v>
      </c>
    </row>
    <row r="57933" spans="2:2">
      <c r="B57933">
        <v>600170.53899999999</v>
      </c>
    </row>
    <row r="57934" spans="2:2">
      <c r="B57934">
        <v>600182.38</v>
      </c>
    </row>
    <row r="57935" spans="2:2">
      <c r="B57935">
        <v>600194.33499999996</v>
      </c>
    </row>
    <row r="57936" spans="2:2">
      <c r="B57936">
        <v>600206.28799999994</v>
      </c>
    </row>
    <row r="57937" spans="2:2">
      <c r="B57937">
        <v>600219.277</v>
      </c>
    </row>
    <row r="57938" spans="2:2">
      <c r="B57938">
        <v>600232.00199999998</v>
      </c>
    </row>
    <row r="57939" spans="2:2">
      <c r="B57939">
        <v>600244.91700000002</v>
      </c>
    </row>
    <row r="57940" spans="2:2">
      <c r="B57940">
        <v>600257.54799999995</v>
      </c>
    </row>
    <row r="57941" spans="2:2">
      <c r="B57941">
        <v>600270.72400000005</v>
      </c>
    </row>
    <row r="57942" spans="2:2">
      <c r="B57942">
        <v>600284.32799999998</v>
      </c>
    </row>
    <row r="57943" spans="2:2">
      <c r="B57943">
        <v>600297.61499999999</v>
      </c>
    </row>
    <row r="57944" spans="2:2">
      <c r="B57944">
        <v>600311.49199999997</v>
      </c>
    </row>
    <row r="57945" spans="2:2">
      <c r="B57945">
        <v>600325.14399999997</v>
      </c>
    </row>
    <row r="57946" spans="2:2">
      <c r="B57946">
        <v>600340.17799999996</v>
      </c>
    </row>
    <row r="57947" spans="2:2">
      <c r="B57947">
        <v>600352.73899999994</v>
      </c>
    </row>
    <row r="57948" spans="2:2">
      <c r="B57948">
        <v>600366.86600000004</v>
      </c>
    </row>
    <row r="57949" spans="2:2">
      <c r="B57949">
        <v>600381.10199999996</v>
      </c>
    </row>
    <row r="57950" spans="2:2">
      <c r="B57950">
        <v>600394.48600000003</v>
      </c>
    </row>
    <row r="57951" spans="2:2">
      <c r="B57951">
        <v>600408.32200000004</v>
      </c>
    </row>
    <row r="57952" spans="2:2">
      <c r="B57952">
        <v>600421.42299999995</v>
      </c>
    </row>
    <row r="57953" spans="2:2">
      <c r="B57953">
        <v>600436.08299999998</v>
      </c>
    </row>
    <row r="57954" spans="2:2">
      <c r="B57954">
        <v>600449.26500000001</v>
      </c>
    </row>
    <row r="57955" spans="2:2">
      <c r="B57955">
        <v>600463.02099999995</v>
      </c>
    </row>
    <row r="57956" spans="2:2">
      <c r="B57956">
        <v>600476.91500000004</v>
      </c>
    </row>
    <row r="57957" spans="2:2">
      <c r="B57957">
        <v>600491.424</v>
      </c>
    </row>
    <row r="57958" spans="2:2">
      <c r="B57958">
        <v>600504.88100000005</v>
      </c>
    </row>
    <row r="57959" spans="2:2">
      <c r="B57959">
        <v>600518.94099999999</v>
      </c>
    </row>
    <row r="57960" spans="2:2">
      <c r="B57960">
        <v>600533.23199999996</v>
      </c>
    </row>
    <row r="57961" spans="2:2">
      <c r="B57961">
        <v>600546.96100000001</v>
      </c>
    </row>
    <row r="57962" spans="2:2">
      <c r="B57962">
        <v>600561.30599999998</v>
      </c>
    </row>
    <row r="57963" spans="2:2">
      <c r="B57963">
        <v>600575.06700000004</v>
      </c>
    </row>
    <row r="57964" spans="2:2">
      <c r="B57964">
        <v>600589.25199999998</v>
      </c>
    </row>
    <row r="57965" spans="2:2">
      <c r="B57965">
        <v>600603.58299999998</v>
      </c>
    </row>
    <row r="57966" spans="2:2">
      <c r="B57966">
        <v>600618.36899999995</v>
      </c>
    </row>
    <row r="57967" spans="2:2">
      <c r="B57967">
        <v>600632.27099999995</v>
      </c>
    </row>
    <row r="57968" spans="2:2">
      <c r="B57968">
        <v>600646.73400000005</v>
      </c>
    </row>
    <row r="57969" spans="2:2">
      <c r="B57969">
        <v>600661.10499999998</v>
      </c>
    </row>
    <row r="57970" spans="2:2">
      <c r="B57970">
        <v>600675.49800000002</v>
      </c>
    </row>
    <row r="57971" spans="2:2">
      <c r="B57971">
        <v>600690.05500000005</v>
      </c>
    </row>
    <row r="57972" spans="2:2">
      <c r="B57972">
        <v>600704.61300000001</v>
      </c>
    </row>
    <row r="57973" spans="2:2">
      <c r="B57973">
        <v>600719.01</v>
      </c>
    </row>
    <row r="57974" spans="2:2">
      <c r="B57974">
        <v>600732.72100000002</v>
      </c>
    </row>
    <row r="57975" spans="2:2">
      <c r="B57975">
        <v>600747.51300000004</v>
      </c>
    </row>
    <row r="57976" spans="2:2">
      <c r="B57976">
        <v>600761.57299999997</v>
      </c>
    </row>
    <row r="57977" spans="2:2">
      <c r="B57977">
        <v>600775.80500000005</v>
      </c>
    </row>
    <row r="57978" spans="2:2">
      <c r="B57978">
        <v>600790.39599999995</v>
      </c>
    </row>
    <row r="57979" spans="2:2">
      <c r="B57979">
        <v>600804.78599999996</v>
      </c>
    </row>
    <row r="57980" spans="2:2">
      <c r="B57980">
        <v>600820.11199999996</v>
      </c>
    </row>
    <row r="57981" spans="2:2">
      <c r="B57981">
        <v>600836.58900000004</v>
      </c>
    </row>
    <row r="57982" spans="2:2">
      <c r="B57982">
        <v>600848.56299999997</v>
      </c>
    </row>
    <row r="57983" spans="2:2">
      <c r="B57983">
        <v>600861.647</v>
      </c>
    </row>
    <row r="57984" spans="2:2">
      <c r="B57984">
        <v>600873.45499999996</v>
      </c>
    </row>
    <row r="57985" spans="2:2">
      <c r="B57985">
        <v>600887.02800000005</v>
      </c>
    </row>
    <row r="57986" spans="2:2">
      <c r="B57986">
        <v>600900.73699999996</v>
      </c>
    </row>
    <row r="57987" spans="2:2">
      <c r="B57987">
        <v>600913.06700000004</v>
      </c>
    </row>
    <row r="57988" spans="2:2">
      <c r="B57988">
        <v>600927.85100000002</v>
      </c>
    </row>
    <row r="57989" spans="2:2">
      <c r="B57989">
        <v>600941.41799999995</v>
      </c>
    </row>
    <row r="57990" spans="2:2">
      <c r="B57990">
        <v>600954.81400000001</v>
      </c>
    </row>
    <row r="57991" spans="2:2">
      <c r="B57991">
        <v>600968.99899999995</v>
      </c>
    </row>
    <row r="57992" spans="2:2">
      <c r="B57992">
        <v>600981.61100000003</v>
      </c>
    </row>
    <row r="57993" spans="2:2">
      <c r="B57993">
        <v>600996.47199999995</v>
      </c>
    </row>
    <row r="57994" spans="2:2">
      <c r="B57994">
        <v>601009.59299999999</v>
      </c>
    </row>
    <row r="57995" spans="2:2">
      <c r="B57995">
        <v>601024.07499999995</v>
      </c>
    </row>
    <row r="57996" spans="2:2">
      <c r="B57996">
        <v>601038.71600000001</v>
      </c>
    </row>
    <row r="57997" spans="2:2">
      <c r="B57997">
        <v>601051.65700000001</v>
      </c>
    </row>
    <row r="57998" spans="2:2">
      <c r="B57998">
        <v>601065.43099999998</v>
      </c>
    </row>
    <row r="57999" spans="2:2">
      <c r="B57999">
        <v>601079.33499999996</v>
      </c>
    </row>
    <row r="58000" spans="2:2">
      <c r="B58000">
        <v>601093.30599999998</v>
      </c>
    </row>
    <row r="58001" spans="2:2">
      <c r="B58001">
        <v>601107.29700000002</v>
      </c>
    </row>
    <row r="58002" spans="2:2">
      <c r="B58002">
        <v>601121.22</v>
      </c>
    </row>
    <row r="58003" spans="2:2">
      <c r="B58003">
        <v>601135.24699999997</v>
      </c>
    </row>
    <row r="58004" spans="2:2">
      <c r="B58004">
        <v>601149.14399999997</v>
      </c>
    </row>
    <row r="58005" spans="2:2">
      <c r="B58005">
        <v>601163.65399999998</v>
      </c>
    </row>
    <row r="58006" spans="2:2">
      <c r="B58006">
        <v>601178.37800000003</v>
      </c>
    </row>
    <row r="58007" spans="2:2">
      <c r="B58007">
        <v>601192.32299999997</v>
      </c>
    </row>
    <row r="58008" spans="2:2">
      <c r="B58008">
        <v>601207.06999999995</v>
      </c>
    </row>
    <row r="58009" spans="2:2">
      <c r="B58009">
        <v>601221.66599999997</v>
      </c>
    </row>
    <row r="58010" spans="2:2">
      <c r="B58010">
        <v>601236.09499999997</v>
      </c>
    </row>
    <row r="58011" spans="2:2">
      <c r="B58011">
        <v>601250.45400000003</v>
      </c>
    </row>
    <row r="58012" spans="2:2">
      <c r="B58012">
        <v>601264.826</v>
      </c>
    </row>
    <row r="58013" spans="2:2">
      <c r="B58013">
        <v>601279.23600000003</v>
      </c>
    </row>
    <row r="58014" spans="2:2">
      <c r="B58014">
        <v>601293.55200000003</v>
      </c>
    </row>
    <row r="58015" spans="2:2">
      <c r="B58015">
        <v>601307.76599999995</v>
      </c>
    </row>
    <row r="58016" spans="2:2">
      <c r="B58016">
        <v>601322.11300000001</v>
      </c>
    </row>
    <row r="58017" spans="2:2">
      <c r="B58017">
        <v>601336.73300000001</v>
      </c>
    </row>
    <row r="58018" spans="2:2">
      <c r="B58018">
        <v>601350.94299999997</v>
      </c>
    </row>
    <row r="58019" spans="2:2">
      <c r="B58019">
        <v>601364.61600000004</v>
      </c>
    </row>
    <row r="58020" spans="2:2">
      <c r="B58020">
        <v>601378.26899999997</v>
      </c>
    </row>
    <row r="58021" spans="2:2">
      <c r="B58021">
        <v>601392.179</v>
      </c>
    </row>
    <row r="58022" spans="2:2">
      <c r="B58022">
        <v>601405.48600000003</v>
      </c>
    </row>
    <row r="58023" spans="2:2">
      <c r="B58023">
        <v>601419.51699999999</v>
      </c>
    </row>
    <row r="58024" spans="2:2">
      <c r="B58024">
        <v>601433.69999999995</v>
      </c>
    </row>
    <row r="58025" spans="2:2">
      <c r="B58025">
        <v>601448.26800000004</v>
      </c>
    </row>
    <row r="58026" spans="2:2">
      <c r="B58026">
        <v>601461.30799999996</v>
      </c>
    </row>
    <row r="58027" spans="2:2">
      <c r="B58027">
        <v>601474.90500000003</v>
      </c>
    </row>
    <row r="58028" spans="2:2">
      <c r="B58028">
        <v>601488.76699999999</v>
      </c>
    </row>
    <row r="58029" spans="2:2">
      <c r="B58029">
        <v>601502.73600000003</v>
      </c>
    </row>
    <row r="58030" spans="2:2">
      <c r="B58030">
        <v>601516.92599999998</v>
      </c>
    </row>
    <row r="58031" spans="2:2">
      <c r="B58031">
        <v>601531.56499999994</v>
      </c>
    </row>
    <row r="58032" spans="2:2">
      <c r="B58032">
        <v>601557.03399999999</v>
      </c>
    </row>
    <row r="58033" spans="2:2">
      <c r="B58033">
        <v>601567.18700000003</v>
      </c>
    </row>
    <row r="58034" spans="2:2">
      <c r="B58034">
        <v>601578.76100000006</v>
      </c>
    </row>
    <row r="58035" spans="2:2">
      <c r="B58035">
        <v>601592.94299999997</v>
      </c>
    </row>
    <row r="58036" spans="2:2">
      <c r="B58036">
        <v>601607.18500000006</v>
      </c>
    </row>
    <row r="58037" spans="2:2">
      <c r="B58037">
        <v>601622.33799999999</v>
      </c>
    </row>
    <row r="58038" spans="2:2">
      <c r="B58038">
        <v>601636.77800000005</v>
      </c>
    </row>
    <row r="58039" spans="2:2">
      <c r="B58039">
        <v>601651.70200000005</v>
      </c>
    </row>
    <row r="58040" spans="2:2">
      <c r="B58040">
        <v>601666.58200000005</v>
      </c>
    </row>
    <row r="58041" spans="2:2">
      <c r="B58041">
        <v>601682.18400000001</v>
      </c>
    </row>
    <row r="58042" spans="2:2">
      <c r="B58042">
        <v>601697.90300000005</v>
      </c>
    </row>
    <row r="58043" spans="2:2">
      <c r="B58043">
        <v>601713.44499999995</v>
      </c>
    </row>
    <row r="58044" spans="2:2">
      <c r="B58044">
        <v>601729.49399999995</v>
      </c>
    </row>
    <row r="58045" spans="2:2">
      <c r="B58045">
        <v>601745.04399999999</v>
      </c>
    </row>
    <row r="58046" spans="2:2">
      <c r="B58046">
        <v>601761.03</v>
      </c>
    </row>
    <row r="58047" spans="2:2">
      <c r="B58047">
        <v>601776.89599999995</v>
      </c>
    </row>
    <row r="58048" spans="2:2">
      <c r="B58048">
        <v>601793.30500000005</v>
      </c>
    </row>
    <row r="58049" spans="2:2">
      <c r="B58049">
        <v>601808.72</v>
      </c>
    </row>
    <row r="58050" spans="2:2">
      <c r="B58050">
        <v>601824.63500000001</v>
      </c>
    </row>
    <row r="58051" spans="2:2">
      <c r="B58051">
        <v>601840.26399999997</v>
      </c>
    </row>
    <row r="58052" spans="2:2">
      <c r="B58052">
        <v>601855.90899999999</v>
      </c>
    </row>
    <row r="58053" spans="2:2">
      <c r="B58053">
        <v>601872.82999999996</v>
      </c>
    </row>
    <row r="58054" spans="2:2">
      <c r="B58054">
        <v>601889.16099999996</v>
      </c>
    </row>
    <row r="58055" spans="2:2">
      <c r="B58055">
        <v>601905.22100000002</v>
      </c>
    </row>
    <row r="58056" spans="2:2">
      <c r="B58056">
        <v>601921.69099999999</v>
      </c>
    </row>
    <row r="58057" spans="2:2">
      <c r="B58057">
        <v>601938.01899999997</v>
      </c>
    </row>
    <row r="58058" spans="2:2">
      <c r="B58058">
        <v>601954.375</v>
      </c>
    </row>
    <row r="58059" spans="2:2">
      <c r="B58059">
        <v>601971.03</v>
      </c>
    </row>
    <row r="58060" spans="2:2">
      <c r="B58060">
        <v>601987.18500000006</v>
      </c>
    </row>
    <row r="58061" spans="2:2">
      <c r="B58061">
        <v>602003.48899999994</v>
      </c>
    </row>
    <row r="58062" spans="2:2">
      <c r="B58062">
        <v>602019.625</v>
      </c>
    </row>
    <row r="58063" spans="2:2">
      <c r="B58063">
        <v>602036.51500000001</v>
      </c>
    </row>
    <row r="58064" spans="2:2">
      <c r="B58064">
        <v>602052.15599999996</v>
      </c>
    </row>
    <row r="58065" spans="2:2">
      <c r="B58065">
        <v>602068.74800000002</v>
      </c>
    </row>
    <row r="58066" spans="2:2">
      <c r="B58066">
        <v>602085.01599999995</v>
      </c>
    </row>
    <row r="58067" spans="2:2">
      <c r="B58067">
        <v>602101.31700000004</v>
      </c>
    </row>
    <row r="58068" spans="2:2">
      <c r="B58068">
        <v>602117.81499999994</v>
      </c>
    </row>
    <row r="58069" spans="2:2">
      <c r="B58069">
        <v>602135.14199999999</v>
      </c>
    </row>
    <row r="58070" spans="2:2">
      <c r="B58070">
        <v>602150.71400000004</v>
      </c>
    </row>
    <row r="58071" spans="2:2">
      <c r="B58071">
        <v>602167.01500000001</v>
      </c>
    </row>
    <row r="58072" spans="2:2">
      <c r="B58072">
        <v>602183.97499999998</v>
      </c>
    </row>
    <row r="58073" spans="2:2">
      <c r="B58073">
        <v>602199.67099999997</v>
      </c>
    </row>
    <row r="58074" spans="2:2">
      <c r="B58074">
        <v>602217.01100000006</v>
      </c>
    </row>
    <row r="58075" spans="2:2">
      <c r="B58075">
        <v>602231.69700000004</v>
      </c>
    </row>
    <row r="58076" spans="2:2">
      <c r="B58076">
        <v>602248.42000000004</v>
      </c>
    </row>
    <row r="58077" spans="2:2">
      <c r="B58077">
        <v>602263.08799999999</v>
      </c>
    </row>
    <row r="58078" spans="2:2">
      <c r="B58078">
        <v>602278.35600000003</v>
      </c>
    </row>
    <row r="58079" spans="2:2">
      <c r="B58079">
        <v>602294.26800000004</v>
      </c>
    </row>
    <row r="58080" spans="2:2">
      <c r="B58080">
        <v>602308.96200000006</v>
      </c>
    </row>
    <row r="58081" spans="2:2">
      <c r="B58081">
        <v>602324.41099999996</v>
      </c>
    </row>
    <row r="58082" spans="2:2">
      <c r="B58082">
        <v>602340.47</v>
      </c>
    </row>
    <row r="58083" spans="2:2">
      <c r="B58083">
        <v>602354.93200000003</v>
      </c>
    </row>
    <row r="58084" spans="2:2">
      <c r="B58084">
        <v>602370.755</v>
      </c>
    </row>
    <row r="58085" spans="2:2">
      <c r="B58085">
        <v>602384.66399999999</v>
      </c>
    </row>
    <row r="58086" spans="2:2">
      <c r="B58086">
        <v>602399.52300000004</v>
      </c>
    </row>
    <row r="58087" spans="2:2">
      <c r="B58087">
        <v>602413.25100000005</v>
      </c>
    </row>
    <row r="58088" spans="2:2">
      <c r="B58088">
        <v>602427.98199999996</v>
      </c>
    </row>
    <row r="58089" spans="2:2">
      <c r="B58089">
        <v>602441.946</v>
      </c>
    </row>
    <row r="58090" spans="2:2">
      <c r="B58090">
        <v>602456.60499999998</v>
      </c>
    </row>
    <row r="58091" spans="2:2">
      <c r="B58091">
        <v>602470.75800000003</v>
      </c>
    </row>
    <row r="58092" spans="2:2">
      <c r="B58092">
        <v>602485.04799999995</v>
      </c>
    </row>
    <row r="58093" spans="2:2">
      <c r="B58093">
        <v>602498.63399999996</v>
      </c>
    </row>
    <row r="58094" spans="2:2">
      <c r="B58094">
        <v>602513.20600000001</v>
      </c>
    </row>
    <row r="58095" spans="2:2">
      <c r="B58095">
        <v>602526.50199999998</v>
      </c>
    </row>
    <row r="58096" spans="2:2">
      <c r="B58096">
        <v>602540.09600000002</v>
      </c>
    </row>
    <row r="58097" spans="2:2">
      <c r="B58097">
        <v>602553.402</v>
      </c>
    </row>
    <row r="58098" spans="2:2">
      <c r="B58098">
        <v>602567.13300000003</v>
      </c>
    </row>
    <row r="58099" spans="2:2">
      <c r="B58099">
        <v>602580.21200000006</v>
      </c>
    </row>
    <row r="58100" spans="2:2">
      <c r="B58100">
        <v>602593.40399999998</v>
      </c>
    </row>
    <row r="58101" spans="2:2">
      <c r="B58101">
        <v>602606.92500000005</v>
      </c>
    </row>
    <row r="58102" spans="2:2">
      <c r="B58102">
        <v>602620.49100000004</v>
      </c>
    </row>
    <row r="58103" spans="2:2">
      <c r="B58103">
        <v>602633.98300000001</v>
      </c>
    </row>
    <row r="58104" spans="2:2">
      <c r="B58104">
        <v>602647.59199999995</v>
      </c>
    </row>
    <row r="58105" spans="2:2">
      <c r="B58105">
        <v>602660.54</v>
      </c>
    </row>
    <row r="58106" spans="2:2">
      <c r="B58106">
        <v>602673.973</v>
      </c>
    </row>
    <row r="58107" spans="2:2">
      <c r="B58107">
        <v>602687.64399999997</v>
      </c>
    </row>
    <row r="58108" spans="2:2">
      <c r="B58108">
        <v>602700.74800000002</v>
      </c>
    </row>
    <row r="58109" spans="2:2">
      <c r="B58109">
        <v>602714.20700000005</v>
      </c>
    </row>
    <row r="58110" spans="2:2">
      <c r="B58110">
        <v>602728.26599999995</v>
      </c>
    </row>
    <row r="58111" spans="2:2">
      <c r="B58111">
        <v>602741.81000000006</v>
      </c>
    </row>
    <row r="58112" spans="2:2">
      <c r="B58112">
        <v>602756.16</v>
      </c>
    </row>
    <row r="58113" spans="2:2">
      <c r="B58113">
        <v>602769.56700000004</v>
      </c>
    </row>
    <row r="58114" spans="2:2">
      <c r="B58114">
        <v>602783.02599999995</v>
      </c>
    </row>
    <row r="58115" spans="2:2">
      <c r="B58115">
        <v>602796.53200000001</v>
      </c>
    </row>
    <row r="58116" spans="2:2">
      <c r="B58116">
        <v>602810.56400000001</v>
      </c>
    </row>
    <row r="58117" spans="2:2">
      <c r="B58117">
        <v>602824.46900000004</v>
      </c>
    </row>
    <row r="58118" spans="2:2">
      <c r="B58118">
        <v>602838.74800000002</v>
      </c>
    </row>
    <row r="58119" spans="2:2">
      <c r="B58119">
        <v>602852.49300000002</v>
      </c>
    </row>
    <row r="58120" spans="2:2">
      <c r="B58120">
        <v>602867.92200000002</v>
      </c>
    </row>
    <row r="58121" spans="2:2">
      <c r="B58121">
        <v>602881.70499999996</v>
      </c>
    </row>
    <row r="58122" spans="2:2">
      <c r="B58122">
        <v>602895.85800000001</v>
      </c>
    </row>
    <row r="58123" spans="2:2">
      <c r="B58123">
        <v>602909.50800000003</v>
      </c>
    </row>
    <row r="58124" spans="2:2">
      <c r="B58124">
        <v>602922.73</v>
      </c>
    </row>
    <row r="58125" spans="2:2">
      <c r="B58125">
        <v>602936.38300000003</v>
      </c>
    </row>
    <row r="58126" spans="2:2">
      <c r="B58126">
        <v>602949.91399999999</v>
      </c>
    </row>
    <row r="58127" spans="2:2">
      <c r="B58127">
        <v>602963.28500000003</v>
      </c>
    </row>
    <row r="58128" spans="2:2">
      <c r="B58128">
        <v>602976.576</v>
      </c>
    </row>
    <row r="58129" spans="2:2">
      <c r="B58129">
        <v>602989.62199999997</v>
      </c>
    </row>
    <row r="58130" spans="2:2">
      <c r="B58130">
        <v>603003.19999999995</v>
      </c>
    </row>
    <row r="58131" spans="2:2">
      <c r="B58131">
        <v>603017.23899999994</v>
      </c>
    </row>
    <row r="58132" spans="2:2">
      <c r="B58132">
        <v>603031.24899999995</v>
      </c>
    </row>
    <row r="58133" spans="2:2">
      <c r="B58133">
        <v>603044.33700000006</v>
      </c>
    </row>
    <row r="58134" spans="2:2">
      <c r="B58134">
        <v>603058.04299999995</v>
      </c>
    </row>
    <row r="58135" spans="2:2">
      <c r="B58135">
        <v>603071.42799999996</v>
      </c>
    </row>
    <row r="58136" spans="2:2">
      <c r="B58136">
        <v>603085.13199999998</v>
      </c>
    </row>
    <row r="58137" spans="2:2">
      <c r="B58137">
        <v>603098.04500000004</v>
      </c>
    </row>
    <row r="58138" spans="2:2">
      <c r="B58138">
        <v>603111.29399999999</v>
      </c>
    </row>
    <row r="58139" spans="2:2">
      <c r="B58139">
        <v>603126.31000000006</v>
      </c>
    </row>
    <row r="58140" spans="2:2">
      <c r="B58140">
        <v>603139.62</v>
      </c>
    </row>
    <row r="58141" spans="2:2">
      <c r="B58141">
        <v>603152.554</v>
      </c>
    </row>
    <row r="58142" spans="2:2">
      <c r="B58142">
        <v>603166.20600000001</v>
      </c>
    </row>
    <row r="58143" spans="2:2">
      <c r="B58143">
        <v>603179.89800000004</v>
      </c>
    </row>
    <row r="58144" spans="2:2">
      <c r="B58144">
        <v>603193.51399999997</v>
      </c>
    </row>
    <row r="58145" spans="2:2">
      <c r="B58145">
        <v>603207.26199999999</v>
      </c>
    </row>
    <row r="58146" spans="2:2">
      <c r="B58146">
        <v>603220.86899999995</v>
      </c>
    </row>
    <row r="58147" spans="2:2">
      <c r="B58147">
        <v>603234.48199999996</v>
      </c>
    </row>
    <row r="58148" spans="2:2">
      <c r="B58148">
        <v>603248.42700000003</v>
      </c>
    </row>
    <row r="58149" spans="2:2">
      <c r="B58149">
        <v>603261.88</v>
      </c>
    </row>
    <row r="58150" spans="2:2">
      <c r="B58150">
        <v>603275.76800000004</v>
      </c>
    </row>
    <row r="58151" spans="2:2">
      <c r="B58151">
        <v>603289.23800000001</v>
      </c>
    </row>
    <row r="58152" spans="2:2">
      <c r="B58152">
        <v>603301.63</v>
      </c>
    </row>
    <row r="58153" spans="2:2">
      <c r="B58153">
        <v>603315.05200000003</v>
      </c>
    </row>
    <row r="58154" spans="2:2">
      <c r="B58154">
        <v>603328.27399999998</v>
      </c>
    </row>
    <row r="58155" spans="2:2">
      <c r="B58155">
        <v>603341.08200000005</v>
      </c>
    </row>
    <row r="58156" spans="2:2">
      <c r="B58156">
        <v>603354.022</v>
      </c>
    </row>
    <row r="58157" spans="2:2">
      <c r="B58157">
        <v>603366.60900000005</v>
      </c>
    </row>
    <row r="58158" spans="2:2">
      <c r="B58158">
        <v>603380.14800000004</v>
      </c>
    </row>
    <row r="58159" spans="2:2">
      <c r="B58159">
        <v>603393.73199999996</v>
      </c>
    </row>
    <row r="58160" spans="2:2">
      <c r="B58160">
        <v>603404.75399999996</v>
      </c>
    </row>
    <row r="58161" spans="2:2">
      <c r="B58161">
        <v>603417.473</v>
      </c>
    </row>
    <row r="58162" spans="2:2">
      <c r="B58162">
        <v>603429.65099999995</v>
      </c>
    </row>
    <row r="58163" spans="2:2">
      <c r="B58163">
        <v>603442.54200000002</v>
      </c>
    </row>
    <row r="58164" spans="2:2">
      <c r="B58164">
        <v>603454.33900000004</v>
      </c>
    </row>
    <row r="58165" spans="2:2">
      <c r="B58165">
        <v>603465.93999999994</v>
      </c>
    </row>
    <row r="58166" spans="2:2">
      <c r="B58166">
        <v>603478.36800000002</v>
      </c>
    </row>
    <row r="58167" spans="2:2">
      <c r="B58167">
        <v>603490.55700000003</v>
      </c>
    </row>
    <row r="58168" spans="2:2">
      <c r="B58168">
        <v>603502.43900000001</v>
      </c>
    </row>
    <row r="58169" spans="2:2">
      <c r="B58169">
        <v>603514.21400000004</v>
      </c>
    </row>
    <row r="58170" spans="2:2">
      <c r="B58170">
        <v>603526.65500000003</v>
      </c>
    </row>
    <row r="58171" spans="2:2">
      <c r="B58171">
        <v>603539.08299999998</v>
      </c>
    </row>
    <row r="58172" spans="2:2">
      <c r="B58172">
        <v>603549.38699999999</v>
      </c>
    </row>
    <row r="58173" spans="2:2">
      <c r="B58173">
        <v>603560.89899999998</v>
      </c>
    </row>
    <row r="58174" spans="2:2">
      <c r="B58174">
        <v>603572.62699999998</v>
      </c>
    </row>
    <row r="58175" spans="2:2">
      <c r="B58175">
        <v>603585.35499999998</v>
      </c>
    </row>
    <row r="58176" spans="2:2">
      <c r="B58176">
        <v>603596.53099999996</v>
      </c>
    </row>
    <row r="58177" spans="2:2">
      <c r="B58177">
        <v>603606.90599999996</v>
      </c>
    </row>
    <row r="58178" spans="2:2">
      <c r="B58178">
        <v>603618.31900000002</v>
      </c>
    </row>
    <row r="58179" spans="2:2">
      <c r="B58179">
        <v>603630.52</v>
      </c>
    </row>
    <row r="58180" spans="2:2">
      <c r="B58180">
        <v>603641.99800000002</v>
      </c>
    </row>
    <row r="58181" spans="2:2">
      <c r="B58181">
        <v>603653.08700000006</v>
      </c>
    </row>
    <row r="58182" spans="2:2">
      <c r="B58182">
        <v>603664.29599999997</v>
      </c>
    </row>
    <row r="58183" spans="2:2">
      <c r="B58183">
        <v>603675.83200000005</v>
      </c>
    </row>
    <row r="58184" spans="2:2">
      <c r="B58184">
        <v>603686.61499999999</v>
      </c>
    </row>
    <row r="58185" spans="2:2">
      <c r="B58185">
        <v>603699.09299999999</v>
      </c>
    </row>
    <row r="58186" spans="2:2">
      <c r="B58186">
        <v>603709.228</v>
      </c>
    </row>
    <row r="58187" spans="2:2">
      <c r="B58187">
        <v>603721.19499999995</v>
      </c>
    </row>
    <row r="58188" spans="2:2">
      <c r="B58188">
        <v>603732.96900000004</v>
      </c>
    </row>
    <row r="58189" spans="2:2">
      <c r="B58189">
        <v>603743.43299999996</v>
      </c>
    </row>
    <row r="58190" spans="2:2">
      <c r="B58190">
        <v>603755.04599999997</v>
      </c>
    </row>
    <row r="58191" spans="2:2">
      <c r="B58191">
        <v>603766.32200000004</v>
      </c>
    </row>
    <row r="58192" spans="2:2">
      <c r="B58192">
        <v>603777.99199999997</v>
      </c>
    </row>
    <row r="58193" spans="2:2">
      <c r="B58193">
        <v>603789.01800000004</v>
      </c>
    </row>
    <row r="58194" spans="2:2">
      <c r="B58194">
        <v>603799.88600000006</v>
      </c>
    </row>
    <row r="58195" spans="2:2">
      <c r="B58195">
        <v>603811.58400000003</v>
      </c>
    </row>
    <row r="58196" spans="2:2">
      <c r="B58196">
        <v>603823.13300000003</v>
      </c>
    </row>
    <row r="58197" spans="2:2">
      <c r="B58197">
        <v>603834.54099999997</v>
      </c>
    </row>
    <row r="58198" spans="2:2">
      <c r="B58198">
        <v>603845.41</v>
      </c>
    </row>
    <row r="58199" spans="2:2">
      <c r="B58199">
        <v>603856.86899999995</v>
      </c>
    </row>
    <row r="58200" spans="2:2">
      <c r="B58200">
        <v>603868.62600000005</v>
      </c>
    </row>
    <row r="58201" spans="2:2">
      <c r="B58201">
        <v>603880.40300000005</v>
      </c>
    </row>
    <row r="58202" spans="2:2">
      <c r="B58202">
        <v>603891.97600000002</v>
      </c>
    </row>
    <row r="58203" spans="2:2">
      <c r="B58203">
        <v>603902.99800000002</v>
      </c>
    </row>
    <row r="58204" spans="2:2">
      <c r="B58204">
        <v>603915.44900000002</v>
      </c>
    </row>
    <row r="58205" spans="2:2">
      <c r="B58205">
        <v>603926.86300000001</v>
      </c>
    </row>
    <row r="58206" spans="2:2">
      <c r="B58206">
        <v>603937.69999999995</v>
      </c>
    </row>
    <row r="58207" spans="2:2">
      <c r="B58207">
        <v>603948.93400000001</v>
      </c>
    </row>
    <row r="58208" spans="2:2">
      <c r="B58208">
        <v>603960.46299999999</v>
      </c>
    </row>
    <row r="58209" spans="2:2">
      <c r="B58209">
        <v>603971.53599999996</v>
      </c>
    </row>
    <row r="58210" spans="2:2">
      <c r="B58210">
        <v>603982.93099999998</v>
      </c>
    </row>
    <row r="58211" spans="2:2">
      <c r="B58211">
        <v>603993.82799999998</v>
      </c>
    </row>
    <row r="58212" spans="2:2">
      <c r="B58212">
        <v>604005.54</v>
      </c>
    </row>
    <row r="58213" spans="2:2">
      <c r="B58213">
        <v>604016.26399999997</v>
      </c>
    </row>
    <row r="58214" spans="2:2">
      <c r="B58214">
        <v>604028.03300000005</v>
      </c>
    </row>
    <row r="58215" spans="2:2">
      <c r="B58215">
        <v>604038.84400000004</v>
      </c>
    </row>
    <row r="58216" spans="2:2">
      <c r="B58216">
        <v>604049.48</v>
      </c>
    </row>
    <row r="58217" spans="2:2">
      <c r="B58217">
        <v>604061.65300000005</v>
      </c>
    </row>
    <row r="58218" spans="2:2">
      <c r="B58218">
        <v>604072.01699999999</v>
      </c>
    </row>
    <row r="58219" spans="2:2">
      <c r="B58219">
        <v>604083.24699999997</v>
      </c>
    </row>
    <row r="58220" spans="2:2">
      <c r="B58220">
        <v>604095.14599999995</v>
      </c>
    </row>
    <row r="58221" spans="2:2">
      <c r="B58221">
        <v>604105.64199999999</v>
      </c>
    </row>
    <row r="58222" spans="2:2">
      <c r="B58222">
        <v>604117.09100000001</v>
      </c>
    </row>
    <row r="58223" spans="2:2">
      <c r="B58223">
        <v>604128.91500000004</v>
      </c>
    </row>
    <row r="58224" spans="2:2">
      <c r="B58224">
        <v>604139.83900000004</v>
      </c>
    </row>
    <row r="58225" spans="2:2">
      <c r="B58225">
        <v>604150.64399999997</v>
      </c>
    </row>
    <row r="58226" spans="2:2">
      <c r="B58226">
        <v>604161.80000000005</v>
      </c>
    </row>
    <row r="58227" spans="2:2">
      <c r="B58227">
        <v>604173.39099999995</v>
      </c>
    </row>
    <row r="58228" spans="2:2">
      <c r="B58228">
        <v>604185.38399999996</v>
      </c>
    </row>
    <row r="58229" spans="2:2">
      <c r="B58229">
        <v>604196.245</v>
      </c>
    </row>
    <row r="58230" spans="2:2">
      <c r="B58230">
        <v>604207.13600000006</v>
      </c>
    </row>
    <row r="58231" spans="2:2">
      <c r="B58231">
        <v>604218.65500000003</v>
      </c>
    </row>
    <row r="58232" spans="2:2">
      <c r="B58232">
        <v>604229.06599999999</v>
      </c>
    </row>
    <row r="58233" spans="2:2">
      <c r="B58233">
        <v>604239.84299999999</v>
      </c>
    </row>
    <row r="58234" spans="2:2">
      <c r="B58234">
        <v>604251.647</v>
      </c>
    </row>
    <row r="58235" spans="2:2">
      <c r="B58235">
        <v>604262.79700000002</v>
      </c>
    </row>
    <row r="58236" spans="2:2">
      <c r="B58236">
        <v>604274.26399999997</v>
      </c>
    </row>
    <row r="58237" spans="2:2">
      <c r="B58237">
        <v>604285.57299999997</v>
      </c>
    </row>
    <row r="58238" spans="2:2">
      <c r="B58238">
        <v>604296.61499999999</v>
      </c>
    </row>
    <row r="58239" spans="2:2">
      <c r="B58239">
        <v>604307.17799999996</v>
      </c>
    </row>
    <row r="58240" spans="2:2">
      <c r="B58240">
        <v>604319.00300000003</v>
      </c>
    </row>
    <row r="58241" spans="2:2">
      <c r="B58241">
        <v>604330.201</v>
      </c>
    </row>
    <row r="58242" spans="2:2">
      <c r="B58242">
        <v>604341.23699999996</v>
      </c>
    </row>
    <row r="58243" spans="2:2">
      <c r="B58243">
        <v>604352.755</v>
      </c>
    </row>
    <row r="58244" spans="2:2">
      <c r="B58244">
        <v>604364.64800000004</v>
      </c>
    </row>
    <row r="58245" spans="2:2">
      <c r="B58245">
        <v>604375.87800000003</v>
      </c>
    </row>
    <row r="58246" spans="2:2">
      <c r="B58246">
        <v>604386.98400000005</v>
      </c>
    </row>
    <row r="58247" spans="2:2">
      <c r="B58247">
        <v>604397.96799999999</v>
      </c>
    </row>
    <row r="58248" spans="2:2">
      <c r="B58248">
        <v>604409.48400000005</v>
      </c>
    </row>
    <row r="58249" spans="2:2">
      <c r="B58249">
        <v>604420.522</v>
      </c>
    </row>
    <row r="58250" spans="2:2">
      <c r="B58250">
        <v>604432.076</v>
      </c>
    </row>
    <row r="58251" spans="2:2">
      <c r="B58251">
        <v>604443.14099999995</v>
      </c>
    </row>
    <row r="58252" spans="2:2">
      <c r="B58252">
        <v>604454.43099999998</v>
      </c>
    </row>
    <row r="58253" spans="2:2">
      <c r="B58253">
        <v>604465.02599999995</v>
      </c>
    </row>
    <row r="58254" spans="2:2">
      <c r="B58254">
        <v>604476.23199999996</v>
      </c>
    </row>
    <row r="58255" spans="2:2">
      <c r="B58255">
        <v>604487.51800000004</v>
      </c>
    </row>
    <row r="58256" spans="2:2">
      <c r="B58256">
        <v>604499.18900000001</v>
      </c>
    </row>
    <row r="58257" spans="2:2">
      <c r="B58257">
        <v>604510.38399999996</v>
      </c>
    </row>
    <row r="58258" spans="2:2">
      <c r="B58258">
        <v>604522.01399999997</v>
      </c>
    </row>
    <row r="58259" spans="2:2">
      <c r="B58259">
        <v>604533.97400000005</v>
      </c>
    </row>
    <row r="58260" spans="2:2">
      <c r="B58260">
        <v>604544.61300000001</v>
      </c>
    </row>
    <row r="58261" spans="2:2">
      <c r="B58261">
        <v>604556.98100000003</v>
      </c>
    </row>
    <row r="58262" spans="2:2">
      <c r="B58262">
        <v>604567.84100000001</v>
      </c>
    </row>
    <row r="58263" spans="2:2">
      <c r="B58263">
        <v>604579.43099999998</v>
      </c>
    </row>
    <row r="58264" spans="2:2">
      <c r="B58264">
        <v>604590.40399999998</v>
      </c>
    </row>
    <row r="58265" spans="2:2">
      <c r="B58265">
        <v>604602.13199999998</v>
      </c>
    </row>
    <row r="58266" spans="2:2">
      <c r="B58266">
        <v>604614.71200000006</v>
      </c>
    </row>
    <row r="58267" spans="2:2">
      <c r="B58267">
        <v>604626.61899999995</v>
      </c>
    </row>
    <row r="58268" spans="2:2">
      <c r="B58268">
        <v>604637.63399999996</v>
      </c>
    </row>
    <row r="58269" spans="2:2">
      <c r="B58269">
        <v>604649.84</v>
      </c>
    </row>
    <row r="58270" spans="2:2">
      <c r="B58270">
        <v>604661.451</v>
      </c>
    </row>
    <row r="58271" spans="2:2">
      <c r="B58271">
        <v>604673.31099999999</v>
      </c>
    </row>
    <row r="58272" spans="2:2">
      <c r="B58272">
        <v>604685.40500000003</v>
      </c>
    </row>
    <row r="58273" spans="2:2">
      <c r="B58273">
        <v>604698.15599999996</v>
      </c>
    </row>
    <row r="58274" spans="2:2">
      <c r="B58274">
        <v>604708.70400000003</v>
      </c>
    </row>
    <row r="58275" spans="2:2">
      <c r="B58275">
        <v>604719.61</v>
      </c>
    </row>
    <row r="58276" spans="2:2">
      <c r="B58276">
        <v>604728.88199999998</v>
      </c>
    </row>
    <row r="58277" spans="2:2">
      <c r="B58277">
        <v>604739.88100000005</v>
      </c>
    </row>
    <row r="58278" spans="2:2">
      <c r="B58278">
        <v>604750.43799999997</v>
      </c>
    </row>
    <row r="58279" spans="2:2">
      <c r="B58279">
        <v>604761.06999999995</v>
      </c>
    </row>
    <row r="58280" spans="2:2">
      <c r="B58280">
        <v>604771.36300000001</v>
      </c>
    </row>
    <row r="58281" spans="2:2">
      <c r="B58281">
        <v>604781.40399999998</v>
      </c>
    </row>
    <row r="58282" spans="2:2">
      <c r="B58282">
        <v>604791.022</v>
      </c>
    </row>
    <row r="58283" spans="2:2">
      <c r="B58283">
        <v>604800.55099999998</v>
      </c>
    </row>
    <row r="58284" spans="2:2">
      <c r="B58284">
        <v>604810.26899999997</v>
      </c>
    </row>
    <row r="58285" spans="2:2">
      <c r="B58285">
        <v>604819.37</v>
      </c>
    </row>
    <row r="58286" spans="2:2">
      <c r="B58286">
        <v>604828.31000000006</v>
      </c>
    </row>
    <row r="58287" spans="2:2">
      <c r="B58287">
        <v>604838.83900000004</v>
      </c>
    </row>
    <row r="58288" spans="2:2">
      <c r="B58288">
        <v>604847.83400000003</v>
      </c>
    </row>
    <row r="58289" spans="2:2">
      <c r="B58289">
        <v>604856.33400000003</v>
      </c>
    </row>
    <row r="58290" spans="2:2">
      <c r="B58290">
        <v>604865.97600000002</v>
      </c>
    </row>
    <row r="58291" spans="2:2">
      <c r="B58291">
        <v>604875.74100000004</v>
      </c>
    </row>
    <row r="58292" spans="2:2">
      <c r="B58292">
        <v>604884.08299999998</v>
      </c>
    </row>
    <row r="58293" spans="2:2">
      <c r="B58293">
        <v>604893.75100000005</v>
      </c>
    </row>
    <row r="58294" spans="2:2">
      <c r="B58294">
        <v>604902.79399999999</v>
      </c>
    </row>
    <row r="58295" spans="2:2">
      <c r="B58295">
        <v>604912.94700000004</v>
      </c>
    </row>
    <row r="58296" spans="2:2">
      <c r="B58296">
        <v>604921.69299999997</v>
      </c>
    </row>
    <row r="58297" spans="2:2">
      <c r="B58297">
        <v>604931.21100000001</v>
      </c>
    </row>
    <row r="58298" spans="2:2">
      <c r="B58298">
        <v>604940.196</v>
      </c>
    </row>
    <row r="58299" spans="2:2">
      <c r="B58299">
        <v>604949.27500000002</v>
      </c>
    </row>
    <row r="58300" spans="2:2">
      <c r="B58300">
        <v>604959.16</v>
      </c>
    </row>
    <row r="58301" spans="2:2">
      <c r="B58301">
        <v>604968.81599999999</v>
      </c>
    </row>
    <row r="58302" spans="2:2">
      <c r="B58302">
        <v>604978.39</v>
      </c>
    </row>
    <row r="58303" spans="2:2">
      <c r="B58303">
        <v>604987.01800000004</v>
      </c>
    </row>
    <row r="58304" spans="2:2">
      <c r="B58304">
        <v>604996.679</v>
      </c>
    </row>
    <row r="58305" spans="2:2">
      <c r="B58305">
        <v>605006.071</v>
      </c>
    </row>
    <row r="58306" spans="2:2">
      <c r="B58306">
        <v>605015.277</v>
      </c>
    </row>
    <row r="58307" spans="2:2">
      <c r="B58307">
        <v>605024.92799999996</v>
      </c>
    </row>
    <row r="58308" spans="2:2">
      <c r="B58308">
        <v>605033.86300000001</v>
      </c>
    </row>
    <row r="58309" spans="2:2">
      <c r="B58309">
        <v>605043.42799999996</v>
      </c>
    </row>
    <row r="58310" spans="2:2">
      <c r="B58310">
        <v>605053.39500000002</v>
      </c>
    </row>
    <row r="58311" spans="2:2">
      <c r="B58311">
        <v>605063.11800000002</v>
      </c>
    </row>
    <row r="58312" spans="2:2">
      <c r="B58312">
        <v>605072.85699999996</v>
      </c>
    </row>
    <row r="58313" spans="2:2">
      <c r="B58313">
        <v>605083.402</v>
      </c>
    </row>
    <row r="58314" spans="2:2">
      <c r="B58314">
        <v>605091.71100000001</v>
      </c>
    </row>
    <row r="58315" spans="2:2">
      <c r="B58315">
        <v>605101.63199999998</v>
      </c>
    </row>
    <row r="58316" spans="2:2">
      <c r="B58316">
        <v>605110.96200000006</v>
      </c>
    </row>
    <row r="58317" spans="2:2">
      <c r="B58317">
        <v>605120.37699999998</v>
      </c>
    </row>
    <row r="58318" spans="2:2">
      <c r="B58318">
        <v>605130.16299999994</v>
      </c>
    </row>
    <row r="58319" spans="2:2">
      <c r="B58319">
        <v>605139.46200000006</v>
      </c>
    </row>
    <row r="58320" spans="2:2">
      <c r="B58320">
        <v>605147.86199999996</v>
      </c>
    </row>
    <row r="58321" spans="2:2">
      <c r="B58321">
        <v>605156.86300000001</v>
      </c>
    </row>
    <row r="58322" spans="2:2">
      <c r="B58322">
        <v>605165.71600000001</v>
      </c>
    </row>
    <row r="58323" spans="2:2">
      <c r="B58323">
        <v>605174.82700000005</v>
      </c>
    </row>
    <row r="58324" spans="2:2">
      <c r="B58324">
        <v>605183.68299999996</v>
      </c>
    </row>
    <row r="58325" spans="2:2">
      <c r="B58325">
        <v>605193.152</v>
      </c>
    </row>
    <row r="58326" spans="2:2">
      <c r="B58326">
        <v>605201.74800000002</v>
      </c>
    </row>
    <row r="58327" spans="2:2">
      <c r="B58327">
        <v>605210.25899999996</v>
      </c>
    </row>
    <row r="58328" spans="2:2">
      <c r="B58328">
        <v>605219.10699999996</v>
      </c>
    </row>
    <row r="58329" spans="2:2">
      <c r="B58329">
        <v>605228.85900000005</v>
      </c>
    </row>
    <row r="58330" spans="2:2">
      <c r="B58330">
        <v>605257.56799999997</v>
      </c>
    </row>
    <row r="58331" spans="2:2">
      <c r="B58331">
        <v>605265.54700000002</v>
      </c>
    </row>
    <row r="58332" spans="2:2">
      <c r="B58332">
        <v>605273.79200000002</v>
      </c>
    </row>
    <row r="58333" spans="2:2">
      <c r="B58333">
        <v>605282.81200000003</v>
      </c>
    </row>
    <row r="58334" spans="2:2">
      <c r="B58334">
        <v>605292.65800000005</v>
      </c>
    </row>
    <row r="58335" spans="2:2">
      <c r="B58335">
        <v>605300.09100000001</v>
      </c>
    </row>
    <row r="58336" spans="2:2">
      <c r="B58336">
        <v>605307.69299999997</v>
      </c>
    </row>
    <row r="58337" spans="2:2">
      <c r="B58337">
        <v>605315.772</v>
      </c>
    </row>
    <row r="58338" spans="2:2">
      <c r="B58338">
        <v>605322.49100000004</v>
      </c>
    </row>
    <row r="58339" spans="2:2">
      <c r="B58339">
        <v>605330.49899999995</v>
      </c>
    </row>
    <row r="58340" spans="2:2">
      <c r="B58340">
        <v>605337.27399999998</v>
      </c>
    </row>
    <row r="58341" spans="2:2">
      <c r="B58341">
        <v>605344.54599999997</v>
      </c>
    </row>
    <row r="58342" spans="2:2">
      <c r="B58342">
        <v>605352.04200000002</v>
      </c>
    </row>
    <row r="58343" spans="2:2">
      <c r="B58343">
        <v>605359.38399999996</v>
      </c>
    </row>
    <row r="58344" spans="2:2">
      <c r="B58344">
        <v>605367.53799999994</v>
      </c>
    </row>
    <row r="58345" spans="2:2">
      <c r="B58345">
        <v>605375.34199999995</v>
      </c>
    </row>
    <row r="58346" spans="2:2">
      <c r="B58346">
        <v>605381.924</v>
      </c>
    </row>
    <row r="58347" spans="2:2">
      <c r="B58347">
        <v>605388.61800000002</v>
      </c>
    </row>
    <row r="58348" spans="2:2">
      <c r="B58348">
        <v>605395.929</v>
      </c>
    </row>
    <row r="58349" spans="2:2">
      <c r="B58349">
        <v>605403.34299999999</v>
      </c>
    </row>
    <row r="58350" spans="2:2">
      <c r="B58350">
        <v>605411.47600000002</v>
      </c>
    </row>
    <row r="58351" spans="2:2">
      <c r="B58351">
        <v>605417.62699999998</v>
      </c>
    </row>
    <row r="58352" spans="2:2">
      <c r="B58352">
        <v>605425.11800000002</v>
      </c>
    </row>
    <row r="58353" spans="2:2">
      <c r="B58353">
        <v>605432.09900000005</v>
      </c>
    </row>
    <row r="58354" spans="2:2">
      <c r="B58354">
        <v>605439.49199999997</v>
      </c>
    </row>
    <row r="58355" spans="2:2">
      <c r="B58355">
        <v>605446.87300000002</v>
      </c>
    </row>
    <row r="58356" spans="2:2">
      <c r="B58356">
        <v>605454.098</v>
      </c>
    </row>
    <row r="58357" spans="2:2">
      <c r="B58357">
        <v>605461.25300000003</v>
      </c>
    </row>
    <row r="58358" spans="2:2">
      <c r="B58358">
        <v>605469.60900000005</v>
      </c>
    </row>
    <row r="58359" spans="2:2">
      <c r="B58359">
        <v>605476.54200000002</v>
      </c>
    </row>
    <row r="58360" spans="2:2">
      <c r="B58360">
        <v>605483.34600000002</v>
      </c>
    </row>
    <row r="58361" spans="2:2">
      <c r="B58361">
        <v>605490.56700000004</v>
      </c>
    </row>
    <row r="58362" spans="2:2">
      <c r="B58362">
        <v>605497.55200000003</v>
      </c>
    </row>
    <row r="58363" spans="2:2">
      <c r="B58363">
        <v>605506.19999999995</v>
      </c>
    </row>
    <row r="58364" spans="2:2">
      <c r="B58364">
        <v>605513.04099999997</v>
      </c>
    </row>
    <row r="58365" spans="2:2">
      <c r="B58365">
        <v>605519.13500000001</v>
      </c>
    </row>
    <row r="58366" spans="2:2">
      <c r="B58366">
        <v>605526.46799999999</v>
      </c>
    </row>
    <row r="58367" spans="2:2">
      <c r="B58367">
        <v>605533.39</v>
      </c>
    </row>
    <row r="58368" spans="2:2">
      <c r="B58368">
        <v>605540.35800000001</v>
      </c>
    </row>
    <row r="58369" spans="2:2">
      <c r="B58369">
        <v>605547.37199999997</v>
      </c>
    </row>
    <row r="58370" spans="2:2">
      <c r="B58370">
        <v>605554.39099999995</v>
      </c>
    </row>
    <row r="58371" spans="2:2">
      <c r="B58371">
        <v>605561.56099999999</v>
      </c>
    </row>
    <row r="58372" spans="2:2">
      <c r="B58372">
        <v>605569.67799999996</v>
      </c>
    </row>
    <row r="58373" spans="2:2">
      <c r="B58373">
        <v>605576.527</v>
      </c>
    </row>
    <row r="58374" spans="2:2">
      <c r="B58374">
        <v>605583.19099999999</v>
      </c>
    </row>
    <row r="58375" spans="2:2">
      <c r="B58375">
        <v>605591.16899999999</v>
      </c>
    </row>
    <row r="58376" spans="2:2">
      <c r="B58376">
        <v>605597.36899999995</v>
      </c>
    </row>
    <row r="58377" spans="2:2">
      <c r="B58377">
        <v>605604.28200000001</v>
      </c>
    </row>
    <row r="58378" spans="2:2">
      <c r="B58378">
        <v>605611.304</v>
      </c>
    </row>
    <row r="58379" spans="2:2">
      <c r="B58379">
        <v>605618.50600000005</v>
      </c>
    </row>
    <row r="58380" spans="2:2">
      <c r="B58380">
        <v>605625.64500000002</v>
      </c>
    </row>
    <row r="58381" spans="2:2">
      <c r="B58381">
        <v>605634.13</v>
      </c>
    </row>
    <row r="58382" spans="2:2">
      <c r="B58382">
        <v>605639.804</v>
      </c>
    </row>
    <row r="58383" spans="2:2">
      <c r="B58383">
        <v>605647.01</v>
      </c>
    </row>
    <row r="58384" spans="2:2">
      <c r="B58384">
        <v>605654.223</v>
      </c>
    </row>
    <row r="58385" spans="2:2">
      <c r="B58385">
        <v>605661.97499999998</v>
      </c>
    </row>
    <row r="58386" spans="2:2">
      <c r="B58386">
        <v>605668.70299999998</v>
      </c>
    </row>
    <row r="58387" spans="2:2">
      <c r="B58387">
        <v>605676.06999999995</v>
      </c>
    </row>
    <row r="58388" spans="2:2">
      <c r="B58388">
        <v>605682.98100000003</v>
      </c>
    </row>
    <row r="58389" spans="2:2">
      <c r="B58389">
        <v>605689.973</v>
      </c>
    </row>
    <row r="58390" spans="2:2">
      <c r="B58390">
        <v>605697.61600000004</v>
      </c>
    </row>
    <row r="58391" spans="2:2">
      <c r="B58391">
        <v>605704.23199999996</v>
      </c>
    </row>
    <row r="58392" spans="2:2">
      <c r="B58392">
        <v>605711.60900000005</v>
      </c>
    </row>
    <row r="58393" spans="2:2">
      <c r="B58393">
        <v>605719.65800000005</v>
      </c>
    </row>
    <row r="58394" spans="2:2">
      <c r="B58394">
        <v>605725.62800000003</v>
      </c>
    </row>
    <row r="58395" spans="2:2">
      <c r="B58395">
        <v>605732.78099999996</v>
      </c>
    </row>
    <row r="58396" spans="2:2">
      <c r="B58396">
        <v>605740.57200000004</v>
      </c>
    </row>
    <row r="58397" spans="2:2">
      <c r="B58397">
        <v>605746.98100000003</v>
      </c>
    </row>
    <row r="58398" spans="2:2">
      <c r="B58398">
        <v>605754.255</v>
      </c>
    </row>
    <row r="58399" spans="2:2">
      <c r="B58399">
        <v>605763.03899999999</v>
      </c>
    </row>
    <row r="58400" spans="2:2">
      <c r="B58400">
        <v>605769.15099999995</v>
      </c>
    </row>
    <row r="58401" spans="2:2">
      <c r="B58401">
        <v>605776.01800000004</v>
      </c>
    </row>
    <row r="58402" spans="2:2">
      <c r="B58402">
        <v>605783.82900000003</v>
      </c>
    </row>
    <row r="58403" spans="2:2">
      <c r="B58403">
        <v>605791.64300000004</v>
      </c>
    </row>
    <row r="58404" spans="2:2">
      <c r="B58404">
        <v>605800.15099999995</v>
      </c>
    </row>
    <row r="58405" spans="2:2">
      <c r="B58405">
        <v>605807.30900000001</v>
      </c>
    </row>
    <row r="58406" spans="2:2">
      <c r="B58406">
        <v>605815.78099999996</v>
      </c>
    </row>
    <row r="58407" spans="2:2">
      <c r="B58407">
        <v>605822.66899999999</v>
      </c>
    </row>
    <row r="58408" spans="2:2">
      <c r="B58408">
        <v>605830.43599999999</v>
      </c>
    </row>
    <row r="58409" spans="2:2">
      <c r="B58409">
        <v>605839.22400000005</v>
      </c>
    </row>
    <row r="58410" spans="2:2">
      <c r="B58410">
        <v>605845.93299999996</v>
      </c>
    </row>
    <row r="58411" spans="2:2">
      <c r="B58411">
        <v>605853.43500000006</v>
      </c>
    </row>
    <row r="58412" spans="2:2">
      <c r="B58412">
        <v>605861.67099999997</v>
      </c>
    </row>
    <row r="58413" spans="2:2">
      <c r="B58413">
        <v>605868.75300000003</v>
      </c>
    </row>
    <row r="58414" spans="2:2">
      <c r="B58414">
        <v>605876.90800000005</v>
      </c>
    </row>
    <row r="58415" spans="2:2">
      <c r="B58415">
        <v>605883.89899999998</v>
      </c>
    </row>
    <row r="58416" spans="2:2">
      <c r="B58416">
        <v>605891.94400000002</v>
      </c>
    </row>
    <row r="58417" spans="2:2">
      <c r="B58417">
        <v>605898.57400000002</v>
      </c>
    </row>
    <row r="58418" spans="2:2">
      <c r="B58418">
        <v>605905.83499999996</v>
      </c>
    </row>
    <row r="58419" spans="2:2">
      <c r="B58419">
        <v>605914.41</v>
      </c>
    </row>
    <row r="58420" spans="2:2">
      <c r="B58420">
        <v>605920.848</v>
      </c>
    </row>
    <row r="58421" spans="2:2">
      <c r="B58421">
        <v>605928.07900000003</v>
      </c>
    </row>
    <row r="58422" spans="2:2">
      <c r="B58422">
        <v>605935.179</v>
      </c>
    </row>
    <row r="58423" spans="2:2">
      <c r="B58423">
        <v>605942.84600000002</v>
      </c>
    </row>
    <row r="58424" spans="2:2">
      <c r="B58424">
        <v>605950.43599999999</v>
      </c>
    </row>
    <row r="58425" spans="2:2">
      <c r="B58425">
        <v>605959.32999999996</v>
      </c>
    </row>
    <row r="58426" spans="2:2">
      <c r="B58426">
        <v>605965.75600000005</v>
      </c>
    </row>
    <row r="58427" spans="2:2">
      <c r="B58427">
        <v>605973.24399999995</v>
      </c>
    </row>
    <row r="58428" spans="2:2">
      <c r="B58428">
        <v>605980.527</v>
      </c>
    </row>
    <row r="58429" spans="2:2">
      <c r="B58429">
        <v>605988.62699999998</v>
      </c>
    </row>
    <row r="58430" spans="2:2">
      <c r="B58430">
        <v>605995.09699999995</v>
      </c>
    </row>
    <row r="58431" spans="2:2">
      <c r="B58431">
        <v>606002.38199999998</v>
      </c>
    </row>
    <row r="58432" spans="2:2">
      <c r="B58432">
        <v>606009.728</v>
      </c>
    </row>
    <row r="58433" spans="2:2">
      <c r="B58433">
        <v>606017.92599999998</v>
      </c>
    </row>
    <row r="58434" spans="2:2">
      <c r="B58434">
        <v>606025.755</v>
      </c>
    </row>
    <row r="58435" spans="2:2">
      <c r="B58435">
        <v>606032.55700000003</v>
      </c>
    </row>
    <row r="58436" spans="2:2">
      <c r="B58436">
        <v>606041.37300000002</v>
      </c>
    </row>
    <row r="58437" spans="2:2">
      <c r="B58437">
        <v>606048.06799999997</v>
      </c>
    </row>
    <row r="58438" spans="2:2">
      <c r="B58438">
        <v>606056.98600000003</v>
      </c>
    </row>
    <row r="58439" spans="2:2">
      <c r="B58439">
        <v>606064.31900000002</v>
      </c>
    </row>
    <row r="58440" spans="2:2">
      <c r="B58440">
        <v>606072.15</v>
      </c>
    </row>
    <row r="58441" spans="2:2">
      <c r="B58441">
        <v>606081.40300000005</v>
      </c>
    </row>
    <row r="58442" spans="2:2">
      <c r="B58442">
        <v>606089.22400000005</v>
      </c>
    </row>
    <row r="58443" spans="2:2">
      <c r="B58443">
        <v>606097.03399999999</v>
      </c>
    </row>
    <row r="58444" spans="2:2">
      <c r="B58444">
        <v>606104.84100000001</v>
      </c>
    </row>
    <row r="58445" spans="2:2">
      <c r="B58445">
        <v>606112.451</v>
      </c>
    </row>
    <row r="58446" spans="2:2">
      <c r="B58446">
        <v>606120.53</v>
      </c>
    </row>
    <row r="58447" spans="2:2">
      <c r="B58447">
        <v>606128.74600000004</v>
      </c>
    </row>
    <row r="58448" spans="2:2">
      <c r="B58448">
        <v>606136.76800000004</v>
      </c>
    </row>
    <row r="58449" spans="2:2">
      <c r="B58449">
        <v>606145.62199999997</v>
      </c>
    </row>
    <row r="58450" spans="2:2">
      <c r="B58450">
        <v>606154.64300000004</v>
      </c>
    </row>
    <row r="58451" spans="2:2">
      <c r="B58451">
        <v>606161.07200000004</v>
      </c>
    </row>
    <row r="58452" spans="2:2">
      <c r="B58452">
        <v>606169.23199999996</v>
      </c>
    </row>
    <row r="58453" spans="2:2">
      <c r="B58453">
        <v>606177.29799999995</v>
      </c>
    </row>
    <row r="58454" spans="2:2">
      <c r="B58454">
        <v>606184.60800000001</v>
      </c>
    </row>
    <row r="58455" spans="2:2">
      <c r="B58455">
        <v>606193.13899999997</v>
      </c>
    </row>
    <row r="58456" spans="2:2">
      <c r="B58456">
        <v>606201.10400000005</v>
      </c>
    </row>
    <row r="58457" spans="2:2">
      <c r="B58457">
        <v>606210.30700000003</v>
      </c>
    </row>
    <row r="58458" spans="2:2">
      <c r="B58458">
        <v>606217.72199999995</v>
      </c>
    </row>
    <row r="58459" spans="2:2">
      <c r="B58459">
        <v>606226.98199999996</v>
      </c>
    </row>
    <row r="58460" spans="2:2">
      <c r="B58460">
        <v>606234.255</v>
      </c>
    </row>
    <row r="58461" spans="2:2">
      <c r="B58461">
        <v>606243.51500000001</v>
      </c>
    </row>
    <row r="58462" spans="2:2">
      <c r="B58462">
        <v>606251.22900000005</v>
      </c>
    </row>
    <row r="58463" spans="2:2">
      <c r="B58463">
        <v>606259.397</v>
      </c>
    </row>
    <row r="58464" spans="2:2">
      <c r="B58464">
        <v>606268.55299999996</v>
      </c>
    </row>
    <row r="58465" spans="2:2">
      <c r="B58465">
        <v>606276.71799999999</v>
      </c>
    </row>
    <row r="58466" spans="2:2">
      <c r="B58466">
        <v>606284.28099999996</v>
      </c>
    </row>
    <row r="58467" spans="2:2">
      <c r="B58467">
        <v>606293.31900000002</v>
      </c>
    </row>
    <row r="58468" spans="2:2">
      <c r="B58468">
        <v>606300.52599999995</v>
      </c>
    </row>
    <row r="58469" spans="2:2">
      <c r="B58469">
        <v>606309.92099999997</v>
      </c>
    </row>
    <row r="58470" spans="2:2">
      <c r="B58470">
        <v>606317.28099999996</v>
      </c>
    </row>
    <row r="58471" spans="2:2">
      <c r="B58471">
        <v>606324.69799999997</v>
      </c>
    </row>
    <row r="58472" spans="2:2">
      <c r="B58472">
        <v>606333.03500000003</v>
      </c>
    </row>
    <row r="58473" spans="2:2">
      <c r="B58473">
        <v>606341.33299999998</v>
      </c>
    </row>
    <row r="58474" spans="2:2">
      <c r="B58474">
        <v>606349.44900000002</v>
      </c>
    </row>
    <row r="58475" spans="2:2">
      <c r="B58475">
        <v>606358.19900000002</v>
      </c>
    </row>
    <row r="58476" spans="2:2">
      <c r="B58476">
        <v>606366.99100000004</v>
      </c>
    </row>
    <row r="58477" spans="2:2">
      <c r="B58477">
        <v>606375.35499999998</v>
      </c>
    </row>
    <row r="58478" spans="2:2">
      <c r="B58478">
        <v>606383.272</v>
      </c>
    </row>
    <row r="58479" spans="2:2">
      <c r="B58479">
        <v>606391.65599999996</v>
      </c>
    </row>
    <row r="58480" spans="2:2">
      <c r="B58480">
        <v>606400.00899999996</v>
      </c>
    </row>
    <row r="58481" spans="2:2">
      <c r="B58481">
        <v>606409.53300000005</v>
      </c>
    </row>
    <row r="58482" spans="2:2">
      <c r="B58482">
        <v>606416.77399999998</v>
      </c>
    </row>
    <row r="58483" spans="2:2">
      <c r="B58483">
        <v>606424.63399999996</v>
      </c>
    </row>
    <row r="58484" spans="2:2">
      <c r="B58484">
        <v>606433.94299999997</v>
      </c>
    </row>
    <row r="58485" spans="2:2">
      <c r="B58485">
        <v>606441.18599999999</v>
      </c>
    </row>
    <row r="58486" spans="2:2">
      <c r="B58486">
        <v>606448.61300000001</v>
      </c>
    </row>
    <row r="58487" spans="2:2">
      <c r="B58487">
        <v>606456.478</v>
      </c>
    </row>
    <row r="58488" spans="2:2">
      <c r="B58488">
        <v>606465.11899999995</v>
      </c>
    </row>
    <row r="58489" spans="2:2">
      <c r="B58489">
        <v>606472.46400000004</v>
      </c>
    </row>
    <row r="58490" spans="2:2">
      <c r="B58490">
        <v>606480.28300000005</v>
      </c>
    </row>
    <row r="58491" spans="2:2">
      <c r="B58491">
        <v>606488.76399999997</v>
      </c>
    </row>
    <row r="58492" spans="2:2">
      <c r="B58492">
        <v>606497.446</v>
      </c>
    </row>
    <row r="58493" spans="2:2">
      <c r="B58493">
        <v>606507.19299999997</v>
      </c>
    </row>
    <row r="58494" spans="2:2">
      <c r="B58494">
        <v>606514.52300000004</v>
      </c>
    </row>
    <row r="58495" spans="2:2">
      <c r="B58495">
        <v>606523.63699999999</v>
      </c>
    </row>
    <row r="58496" spans="2:2">
      <c r="B58496">
        <v>606531.755</v>
      </c>
    </row>
    <row r="58497" spans="2:2">
      <c r="B58497">
        <v>606540.09400000004</v>
      </c>
    </row>
    <row r="58498" spans="2:2">
      <c r="B58498">
        <v>606548.42599999998</v>
      </c>
    </row>
    <row r="58499" spans="2:2">
      <c r="B58499">
        <v>606557.18599999999</v>
      </c>
    </row>
    <row r="58500" spans="2:2">
      <c r="B58500">
        <v>606566.77</v>
      </c>
    </row>
    <row r="58501" spans="2:2">
      <c r="B58501">
        <v>606574.03899999999</v>
      </c>
    </row>
    <row r="58502" spans="2:2">
      <c r="B58502">
        <v>606583.35600000003</v>
      </c>
    </row>
    <row r="58503" spans="2:2">
      <c r="B58503">
        <v>606590.75699999998</v>
      </c>
    </row>
    <row r="58504" spans="2:2">
      <c r="B58504">
        <v>606598.88600000006</v>
      </c>
    </row>
    <row r="58505" spans="2:2">
      <c r="B58505">
        <v>606607.77300000004</v>
      </c>
    </row>
    <row r="58506" spans="2:2">
      <c r="B58506">
        <v>606615.19200000004</v>
      </c>
    </row>
    <row r="58507" spans="2:2">
      <c r="B58507">
        <v>606624.38199999998</v>
      </c>
    </row>
    <row r="58508" spans="2:2">
      <c r="B58508">
        <v>606631.24</v>
      </c>
    </row>
    <row r="58509" spans="2:2">
      <c r="B58509">
        <v>606639.60699999996</v>
      </c>
    </row>
    <row r="58510" spans="2:2">
      <c r="B58510">
        <v>606647.96400000004</v>
      </c>
    </row>
    <row r="58511" spans="2:2">
      <c r="B58511">
        <v>606656.35100000002</v>
      </c>
    </row>
    <row r="58512" spans="2:2">
      <c r="B58512">
        <v>606665.39399999997</v>
      </c>
    </row>
    <row r="58513" spans="2:2">
      <c r="B58513">
        <v>606672.73100000003</v>
      </c>
    </row>
    <row r="58514" spans="2:2">
      <c r="B58514">
        <v>606681.30500000005</v>
      </c>
    </row>
    <row r="58515" spans="2:2">
      <c r="B58515">
        <v>606689.228</v>
      </c>
    </row>
    <row r="58516" spans="2:2">
      <c r="B58516">
        <v>606697.28200000001</v>
      </c>
    </row>
    <row r="58517" spans="2:2">
      <c r="B58517">
        <v>606706.41099999996</v>
      </c>
    </row>
    <row r="58518" spans="2:2">
      <c r="B58518">
        <v>606713.32700000005</v>
      </c>
    </row>
    <row r="58519" spans="2:2">
      <c r="B58519">
        <v>606722.03</v>
      </c>
    </row>
    <row r="58520" spans="2:2">
      <c r="B58520">
        <v>606729.152</v>
      </c>
    </row>
    <row r="58521" spans="2:2">
      <c r="B58521">
        <v>606737.67000000004</v>
      </c>
    </row>
    <row r="58522" spans="2:2">
      <c r="B58522">
        <v>606746.44400000002</v>
      </c>
    </row>
    <row r="58523" spans="2:2">
      <c r="B58523">
        <v>606754.02500000002</v>
      </c>
    </row>
    <row r="58524" spans="2:2">
      <c r="B58524">
        <v>606763.049</v>
      </c>
    </row>
    <row r="58525" spans="2:2">
      <c r="B58525">
        <v>606770.30900000001</v>
      </c>
    </row>
    <row r="58526" spans="2:2">
      <c r="B58526">
        <v>606778.16299999994</v>
      </c>
    </row>
    <row r="58527" spans="2:2">
      <c r="B58527">
        <v>606786.08499999996</v>
      </c>
    </row>
    <row r="58528" spans="2:2">
      <c r="B58528">
        <v>606794.04</v>
      </c>
    </row>
    <row r="58529" spans="2:2">
      <c r="B58529">
        <v>606802.11800000002</v>
      </c>
    </row>
    <row r="58530" spans="2:2">
      <c r="B58530">
        <v>606809.14500000002</v>
      </c>
    </row>
    <row r="58531" spans="2:2">
      <c r="B58531">
        <v>606817.47600000002</v>
      </c>
    </row>
    <row r="58532" spans="2:2">
      <c r="B58532">
        <v>606825.54799999995</v>
      </c>
    </row>
    <row r="58533" spans="2:2">
      <c r="B58533">
        <v>606832.42099999997</v>
      </c>
    </row>
    <row r="58534" spans="2:2">
      <c r="B58534">
        <v>606840.95200000005</v>
      </c>
    </row>
    <row r="58535" spans="2:2">
      <c r="B58535">
        <v>606848.277</v>
      </c>
    </row>
    <row r="58536" spans="2:2">
      <c r="B58536">
        <v>606856.08299999998</v>
      </c>
    </row>
    <row r="58537" spans="2:2">
      <c r="B58537">
        <v>606864.60800000001</v>
      </c>
    </row>
    <row r="58538" spans="2:2">
      <c r="B58538">
        <v>606871.95499999996</v>
      </c>
    </row>
    <row r="58539" spans="2:2">
      <c r="B58539">
        <v>606879.51599999995</v>
      </c>
    </row>
    <row r="58540" spans="2:2">
      <c r="B58540">
        <v>606888.04799999995</v>
      </c>
    </row>
    <row r="58541" spans="2:2">
      <c r="B58541">
        <v>606895.86600000004</v>
      </c>
    </row>
    <row r="58542" spans="2:2">
      <c r="B58542">
        <v>606903.67799999996</v>
      </c>
    </row>
    <row r="58543" spans="2:2">
      <c r="B58543">
        <v>606910.48499999999</v>
      </c>
    </row>
    <row r="58544" spans="2:2">
      <c r="B58544">
        <v>606919.304</v>
      </c>
    </row>
    <row r="58545" spans="2:2">
      <c r="B58545">
        <v>606927.821</v>
      </c>
    </row>
    <row r="58546" spans="2:2">
      <c r="B58546">
        <v>606934.09499999997</v>
      </c>
    </row>
    <row r="58547" spans="2:2">
      <c r="B58547">
        <v>606941.90700000001</v>
      </c>
    </row>
    <row r="58548" spans="2:2">
      <c r="B58548">
        <v>606950.21600000001</v>
      </c>
    </row>
    <row r="58549" spans="2:2">
      <c r="B58549">
        <v>606958.37</v>
      </c>
    </row>
    <row r="58550" spans="2:2">
      <c r="B58550">
        <v>606965.19999999995</v>
      </c>
    </row>
    <row r="58551" spans="2:2">
      <c r="B58551">
        <v>606973.07200000004</v>
      </c>
    </row>
    <row r="58552" spans="2:2">
      <c r="B58552">
        <v>606981.79799999995</v>
      </c>
    </row>
    <row r="58553" spans="2:2">
      <c r="B58553">
        <v>606988.804</v>
      </c>
    </row>
    <row r="58554" spans="2:2">
      <c r="B58554">
        <v>606997.42299999995</v>
      </c>
    </row>
    <row r="58555" spans="2:2">
      <c r="B58555">
        <v>607004.31299999997</v>
      </c>
    </row>
    <row r="58556" spans="2:2">
      <c r="B58556">
        <v>607012.11399999994</v>
      </c>
    </row>
    <row r="58557" spans="2:2">
      <c r="B58557">
        <v>607020.35600000003</v>
      </c>
    </row>
    <row r="58558" spans="2:2">
      <c r="B58558">
        <v>607028.67299999995</v>
      </c>
    </row>
    <row r="58559" spans="2:2">
      <c r="B58559">
        <v>607035.97600000002</v>
      </c>
    </row>
    <row r="58560" spans="2:2">
      <c r="B58560">
        <v>607043.64899999998</v>
      </c>
    </row>
    <row r="58561" spans="2:2">
      <c r="B58561">
        <v>607052.11300000001</v>
      </c>
    </row>
    <row r="58562" spans="2:2">
      <c r="B58562">
        <v>607059.17599999998</v>
      </c>
    </row>
    <row r="58563" spans="2:2">
      <c r="B58563">
        <v>607068.647</v>
      </c>
    </row>
    <row r="58564" spans="2:2">
      <c r="B58564">
        <v>607075.17700000003</v>
      </c>
    </row>
    <row r="58565" spans="2:2">
      <c r="B58565">
        <v>607084.34199999995</v>
      </c>
    </row>
    <row r="58566" spans="2:2">
      <c r="B58566">
        <v>607091.44299999997</v>
      </c>
    </row>
    <row r="58567" spans="2:2">
      <c r="B58567">
        <v>607099.603</v>
      </c>
    </row>
    <row r="58568" spans="2:2">
      <c r="B58568">
        <v>607107.77500000002</v>
      </c>
    </row>
    <row r="58569" spans="2:2">
      <c r="B58569">
        <v>607115.66799999995</v>
      </c>
    </row>
    <row r="58570" spans="2:2">
      <c r="B58570">
        <v>607124.37800000003</v>
      </c>
    </row>
    <row r="58571" spans="2:2">
      <c r="B58571">
        <v>607131.54399999999</v>
      </c>
    </row>
    <row r="58572" spans="2:2">
      <c r="B58572">
        <v>607140.03500000003</v>
      </c>
    </row>
    <row r="58573" spans="2:2">
      <c r="B58573">
        <v>607147.15399999998</v>
      </c>
    </row>
    <row r="58574" spans="2:2">
      <c r="B58574">
        <v>607155.23800000001</v>
      </c>
    </row>
    <row r="58575" spans="2:2">
      <c r="B58575">
        <v>607164.41599999997</v>
      </c>
    </row>
    <row r="58576" spans="2:2">
      <c r="B58576">
        <v>607171.96</v>
      </c>
    </row>
    <row r="58577" spans="2:2">
      <c r="B58577">
        <v>607179.05200000003</v>
      </c>
    </row>
    <row r="58578" spans="2:2">
      <c r="B58578">
        <v>607187.853</v>
      </c>
    </row>
    <row r="58579" spans="2:2">
      <c r="B58579">
        <v>607195.57499999995</v>
      </c>
    </row>
    <row r="58580" spans="2:2">
      <c r="B58580">
        <v>607203.48899999994</v>
      </c>
    </row>
    <row r="58581" spans="2:2">
      <c r="B58581">
        <v>607210.35499999998</v>
      </c>
    </row>
    <row r="58582" spans="2:2">
      <c r="B58582">
        <v>607218.94400000002</v>
      </c>
    </row>
    <row r="58583" spans="2:2">
      <c r="B58583">
        <v>607226.72400000005</v>
      </c>
    </row>
    <row r="58584" spans="2:2">
      <c r="B58584">
        <v>607234.72900000005</v>
      </c>
    </row>
    <row r="58585" spans="2:2">
      <c r="B58585">
        <v>607242.54599999997</v>
      </c>
    </row>
    <row r="58586" spans="2:2">
      <c r="B58586">
        <v>607248.25600000005</v>
      </c>
    </row>
    <row r="58587" spans="2:2">
      <c r="B58587">
        <v>607255.84400000004</v>
      </c>
    </row>
    <row r="58588" spans="2:2">
      <c r="B58588">
        <v>607264.03</v>
      </c>
    </row>
    <row r="58589" spans="2:2">
      <c r="B58589">
        <v>607271.84699999995</v>
      </c>
    </row>
    <row r="58590" spans="2:2">
      <c r="B58590">
        <v>607279.46100000001</v>
      </c>
    </row>
    <row r="58591" spans="2:2">
      <c r="B58591">
        <v>607287.46699999995</v>
      </c>
    </row>
    <row r="58592" spans="2:2">
      <c r="B58592">
        <v>607295.08900000004</v>
      </c>
    </row>
    <row r="58593" spans="2:2">
      <c r="B58593">
        <v>607302.43999999994</v>
      </c>
    </row>
    <row r="58594" spans="2:2">
      <c r="B58594">
        <v>607310.85699999996</v>
      </c>
    </row>
    <row r="58595" spans="2:2">
      <c r="B58595">
        <v>607318.41500000004</v>
      </c>
    </row>
    <row r="58596" spans="2:2">
      <c r="B58596">
        <v>607326.01</v>
      </c>
    </row>
    <row r="58597" spans="2:2">
      <c r="B58597">
        <v>607334.17500000005</v>
      </c>
    </row>
    <row r="58598" spans="2:2">
      <c r="B58598">
        <v>607341.93400000001</v>
      </c>
    </row>
    <row r="58599" spans="2:2">
      <c r="B58599">
        <v>607349.72400000005</v>
      </c>
    </row>
    <row r="58600" spans="2:2">
      <c r="B58600">
        <v>607357.81999999995</v>
      </c>
    </row>
    <row r="58601" spans="2:2">
      <c r="B58601">
        <v>607366.57200000004</v>
      </c>
    </row>
    <row r="58602" spans="2:2">
      <c r="B58602">
        <v>607373.11600000004</v>
      </c>
    </row>
    <row r="58603" spans="2:2">
      <c r="B58603">
        <v>607382.19099999999</v>
      </c>
    </row>
    <row r="58604" spans="2:2">
      <c r="B58604">
        <v>607389.08100000001</v>
      </c>
    </row>
    <row r="58605" spans="2:2">
      <c r="B58605">
        <v>607396.65300000005</v>
      </c>
    </row>
    <row r="58606" spans="2:2">
      <c r="B58606">
        <v>607405.65399999998</v>
      </c>
    </row>
    <row r="58607" spans="2:2">
      <c r="B58607">
        <v>607412.00300000003</v>
      </c>
    </row>
    <row r="58608" spans="2:2">
      <c r="B58608">
        <v>607420.57299999997</v>
      </c>
    </row>
    <row r="58609" spans="2:2">
      <c r="B58609">
        <v>607428.09600000002</v>
      </c>
    </row>
    <row r="58610" spans="2:2">
      <c r="B58610">
        <v>607436.88100000005</v>
      </c>
    </row>
    <row r="58611" spans="2:2">
      <c r="B58611">
        <v>607442.99699999997</v>
      </c>
    </row>
    <row r="58612" spans="2:2">
      <c r="B58612">
        <v>607451.54399999999</v>
      </c>
    </row>
    <row r="58613" spans="2:2">
      <c r="B58613">
        <v>607458.35900000005</v>
      </c>
    </row>
    <row r="58614" spans="2:2">
      <c r="B58614">
        <v>607465.90300000005</v>
      </c>
    </row>
    <row r="58615" spans="2:2">
      <c r="B58615">
        <v>607473.75899999996</v>
      </c>
    </row>
    <row r="58616" spans="2:2">
      <c r="B58616">
        <v>607482.60600000003</v>
      </c>
    </row>
    <row r="58617" spans="2:2">
      <c r="B58617">
        <v>607488.82799999998</v>
      </c>
    </row>
    <row r="58618" spans="2:2">
      <c r="B58618">
        <v>607496.65399999998</v>
      </c>
    </row>
    <row r="58619" spans="2:2">
      <c r="B58619">
        <v>607505.24199999997</v>
      </c>
    </row>
    <row r="58620" spans="2:2">
      <c r="B58620">
        <v>607511.78700000001</v>
      </c>
    </row>
    <row r="58621" spans="2:2">
      <c r="B58621">
        <v>607519.53300000005</v>
      </c>
    </row>
    <row r="58622" spans="2:2">
      <c r="B58622">
        <v>607527.81400000001</v>
      </c>
    </row>
    <row r="58623" spans="2:2">
      <c r="B58623">
        <v>607535.576</v>
      </c>
    </row>
    <row r="58624" spans="2:2">
      <c r="B58624">
        <v>607543.17500000005</v>
      </c>
    </row>
    <row r="58625" spans="2:2">
      <c r="B58625">
        <v>607551.245</v>
      </c>
    </row>
    <row r="58626" spans="2:2">
      <c r="B58626">
        <v>607559.30299999996</v>
      </c>
    </row>
    <row r="58627" spans="2:2">
      <c r="B58627">
        <v>607567.74</v>
      </c>
    </row>
    <row r="58628" spans="2:2">
      <c r="B58628">
        <v>607576.56799999997</v>
      </c>
    </row>
    <row r="58629" spans="2:2">
      <c r="B58629">
        <v>607584.24800000002</v>
      </c>
    </row>
    <row r="58630" spans="2:2">
      <c r="B58630">
        <v>607590.99199999997</v>
      </c>
    </row>
    <row r="58631" spans="2:2">
      <c r="B58631">
        <v>607599.20900000003</v>
      </c>
    </row>
    <row r="58632" spans="2:2">
      <c r="B58632">
        <v>607608.57200000004</v>
      </c>
    </row>
    <row r="58633" spans="2:2">
      <c r="B58633">
        <v>607615.60699999996</v>
      </c>
    </row>
    <row r="58634" spans="2:2">
      <c r="B58634">
        <v>607622.92299999995</v>
      </c>
    </row>
    <row r="58635" spans="2:2">
      <c r="B58635">
        <v>607630.68099999998</v>
      </c>
    </row>
    <row r="58636" spans="2:2">
      <c r="B58636">
        <v>607638.61800000002</v>
      </c>
    </row>
    <row r="58637" spans="2:2">
      <c r="B58637">
        <v>607646.60499999998</v>
      </c>
    </row>
    <row r="58638" spans="2:2">
      <c r="B58638">
        <v>607654.86399999994</v>
      </c>
    </row>
    <row r="58639" spans="2:2">
      <c r="B58639">
        <v>607663.44400000002</v>
      </c>
    </row>
    <row r="58640" spans="2:2">
      <c r="B58640">
        <v>607670.50399999996</v>
      </c>
    </row>
    <row r="58641" spans="2:2">
      <c r="B58641">
        <v>607678.28099999996</v>
      </c>
    </row>
    <row r="58642" spans="2:2">
      <c r="B58642">
        <v>607686.223</v>
      </c>
    </row>
    <row r="58643" spans="2:2">
      <c r="B58643">
        <v>607694.30500000005</v>
      </c>
    </row>
    <row r="58644" spans="2:2">
      <c r="B58644">
        <v>607702.07299999997</v>
      </c>
    </row>
    <row r="58645" spans="2:2">
      <c r="B58645">
        <v>607710.11300000001</v>
      </c>
    </row>
    <row r="58646" spans="2:2">
      <c r="B58646">
        <v>607719.12800000003</v>
      </c>
    </row>
    <row r="58647" spans="2:2">
      <c r="B58647">
        <v>607726.924</v>
      </c>
    </row>
    <row r="58648" spans="2:2">
      <c r="B58648">
        <v>607734.26</v>
      </c>
    </row>
    <row r="58649" spans="2:2">
      <c r="B58649">
        <v>607742.375</v>
      </c>
    </row>
    <row r="58650" spans="2:2">
      <c r="B58650">
        <v>607750.86300000001</v>
      </c>
    </row>
    <row r="58651" spans="2:2">
      <c r="B58651">
        <v>607758.95900000003</v>
      </c>
    </row>
    <row r="58652" spans="2:2">
      <c r="B58652">
        <v>607767.30299999996</v>
      </c>
    </row>
    <row r="58653" spans="2:2">
      <c r="B58653">
        <v>607775.94200000004</v>
      </c>
    </row>
    <row r="58654" spans="2:2">
      <c r="B58654">
        <v>607784.23499999999</v>
      </c>
    </row>
    <row r="58655" spans="2:2">
      <c r="B58655">
        <v>607793.03099999996</v>
      </c>
    </row>
    <row r="58656" spans="2:2">
      <c r="B58656">
        <v>607802.04500000004</v>
      </c>
    </row>
    <row r="58657" spans="2:2">
      <c r="B58657">
        <v>607810.97400000005</v>
      </c>
    </row>
    <row r="58658" spans="2:2">
      <c r="B58658">
        <v>607819.73</v>
      </c>
    </row>
    <row r="58659" spans="2:2">
      <c r="B58659">
        <v>607828.66099999996</v>
      </c>
    </row>
    <row r="58660" spans="2:2">
      <c r="B58660">
        <v>607837.92599999998</v>
      </c>
    </row>
    <row r="58661" spans="2:2">
      <c r="B58661">
        <v>607846.56400000001</v>
      </c>
    </row>
    <row r="58662" spans="2:2">
      <c r="B58662">
        <v>607855.87</v>
      </c>
    </row>
    <row r="58663" spans="2:2">
      <c r="B58663">
        <v>607867.51199999999</v>
      </c>
    </row>
    <row r="58664" spans="2:2">
      <c r="B58664">
        <v>607878.84900000005</v>
      </c>
    </row>
    <row r="58665" spans="2:2">
      <c r="B58665">
        <v>607889.29399999999</v>
      </c>
    </row>
    <row r="58666" spans="2:2">
      <c r="B58666">
        <v>607897.451</v>
      </c>
    </row>
    <row r="58667" spans="2:2">
      <c r="B58667">
        <v>607907.304</v>
      </c>
    </row>
    <row r="58668" spans="2:2">
      <c r="B58668">
        <v>607917.64500000002</v>
      </c>
    </row>
    <row r="58669" spans="2:2">
      <c r="B58669">
        <v>607928.03799999994</v>
      </c>
    </row>
    <row r="58670" spans="2:2">
      <c r="B58670">
        <v>607938.59299999999</v>
      </c>
    </row>
    <row r="58671" spans="2:2">
      <c r="B58671">
        <v>607948.18900000001</v>
      </c>
    </row>
    <row r="58672" spans="2:2">
      <c r="B58672">
        <v>607958.69099999999</v>
      </c>
    </row>
    <row r="58673" spans="2:2">
      <c r="B58673">
        <v>607968.65500000003</v>
      </c>
    </row>
    <row r="58674" spans="2:2">
      <c r="B58674">
        <v>607980.16500000004</v>
      </c>
    </row>
    <row r="58675" spans="2:2">
      <c r="B58675">
        <v>607990.52399999998</v>
      </c>
    </row>
    <row r="58676" spans="2:2">
      <c r="B58676">
        <v>608001.13699999999</v>
      </c>
    </row>
    <row r="58677" spans="2:2">
      <c r="B58677">
        <v>608011.81900000002</v>
      </c>
    </row>
    <row r="58678" spans="2:2">
      <c r="B58678">
        <v>608022.84499999997</v>
      </c>
    </row>
    <row r="58679" spans="2:2">
      <c r="B58679">
        <v>608033.88899999997</v>
      </c>
    </row>
    <row r="58680" spans="2:2">
      <c r="B58680">
        <v>608045.65899999999</v>
      </c>
    </row>
    <row r="58681" spans="2:2">
      <c r="B58681">
        <v>608056.15099999995</v>
      </c>
    </row>
    <row r="58682" spans="2:2">
      <c r="B58682">
        <v>608067.09499999997</v>
      </c>
    </row>
    <row r="58683" spans="2:2">
      <c r="B58683">
        <v>608078.69900000002</v>
      </c>
    </row>
    <row r="58684" spans="2:2">
      <c r="B58684">
        <v>608089.82700000005</v>
      </c>
    </row>
    <row r="58685" spans="2:2">
      <c r="B58685">
        <v>608101.30900000001</v>
      </c>
    </row>
    <row r="58686" spans="2:2">
      <c r="B58686">
        <v>608113.64800000004</v>
      </c>
    </row>
    <row r="58687" spans="2:2">
      <c r="B58687">
        <v>608123.54599999997</v>
      </c>
    </row>
    <row r="58688" spans="2:2">
      <c r="B58688">
        <v>608134.52099999995</v>
      </c>
    </row>
    <row r="58689" spans="2:2">
      <c r="B58689">
        <v>608145.23800000001</v>
      </c>
    </row>
    <row r="58690" spans="2:2">
      <c r="B58690">
        <v>608156.47699999996</v>
      </c>
    </row>
    <row r="58691" spans="2:2">
      <c r="B58691">
        <v>608168.20200000005</v>
      </c>
    </row>
    <row r="58692" spans="2:2">
      <c r="B58692">
        <v>608178.93799999997</v>
      </c>
    </row>
    <row r="58693" spans="2:2">
      <c r="B58693">
        <v>608190.25800000003</v>
      </c>
    </row>
    <row r="58694" spans="2:2">
      <c r="B58694">
        <v>608201.36300000001</v>
      </c>
    </row>
    <row r="58695" spans="2:2">
      <c r="B58695">
        <v>608212.66899999999</v>
      </c>
    </row>
    <row r="58696" spans="2:2">
      <c r="B58696">
        <v>608224.59600000002</v>
      </c>
    </row>
    <row r="58697" spans="2:2">
      <c r="B58697">
        <v>608235.24699999997</v>
      </c>
    </row>
    <row r="58698" spans="2:2">
      <c r="B58698">
        <v>608247.43799999997</v>
      </c>
    </row>
    <row r="58699" spans="2:2">
      <c r="B58699">
        <v>608259.01899999997</v>
      </c>
    </row>
    <row r="58700" spans="2:2">
      <c r="B58700">
        <v>608268.85900000005</v>
      </c>
    </row>
    <row r="58701" spans="2:2">
      <c r="B58701">
        <v>608280</v>
      </c>
    </row>
    <row r="58702" spans="2:2">
      <c r="B58702">
        <v>608291.19999999995</v>
      </c>
    </row>
    <row r="58703" spans="2:2">
      <c r="B58703">
        <v>608302.66500000004</v>
      </c>
    </row>
    <row r="58704" spans="2:2">
      <c r="B58704">
        <v>608314.29099999997</v>
      </c>
    </row>
    <row r="58705" spans="2:2">
      <c r="B58705">
        <v>608325.35100000002</v>
      </c>
    </row>
    <row r="58706" spans="2:2">
      <c r="B58706">
        <v>608336.79099999997</v>
      </c>
    </row>
    <row r="58707" spans="2:2">
      <c r="B58707">
        <v>608348.80299999996</v>
      </c>
    </row>
    <row r="58708" spans="2:2">
      <c r="B58708">
        <v>608360.04700000002</v>
      </c>
    </row>
    <row r="58709" spans="2:2">
      <c r="B58709">
        <v>608372.245</v>
      </c>
    </row>
    <row r="58710" spans="2:2">
      <c r="B58710">
        <v>608384.41299999994</v>
      </c>
    </row>
    <row r="58711" spans="2:2">
      <c r="B58711">
        <v>608396.10699999996</v>
      </c>
    </row>
    <row r="58712" spans="2:2">
      <c r="B58712">
        <v>608408.54299999995</v>
      </c>
    </row>
    <row r="58713" spans="2:2">
      <c r="B58713">
        <v>608419.98100000003</v>
      </c>
    </row>
    <row r="58714" spans="2:2">
      <c r="B58714">
        <v>608430.34900000005</v>
      </c>
    </row>
    <row r="58715" spans="2:2">
      <c r="B58715">
        <v>608441.59100000001</v>
      </c>
    </row>
    <row r="58716" spans="2:2">
      <c r="B58716">
        <v>608452.91200000001</v>
      </c>
    </row>
    <row r="58717" spans="2:2">
      <c r="B58717">
        <v>608464.67200000002</v>
      </c>
    </row>
    <row r="58718" spans="2:2">
      <c r="B58718">
        <v>608476.95400000003</v>
      </c>
    </row>
    <row r="58719" spans="2:2">
      <c r="B58719">
        <v>608488.01800000004</v>
      </c>
    </row>
    <row r="58720" spans="2:2">
      <c r="B58720">
        <v>608499.75</v>
      </c>
    </row>
    <row r="58721" spans="2:2">
      <c r="B58721">
        <v>608511.68099999998</v>
      </c>
    </row>
    <row r="58722" spans="2:2">
      <c r="B58722">
        <v>608523.37199999997</v>
      </c>
    </row>
    <row r="58723" spans="2:2">
      <c r="B58723">
        <v>608535.33200000005</v>
      </c>
    </row>
    <row r="58724" spans="2:2">
      <c r="B58724">
        <v>608547.55799999996</v>
      </c>
    </row>
    <row r="58725" spans="2:2">
      <c r="B58725">
        <v>608559.93400000001</v>
      </c>
    </row>
    <row r="58726" spans="2:2">
      <c r="B58726">
        <v>608571.29399999999</v>
      </c>
    </row>
    <row r="58727" spans="2:2">
      <c r="B58727">
        <v>608582.70799999998</v>
      </c>
    </row>
    <row r="58728" spans="2:2">
      <c r="B58728">
        <v>608595.09100000001</v>
      </c>
    </row>
    <row r="58729" spans="2:2">
      <c r="B58729">
        <v>608606.05599999998</v>
      </c>
    </row>
    <row r="58730" spans="2:2">
      <c r="B58730">
        <v>608618.53</v>
      </c>
    </row>
    <row r="58731" spans="2:2">
      <c r="B58731">
        <v>608630.478</v>
      </c>
    </row>
    <row r="58732" spans="2:2">
      <c r="B58732">
        <v>608640.94999999995</v>
      </c>
    </row>
    <row r="58733" spans="2:2">
      <c r="B58733">
        <v>608653.05599999998</v>
      </c>
    </row>
    <row r="58734" spans="2:2">
      <c r="B58734">
        <v>608664.96200000006</v>
      </c>
    </row>
    <row r="58735" spans="2:2">
      <c r="B58735">
        <v>608676.79700000002</v>
      </c>
    </row>
    <row r="58736" spans="2:2">
      <c r="B58736">
        <v>608688.41</v>
      </c>
    </row>
    <row r="58737" spans="2:2">
      <c r="B58737">
        <v>608700.32299999997</v>
      </c>
    </row>
    <row r="58738" spans="2:2">
      <c r="B58738">
        <v>608712.51699999999</v>
      </c>
    </row>
    <row r="58739" spans="2:2">
      <c r="B58739">
        <v>608724.95299999998</v>
      </c>
    </row>
    <row r="58740" spans="2:2">
      <c r="B58740">
        <v>608737.20700000005</v>
      </c>
    </row>
    <row r="58741" spans="2:2">
      <c r="B58741">
        <v>608749.33900000004</v>
      </c>
    </row>
    <row r="58742" spans="2:2">
      <c r="B58742">
        <v>608761.39599999995</v>
      </c>
    </row>
    <row r="58743" spans="2:2">
      <c r="B58743">
        <v>608774.79200000002</v>
      </c>
    </row>
    <row r="58744" spans="2:2">
      <c r="B58744">
        <v>608800.924</v>
      </c>
    </row>
    <row r="58745" spans="2:2">
      <c r="B58745">
        <v>608809.99</v>
      </c>
    </row>
    <row r="58746" spans="2:2">
      <c r="B58746">
        <v>608819.75699999998</v>
      </c>
    </row>
    <row r="58747" spans="2:2">
      <c r="B58747">
        <v>608830.87300000002</v>
      </c>
    </row>
    <row r="58748" spans="2:2">
      <c r="B58748">
        <v>608842.88800000004</v>
      </c>
    </row>
    <row r="58749" spans="2:2">
      <c r="B58749">
        <v>608854.58100000001</v>
      </c>
    </row>
    <row r="58750" spans="2:2">
      <c r="B58750">
        <v>608866.68799999997</v>
      </c>
    </row>
    <row r="58751" spans="2:2">
      <c r="B58751">
        <v>608877.84499999997</v>
      </c>
    </row>
    <row r="58752" spans="2:2">
      <c r="B58752">
        <v>608889.5</v>
      </c>
    </row>
    <row r="58753" spans="2:2">
      <c r="B58753">
        <v>608902.58700000006</v>
      </c>
    </row>
    <row r="58754" spans="2:2">
      <c r="B58754">
        <v>608912.57700000005</v>
      </c>
    </row>
    <row r="58755" spans="2:2">
      <c r="B58755">
        <v>608924.14</v>
      </c>
    </row>
    <row r="58756" spans="2:2">
      <c r="B58756">
        <v>608934.47600000002</v>
      </c>
    </row>
    <row r="58757" spans="2:2">
      <c r="B58757">
        <v>608944.95900000003</v>
      </c>
    </row>
    <row r="58758" spans="2:2">
      <c r="B58758">
        <v>608957.94099999999</v>
      </c>
    </row>
    <row r="58759" spans="2:2">
      <c r="B58759">
        <v>608971.17799999996</v>
      </c>
    </row>
    <row r="58760" spans="2:2">
      <c r="B58760">
        <v>608984.745</v>
      </c>
    </row>
    <row r="58761" spans="2:2">
      <c r="B58761">
        <v>608997.43700000003</v>
      </c>
    </row>
    <row r="58762" spans="2:2">
      <c r="B58762">
        <v>609010.13100000005</v>
      </c>
    </row>
    <row r="58763" spans="2:2">
      <c r="B58763">
        <v>609020.94299999997</v>
      </c>
    </row>
    <row r="58764" spans="2:2">
      <c r="B58764">
        <v>609035.93500000006</v>
      </c>
    </row>
    <row r="58765" spans="2:2">
      <c r="B58765">
        <v>609046.28200000001</v>
      </c>
    </row>
    <row r="58766" spans="2:2">
      <c r="B58766">
        <v>609058.05200000003</v>
      </c>
    </row>
    <row r="58767" spans="2:2">
      <c r="B58767">
        <v>609070.44299999997</v>
      </c>
    </row>
    <row r="58768" spans="2:2">
      <c r="B58768">
        <v>609082.88600000006</v>
      </c>
    </row>
    <row r="58769" spans="2:2">
      <c r="B58769">
        <v>609096.07200000004</v>
      </c>
    </row>
    <row r="58770" spans="2:2">
      <c r="B58770">
        <v>609107.65500000003</v>
      </c>
    </row>
    <row r="58771" spans="2:2">
      <c r="B58771">
        <v>609121.50300000003</v>
      </c>
    </row>
    <row r="58772" spans="2:2">
      <c r="B58772">
        <v>609132.21</v>
      </c>
    </row>
    <row r="58773" spans="2:2">
      <c r="B58773">
        <v>609144.00300000003</v>
      </c>
    </row>
    <row r="58774" spans="2:2">
      <c r="B58774">
        <v>609156.61600000004</v>
      </c>
    </row>
    <row r="58775" spans="2:2">
      <c r="B58775">
        <v>609168.34299999999</v>
      </c>
    </row>
    <row r="58776" spans="2:2">
      <c r="B58776">
        <v>609180.06000000006</v>
      </c>
    </row>
    <row r="58777" spans="2:2">
      <c r="B58777">
        <v>609190.94999999995</v>
      </c>
    </row>
    <row r="58778" spans="2:2">
      <c r="B58778">
        <v>609204.12899999996</v>
      </c>
    </row>
    <row r="58779" spans="2:2">
      <c r="B58779">
        <v>609216.26199999999</v>
      </c>
    </row>
    <row r="58780" spans="2:2">
      <c r="B58780">
        <v>609229.26599999995</v>
      </c>
    </row>
    <row r="58781" spans="2:2">
      <c r="B58781">
        <v>609241.08200000005</v>
      </c>
    </row>
    <row r="58782" spans="2:2">
      <c r="B58782">
        <v>609255.25899999996</v>
      </c>
    </row>
    <row r="58783" spans="2:2">
      <c r="B58783">
        <v>609268.93400000001</v>
      </c>
    </row>
    <row r="58784" spans="2:2">
      <c r="B58784">
        <v>609282.61399999994</v>
      </c>
    </row>
    <row r="58785" spans="2:2">
      <c r="B58785">
        <v>609294.31999999995</v>
      </c>
    </row>
    <row r="58786" spans="2:2">
      <c r="B58786">
        <v>609307.07499999995</v>
      </c>
    </row>
    <row r="58787" spans="2:2">
      <c r="B58787">
        <v>609319.70600000001</v>
      </c>
    </row>
    <row r="58788" spans="2:2">
      <c r="B58788">
        <v>609331.38699999999</v>
      </c>
    </row>
    <row r="58789" spans="2:2">
      <c r="B58789">
        <v>609343.57799999998</v>
      </c>
    </row>
    <row r="58790" spans="2:2">
      <c r="B58790">
        <v>609357.81000000006</v>
      </c>
    </row>
    <row r="58791" spans="2:2">
      <c r="B58791">
        <v>609369.65300000005</v>
      </c>
    </row>
    <row r="58792" spans="2:2">
      <c r="B58792">
        <v>609383.05700000003</v>
      </c>
    </row>
    <row r="58793" spans="2:2">
      <c r="B58793">
        <v>609395.58400000003</v>
      </c>
    </row>
    <row r="58794" spans="2:2">
      <c r="B58794">
        <v>609407.94400000002</v>
      </c>
    </row>
    <row r="58795" spans="2:2">
      <c r="B58795">
        <v>609421.27500000002</v>
      </c>
    </row>
    <row r="58796" spans="2:2">
      <c r="B58796">
        <v>609433.96200000006</v>
      </c>
    </row>
    <row r="58797" spans="2:2">
      <c r="B58797">
        <v>609445.70400000003</v>
      </c>
    </row>
    <row r="58798" spans="2:2">
      <c r="B58798">
        <v>609456.723</v>
      </c>
    </row>
    <row r="58799" spans="2:2">
      <c r="B58799">
        <v>609469.12</v>
      </c>
    </row>
    <row r="58800" spans="2:2">
      <c r="B58800">
        <v>609480.42500000005</v>
      </c>
    </row>
    <row r="58801" spans="2:2">
      <c r="B58801">
        <v>609492.49199999997</v>
      </c>
    </row>
    <row r="58802" spans="2:2">
      <c r="B58802">
        <v>609504.61600000004</v>
      </c>
    </row>
    <row r="58803" spans="2:2">
      <c r="B58803">
        <v>609517.94900000002</v>
      </c>
    </row>
    <row r="58804" spans="2:2">
      <c r="B58804">
        <v>609528.96299999999</v>
      </c>
    </row>
    <row r="58805" spans="2:2">
      <c r="B58805">
        <v>609541.076</v>
      </c>
    </row>
    <row r="58806" spans="2:2">
      <c r="B58806">
        <v>609553.13699999999</v>
      </c>
    </row>
    <row r="58807" spans="2:2">
      <c r="B58807">
        <v>609565.53</v>
      </c>
    </row>
    <row r="58808" spans="2:2">
      <c r="B58808">
        <v>609578.49699999997</v>
      </c>
    </row>
    <row r="58809" spans="2:2">
      <c r="B58809">
        <v>609589.82799999998</v>
      </c>
    </row>
    <row r="58810" spans="2:2">
      <c r="B58810">
        <v>609603.86199999996</v>
      </c>
    </row>
    <row r="58811" spans="2:2">
      <c r="B58811">
        <v>609615.60699999996</v>
      </c>
    </row>
    <row r="58812" spans="2:2">
      <c r="B58812">
        <v>609627.37100000004</v>
      </c>
    </row>
    <row r="58813" spans="2:2">
      <c r="B58813">
        <v>609640.02</v>
      </c>
    </row>
    <row r="58814" spans="2:2">
      <c r="B58814">
        <v>609652.71699999995</v>
      </c>
    </row>
    <row r="58815" spans="2:2">
      <c r="B58815">
        <v>609664.69799999997</v>
      </c>
    </row>
    <row r="58816" spans="2:2">
      <c r="B58816">
        <v>609677.13500000001</v>
      </c>
    </row>
    <row r="58817" spans="2:2">
      <c r="B58817">
        <v>609689.02300000004</v>
      </c>
    </row>
    <row r="58818" spans="2:2">
      <c r="B58818">
        <v>609701.23199999996</v>
      </c>
    </row>
    <row r="58819" spans="2:2">
      <c r="B58819">
        <v>609714.24</v>
      </c>
    </row>
    <row r="58820" spans="2:2">
      <c r="B58820">
        <v>609726.05599999998</v>
      </c>
    </row>
    <row r="58821" spans="2:2">
      <c r="B58821">
        <v>609738.66</v>
      </c>
    </row>
    <row r="58822" spans="2:2">
      <c r="B58822">
        <v>609751.34699999995</v>
      </c>
    </row>
    <row r="58823" spans="2:2">
      <c r="B58823">
        <v>609762.83200000005</v>
      </c>
    </row>
    <row r="58824" spans="2:2">
      <c r="B58824">
        <v>609775.33700000006</v>
      </c>
    </row>
    <row r="58825" spans="2:2">
      <c r="B58825">
        <v>609788.52899999998</v>
      </c>
    </row>
    <row r="58826" spans="2:2">
      <c r="B58826">
        <v>609800.01</v>
      </c>
    </row>
    <row r="58827" spans="2:2">
      <c r="B58827">
        <v>609812.46799999999</v>
      </c>
    </row>
    <row r="58828" spans="2:2">
      <c r="B58828">
        <v>609824.38699999999</v>
      </c>
    </row>
    <row r="58829" spans="2:2">
      <c r="B58829">
        <v>609838.26899999997</v>
      </c>
    </row>
    <row r="58830" spans="2:2">
      <c r="B58830">
        <v>609849.022</v>
      </c>
    </row>
    <row r="58831" spans="2:2">
      <c r="B58831">
        <v>609861.14300000004</v>
      </c>
    </row>
    <row r="58832" spans="2:2">
      <c r="B58832">
        <v>609873.29200000002</v>
      </c>
    </row>
    <row r="58833" spans="2:2">
      <c r="B58833">
        <v>609886.11399999994</v>
      </c>
    </row>
    <row r="58834" spans="2:2">
      <c r="B58834">
        <v>609898.02800000005</v>
      </c>
    </row>
    <row r="58835" spans="2:2">
      <c r="B58835">
        <v>609909.625</v>
      </c>
    </row>
    <row r="58836" spans="2:2">
      <c r="B58836">
        <v>609923.223</v>
      </c>
    </row>
    <row r="58837" spans="2:2">
      <c r="B58837">
        <v>609934.61199999996</v>
      </c>
    </row>
    <row r="58838" spans="2:2">
      <c r="B58838">
        <v>609946.45200000005</v>
      </c>
    </row>
    <row r="58839" spans="2:2">
      <c r="B58839">
        <v>609959.39500000002</v>
      </c>
    </row>
    <row r="58840" spans="2:2">
      <c r="B58840">
        <v>609970.93999999994</v>
      </c>
    </row>
    <row r="58841" spans="2:2">
      <c r="B58841">
        <v>609983.51699999999</v>
      </c>
    </row>
    <row r="58842" spans="2:2">
      <c r="B58842">
        <v>609995.16500000004</v>
      </c>
    </row>
    <row r="58843" spans="2:2">
      <c r="B58843">
        <v>610007.42500000005</v>
      </c>
    </row>
    <row r="58844" spans="2:2">
      <c r="B58844">
        <v>610019.91</v>
      </c>
    </row>
    <row r="58845" spans="2:2">
      <c r="B58845">
        <v>610032.54200000002</v>
      </c>
    </row>
    <row r="58846" spans="2:2">
      <c r="B58846">
        <v>610044.255</v>
      </c>
    </row>
    <row r="58847" spans="2:2">
      <c r="B58847">
        <v>610057.33400000003</v>
      </c>
    </row>
    <row r="58848" spans="2:2">
      <c r="B58848">
        <v>610069.70900000003</v>
      </c>
    </row>
    <row r="58849" spans="2:2">
      <c r="B58849">
        <v>610081.35900000005</v>
      </c>
    </row>
    <row r="58850" spans="2:2">
      <c r="B58850">
        <v>610093.51399999997</v>
      </c>
    </row>
    <row r="58851" spans="2:2">
      <c r="B58851">
        <v>610106.02899999998</v>
      </c>
    </row>
    <row r="58852" spans="2:2">
      <c r="B58852">
        <v>610118.40599999996</v>
      </c>
    </row>
    <row r="58853" spans="2:2">
      <c r="B58853">
        <v>610132.20799999998</v>
      </c>
    </row>
    <row r="58854" spans="2:2">
      <c r="B58854">
        <v>610144.06200000003</v>
      </c>
    </row>
    <row r="58855" spans="2:2">
      <c r="B58855">
        <v>610154.85699999996</v>
      </c>
    </row>
    <row r="58856" spans="2:2">
      <c r="B58856">
        <v>610167.43999999994</v>
      </c>
    </row>
    <row r="58857" spans="2:2">
      <c r="B58857">
        <v>610181.03899999999</v>
      </c>
    </row>
    <row r="58858" spans="2:2">
      <c r="B58858">
        <v>610192.42799999996</v>
      </c>
    </row>
    <row r="58859" spans="2:2">
      <c r="B58859">
        <v>610204.54500000004</v>
      </c>
    </row>
    <row r="58860" spans="2:2">
      <c r="B58860">
        <v>610217.179</v>
      </c>
    </row>
    <row r="58861" spans="2:2">
      <c r="B58861">
        <v>610229.67099999997</v>
      </c>
    </row>
    <row r="58862" spans="2:2">
      <c r="B58862">
        <v>610242.071</v>
      </c>
    </row>
    <row r="58863" spans="2:2">
      <c r="B58863">
        <v>610254.53200000001</v>
      </c>
    </row>
    <row r="58864" spans="2:2">
      <c r="B58864">
        <v>610266.98100000003</v>
      </c>
    </row>
    <row r="58865" spans="2:2">
      <c r="B58865">
        <v>610279.24699999997</v>
      </c>
    </row>
    <row r="58866" spans="2:2">
      <c r="B58866">
        <v>610291.27</v>
      </c>
    </row>
    <row r="58867" spans="2:2">
      <c r="B58867">
        <v>610304.22199999995</v>
      </c>
    </row>
    <row r="58868" spans="2:2">
      <c r="B58868">
        <v>610316.049</v>
      </c>
    </row>
    <row r="58869" spans="2:2">
      <c r="B58869">
        <v>610330.451</v>
      </c>
    </row>
    <row r="58870" spans="2:2">
      <c r="B58870">
        <v>610341.65</v>
      </c>
    </row>
    <row r="58871" spans="2:2">
      <c r="B58871">
        <v>610354.277</v>
      </c>
    </row>
    <row r="58872" spans="2:2">
      <c r="B58872">
        <v>610366.348</v>
      </c>
    </row>
    <row r="58873" spans="2:2">
      <c r="B58873">
        <v>610379.12600000005</v>
      </c>
    </row>
    <row r="58874" spans="2:2">
      <c r="B58874">
        <v>610392.36199999996</v>
      </c>
    </row>
    <row r="58875" spans="2:2">
      <c r="B58875">
        <v>610404.82499999995</v>
      </c>
    </row>
    <row r="58876" spans="2:2">
      <c r="B58876">
        <v>610418.01899999997</v>
      </c>
    </row>
    <row r="58877" spans="2:2">
      <c r="B58877">
        <v>610431.625</v>
      </c>
    </row>
    <row r="58878" spans="2:2">
      <c r="B58878">
        <v>610444.52399999998</v>
      </c>
    </row>
    <row r="58879" spans="2:2">
      <c r="B58879">
        <v>610457.79599999997</v>
      </c>
    </row>
    <row r="58880" spans="2:2">
      <c r="B58880">
        <v>610472.06499999994</v>
      </c>
    </row>
    <row r="58881" spans="2:2">
      <c r="B58881">
        <v>610484.02399999998</v>
      </c>
    </row>
    <row r="58882" spans="2:2">
      <c r="B58882">
        <v>610496.81099999999</v>
      </c>
    </row>
    <row r="58883" spans="2:2">
      <c r="B58883">
        <v>610509.69400000002</v>
      </c>
    </row>
    <row r="58884" spans="2:2">
      <c r="B58884">
        <v>610522.995</v>
      </c>
    </row>
    <row r="58885" spans="2:2">
      <c r="B58885">
        <v>610535.97699999996</v>
      </c>
    </row>
    <row r="58886" spans="2:2">
      <c r="B58886">
        <v>610548.80299999996</v>
      </c>
    </row>
    <row r="58887" spans="2:2">
      <c r="B58887">
        <v>610561.47400000005</v>
      </c>
    </row>
    <row r="58888" spans="2:2">
      <c r="B58888">
        <v>610575.57900000003</v>
      </c>
    </row>
    <row r="58889" spans="2:2">
      <c r="B58889">
        <v>610587.61100000003</v>
      </c>
    </row>
    <row r="58890" spans="2:2">
      <c r="B58890">
        <v>610600.304</v>
      </c>
    </row>
    <row r="58891" spans="2:2">
      <c r="B58891">
        <v>610614.652</v>
      </c>
    </row>
    <row r="58892" spans="2:2">
      <c r="B58892">
        <v>610627.12800000003</v>
      </c>
    </row>
    <row r="58893" spans="2:2">
      <c r="B58893">
        <v>610640.51100000006</v>
      </c>
    </row>
    <row r="58894" spans="2:2">
      <c r="B58894">
        <v>610653.86899999995</v>
      </c>
    </row>
    <row r="58895" spans="2:2">
      <c r="B58895">
        <v>610666.66</v>
      </c>
    </row>
    <row r="58896" spans="2:2">
      <c r="B58896">
        <v>610679.98</v>
      </c>
    </row>
    <row r="58897" spans="2:2">
      <c r="B58897">
        <v>610692.25899999996</v>
      </c>
    </row>
    <row r="58898" spans="2:2">
      <c r="B58898">
        <v>610705.272</v>
      </c>
    </row>
    <row r="58899" spans="2:2">
      <c r="B58899">
        <v>610719.13100000005</v>
      </c>
    </row>
    <row r="58900" spans="2:2">
      <c r="B58900">
        <v>610731.08200000005</v>
      </c>
    </row>
    <row r="58901" spans="2:2">
      <c r="B58901">
        <v>610744.13500000001</v>
      </c>
    </row>
    <row r="58902" spans="2:2">
      <c r="B58902">
        <v>610757.47100000002</v>
      </c>
    </row>
    <row r="58903" spans="2:2">
      <c r="B58903">
        <v>610770.53</v>
      </c>
    </row>
    <row r="58904" spans="2:2">
      <c r="B58904">
        <v>610783.80599999998</v>
      </c>
    </row>
    <row r="58905" spans="2:2">
      <c r="B58905">
        <v>610796.978</v>
      </c>
    </row>
    <row r="58906" spans="2:2">
      <c r="B58906">
        <v>610811.90700000001</v>
      </c>
    </row>
    <row r="58907" spans="2:2">
      <c r="B58907">
        <v>610824.06999999995</v>
      </c>
    </row>
    <row r="58908" spans="2:2">
      <c r="B58908">
        <v>610837.48</v>
      </c>
    </row>
    <row r="58909" spans="2:2">
      <c r="B58909">
        <v>610851.58100000001</v>
      </c>
    </row>
    <row r="58910" spans="2:2">
      <c r="B58910">
        <v>610862.27500000002</v>
      </c>
    </row>
    <row r="58911" spans="2:2">
      <c r="B58911">
        <v>610872.79099999997</v>
      </c>
    </row>
    <row r="58912" spans="2:2">
      <c r="B58912">
        <v>610884.64599999995</v>
      </c>
    </row>
    <row r="58913" spans="2:2">
      <c r="B58913">
        <v>610895.55700000003</v>
      </c>
    </row>
    <row r="58914" spans="2:2">
      <c r="B58914">
        <v>610907.78099999996</v>
      </c>
    </row>
    <row r="58915" spans="2:2">
      <c r="B58915">
        <v>610920.19499999995</v>
      </c>
    </row>
    <row r="58916" spans="2:2">
      <c r="B58916">
        <v>610932.67200000002</v>
      </c>
    </row>
    <row r="58917" spans="2:2">
      <c r="B58917">
        <v>610945.22</v>
      </c>
    </row>
    <row r="58918" spans="2:2">
      <c r="B58918">
        <v>610958.66099999996</v>
      </c>
    </row>
    <row r="58919" spans="2:2">
      <c r="B58919">
        <v>610971.73800000001</v>
      </c>
    </row>
    <row r="58920" spans="2:2">
      <c r="B58920">
        <v>610984.62100000004</v>
      </c>
    </row>
    <row r="58921" spans="2:2">
      <c r="B58921">
        <v>610997.80799999996</v>
      </c>
    </row>
    <row r="58922" spans="2:2">
      <c r="B58922">
        <v>611010.62699999998</v>
      </c>
    </row>
    <row r="58923" spans="2:2">
      <c r="B58923">
        <v>611024.43099999998</v>
      </c>
    </row>
    <row r="58924" spans="2:2">
      <c r="B58924">
        <v>611036.78599999996</v>
      </c>
    </row>
    <row r="58925" spans="2:2">
      <c r="B58925">
        <v>611050.03099999996</v>
      </c>
    </row>
    <row r="58926" spans="2:2">
      <c r="B58926">
        <v>611064.83799999999</v>
      </c>
    </row>
    <row r="58927" spans="2:2">
      <c r="B58927">
        <v>611076.89199999999</v>
      </c>
    </row>
    <row r="58928" spans="2:2">
      <c r="B58928">
        <v>611089.87399999995</v>
      </c>
    </row>
    <row r="58929" spans="2:2">
      <c r="B58929">
        <v>611102.4</v>
      </c>
    </row>
    <row r="58930" spans="2:2">
      <c r="B58930">
        <v>611115.54099999997</v>
      </c>
    </row>
    <row r="58931" spans="2:2">
      <c r="B58931">
        <v>611127.88699999999</v>
      </c>
    </row>
    <row r="58932" spans="2:2">
      <c r="B58932">
        <v>611141.13500000001</v>
      </c>
    </row>
    <row r="58933" spans="2:2">
      <c r="B58933">
        <v>611154.35199999996</v>
      </c>
    </row>
    <row r="58934" spans="2:2">
      <c r="B58934">
        <v>611168.35400000005</v>
      </c>
    </row>
    <row r="58935" spans="2:2">
      <c r="B58935">
        <v>611181.31900000002</v>
      </c>
    </row>
    <row r="58936" spans="2:2">
      <c r="B58936">
        <v>611194.14199999999</v>
      </c>
    </row>
    <row r="58937" spans="2:2">
      <c r="B58937">
        <v>611207.36</v>
      </c>
    </row>
    <row r="58938" spans="2:2">
      <c r="B58938">
        <v>611220.56799999997</v>
      </c>
    </row>
    <row r="58939" spans="2:2">
      <c r="B58939">
        <v>611233.88399999996</v>
      </c>
    </row>
    <row r="58940" spans="2:2">
      <c r="B58940">
        <v>611247.005</v>
      </c>
    </row>
    <row r="58941" spans="2:2">
      <c r="B58941">
        <v>611260.42599999998</v>
      </c>
    </row>
    <row r="58942" spans="2:2">
      <c r="B58942">
        <v>611274.80000000005</v>
      </c>
    </row>
    <row r="58943" spans="2:2">
      <c r="B58943">
        <v>611287.12300000002</v>
      </c>
    </row>
    <row r="58944" spans="2:2">
      <c r="B58944">
        <v>611300.14099999995</v>
      </c>
    </row>
    <row r="58945" spans="2:2">
      <c r="B58945">
        <v>611314.92000000004</v>
      </c>
    </row>
    <row r="58946" spans="2:2">
      <c r="B58946">
        <v>611327.06499999994</v>
      </c>
    </row>
    <row r="58947" spans="2:2">
      <c r="B58947">
        <v>611340.174</v>
      </c>
    </row>
    <row r="58948" spans="2:2">
      <c r="B58948">
        <v>611353.23600000003</v>
      </c>
    </row>
    <row r="58949" spans="2:2">
      <c r="B58949">
        <v>611366.41799999995</v>
      </c>
    </row>
    <row r="58950" spans="2:2">
      <c r="B58950">
        <v>611379.44700000004</v>
      </c>
    </row>
    <row r="58951" spans="2:2">
      <c r="B58951">
        <v>611392.01899999997</v>
      </c>
    </row>
    <row r="58952" spans="2:2">
      <c r="B58952">
        <v>611405.71600000001</v>
      </c>
    </row>
    <row r="58953" spans="2:2">
      <c r="B58953">
        <v>611418.40899999999</v>
      </c>
    </row>
    <row r="58954" spans="2:2">
      <c r="B58954">
        <v>611431.28300000005</v>
      </c>
    </row>
    <row r="58955" spans="2:2">
      <c r="B58955">
        <v>611444.60499999998</v>
      </c>
    </row>
    <row r="58956" spans="2:2">
      <c r="B58956">
        <v>611458.41599999997</v>
      </c>
    </row>
    <row r="58957" spans="2:2">
      <c r="B58957">
        <v>611471.65599999996</v>
      </c>
    </row>
    <row r="58958" spans="2:2">
      <c r="B58958">
        <v>611485.81599999999</v>
      </c>
    </row>
    <row r="58959" spans="2:2">
      <c r="B58959">
        <v>611499.45799999998</v>
      </c>
    </row>
    <row r="58960" spans="2:2">
      <c r="B58960">
        <v>611514.56099999999</v>
      </c>
    </row>
    <row r="58961" spans="2:2">
      <c r="B58961">
        <v>611528.31799999997</v>
      </c>
    </row>
    <row r="58962" spans="2:2">
      <c r="B58962">
        <v>611544.82799999998</v>
      </c>
    </row>
    <row r="58963" spans="2:2">
      <c r="B58963">
        <v>611557.84400000004</v>
      </c>
    </row>
    <row r="58964" spans="2:2">
      <c r="B58964">
        <v>611572.06299999997</v>
      </c>
    </row>
    <row r="58965" spans="2:2">
      <c r="B58965">
        <v>611586.61100000003</v>
      </c>
    </row>
    <row r="58966" spans="2:2">
      <c r="B58966">
        <v>611602.69999999995</v>
      </c>
    </row>
    <row r="58967" spans="2:2">
      <c r="B58967">
        <v>611616.28500000003</v>
      </c>
    </row>
    <row r="58968" spans="2:2">
      <c r="B58968">
        <v>611631.35</v>
      </c>
    </row>
    <row r="58969" spans="2:2">
      <c r="B58969">
        <v>611646.11499999999</v>
      </c>
    </row>
    <row r="58970" spans="2:2">
      <c r="B58970">
        <v>611660.60600000003</v>
      </c>
    </row>
    <row r="58971" spans="2:2">
      <c r="B58971">
        <v>611675.30000000005</v>
      </c>
    </row>
    <row r="58972" spans="2:2">
      <c r="B58972">
        <v>611690.348</v>
      </c>
    </row>
    <row r="58973" spans="2:2">
      <c r="B58973">
        <v>611704.99699999997</v>
      </c>
    </row>
    <row r="58974" spans="2:2">
      <c r="B58974">
        <v>611719.875</v>
      </c>
    </row>
    <row r="58975" spans="2:2">
      <c r="B58975">
        <v>611735.48699999996</v>
      </c>
    </row>
    <row r="58976" spans="2:2">
      <c r="B58976">
        <v>611750.00399999996</v>
      </c>
    </row>
    <row r="58977" spans="2:2">
      <c r="B58977">
        <v>611764.75199999998</v>
      </c>
    </row>
    <row r="58978" spans="2:2">
      <c r="B58978">
        <v>611779.85499999998</v>
      </c>
    </row>
    <row r="58979" spans="2:2">
      <c r="B58979">
        <v>611794.23800000001</v>
      </c>
    </row>
    <row r="58980" spans="2:2">
      <c r="B58980">
        <v>611809.19299999997</v>
      </c>
    </row>
    <row r="58981" spans="2:2">
      <c r="B58981">
        <v>611824.68700000003</v>
      </c>
    </row>
    <row r="58982" spans="2:2">
      <c r="B58982">
        <v>611838.87600000005</v>
      </c>
    </row>
    <row r="58983" spans="2:2">
      <c r="B58983">
        <v>611853.92799999996</v>
      </c>
    </row>
    <row r="58984" spans="2:2">
      <c r="B58984">
        <v>611870.47699999996</v>
      </c>
    </row>
    <row r="58985" spans="2:2">
      <c r="B58985">
        <v>611884.05599999998</v>
      </c>
    </row>
    <row r="58986" spans="2:2">
      <c r="B58986">
        <v>611899.17500000005</v>
      </c>
    </row>
    <row r="58987" spans="2:2">
      <c r="B58987">
        <v>611914.27399999998</v>
      </c>
    </row>
    <row r="58988" spans="2:2">
      <c r="B58988">
        <v>611929.42299999995</v>
      </c>
    </row>
    <row r="58989" spans="2:2">
      <c r="B58989">
        <v>611944.70400000003</v>
      </c>
    </row>
    <row r="58990" spans="2:2">
      <c r="B58990">
        <v>611958.63899999997</v>
      </c>
    </row>
    <row r="58991" spans="2:2">
      <c r="B58991">
        <v>611973.05500000005</v>
      </c>
    </row>
    <row r="58992" spans="2:2">
      <c r="B58992">
        <v>611987.70900000003</v>
      </c>
    </row>
    <row r="58993" spans="2:2">
      <c r="B58993">
        <v>612002.674</v>
      </c>
    </row>
    <row r="58994" spans="2:2">
      <c r="B58994">
        <v>612017.44400000002</v>
      </c>
    </row>
    <row r="58995" spans="2:2">
      <c r="B58995">
        <v>612032.62699999998</v>
      </c>
    </row>
    <row r="58996" spans="2:2">
      <c r="B58996">
        <v>612045.11800000002</v>
      </c>
    </row>
    <row r="58997" spans="2:2">
      <c r="B58997">
        <v>612060.41899999999</v>
      </c>
    </row>
    <row r="58998" spans="2:2">
      <c r="B58998">
        <v>612075.56799999997</v>
      </c>
    </row>
    <row r="58999" spans="2:2">
      <c r="B58999">
        <v>612091.81099999999</v>
      </c>
    </row>
    <row r="59000" spans="2:2">
      <c r="B59000">
        <v>612105.70400000003</v>
      </c>
    </row>
    <row r="59001" spans="2:2">
      <c r="B59001">
        <v>612120.54599999997</v>
      </c>
    </row>
    <row r="59002" spans="2:2">
      <c r="B59002">
        <v>612135.12</v>
      </c>
    </row>
    <row r="59003" spans="2:2">
      <c r="B59003">
        <v>612163.26199999999</v>
      </c>
    </row>
    <row r="59004" spans="2:2">
      <c r="B59004">
        <v>612178.04</v>
      </c>
    </row>
    <row r="59005" spans="2:2">
      <c r="B59005">
        <v>612188.39399999997</v>
      </c>
    </row>
    <row r="59006" spans="2:2">
      <c r="B59006">
        <v>612202.05000000005</v>
      </c>
    </row>
    <row r="59007" spans="2:2">
      <c r="B59007">
        <v>612217.33499999996</v>
      </c>
    </row>
    <row r="59008" spans="2:2">
      <c r="B59008">
        <v>612232.88899999997</v>
      </c>
    </row>
    <row r="59009" spans="2:2">
      <c r="B59009">
        <v>612248.10900000005</v>
      </c>
    </row>
    <row r="59010" spans="2:2">
      <c r="B59010">
        <v>612264.84199999995</v>
      </c>
    </row>
    <row r="59011" spans="2:2">
      <c r="B59011">
        <v>612279.17299999995</v>
      </c>
    </row>
    <row r="59012" spans="2:2">
      <c r="B59012">
        <v>612294.14300000004</v>
      </c>
    </row>
    <row r="59013" spans="2:2">
      <c r="B59013">
        <v>612309.74399999995</v>
      </c>
    </row>
    <row r="59014" spans="2:2">
      <c r="B59014">
        <v>612325.97</v>
      </c>
    </row>
    <row r="59015" spans="2:2">
      <c r="B59015">
        <v>612342.40099999995</v>
      </c>
    </row>
    <row r="59016" spans="2:2">
      <c r="B59016">
        <v>612355.87600000005</v>
      </c>
    </row>
    <row r="59017" spans="2:2">
      <c r="B59017">
        <v>612371.53099999996</v>
      </c>
    </row>
    <row r="59018" spans="2:2">
      <c r="B59018">
        <v>612386.69400000002</v>
      </c>
    </row>
    <row r="59019" spans="2:2">
      <c r="B59019">
        <v>612406.50100000005</v>
      </c>
    </row>
    <row r="59020" spans="2:2">
      <c r="B59020">
        <v>612417.522</v>
      </c>
    </row>
    <row r="59021" spans="2:2">
      <c r="B59021">
        <v>612432.326</v>
      </c>
    </row>
    <row r="59022" spans="2:2">
      <c r="B59022">
        <v>612447.38</v>
      </c>
    </row>
    <row r="59023" spans="2:2">
      <c r="B59023">
        <v>612462.36499999999</v>
      </c>
    </row>
    <row r="59024" spans="2:2">
      <c r="B59024">
        <v>612478.33299999998</v>
      </c>
    </row>
    <row r="59025" spans="2:2">
      <c r="B59025">
        <v>612493.40099999995</v>
      </c>
    </row>
    <row r="59026" spans="2:2">
      <c r="B59026">
        <v>612509.33600000001</v>
      </c>
    </row>
    <row r="59027" spans="2:2">
      <c r="B59027">
        <v>612524.83600000001</v>
      </c>
    </row>
    <row r="59028" spans="2:2">
      <c r="B59028">
        <v>612541.15300000005</v>
      </c>
    </row>
    <row r="59029" spans="2:2">
      <c r="B59029">
        <v>612555.25699999998</v>
      </c>
    </row>
    <row r="59030" spans="2:2">
      <c r="B59030">
        <v>612571.52399999998</v>
      </c>
    </row>
    <row r="59031" spans="2:2">
      <c r="B59031">
        <v>612588.28899999999</v>
      </c>
    </row>
    <row r="59032" spans="2:2">
      <c r="B59032">
        <v>612611.44700000004</v>
      </c>
    </row>
    <row r="59033" spans="2:2">
      <c r="B59033">
        <v>612622.66700000002</v>
      </c>
    </row>
    <row r="59034" spans="2:2">
      <c r="B59034">
        <v>612633.73</v>
      </c>
    </row>
    <row r="59035" spans="2:2">
      <c r="B59035">
        <v>612648.75899999996</v>
      </c>
    </row>
    <row r="59036" spans="2:2">
      <c r="B59036">
        <v>612664.22</v>
      </c>
    </row>
    <row r="59037" spans="2:2">
      <c r="B59037">
        <v>612680.01199999999</v>
      </c>
    </row>
    <row r="59038" spans="2:2">
      <c r="B59038">
        <v>612694.99</v>
      </c>
    </row>
    <row r="59039" spans="2:2">
      <c r="B59039">
        <v>612710.35600000003</v>
      </c>
    </row>
    <row r="59040" spans="2:2">
      <c r="B59040">
        <v>612725.80000000005</v>
      </c>
    </row>
    <row r="59041" spans="2:2">
      <c r="B59041">
        <v>612741.06599999999</v>
      </c>
    </row>
    <row r="59042" spans="2:2">
      <c r="B59042">
        <v>612755.82400000002</v>
      </c>
    </row>
    <row r="59043" spans="2:2">
      <c r="B59043">
        <v>612771.79599999997</v>
      </c>
    </row>
    <row r="59044" spans="2:2">
      <c r="B59044">
        <v>612786.05200000003</v>
      </c>
    </row>
    <row r="59045" spans="2:2">
      <c r="B59045">
        <v>612801.66799999995</v>
      </c>
    </row>
    <row r="59046" spans="2:2">
      <c r="B59046">
        <v>612816.32900000003</v>
      </c>
    </row>
    <row r="59047" spans="2:2">
      <c r="B59047">
        <v>612831.59</v>
      </c>
    </row>
    <row r="59048" spans="2:2">
      <c r="B59048">
        <v>612846.826</v>
      </c>
    </row>
    <row r="59049" spans="2:2">
      <c r="B59049">
        <v>612862.05900000001</v>
      </c>
    </row>
    <row r="59050" spans="2:2">
      <c r="B59050">
        <v>612877.06599999999</v>
      </c>
    </row>
    <row r="59051" spans="2:2">
      <c r="B59051">
        <v>612929.35</v>
      </c>
    </row>
    <row r="59052" spans="2:2">
      <c r="B59052">
        <v>612946.03700000001</v>
      </c>
    </row>
    <row r="59053" spans="2:2">
      <c r="B59053">
        <v>612957.01699999999</v>
      </c>
    </row>
    <row r="59054" spans="2:2">
      <c r="B59054">
        <v>612969.48600000003</v>
      </c>
    </row>
    <row r="59055" spans="2:2">
      <c r="B59055">
        <v>612983.33499999996</v>
      </c>
    </row>
    <row r="59056" spans="2:2">
      <c r="B59056">
        <v>612998.44299999997</v>
      </c>
    </row>
    <row r="59057" spans="2:2">
      <c r="B59057">
        <v>613013.69700000004</v>
      </c>
    </row>
    <row r="59058" spans="2:2">
      <c r="B59058">
        <v>613030.33700000006</v>
      </c>
    </row>
    <row r="59059" spans="2:2">
      <c r="B59059">
        <v>613044.38399999996</v>
      </c>
    </row>
    <row r="59060" spans="2:2">
      <c r="B59060">
        <v>613059.11600000004</v>
      </c>
    </row>
    <row r="59061" spans="2:2">
      <c r="B59061">
        <v>613074.07200000004</v>
      </c>
    </row>
    <row r="59062" spans="2:2">
      <c r="B59062">
        <v>613090.22600000002</v>
      </c>
    </row>
    <row r="59063" spans="2:2">
      <c r="B59063">
        <v>613104.53700000001</v>
      </c>
    </row>
    <row r="59064" spans="2:2">
      <c r="B59064">
        <v>613120.88100000005</v>
      </c>
    </row>
    <row r="59065" spans="2:2">
      <c r="B59065">
        <v>613136.65700000001</v>
      </c>
    </row>
    <row r="59066" spans="2:2">
      <c r="B59066">
        <v>613151.45600000001</v>
      </c>
    </row>
    <row r="59067" spans="2:2">
      <c r="B59067">
        <v>613166.63600000006</v>
      </c>
    </row>
    <row r="59068" spans="2:2">
      <c r="B59068">
        <v>613182.20900000003</v>
      </c>
    </row>
    <row r="59069" spans="2:2">
      <c r="B59069">
        <v>613197.21400000004</v>
      </c>
    </row>
    <row r="59070" spans="2:2">
      <c r="B59070">
        <v>613212.55000000005</v>
      </c>
    </row>
    <row r="59071" spans="2:2">
      <c r="B59071">
        <v>613227.39899999998</v>
      </c>
    </row>
    <row r="59072" spans="2:2">
      <c r="B59072">
        <v>613242.58600000001</v>
      </c>
    </row>
    <row r="59073" spans="2:2">
      <c r="B59073">
        <v>613257.76</v>
      </c>
    </row>
    <row r="59074" spans="2:2">
      <c r="B59074">
        <v>613272.96600000001</v>
      </c>
    </row>
    <row r="59075" spans="2:2">
      <c r="B59075">
        <v>613287.91200000001</v>
      </c>
    </row>
    <row r="59076" spans="2:2">
      <c r="B59076">
        <v>613303.80299999996</v>
      </c>
    </row>
    <row r="59077" spans="2:2">
      <c r="B59077">
        <v>613319.049</v>
      </c>
    </row>
    <row r="59078" spans="2:2">
      <c r="B59078">
        <v>613333.45499999996</v>
      </c>
    </row>
    <row r="59079" spans="2:2">
      <c r="B59079">
        <v>613350.228</v>
      </c>
    </row>
    <row r="59080" spans="2:2">
      <c r="B59080">
        <v>613365.71299999999</v>
      </c>
    </row>
    <row r="59081" spans="2:2">
      <c r="B59081">
        <v>613381.82499999995</v>
      </c>
    </row>
    <row r="59082" spans="2:2">
      <c r="B59082">
        <v>613396.88</v>
      </c>
    </row>
    <row r="59083" spans="2:2">
      <c r="B59083">
        <v>613412.25100000005</v>
      </c>
    </row>
    <row r="59084" spans="2:2">
      <c r="B59084">
        <v>613428.57499999995</v>
      </c>
    </row>
    <row r="59085" spans="2:2">
      <c r="B59085">
        <v>613447.40700000001</v>
      </c>
    </row>
    <row r="59086" spans="2:2">
      <c r="B59086">
        <v>613459.45799999998</v>
      </c>
    </row>
    <row r="59087" spans="2:2">
      <c r="B59087">
        <v>613475.03200000001</v>
      </c>
    </row>
    <row r="59088" spans="2:2">
      <c r="B59088">
        <v>613491.73699999996</v>
      </c>
    </row>
    <row r="59089" spans="2:2">
      <c r="B59089">
        <v>613505.31999999995</v>
      </c>
    </row>
    <row r="59090" spans="2:2">
      <c r="B59090">
        <v>613520.47199999995</v>
      </c>
    </row>
    <row r="59091" spans="2:2">
      <c r="B59091">
        <v>613536.299</v>
      </c>
    </row>
    <row r="59092" spans="2:2">
      <c r="B59092">
        <v>613550.93599999999</v>
      </c>
    </row>
    <row r="59093" spans="2:2">
      <c r="B59093">
        <v>613566.21299999999</v>
      </c>
    </row>
    <row r="59094" spans="2:2">
      <c r="B59094">
        <v>613582.29299999995</v>
      </c>
    </row>
    <row r="59095" spans="2:2">
      <c r="B59095">
        <v>613597.18500000006</v>
      </c>
    </row>
    <row r="59096" spans="2:2">
      <c r="B59096">
        <v>613613.64899999998</v>
      </c>
    </row>
    <row r="59097" spans="2:2">
      <c r="B59097">
        <v>613628.56700000004</v>
      </c>
    </row>
    <row r="59098" spans="2:2">
      <c r="B59098">
        <v>613645.62199999997</v>
      </c>
    </row>
    <row r="59099" spans="2:2">
      <c r="B59099">
        <v>613662.21</v>
      </c>
    </row>
    <row r="59100" spans="2:2">
      <c r="B59100">
        <v>613675.00100000005</v>
      </c>
    </row>
    <row r="59101" spans="2:2">
      <c r="B59101">
        <v>613690.897</v>
      </c>
    </row>
    <row r="59102" spans="2:2">
      <c r="B59102">
        <v>613707.11699999997</v>
      </c>
    </row>
    <row r="59103" spans="2:2">
      <c r="B59103">
        <v>613721.09299999999</v>
      </c>
    </row>
    <row r="59104" spans="2:2">
      <c r="B59104">
        <v>613736.59600000002</v>
      </c>
    </row>
    <row r="59105" spans="2:2">
      <c r="B59105">
        <v>613752.83700000006</v>
      </c>
    </row>
    <row r="59106" spans="2:2">
      <c r="B59106">
        <v>613768.58799999999</v>
      </c>
    </row>
    <row r="59107" spans="2:2">
      <c r="B59107">
        <v>613783.17200000002</v>
      </c>
    </row>
    <row r="59108" spans="2:2">
      <c r="B59108">
        <v>613798.52300000004</v>
      </c>
    </row>
    <row r="59109" spans="2:2">
      <c r="B59109">
        <v>613813.81200000003</v>
      </c>
    </row>
    <row r="59110" spans="2:2">
      <c r="B59110">
        <v>613829.44900000002</v>
      </c>
    </row>
    <row r="59111" spans="2:2">
      <c r="B59111">
        <v>613844.69400000002</v>
      </c>
    </row>
    <row r="59112" spans="2:2">
      <c r="B59112">
        <v>613860.23499999999</v>
      </c>
    </row>
    <row r="59113" spans="2:2">
      <c r="B59113">
        <v>613875.81799999997</v>
      </c>
    </row>
    <row r="59114" spans="2:2">
      <c r="B59114">
        <v>613891.00399999996</v>
      </c>
    </row>
    <row r="59115" spans="2:2">
      <c r="B59115">
        <v>613906.21400000004</v>
      </c>
    </row>
    <row r="59116" spans="2:2">
      <c r="B59116">
        <v>613921.71299999999</v>
      </c>
    </row>
    <row r="59117" spans="2:2">
      <c r="B59117">
        <v>613936.84</v>
      </c>
    </row>
    <row r="59118" spans="2:2">
      <c r="B59118">
        <v>613952.12100000004</v>
      </c>
    </row>
    <row r="59119" spans="2:2">
      <c r="B59119">
        <v>613967.076</v>
      </c>
    </row>
    <row r="59120" spans="2:2">
      <c r="B59120">
        <v>613983.076</v>
      </c>
    </row>
    <row r="59121" spans="2:2">
      <c r="B59121">
        <v>613997.41799999995</v>
      </c>
    </row>
    <row r="59122" spans="2:2">
      <c r="B59122">
        <v>614013.04099999997</v>
      </c>
    </row>
    <row r="59123" spans="2:2">
      <c r="B59123">
        <v>614028.01800000004</v>
      </c>
    </row>
    <row r="59124" spans="2:2">
      <c r="B59124">
        <v>614043.39800000004</v>
      </c>
    </row>
    <row r="59125" spans="2:2">
      <c r="B59125">
        <v>614058.56799999997</v>
      </c>
    </row>
    <row r="59126" spans="2:2">
      <c r="B59126">
        <v>614073.86800000002</v>
      </c>
    </row>
    <row r="59127" spans="2:2">
      <c r="B59127">
        <v>614089.24399999995</v>
      </c>
    </row>
    <row r="59128" spans="2:2">
      <c r="B59128">
        <v>614104.04700000002</v>
      </c>
    </row>
    <row r="59129" spans="2:2">
      <c r="B59129">
        <v>614120.56999999995</v>
      </c>
    </row>
    <row r="59130" spans="2:2">
      <c r="B59130">
        <v>614136.17200000002</v>
      </c>
    </row>
    <row r="59131" spans="2:2">
      <c r="B59131">
        <v>614151.80799999996</v>
      </c>
    </row>
    <row r="59132" spans="2:2">
      <c r="B59132">
        <v>614166.52899999998</v>
      </c>
    </row>
    <row r="59133" spans="2:2">
      <c r="B59133">
        <v>614182.52599999995</v>
      </c>
    </row>
    <row r="59134" spans="2:2">
      <c r="B59134">
        <v>614197.40099999995</v>
      </c>
    </row>
    <row r="59135" spans="2:2">
      <c r="B59135">
        <v>614213.30500000005</v>
      </c>
    </row>
    <row r="59136" spans="2:2">
      <c r="B59136">
        <v>614228.36</v>
      </c>
    </row>
    <row r="59137" spans="2:2">
      <c r="B59137">
        <v>614243.62399999995</v>
      </c>
    </row>
    <row r="59138" spans="2:2">
      <c r="B59138">
        <v>614258.47900000005</v>
      </c>
    </row>
    <row r="59139" spans="2:2">
      <c r="B59139">
        <v>614273.88699999999</v>
      </c>
    </row>
    <row r="59140" spans="2:2">
      <c r="B59140">
        <v>614288.571</v>
      </c>
    </row>
    <row r="59141" spans="2:2">
      <c r="B59141">
        <v>614304.13199999998</v>
      </c>
    </row>
    <row r="59142" spans="2:2">
      <c r="B59142">
        <v>614317.56099999999</v>
      </c>
    </row>
    <row r="59143" spans="2:2">
      <c r="B59143">
        <v>614332.74</v>
      </c>
    </row>
    <row r="59144" spans="2:2">
      <c r="B59144">
        <v>614346.451</v>
      </c>
    </row>
    <row r="59145" spans="2:2">
      <c r="B59145">
        <v>614360.82200000004</v>
      </c>
    </row>
    <row r="59146" spans="2:2">
      <c r="B59146">
        <v>614375.39</v>
      </c>
    </row>
    <row r="59147" spans="2:2">
      <c r="B59147">
        <v>614391.47100000002</v>
      </c>
    </row>
    <row r="59148" spans="2:2">
      <c r="B59148">
        <v>614405.353</v>
      </c>
    </row>
    <row r="59149" spans="2:2">
      <c r="B59149">
        <v>614418.57999999996</v>
      </c>
    </row>
    <row r="59150" spans="2:2">
      <c r="B59150">
        <v>614433.18700000003</v>
      </c>
    </row>
    <row r="59151" spans="2:2">
      <c r="B59151">
        <v>614447.723</v>
      </c>
    </row>
    <row r="59152" spans="2:2">
      <c r="B59152">
        <v>614461.554</v>
      </c>
    </row>
    <row r="59153" spans="2:2">
      <c r="B59153">
        <v>614476.25399999996</v>
      </c>
    </row>
    <row r="59154" spans="2:2">
      <c r="B59154">
        <v>614490.64300000004</v>
      </c>
    </row>
    <row r="59155" spans="2:2">
      <c r="B59155">
        <v>614504.38399999996</v>
      </c>
    </row>
    <row r="59156" spans="2:2">
      <c r="B59156">
        <v>614518.95700000005</v>
      </c>
    </row>
    <row r="59157" spans="2:2">
      <c r="B59157">
        <v>614532.98600000003</v>
      </c>
    </row>
    <row r="59158" spans="2:2">
      <c r="B59158">
        <v>614547.48</v>
      </c>
    </row>
    <row r="59159" spans="2:2">
      <c r="B59159">
        <v>614560.40800000005</v>
      </c>
    </row>
    <row r="59160" spans="2:2">
      <c r="B59160">
        <v>614574.39099999995</v>
      </c>
    </row>
    <row r="59161" spans="2:2">
      <c r="B59161">
        <v>614589.96799999999</v>
      </c>
    </row>
    <row r="59162" spans="2:2">
      <c r="B59162">
        <v>614602.44700000004</v>
      </c>
    </row>
    <row r="59163" spans="2:2">
      <c r="B59163">
        <v>614616.62899999996</v>
      </c>
    </row>
    <row r="59164" spans="2:2">
      <c r="B59164">
        <v>614631.18799999997</v>
      </c>
    </row>
    <row r="59165" spans="2:2">
      <c r="B59165">
        <v>614644.86</v>
      </c>
    </row>
    <row r="59166" spans="2:2">
      <c r="B59166">
        <v>614659.02500000002</v>
      </c>
    </row>
    <row r="59167" spans="2:2">
      <c r="B59167">
        <v>614672.99899999995</v>
      </c>
    </row>
    <row r="59168" spans="2:2">
      <c r="B59168">
        <v>614688.11199999996</v>
      </c>
    </row>
    <row r="59169" spans="2:2">
      <c r="B59169">
        <v>614702.93599999999</v>
      </c>
    </row>
    <row r="59170" spans="2:2">
      <c r="B59170">
        <v>614714.61600000004</v>
      </c>
    </row>
    <row r="59171" spans="2:2">
      <c r="B59171">
        <v>614729.14399999997</v>
      </c>
    </row>
    <row r="59172" spans="2:2">
      <c r="B59172">
        <v>614743.96</v>
      </c>
    </row>
    <row r="59173" spans="2:2">
      <c r="B59173">
        <v>614757.45400000003</v>
      </c>
    </row>
    <row r="59174" spans="2:2">
      <c r="B59174">
        <v>614771.55700000003</v>
      </c>
    </row>
    <row r="59175" spans="2:2">
      <c r="B59175">
        <v>614785.69900000002</v>
      </c>
    </row>
    <row r="59176" spans="2:2">
      <c r="B59176">
        <v>614800.11399999994</v>
      </c>
    </row>
    <row r="59177" spans="2:2">
      <c r="B59177">
        <v>614814.38500000001</v>
      </c>
    </row>
    <row r="59178" spans="2:2">
      <c r="B59178">
        <v>614829.23199999996</v>
      </c>
    </row>
    <row r="59179" spans="2:2">
      <c r="B59179">
        <v>614843.35800000001</v>
      </c>
    </row>
    <row r="59180" spans="2:2">
      <c r="B59180">
        <v>614857.86899999995</v>
      </c>
    </row>
    <row r="59181" spans="2:2">
      <c r="B59181">
        <v>614872.06599999999</v>
      </c>
    </row>
    <row r="59182" spans="2:2">
      <c r="B59182">
        <v>614886.46499999997</v>
      </c>
    </row>
    <row r="59183" spans="2:2">
      <c r="B59183">
        <v>614902.18299999996</v>
      </c>
    </row>
    <row r="59184" spans="2:2">
      <c r="B59184">
        <v>614915.31200000003</v>
      </c>
    </row>
    <row r="59185" spans="2:2">
      <c r="B59185">
        <v>614929.98800000001</v>
      </c>
    </row>
    <row r="59186" spans="2:2">
      <c r="B59186">
        <v>614944.06000000006</v>
      </c>
    </row>
    <row r="59187" spans="2:2">
      <c r="B59187">
        <v>614958.12699999998</v>
      </c>
    </row>
    <row r="59188" spans="2:2">
      <c r="B59188">
        <v>614972.01899999997</v>
      </c>
    </row>
    <row r="59189" spans="2:2">
      <c r="B59189">
        <v>614983.55799999996</v>
      </c>
    </row>
    <row r="59190" spans="2:2">
      <c r="B59190">
        <v>614993.98899999994</v>
      </c>
    </row>
    <row r="59191" spans="2:2">
      <c r="B59191">
        <v>615004.14599999995</v>
      </c>
    </row>
    <row r="59192" spans="2:2">
      <c r="B59192">
        <v>615013.30900000001</v>
      </c>
    </row>
    <row r="59193" spans="2:2">
      <c r="B59193">
        <v>615022.54200000002</v>
      </c>
    </row>
    <row r="59194" spans="2:2">
      <c r="B59194">
        <v>615030.28899999999</v>
      </c>
    </row>
    <row r="59195" spans="2:2">
      <c r="B59195">
        <v>615038.51100000006</v>
      </c>
    </row>
    <row r="59196" spans="2:2">
      <c r="B59196">
        <v>615046.90899999999</v>
      </c>
    </row>
    <row r="59197" spans="2:2">
      <c r="B59197">
        <v>615055.33400000003</v>
      </c>
    </row>
    <row r="59198" spans="2:2">
      <c r="B59198">
        <v>615063.54</v>
      </c>
    </row>
    <row r="59199" spans="2:2">
      <c r="B59199">
        <v>615072.26399999997</v>
      </c>
    </row>
    <row r="59200" spans="2:2">
      <c r="B59200">
        <v>615082.79700000002</v>
      </c>
    </row>
    <row r="59201" spans="2:2">
      <c r="B59201">
        <v>615091.38199999998</v>
      </c>
    </row>
    <row r="59202" spans="2:2">
      <c r="B59202">
        <v>615100.20400000003</v>
      </c>
    </row>
    <row r="59203" spans="2:2">
      <c r="B59203">
        <v>615110.11</v>
      </c>
    </row>
    <row r="59204" spans="2:2">
      <c r="B59204">
        <v>615119.098</v>
      </c>
    </row>
    <row r="59205" spans="2:2">
      <c r="B59205">
        <v>615126.95499999996</v>
      </c>
    </row>
    <row r="59206" spans="2:2">
      <c r="B59206">
        <v>615139.31599999999</v>
      </c>
    </row>
    <row r="59207" spans="2:2">
      <c r="B59207">
        <v>615148.28300000005</v>
      </c>
    </row>
    <row r="59208" spans="2:2">
      <c r="B59208">
        <v>615157.54599999997</v>
      </c>
    </row>
    <row r="59209" spans="2:2">
      <c r="B59209">
        <v>615167.076</v>
      </c>
    </row>
    <row r="59210" spans="2:2">
      <c r="B59210">
        <v>615176.25</v>
      </c>
    </row>
    <row r="59211" spans="2:2">
      <c r="B59211">
        <v>615187.73499999999</v>
      </c>
    </row>
    <row r="59212" spans="2:2">
      <c r="B59212">
        <v>615197.65399999998</v>
      </c>
    </row>
    <row r="59213" spans="2:2">
      <c r="B59213">
        <v>615208.48499999999</v>
      </c>
    </row>
    <row r="59214" spans="2:2">
      <c r="B59214">
        <v>615219.70400000003</v>
      </c>
    </row>
    <row r="59215" spans="2:2">
      <c r="B59215">
        <v>615231.277</v>
      </c>
    </row>
    <row r="59216" spans="2:2">
      <c r="B59216">
        <v>615242.24899999995</v>
      </c>
    </row>
    <row r="59217" spans="2:2">
      <c r="B59217">
        <v>615254.99199999997</v>
      </c>
    </row>
    <row r="59218" spans="2:2">
      <c r="B59218">
        <v>615267.12800000003</v>
      </c>
    </row>
    <row r="59219" spans="2:2">
      <c r="B59219">
        <v>615280.34199999995</v>
      </c>
    </row>
    <row r="59220" spans="2:2">
      <c r="B59220">
        <v>615293.86800000002</v>
      </c>
    </row>
    <row r="59221" spans="2:2">
      <c r="B59221">
        <v>615306.04700000002</v>
      </c>
    </row>
    <row r="59222" spans="2:2">
      <c r="B59222">
        <v>615321.40500000003</v>
      </c>
    </row>
    <row r="59223" spans="2:2">
      <c r="B59223">
        <v>615334.71100000001</v>
      </c>
    </row>
    <row r="59224" spans="2:2">
      <c r="B59224">
        <v>615349.11499999999</v>
      </c>
    </row>
    <row r="59225" spans="2:2">
      <c r="B59225">
        <v>615363.33200000005</v>
      </c>
    </row>
    <row r="59226" spans="2:2">
      <c r="B59226">
        <v>615378.05700000003</v>
      </c>
    </row>
    <row r="59227" spans="2:2">
      <c r="B59227">
        <v>615392.33600000001</v>
      </c>
    </row>
    <row r="59228" spans="2:2">
      <c r="B59228">
        <v>615406.55500000005</v>
      </c>
    </row>
    <row r="59229" spans="2:2">
      <c r="B59229">
        <v>615421.01199999999</v>
      </c>
    </row>
    <row r="59230" spans="2:2">
      <c r="B59230">
        <v>615435.89899999998</v>
      </c>
    </row>
    <row r="59231" spans="2:2">
      <c r="B59231">
        <v>615449.55599999998</v>
      </c>
    </row>
    <row r="59232" spans="2:2">
      <c r="B59232">
        <v>615463.74800000002</v>
      </c>
    </row>
    <row r="59233" spans="2:2">
      <c r="B59233">
        <v>615477.52599999995</v>
      </c>
    </row>
    <row r="59234" spans="2:2">
      <c r="B59234">
        <v>615492.277</v>
      </c>
    </row>
    <row r="59235" spans="2:2">
      <c r="B59235">
        <v>615505.81599999999</v>
      </c>
    </row>
    <row r="59236" spans="2:2">
      <c r="B59236">
        <v>615519.02899999998</v>
      </c>
    </row>
    <row r="59237" spans="2:2">
      <c r="B59237">
        <v>615532.89300000004</v>
      </c>
    </row>
    <row r="59238" spans="2:2">
      <c r="B59238">
        <v>615546.43799999997</v>
      </c>
    </row>
    <row r="59239" spans="2:2">
      <c r="B59239">
        <v>615560.821</v>
      </c>
    </row>
    <row r="59240" spans="2:2">
      <c r="B59240">
        <v>615575.68599999999</v>
      </c>
    </row>
    <row r="59241" spans="2:2">
      <c r="B59241">
        <v>615589.76800000004</v>
      </c>
    </row>
    <row r="59242" spans="2:2">
      <c r="B59242">
        <v>615602.38199999998</v>
      </c>
    </row>
    <row r="59243" spans="2:2">
      <c r="B59243">
        <v>615618.01899999997</v>
      </c>
    </row>
    <row r="59244" spans="2:2">
      <c r="B59244">
        <v>615630.277</v>
      </c>
    </row>
    <row r="59245" spans="2:2">
      <c r="B59245">
        <v>615643.81400000001</v>
      </c>
    </row>
    <row r="59246" spans="2:2">
      <c r="B59246">
        <v>615658.33799999999</v>
      </c>
    </row>
    <row r="59247" spans="2:2">
      <c r="B59247">
        <v>615672.027</v>
      </c>
    </row>
    <row r="59248" spans="2:2">
      <c r="B59248">
        <v>615685.26899999997</v>
      </c>
    </row>
    <row r="59249" spans="2:2">
      <c r="B59249">
        <v>615699.07200000004</v>
      </c>
    </row>
    <row r="59250" spans="2:2">
      <c r="B59250">
        <v>615710.99899999995</v>
      </c>
    </row>
    <row r="59251" spans="2:2">
      <c r="B59251">
        <v>615723.43299999996</v>
      </c>
    </row>
    <row r="59252" spans="2:2">
      <c r="B59252">
        <v>615736.25</v>
      </c>
    </row>
    <row r="59253" spans="2:2">
      <c r="B59253">
        <v>615749.28399999999</v>
      </c>
    </row>
    <row r="59254" spans="2:2">
      <c r="B59254">
        <v>615762.42099999997</v>
      </c>
    </row>
    <row r="59255" spans="2:2">
      <c r="B59255">
        <v>615775.929</v>
      </c>
    </row>
    <row r="59256" spans="2:2">
      <c r="B59256">
        <v>615789.61800000002</v>
      </c>
    </row>
    <row r="59257" spans="2:2">
      <c r="B59257">
        <v>615803.54799999995</v>
      </c>
    </row>
    <row r="59258" spans="2:2">
      <c r="B59258">
        <v>615817.36600000004</v>
      </c>
    </row>
    <row r="59259" spans="2:2">
      <c r="B59259">
        <v>615831.81000000006</v>
      </c>
    </row>
    <row r="59260" spans="2:2">
      <c r="B59260">
        <v>615845.14500000002</v>
      </c>
    </row>
    <row r="59261" spans="2:2">
      <c r="B59261">
        <v>615859.022</v>
      </c>
    </row>
    <row r="59262" spans="2:2">
      <c r="B59262">
        <v>615873.46600000001</v>
      </c>
    </row>
    <row r="59263" spans="2:2">
      <c r="B59263">
        <v>615886.64800000004</v>
      </c>
    </row>
    <row r="59264" spans="2:2">
      <c r="B59264">
        <v>615900.45200000005</v>
      </c>
    </row>
    <row r="59265" spans="2:2">
      <c r="B59265">
        <v>615914.80000000005</v>
      </c>
    </row>
    <row r="59266" spans="2:2">
      <c r="B59266">
        <v>615928.63399999996</v>
      </c>
    </row>
    <row r="59267" spans="2:2">
      <c r="B59267">
        <v>615941.19900000002</v>
      </c>
    </row>
    <row r="59268" spans="2:2">
      <c r="B59268">
        <v>615954.75600000005</v>
      </c>
    </row>
    <row r="59269" spans="2:2">
      <c r="B59269">
        <v>615969.23</v>
      </c>
    </row>
    <row r="59270" spans="2:2">
      <c r="B59270">
        <v>615982.51399999997</v>
      </c>
    </row>
    <row r="59271" spans="2:2">
      <c r="B59271">
        <v>615995.929</v>
      </c>
    </row>
    <row r="59272" spans="2:2">
      <c r="B59272">
        <v>616011.11699999997</v>
      </c>
    </row>
    <row r="59273" spans="2:2">
      <c r="B59273">
        <v>616023.52399999998</v>
      </c>
    </row>
    <row r="59274" spans="2:2">
      <c r="B59274">
        <v>616037.64099999995</v>
      </c>
    </row>
    <row r="59275" spans="2:2">
      <c r="B59275">
        <v>616051.45600000001</v>
      </c>
    </row>
    <row r="59276" spans="2:2">
      <c r="B59276">
        <v>616065.56499999994</v>
      </c>
    </row>
    <row r="59277" spans="2:2">
      <c r="B59277">
        <v>616079.64300000004</v>
      </c>
    </row>
    <row r="59278" spans="2:2">
      <c r="B59278">
        <v>616093.30000000005</v>
      </c>
    </row>
    <row r="59279" spans="2:2">
      <c r="B59279">
        <v>616107.60400000005</v>
      </c>
    </row>
    <row r="59280" spans="2:2">
      <c r="B59280">
        <v>616121.52800000005</v>
      </c>
    </row>
    <row r="59281" spans="2:2">
      <c r="B59281">
        <v>616134.99800000002</v>
      </c>
    </row>
    <row r="59282" spans="2:2">
      <c r="B59282">
        <v>616148.58299999998</v>
      </c>
    </row>
    <row r="59283" spans="2:2">
      <c r="B59283">
        <v>616163.22600000002</v>
      </c>
    </row>
    <row r="59284" spans="2:2">
      <c r="B59284">
        <v>616176.87199999997</v>
      </c>
    </row>
    <row r="59285" spans="2:2">
      <c r="B59285">
        <v>616190.41899999999</v>
      </c>
    </row>
    <row r="59286" spans="2:2">
      <c r="B59286">
        <v>616205.18400000001</v>
      </c>
    </row>
    <row r="59287" spans="2:2">
      <c r="B59287">
        <v>616217.99699999997</v>
      </c>
    </row>
    <row r="59288" spans="2:2">
      <c r="B59288">
        <v>616232.11399999994</v>
      </c>
    </row>
    <row r="59289" spans="2:2">
      <c r="B59289">
        <v>616246.04099999997</v>
      </c>
    </row>
    <row r="59290" spans="2:2">
      <c r="B59290">
        <v>616259.679</v>
      </c>
    </row>
    <row r="59291" spans="2:2">
      <c r="B59291">
        <v>616273.88899999997</v>
      </c>
    </row>
    <row r="59292" spans="2:2">
      <c r="B59292">
        <v>616287.59299999999</v>
      </c>
    </row>
    <row r="59293" spans="2:2">
      <c r="B59293">
        <v>616301.26300000004</v>
      </c>
    </row>
    <row r="59294" spans="2:2">
      <c r="B59294">
        <v>616315.05599999998</v>
      </c>
    </row>
    <row r="59295" spans="2:2">
      <c r="B59295">
        <v>616329.81499999994</v>
      </c>
    </row>
    <row r="59296" spans="2:2">
      <c r="B59296">
        <v>616346.79299999995</v>
      </c>
    </row>
    <row r="59297" spans="2:2">
      <c r="B59297">
        <v>616359.24100000004</v>
      </c>
    </row>
    <row r="59298" spans="2:2">
      <c r="B59298">
        <v>616371.72900000005</v>
      </c>
    </row>
    <row r="59299" spans="2:2">
      <c r="B59299">
        <v>616386.27500000002</v>
      </c>
    </row>
    <row r="59300" spans="2:2">
      <c r="B59300">
        <v>616401.56400000001</v>
      </c>
    </row>
    <row r="59301" spans="2:2">
      <c r="B59301">
        <v>616413.74300000002</v>
      </c>
    </row>
    <row r="59302" spans="2:2">
      <c r="B59302">
        <v>616427.99600000004</v>
      </c>
    </row>
    <row r="59303" spans="2:2">
      <c r="B59303">
        <v>616441.82200000004</v>
      </c>
    </row>
    <row r="59304" spans="2:2">
      <c r="B59304">
        <v>616455.44299999997</v>
      </c>
    </row>
    <row r="59305" spans="2:2">
      <c r="B59305">
        <v>616469.37899999996</v>
      </c>
    </row>
    <row r="59306" spans="2:2">
      <c r="B59306">
        <v>616483.19499999995</v>
      </c>
    </row>
    <row r="59307" spans="2:2">
      <c r="B59307">
        <v>616497.38100000005</v>
      </c>
    </row>
    <row r="59308" spans="2:2">
      <c r="B59308">
        <v>616511.42799999996</v>
      </c>
    </row>
    <row r="59309" spans="2:2">
      <c r="B59309">
        <v>616525.47900000005</v>
      </c>
    </row>
    <row r="59310" spans="2:2">
      <c r="B59310">
        <v>616539.59199999995</v>
      </c>
    </row>
    <row r="59311" spans="2:2">
      <c r="B59311">
        <v>616553.27099999995</v>
      </c>
    </row>
    <row r="59312" spans="2:2">
      <c r="B59312">
        <v>616568.06900000002</v>
      </c>
    </row>
    <row r="59313" spans="2:2">
      <c r="B59313">
        <v>616581.26699999999</v>
      </c>
    </row>
    <row r="59314" spans="2:2">
      <c r="B59314">
        <v>616595.10499999998</v>
      </c>
    </row>
    <row r="59315" spans="2:2">
      <c r="B59315">
        <v>616609.51500000001</v>
      </c>
    </row>
    <row r="59316" spans="2:2">
      <c r="B59316">
        <v>616623.56000000006</v>
      </c>
    </row>
    <row r="59317" spans="2:2">
      <c r="B59317">
        <v>616637.79</v>
      </c>
    </row>
    <row r="59318" spans="2:2">
      <c r="B59318">
        <v>616651.78500000003</v>
      </c>
    </row>
    <row r="59319" spans="2:2">
      <c r="B59319">
        <v>616666.571</v>
      </c>
    </row>
    <row r="59320" spans="2:2">
      <c r="B59320">
        <v>616681.20499999996</v>
      </c>
    </row>
    <row r="59321" spans="2:2">
      <c r="B59321">
        <v>616694.69299999997</v>
      </c>
    </row>
    <row r="59322" spans="2:2">
      <c r="B59322">
        <v>616708.79700000002</v>
      </c>
    </row>
    <row r="59323" spans="2:2">
      <c r="B59323">
        <v>616722.62699999998</v>
      </c>
    </row>
    <row r="59324" spans="2:2">
      <c r="B59324">
        <v>616737.45799999998</v>
      </c>
    </row>
    <row r="59325" spans="2:2">
      <c r="B59325">
        <v>616750.53300000005</v>
      </c>
    </row>
    <row r="59326" spans="2:2">
      <c r="B59326">
        <v>616765.42599999998</v>
      </c>
    </row>
    <row r="59327" spans="2:2">
      <c r="B59327">
        <v>616778.78300000005</v>
      </c>
    </row>
    <row r="59328" spans="2:2">
      <c r="B59328">
        <v>616792.41599999997</v>
      </c>
    </row>
    <row r="59329" spans="2:2">
      <c r="B59329">
        <v>616806.55900000001</v>
      </c>
    </row>
    <row r="59330" spans="2:2">
      <c r="B59330">
        <v>616820.61199999996</v>
      </c>
    </row>
    <row r="59331" spans="2:2">
      <c r="B59331">
        <v>616836.36699999997</v>
      </c>
    </row>
    <row r="59332" spans="2:2">
      <c r="B59332">
        <v>616859.66099999996</v>
      </c>
    </row>
    <row r="59333" spans="2:2">
      <c r="B59333">
        <v>616870.91700000002</v>
      </c>
    </row>
    <row r="59334" spans="2:2">
      <c r="B59334">
        <v>616881.36699999997</v>
      </c>
    </row>
    <row r="59335" spans="2:2">
      <c r="B59335">
        <v>616894.97600000002</v>
      </c>
    </row>
    <row r="59336" spans="2:2">
      <c r="B59336">
        <v>616909.89</v>
      </c>
    </row>
    <row r="59337" spans="2:2">
      <c r="B59337">
        <v>616923.51399999997</v>
      </c>
    </row>
    <row r="59338" spans="2:2">
      <c r="B59338">
        <v>616937.70299999998</v>
      </c>
    </row>
    <row r="59339" spans="2:2">
      <c r="B59339">
        <v>616991.90500000003</v>
      </c>
    </row>
    <row r="59340" spans="2:2">
      <c r="B59340">
        <v>617004.14599999995</v>
      </c>
    </row>
    <row r="59341" spans="2:2">
      <c r="B59341">
        <v>617014.56499999994</v>
      </c>
    </row>
    <row r="59342" spans="2:2">
      <c r="B59342">
        <v>617027.25800000003</v>
      </c>
    </row>
    <row r="59343" spans="2:2">
      <c r="B59343">
        <v>617042.80000000005</v>
      </c>
    </row>
    <row r="59344" spans="2:2">
      <c r="B59344">
        <v>617056.67700000003</v>
      </c>
    </row>
    <row r="59345" spans="2:2">
      <c r="B59345">
        <v>617071.52599999995</v>
      </c>
    </row>
    <row r="59346" spans="2:2">
      <c r="B59346">
        <v>617086.06900000002</v>
      </c>
    </row>
    <row r="59347" spans="2:2">
      <c r="B59347">
        <v>617100.48400000005</v>
      </c>
    </row>
    <row r="59348" spans="2:2">
      <c r="B59348">
        <v>617114.87800000003</v>
      </c>
    </row>
    <row r="59349" spans="2:2">
      <c r="B59349">
        <v>617130.03399999999</v>
      </c>
    </row>
    <row r="59350" spans="2:2">
      <c r="B59350">
        <v>617144.397</v>
      </c>
    </row>
    <row r="59351" spans="2:2">
      <c r="B59351">
        <v>617158.73400000005</v>
      </c>
    </row>
    <row r="59352" spans="2:2">
      <c r="B59352">
        <v>617172.71699999995</v>
      </c>
    </row>
    <row r="59353" spans="2:2">
      <c r="B59353">
        <v>617187.277</v>
      </c>
    </row>
    <row r="59354" spans="2:2">
      <c r="B59354">
        <v>617201.01</v>
      </c>
    </row>
    <row r="59355" spans="2:2">
      <c r="B59355">
        <v>617214.29299999995</v>
      </c>
    </row>
    <row r="59356" spans="2:2">
      <c r="B59356">
        <v>617228.06200000003</v>
      </c>
    </row>
    <row r="59357" spans="2:2">
      <c r="B59357">
        <v>617241.44299999997</v>
      </c>
    </row>
    <row r="59358" spans="2:2">
      <c r="B59358">
        <v>617254.522</v>
      </c>
    </row>
    <row r="59359" spans="2:2">
      <c r="B59359">
        <v>617268.93099999998</v>
      </c>
    </row>
    <row r="59360" spans="2:2">
      <c r="B59360">
        <v>617282.62899999996</v>
      </c>
    </row>
    <row r="59361" spans="2:2">
      <c r="B59361">
        <v>617294.47400000005</v>
      </c>
    </row>
    <row r="59362" spans="2:2">
      <c r="B59362">
        <v>617307.30700000003</v>
      </c>
    </row>
    <row r="59363" spans="2:2">
      <c r="B59363">
        <v>617318.80900000001</v>
      </c>
    </row>
    <row r="59364" spans="2:2">
      <c r="B59364">
        <v>617333.34</v>
      </c>
    </row>
    <row r="59365" spans="2:2">
      <c r="B59365">
        <v>617347.54399999999</v>
      </c>
    </row>
    <row r="59366" spans="2:2">
      <c r="B59366">
        <v>617357.22199999995</v>
      </c>
    </row>
    <row r="59367" spans="2:2">
      <c r="B59367">
        <v>617367.21200000006</v>
      </c>
    </row>
    <row r="59368" spans="2:2">
      <c r="B59368">
        <v>617377.42500000005</v>
      </c>
    </row>
    <row r="59369" spans="2:2">
      <c r="B59369">
        <v>617387.46100000001</v>
      </c>
    </row>
    <row r="59370" spans="2:2">
      <c r="B59370">
        <v>617397.18200000003</v>
      </c>
    </row>
    <row r="59371" spans="2:2">
      <c r="B59371">
        <v>617407.11499999999</v>
      </c>
    </row>
    <row r="59372" spans="2:2">
      <c r="B59372">
        <v>617417.04799999995</v>
      </c>
    </row>
    <row r="59373" spans="2:2">
      <c r="B59373">
        <v>617427.23800000001</v>
      </c>
    </row>
    <row r="59374" spans="2:2">
      <c r="B59374">
        <v>617437.18500000006</v>
      </c>
    </row>
    <row r="59375" spans="2:2">
      <c r="B59375">
        <v>617447.52300000004</v>
      </c>
    </row>
    <row r="59376" spans="2:2">
      <c r="B59376">
        <v>617457.53200000001</v>
      </c>
    </row>
    <row r="59377" spans="2:2">
      <c r="B59377">
        <v>617467.59900000005</v>
      </c>
    </row>
    <row r="59378" spans="2:2">
      <c r="B59378">
        <v>617477.88399999996</v>
      </c>
    </row>
    <row r="59379" spans="2:2">
      <c r="B59379">
        <v>617487.94799999997</v>
      </c>
    </row>
    <row r="59380" spans="2:2">
      <c r="B59380">
        <v>617498.28399999999</v>
      </c>
    </row>
    <row r="59381" spans="2:2">
      <c r="B59381">
        <v>617508.48</v>
      </c>
    </row>
    <row r="59382" spans="2:2">
      <c r="B59382">
        <v>617519.13500000001</v>
      </c>
    </row>
    <row r="59383" spans="2:2">
      <c r="B59383">
        <v>617529.38500000001</v>
      </c>
    </row>
    <row r="59384" spans="2:2">
      <c r="B59384">
        <v>617539.69499999995</v>
      </c>
    </row>
    <row r="59385" spans="2:2">
      <c r="B59385">
        <v>617550.51100000006</v>
      </c>
    </row>
    <row r="59386" spans="2:2">
      <c r="B59386">
        <v>617560.46900000004</v>
      </c>
    </row>
    <row r="59387" spans="2:2">
      <c r="B59387">
        <v>617570.98</v>
      </c>
    </row>
    <row r="59388" spans="2:2">
      <c r="B59388">
        <v>617581.40700000001</v>
      </c>
    </row>
    <row r="59389" spans="2:2">
      <c r="B59389">
        <v>617592.027</v>
      </c>
    </row>
    <row r="59390" spans="2:2">
      <c r="B59390">
        <v>617602.78200000001</v>
      </c>
    </row>
    <row r="59391" spans="2:2">
      <c r="B59391">
        <v>617613.90800000005</v>
      </c>
    </row>
    <row r="59392" spans="2:2">
      <c r="B59392">
        <v>617624.94200000004</v>
      </c>
    </row>
    <row r="59393" spans="2:2">
      <c r="B59393">
        <v>617635.72600000002</v>
      </c>
    </row>
    <row r="59394" spans="2:2">
      <c r="B59394">
        <v>617646.679</v>
      </c>
    </row>
    <row r="59395" spans="2:2">
      <c r="B59395">
        <v>617657.52399999998</v>
      </c>
    </row>
    <row r="59396" spans="2:2">
      <c r="B59396">
        <v>617668.60900000005</v>
      </c>
    </row>
    <row r="59397" spans="2:2">
      <c r="B59397">
        <v>617680.12199999997</v>
      </c>
    </row>
    <row r="59398" spans="2:2">
      <c r="B59398">
        <v>617690.60600000003</v>
      </c>
    </row>
    <row r="59399" spans="2:2">
      <c r="B59399">
        <v>617702.28700000001</v>
      </c>
    </row>
    <row r="59400" spans="2:2">
      <c r="B59400">
        <v>617713.64300000004</v>
      </c>
    </row>
    <row r="59401" spans="2:2">
      <c r="B59401">
        <v>617725.43400000001</v>
      </c>
    </row>
    <row r="59402" spans="2:2">
      <c r="B59402">
        <v>617737.05099999998</v>
      </c>
    </row>
    <row r="59403" spans="2:2">
      <c r="B59403">
        <v>617748.84900000005</v>
      </c>
    </row>
    <row r="59404" spans="2:2">
      <c r="B59404">
        <v>617761.12800000003</v>
      </c>
    </row>
    <row r="59405" spans="2:2">
      <c r="B59405">
        <v>617773.40099999995</v>
      </c>
    </row>
    <row r="59406" spans="2:2">
      <c r="B59406">
        <v>617784.29500000004</v>
      </c>
    </row>
    <row r="59407" spans="2:2">
      <c r="B59407">
        <v>617796.21499999997</v>
      </c>
    </row>
    <row r="59408" spans="2:2">
      <c r="B59408">
        <v>617807.84199999995</v>
      </c>
    </row>
    <row r="59409" spans="2:2">
      <c r="B59409">
        <v>617819.94999999995</v>
      </c>
    </row>
    <row r="59410" spans="2:2">
      <c r="B59410">
        <v>617831.43299999996</v>
      </c>
    </row>
    <row r="59411" spans="2:2">
      <c r="B59411">
        <v>617843.17000000004</v>
      </c>
    </row>
    <row r="59412" spans="2:2">
      <c r="B59412">
        <v>617854.88300000003</v>
      </c>
    </row>
    <row r="59413" spans="2:2">
      <c r="B59413">
        <v>617867.64899999998</v>
      </c>
    </row>
    <row r="59414" spans="2:2">
      <c r="B59414">
        <v>617879.54700000002</v>
      </c>
    </row>
    <row r="59415" spans="2:2">
      <c r="B59415">
        <v>617892.33400000003</v>
      </c>
    </row>
    <row r="59416" spans="2:2">
      <c r="B59416">
        <v>617904.68000000005</v>
      </c>
    </row>
    <row r="59417" spans="2:2">
      <c r="B59417">
        <v>617917.60699999996</v>
      </c>
    </row>
    <row r="59418" spans="2:2">
      <c r="B59418">
        <v>617929.89300000004</v>
      </c>
    </row>
    <row r="59419" spans="2:2">
      <c r="B59419">
        <v>617942.03399999999</v>
      </c>
    </row>
    <row r="59420" spans="2:2">
      <c r="B59420">
        <v>617954.24899999995</v>
      </c>
    </row>
    <row r="59421" spans="2:2">
      <c r="B59421">
        <v>617967.05299999996</v>
      </c>
    </row>
    <row r="59422" spans="2:2">
      <c r="B59422">
        <v>617978.97699999996</v>
      </c>
    </row>
    <row r="59423" spans="2:2">
      <c r="B59423">
        <v>617991.571</v>
      </c>
    </row>
    <row r="59424" spans="2:2">
      <c r="B59424">
        <v>618003.98100000003</v>
      </c>
    </row>
    <row r="59425" spans="2:2">
      <c r="B59425">
        <v>618017.15599999996</v>
      </c>
    </row>
    <row r="59426" spans="2:2">
      <c r="B59426">
        <v>618029.70200000005</v>
      </c>
    </row>
    <row r="59427" spans="2:2">
      <c r="B59427">
        <v>618042.01500000001</v>
      </c>
    </row>
    <row r="59428" spans="2:2">
      <c r="B59428">
        <v>618054.99100000004</v>
      </c>
    </row>
    <row r="59429" spans="2:2">
      <c r="B59429">
        <v>618067.68000000005</v>
      </c>
    </row>
    <row r="59430" spans="2:2">
      <c r="B59430">
        <v>618081.13800000004</v>
      </c>
    </row>
    <row r="59431" spans="2:2">
      <c r="B59431">
        <v>618093.45700000005</v>
      </c>
    </row>
    <row r="59432" spans="2:2">
      <c r="B59432">
        <v>618106.59299999999</v>
      </c>
    </row>
    <row r="59433" spans="2:2">
      <c r="B59433">
        <v>618119.09199999995</v>
      </c>
    </row>
    <row r="59434" spans="2:2">
      <c r="B59434">
        <v>618131.18500000006</v>
      </c>
    </row>
    <row r="59435" spans="2:2">
      <c r="B59435">
        <v>618143.82999999996</v>
      </c>
    </row>
    <row r="59436" spans="2:2">
      <c r="B59436">
        <v>618156.86499999999</v>
      </c>
    </row>
    <row r="59437" spans="2:2">
      <c r="B59437">
        <v>618169.603</v>
      </c>
    </row>
    <row r="59438" spans="2:2">
      <c r="B59438">
        <v>618182.53700000001</v>
      </c>
    </row>
    <row r="59439" spans="2:2">
      <c r="B59439">
        <v>618195.07799999998</v>
      </c>
    </row>
    <row r="59440" spans="2:2">
      <c r="B59440">
        <v>618207.96600000001</v>
      </c>
    </row>
    <row r="59441" spans="2:2">
      <c r="B59441">
        <v>618220.80799999996</v>
      </c>
    </row>
    <row r="59442" spans="2:2">
      <c r="B59442">
        <v>618233.63</v>
      </c>
    </row>
    <row r="59443" spans="2:2">
      <c r="B59443">
        <v>618245.65</v>
      </c>
    </row>
    <row r="59444" spans="2:2">
      <c r="B59444">
        <v>618258.50300000003</v>
      </c>
    </row>
    <row r="59445" spans="2:2">
      <c r="B59445">
        <v>618271.71799999999</v>
      </c>
    </row>
    <row r="59446" spans="2:2">
      <c r="B59446">
        <v>618284.495</v>
      </c>
    </row>
    <row r="59447" spans="2:2">
      <c r="B59447">
        <v>618297.25800000003</v>
      </c>
    </row>
    <row r="59448" spans="2:2">
      <c r="B59448">
        <v>618310.03599999996</v>
      </c>
    </row>
    <row r="59449" spans="2:2">
      <c r="B59449">
        <v>618322.89</v>
      </c>
    </row>
    <row r="59450" spans="2:2">
      <c r="B59450">
        <v>618335.31499999994</v>
      </c>
    </row>
    <row r="59451" spans="2:2">
      <c r="B59451">
        <v>618347.75100000005</v>
      </c>
    </row>
    <row r="59452" spans="2:2">
      <c r="B59452">
        <v>618360.51800000004</v>
      </c>
    </row>
    <row r="59453" spans="2:2">
      <c r="B59453">
        <v>618373.11</v>
      </c>
    </row>
    <row r="59454" spans="2:2">
      <c r="B59454">
        <v>618385.13399999996</v>
      </c>
    </row>
    <row r="59455" spans="2:2">
      <c r="B59455">
        <v>618397.78</v>
      </c>
    </row>
    <row r="59456" spans="2:2">
      <c r="B59456">
        <v>618411.39099999995</v>
      </c>
    </row>
    <row r="59457" spans="2:2">
      <c r="B59457">
        <v>618423.38300000003</v>
      </c>
    </row>
    <row r="59458" spans="2:2">
      <c r="B59458">
        <v>618436.25399999996</v>
      </c>
    </row>
    <row r="59459" spans="2:2">
      <c r="B59459">
        <v>618448.87699999998</v>
      </c>
    </row>
    <row r="59460" spans="2:2">
      <c r="B59460">
        <v>618462.16399999999</v>
      </c>
    </row>
    <row r="59461" spans="2:2">
      <c r="B59461">
        <v>618474.56599999999</v>
      </c>
    </row>
    <row r="59462" spans="2:2">
      <c r="B59462">
        <v>618488.72</v>
      </c>
    </row>
    <row r="59463" spans="2:2">
      <c r="B59463">
        <v>618531.88800000004</v>
      </c>
    </row>
    <row r="59464" spans="2:2">
      <c r="B59464">
        <v>618548.19799999997</v>
      </c>
    </row>
    <row r="59465" spans="2:2">
      <c r="B59465">
        <v>618557.23800000001</v>
      </c>
    </row>
    <row r="59466" spans="2:2">
      <c r="B59466">
        <v>618567.81599999999</v>
      </c>
    </row>
    <row r="59467" spans="2:2">
      <c r="B59467">
        <v>618576.60199999996</v>
      </c>
    </row>
    <row r="59468" spans="2:2">
      <c r="B59468">
        <v>618582.52399999998</v>
      </c>
    </row>
    <row r="59469" spans="2:2">
      <c r="B59469">
        <v>618589.14099999995</v>
      </c>
    </row>
    <row r="59470" spans="2:2">
      <c r="B59470">
        <v>618596.18799999997</v>
      </c>
    </row>
    <row r="59471" spans="2:2">
      <c r="B59471">
        <v>618603.95600000001</v>
      </c>
    </row>
    <row r="59472" spans="2:2">
      <c r="B59472">
        <v>618609.02800000005</v>
      </c>
    </row>
    <row r="59473" spans="2:2">
      <c r="B59473">
        <v>618615.049</v>
      </c>
    </row>
    <row r="59474" spans="2:2">
      <c r="B59474">
        <v>618621.52399999998</v>
      </c>
    </row>
    <row r="59475" spans="2:2">
      <c r="B59475">
        <v>618626.51199999999</v>
      </c>
    </row>
    <row r="59476" spans="2:2">
      <c r="B59476">
        <v>618632.55799999996</v>
      </c>
    </row>
    <row r="59477" spans="2:2">
      <c r="B59477">
        <v>618638.80799999996</v>
      </c>
    </row>
    <row r="59478" spans="2:2">
      <c r="B59478">
        <v>618645.93799999997</v>
      </c>
    </row>
    <row r="59479" spans="2:2">
      <c r="B59479">
        <v>618651.58900000004</v>
      </c>
    </row>
    <row r="59480" spans="2:2">
      <c r="B59480">
        <v>618658.70499999996</v>
      </c>
    </row>
    <row r="59481" spans="2:2">
      <c r="B59481">
        <v>618666.451</v>
      </c>
    </row>
    <row r="59482" spans="2:2">
      <c r="B59482">
        <v>618672.30599999998</v>
      </c>
    </row>
    <row r="59483" spans="2:2">
      <c r="B59483">
        <v>618680.11899999995</v>
      </c>
    </row>
    <row r="59484" spans="2:2">
      <c r="B59484">
        <v>618685.98</v>
      </c>
    </row>
    <row r="59485" spans="2:2">
      <c r="B59485">
        <v>618693.326</v>
      </c>
    </row>
    <row r="59486" spans="2:2">
      <c r="B59486">
        <v>618700.85499999998</v>
      </c>
    </row>
    <row r="59487" spans="2:2">
      <c r="B59487">
        <v>618708.86399999994</v>
      </c>
    </row>
    <row r="59488" spans="2:2">
      <c r="B59488">
        <v>618717.05099999998</v>
      </c>
    </row>
    <row r="59489" spans="2:2">
      <c r="B59489">
        <v>618725.53200000001</v>
      </c>
    </row>
    <row r="59490" spans="2:2">
      <c r="B59490">
        <v>618734.147</v>
      </c>
    </row>
    <row r="59491" spans="2:2">
      <c r="B59491">
        <v>618743.15399999998</v>
      </c>
    </row>
    <row r="59492" spans="2:2">
      <c r="B59492">
        <v>618752.30099999998</v>
      </c>
    </row>
    <row r="59493" spans="2:2">
      <c r="B59493">
        <v>618762.18099999998</v>
      </c>
    </row>
    <row r="59494" spans="2:2">
      <c r="B59494">
        <v>618772.72400000005</v>
      </c>
    </row>
    <row r="59495" spans="2:2">
      <c r="B59495">
        <v>618783.14399999997</v>
      </c>
    </row>
    <row r="59496" spans="2:2">
      <c r="B59496">
        <v>618793.33499999996</v>
      </c>
    </row>
    <row r="59497" spans="2:2">
      <c r="B59497">
        <v>618804.67799999996</v>
      </c>
    </row>
    <row r="59498" spans="2:2">
      <c r="B59498">
        <v>618816.13100000005</v>
      </c>
    </row>
    <row r="59499" spans="2:2">
      <c r="B59499">
        <v>618827.51500000001</v>
      </c>
    </row>
    <row r="59500" spans="2:2">
      <c r="B59500">
        <v>618838.36800000002</v>
      </c>
    </row>
    <row r="59501" spans="2:2">
      <c r="B59501">
        <v>618849.09199999995</v>
      </c>
    </row>
    <row r="59502" spans="2:2">
      <c r="B59502">
        <v>618859.51300000004</v>
      </c>
    </row>
    <row r="59503" spans="2:2">
      <c r="B59503">
        <v>618870.15300000005</v>
      </c>
    </row>
    <row r="59504" spans="2:2">
      <c r="B59504">
        <v>618881.27899999998</v>
      </c>
    </row>
    <row r="59505" spans="2:2">
      <c r="B59505">
        <v>618891.64599999995</v>
      </c>
    </row>
    <row r="59506" spans="2:2">
      <c r="B59506">
        <v>618903.60800000001</v>
      </c>
    </row>
    <row r="59507" spans="2:2">
      <c r="B59507">
        <v>618916.45900000003</v>
      </c>
    </row>
    <row r="59508" spans="2:2">
      <c r="B59508">
        <v>618926.23100000003</v>
      </c>
    </row>
    <row r="59509" spans="2:2">
      <c r="B59509">
        <v>618937.12100000004</v>
      </c>
    </row>
    <row r="59510" spans="2:2">
      <c r="B59510">
        <v>618948.43200000003</v>
      </c>
    </row>
    <row r="59511" spans="2:2">
      <c r="B59511">
        <v>618959.60400000005</v>
      </c>
    </row>
    <row r="59512" spans="2:2">
      <c r="B59512">
        <v>618972.12600000005</v>
      </c>
    </row>
    <row r="59513" spans="2:2">
      <c r="B59513">
        <v>618982.61</v>
      </c>
    </row>
    <row r="59514" spans="2:2">
      <c r="B59514">
        <v>618993.30799999996</v>
      </c>
    </row>
    <row r="59515" spans="2:2">
      <c r="B59515">
        <v>619005.48899999994</v>
      </c>
    </row>
    <row r="59516" spans="2:2">
      <c r="B59516">
        <v>619018.74399999995</v>
      </c>
    </row>
    <row r="59517" spans="2:2">
      <c r="B59517">
        <v>619030.31999999995</v>
      </c>
    </row>
    <row r="59518" spans="2:2">
      <c r="B59518">
        <v>619042.13399999996</v>
      </c>
    </row>
    <row r="59519" spans="2:2">
      <c r="B59519">
        <v>619053.57400000002</v>
      </c>
    </row>
    <row r="59520" spans="2:2">
      <c r="B59520">
        <v>619064.81299999997</v>
      </c>
    </row>
    <row r="59521" spans="2:2">
      <c r="B59521">
        <v>619075.59499999997</v>
      </c>
    </row>
    <row r="59522" spans="2:2">
      <c r="B59522">
        <v>619086.61499999999</v>
      </c>
    </row>
    <row r="59523" spans="2:2">
      <c r="B59523">
        <v>619098.03300000005</v>
      </c>
    </row>
    <row r="59524" spans="2:2">
      <c r="B59524">
        <v>619110.26199999999</v>
      </c>
    </row>
    <row r="59525" spans="2:2">
      <c r="B59525">
        <v>619121.10600000003</v>
      </c>
    </row>
    <row r="59526" spans="2:2">
      <c r="B59526">
        <v>619133.74199999997</v>
      </c>
    </row>
    <row r="59527" spans="2:2">
      <c r="B59527">
        <v>619144.95900000003</v>
      </c>
    </row>
    <row r="59528" spans="2:2">
      <c r="B59528">
        <v>619157.71299999999</v>
      </c>
    </row>
    <row r="59529" spans="2:2">
      <c r="B59529">
        <v>619169.43299999996</v>
      </c>
    </row>
    <row r="59530" spans="2:2">
      <c r="B59530">
        <v>619181.34699999995</v>
      </c>
    </row>
    <row r="59531" spans="2:2">
      <c r="B59531">
        <v>619193.576</v>
      </c>
    </row>
    <row r="59532" spans="2:2">
      <c r="B59532">
        <v>619206.83600000001</v>
      </c>
    </row>
    <row r="59533" spans="2:2">
      <c r="B59533">
        <v>619218.23400000005</v>
      </c>
    </row>
    <row r="59534" spans="2:2">
      <c r="B59534">
        <v>619230.66200000001</v>
      </c>
    </row>
    <row r="59535" spans="2:2">
      <c r="B59535">
        <v>619242.57400000002</v>
      </c>
    </row>
    <row r="59536" spans="2:2">
      <c r="B59536">
        <v>619255.93999999994</v>
      </c>
    </row>
    <row r="59537" spans="2:2">
      <c r="B59537">
        <v>619269.97</v>
      </c>
    </row>
    <row r="59538" spans="2:2">
      <c r="B59538">
        <v>619282.272</v>
      </c>
    </row>
    <row r="59539" spans="2:2">
      <c r="B59539">
        <v>619294.46699999995</v>
      </c>
    </row>
    <row r="59540" spans="2:2">
      <c r="B59540">
        <v>619306.73400000005</v>
      </c>
    </row>
    <row r="59541" spans="2:2">
      <c r="B59541">
        <v>619319.57299999997</v>
      </c>
    </row>
    <row r="59542" spans="2:2">
      <c r="B59542">
        <v>619330.98600000003</v>
      </c>
    </row>
    <row r="59543" spans="2:2">
      <c r="B59543">
        <v>619343.55700000003</v>
      </c>
    </row>
    <row r="59544" spans="2:2">
      <c r="B59544">
        <v>619356.39</v>
      </c>
    </row>
    <row r="59545" spans="2:2">
      <c r="B59545">
        <v>619369.59100000001</v>
      </c>
    </row>
    <row r="59546" spans="2:2">
      <c r="B59546">
        <v>619381.81799999997</v>
      </c>
    </row>
    <row r="59547" spans="2:2">
      <c r="B59547">
        <v>619394.35100000002</v>
      </c>
    </row>
    <row r="59548" spans="2:2">
      <c r="B59548">
        <v>619408.17500000005</v>
      </c>
    </row>
    <row r="59549" spans="2:2">
      <c r="B59549">
        <v>619420.60199999996</v>
      </c>
    </row>
    <row r="59550" spans="2:2">
      <c r="B59550">
        <v>619433.64199999999</v>
      </c>
    </row>
    <row r="59551" spans="2:2">
      <c r="B59551">
        <v>619446.21100000001</v>
      </c>
    </row>
    <row r="59552" spans="2:2">
      <c r="B59552">
        <v>619459.68500000006</v>
      </c>
    </row>
    <row r="59553" spans="2:2">
      <c r="B59553">
        <v>619472.56999999995</v>
      </c>
    </row>
    <row r="59554" spans="2:2">
      <c r="B59554">
        <v>619485.875</v>
      </c>
    </row>
    <row r="59555" spans="2:2">
      <c r="B59555">
        <v>619497.65500000003</v>
      </c>
    </row>
    <row r="59556" spans="2:2">
      <c r="B59556">
        <v>619510.21299999999</v>
      </c>
    </row>
    <row r="59557" spans="2:2">
      <c r="B59557">
        <v>619522.94700000004</v>
      </c>
    </row>
    <row r="59558" spans="2:2">
      <c r="B59558">
        <v>619535.59699999995</v>
      </c>
    </row>
    <row r="59559" spans="2:2">
      <c r="B59559">
        <v>619547.70200000005</v>
      </c>
    </row>
    <row r="59560" spans="2:2">
      <c r="B59560">
        <v>619560.93000000005</v>
      </c>
    </row>
    <row r="59561" spans="2:2">
      <c r="B59561">
        <v>619573.679</v>
      </c>
    </row>
    <row r="59562" spans="2:2">
      <c r="B59562">
        <v>619586.44700000004</v>
      </c>
    </row>
    <row r="59563" spans="2:2">
      <c r="B59563">
        <v>619599.20299999998</v>
      </c>
    </row>
    <row r="59564" spans="2:2">
      <c r="B59564">
        <v>619612.29299999995</v>
      </c>
    </row>
    <row r="59565" spans="2:2">
      <c r="B59565">
        <v>619625.29200000002</v>
      </c>
    </row>
    <row r="59566" spans="2:2">
      <c r="B59566">
        <v>619637.70700000005</v>
      </c>
    </row>
    <row r="59567" spans="2:2">
      <c r="B59567">
        <v>619649.95799999998</v>
      </c>
    </row>
    <row r="59568" spans="2:2">
      <c r="B59568">
        <v>619662.30900000001</v>
      </c>
    </row>
    <row r="59569" spans="2:2">
      <c r="B59569">
        <v>619674.16099999996</v>
      </c>
    </row>
    <row r="59570" spans="2:2">
      <c r="B59570">
        <v>619686.85499999998</v>
      </c>
    </row>
    <row r="59571" spans="2:2">
      <c r="B59571">
        <v>619697.76899999997</v>
      </c>
    </row>
    <row r="59572" spans="2:2">
      <c r="B59572">
        <v>619709.897</v>
      </c>
    </row>
    <row r="59573" spans="2:2">
      <c r="B59573">
        <v>619721.929</v>
      </c>
    </row>
    <row r="59574" spans="2:2">
      <c r="B59574">
        <v>619734.68200000003</v>
      </c>
    </row>
    <row r="59575" spans="2:2">
      <c r="B59575">
        <v>619746.36300000001</v>
      </c>
    </row>
    <row r="59576" spans="2:2">
      <c r="B59576">
        <v>619759.46799999999</v>
      </c>
    </row>
    <row r="59577" spans="2:2">
      <c r="B59577">
        <v>619771.24</v>
      </c>
    </row>
    <row r="59578" spans="2:2">
      <c r="B59578">
        <v>619783.674</v>
      </c>
    </row>
    <row r="59579" spans="2:2">
      <c r="B59579">
        <v>619797.11</v>
      </c>
    </row>
    <row r="59580" spans="2:2">
      <c r="B59580">
        <v>619808.46499999997</v>
      </c>
    </row>
    <row r="59581" spans="2:2">
      <c r="B59581">
        <v>619822.70799999998</v>
      </c>
    </row>
    <row r="59582" spans="2:2">
      <c r="B59582">
        <v>619833.45700000005</v>
      </c>
    </row>
    <row r="59583" spans="2:2">
      <c r="B59583">
        <v>619846.65399999998</v>
      </c>
    </row>
    <row r="59584" spans="2:2">
      <c r="B59584">
        <v>619859.75800000003</v>
      </c>
    </row>
    <row r="59585" spans="2:2">
      <c r="B59585">
        <v>619873.49699999997</v>
      </c>
    </row>
    <row r="59586" spans="2:2">
      <c r="B59586">
        <v>619885.06099999999</v>
      </c>
    </row>
    <row r="59587" spans="2:2">
      <c r="B59587">
        <v>619898.58799999999</v>
      </c>
    </row>
    <row r="59588" spans="2:2">
      <c r="B59588">
        <v>619909.647</v>
      </c>
    </row>
    <row r="59589" spans="2:2">
      <c r="B59589">
        <v>619922.32700000005</v>
      </c>
    </row>
    <row r="59590" spans="2:2">
      <c r="B59590">
        <v>619933.88899999997</v>
      </c>
    </row>
    <row r="59591" spans="2:2">
      <c r="B59591">
        <v>619945.60499999998</v>
      </c>
    </row>
    <row r="59592" spans="2:2">
      <c r="B59592">
        <v>619958.228</v>
      </c>
    </row>
    <row r="59593" spans="2:2">
      <c r="B59593">
        <v>619970.90500000003</v>
      </c>
    </row>
    <row r="59594" spans="2:2">
      <c r="B59594">
        <v>619983.07700000005</v>
      </c>
    </row>
    <row r="59595" spans="2:2">
      <c r="B59595">
        <v>619995.71900000004</v>
      </c>
    </row>
    <row r="59596" spans="2:2">
      <c r="B59596">
        <v>620007.90899999999</v>
      </c>
    </row>
    <row r="59597" spans="2:2">
      <c r="B59597">
        <v>620021.20900000003</v>
      </c>
    </row>
    <row r="59598" spans="2:2">
      <c r="B59598">
        <v>620033.64199999999</v>
      </c>
    </row>
    <row r="59599" spans="2:2">
      <c r="B59599">
        <v>620079.42700000003</v>
      </c>
    </row>
    <row r="59600" spans="2:2">
      <c r="B59600">
        <v>620091.79599999997</v>
      </c>
    </row>
    <row r="59601" spans="2:2">
      <c r="B59601">
        <v>620102.75699999998</v>
      </c>
    </row>
    <row r="59602" spans="2:2">
      <c r="B59602">
        <v>620115.36899999995</v>
      </c>
    </row>
    <row r="59603" spans="2:2">
      <c r="B59603">
        <v>620128.17700000003</v>
      </c>
    </row>
    <row r="59604" spans="2:2">
      <c r="B59604">
        <v>620140.13699999999</v>
      </c>
    </row>
    <row r="59605" spans="2:2">
      <c r="B59605">
        <v>620153.31099999999</v>
      </c>
    </row>
    <row r="59606" spans="2:2">
      <c r="B59606">
        <v>620165.47499999998</v>
      </c>
    </row>
    <row r="59607" spans="2:2">
      <c r="B59607">
        <v>620177.82900000003</v>
      </c>
    </row>
    <row r="59608" spans="2:2">
      <c r="B59608">
        <v>620191.451</v>
      </c>
    </row>
    <row r="59609" spans="2:2">
      <c r="B59609">
        <v>620202.10100000002</v>
      </c>
    </row>
    <row r="59610" spans="2:2">
      <c r="B59610">
        <v>620214.20900000003</v>
      </c>
    </row>
    <row r="59611" spans="2:2">
      <c r="B59611">
        <v>620226.05000000005</v>
      </c>
    </row>
    <row r="59612" spans="2:2">
      <c r="B59612">
        <v>620237.75899999996</v>
      </c>
    </row>
    <row r="59613" spans="2:2">
      <c r="B59613">
        <v>620250.28</v>
      </c>
    </row>
    <row r="59614" spans="2:2">
      <c r="B59614">
        <v>620262.09199999995</v>
      </c>
    </row>
    <row r="59615" spans="2:2">
      <c r="B59615">
        <v>620274.21600000001</v>
      </c>
    </row>
    <row r="59616" spans="2:2">
      <c r="B59616">
        <v>620286.30599999998</v>
      </c>
    </row>
    <row r="59617" spans="2:2">
      <c r="B59617">
        <v>620298.38</v>
      </c>
    </row>
    <row r="59618" spans="2:2">
      <c r="B59618">
        <v>620310.88800000004</v>
      </c>
    </row>
    <row r="59619" spans="2:2">
      <c r="B59619">
        <v>620323.29299999995</v>
      </c>
    </row>
    <row r="59620" spans="2:2">
      <c r="B59620">
        <v>620335.82700000005</v>
      </c>
    </row>
    <row r="59621" spans="2:2">
      <c r="B59621">
        <v>620347.78200000001</v>
      </c>
    </row>
    <row r="59622" spans="2:2">
      <c r="B59622">
        <v>620364.28300000005</v>
      </c>
    </row>
    <row r="59623" spans="2:2">
      <c r="B59623">
        <v>620379.34699999995</v>
      </c>
    </row>
    <row r="59624" spans="2:2">
      <c r="B59624">
        <v>620397.12699999998</v>
      </c>
    </row>
    <row r="59625" spans="2:2">
      <c r="B59625">
        <v>620413.01300000004</v>
      </c>
    </row>
    <row r="59626" spans="2:2">
      <c r="B59626">
        <v>620420.38500000001</v>
      </c>
    </row>
    <row r="59627" spans="2:2">
      <c r="B59627">
        <v>620436.69799999997</v>
      </c>
    </row>
    <row r="59628" spans="2:2">
      <c r="B59628">
        <v>620449.04799999995</v>
      </c>
    </row>
    <row r="59629" spans="2:2">
      <c r="B59629">
        <v>620463.76100000006</v>
      </c>
    </row>
    <row r="59630" spans="2:2">
      <c r="B59630">
        <v>620478.973</v>
      </c>
    </row>
    <row r="59631" spans="2:2">
      <c r="B59631">
        <v>620492.15899999999</v>
      </c>
    </row>
    <row r="59632" spans="2:2">
      <c r="B59632">
        <v>620506.701</v>
      </c>
    </row>
    <row r="59633" spans="2:2">
      <c r="B59633">
        <v>620521.13500000001</v>
      </c>
    </row>
    <row r="59634" spans="2:2">
      <c r="B59634">
        <v>620535.87199999997</v>
      </c>
    </row>
    <row r="59635" spans="2:2">
      <c r="B59635">
        <v>620550.39</v>
      </c>
    </row>
    <row r="59636" spans="2:2">
      <c r="B59636">
        <v>620564.80299999996</v>
      </c>
    </row>
    <row r="59637" spans="2:2">
      <c r="B59637">
        <v>620579.63600000006</v>
      </c>
    </row>
    <row r="59638" spans="2:2">
      <c r="B59638">
        <v>620593.90500000003</v>
      </c>
    </row>
    <row r="59639" spans="2:2">
      <c r="B59639">
        <v>620608.50899999996</v>
      </c>
    </row>
    <row r="59640" spans="2:2">
      <c r="B59640">
        <v>620622.94900000002</v>
      </c>
    </row>
    <row r="59641" spans="2:2">
      <c r="B59641">
        <v>620637.46499999997</v>
      </c>
    </row>
    <row r="59642" spans="2:2">
      <c r="B59642">
        <v>620651.82499999995</v>
      </c>
    </row>
    <row r="59643" spans="2:2">
      <c r="B59643">
        <v>620666.25</v>
      </c>
    </row>
    <row r="59644" spans="2:2">
      <c r="B59644">
        <v>620681.16700000002</v>
      </c>
    </row>
    <row r="59645" spans="2:2">
      <c r="B59645">
        <v>620695.29500000004</v>
      </c>
    </row>
    <row r="59646" spans="2:2">
      <c r="B59646">
        <v>620709.92500000005</v>
      </c>
    </row>
    <row r="59647" spans="2:2">
      <c r="B59647">
        <v>620724.60100000002</v>
      </c>
    </row>
    <row r="59648" spans="2:2">
      <c r="B59648">
        <v>620739.53799999994</v>
      </c>
    </row>
    <row r="59649" spans="2:2">
      <c r="B59649">
        <v>620754.09199999995</v>
      </c>
    </row>
    <row r="59650" spans="2:2">
      <c r="B59650">
        <v>620769.01500000001</v>
      </c>
    </row>
    <row r="59651" spans="2:2">
      <c r="B59651">
        <v>620783.62100000004</v>
      </c>
    </row>
    <row r="59652" spans="2:2">
      <c r="B59652">
        <v>620798.78899999999</v>
      </c>
    </row>
    <row r="59653" spans="2:2">
      <c r="B59653">
        <v>620813.76800000004</v>
      </c>
    </row>
    <row r="59654" spans="2:2">
      <c r="B59654">
        <v>620828.39099999995</v>
      </c>
    </row>
    <row r="59655" spans="2:2">
      <c r="B59655">
        <v>620843.35900000005</v>
      </c>
    </row>
    <row r="59656" spans="2:2">
      <c r="B59656">
        <v>620857.69099999999</v>
      </c>
    </row>
    <row r="59657" spans="2:2">
      <c r="B59657">
        <v>620873.62100000004</v>
      </c>
    </row>
    <row r="59658" spans="2:2">
      <c r="B59658">
        <v>620888.70200000005</v>
      </c>
    </row>
    <row r="59659" spans="2:2">
      <c r="B59659">
        <v>620903.83700000006</v>
      </c>
    </row>
    <row r="59660" spans="2:2">
      <c r="B59660">
        <v>620917.01899999997</v>
      </c>
    </row>
    <row r="59661" spans="2:2">
      <c r="B59661">
        <v>620933.06499999994</v>
      </c>
    </row>
    <row r="59662" spans="2:2">
      <c r="B59662">
        <v>620960.005</v>
      </c>
    </row>
    <row r="59663" spans="2:2">
      <c r="B59663">
        <v>620968.95999999996</v>
      </c>
    </row>
    <row r="59664" spans="2:2">
      <c r="B59664">
        <v>620983.77300000004</v>
      </c>
    </row>
    <row r="59665" spans="2:2">
      <c r="B59665">
        <v>620997.48300000001</v>
      </c>
    </row>
    <row r="59666" spans="2:2">
      <c r="B59666">
        <v>621008.67500000005</v>
      </c>
    </row>
    <row r="59667" spans="2:2">
      <c r="B59667">
        <v>621023.29200000002</v>
      </c>
    </row>
    <row r="59668" spans="2:2">
      <c r="B59668">
        <v>621038.31599999999</v>
      </c>
    </row>
    <row r="59669" spans="2:2">
      <c r="B59669">
        <v>621053.20600000001</v>
      </c>
    </row>
    <row r="59670" spans="2:2">
      <c r="B59670">
        <v>621068.73800000001</v>
      </c>
    </row>
    <row r="59671" spans="2:2">
      <c r="B59671">
        <v>621085.93799999997</v>
      </c>
    </row>
    <row r="59672" spans="2:2">
      <c r="B59672">
        <v>621102.03099999996</v>
      </c>
    </row>
    <row r="59673" spans="2:2">
      <c r="B59673">
        <v>621118.52500000002</v>
      </c>
    </row>
    <row r="59674" spans="2:2">
      <c r="B59674">
        <v>621136.18700000003</v>
      </c>
    </row>
    <row r="59675" spans="2:2">
      <c r="B59675">
        <v>621153.87800000003</v>
      </c>
    </row>
    <row r="59676" spans="2:2">
      <c r="B59676">
        <v>621169.80299999996</v>
      </c>
    </row>
    <row r="59677" spans="2:2">
      <c r="B59677">
        <v>621187.72499999998</v>
      </c>
    </row>
    <row r="59678" spans="2:2">
      <c r="B59678">
        <v>621204.07900000003</v>
      </c>
    </row>
    <row r="59679" spans="2:2">
      <c r="B59679">
        <v>621219.424</v>
      </c>
    </row>
    <row r="59680" spans="2:2">
      <c r="B59680">
        <v>621238.46299999999</v>
      </c>
    </row>
    <row r="59681" spans="2:2">
      <c r="B59681">
        <v>621254.39399999997</v>
      </c>
    </row>
    <row r="59682" spans="2:2">
      <c r="B59682">
        <v>621271.94999999995</v>
      </c>
    </row>
    <row r="59683" spans="2:2">
      <c r="B59683">
        <v>621288.06000000006</v>
      </c>
    </row>
    <row r="59684" spans="2:2">
      <c r="B59684">
        <v>621304.723</v>
      </c>
    </row>
    <row r="59685" spans="2:2">
      <c r="B59685">
        <v>621322.85</v>
      </c>
    </row>
    <row r="59686" spans="2:2">
      <c r="B59686">
        <v>621339.929</v>
      </c>
    </row>
    <row r="59687" spans="2:2">
      <c r="B59687">
        <v>621355.56999999995</v>
      </c>
    </row>
    <row r="59688" spans="2:2">
      <c r="B59688">
        <v>621372.89399999997</v>
      </c>
    </row>
    <row r="59689" spans="2:2">
      <c r="B59689">
        <v>621390.86100000003</v>
      </c>
    </row>
    <row r="59690" spans="2:2">
      <c r="B59690">
        <v>621408.04099999997</v>
      </c>
    </row>
    <row r="59691" spans="2:2">
      <c r="B59691">
        <v>621423.38899999997</v>
      </c>
    </row>
    <row r="59692" spans="2:2">
      <c r="B59692">
        <v>621440.90800000005</v>
      </c>
    </row>
    <row r="59693" spans="2:2">
      <c r="B59693">
        <v>621457.94999999995</v>
      </c>
    </row>
    <row r="59694" spans="2:2">
      <c r="B59694">
        <v>621475.58100000001</v>
      </c>
    </row>
    <row r="59695" spans="2:2">
      <c r="B59695">
        <v>621492.53200000001</v>
      </c>
    </row>
    <row r="59696" spans="2:2">
      <c r="B59696">
        <v>621509.26</v>
      </c>
    </row>
    <row r="59697" spans="2:2">
      <c r="B59697">
        <v>621527.02899999998</v>
      </c>
    </row>
    <row r="59698" spans="2:2">
      <c r="B59698">
        <v>621545.005</v>
      </c>
    </row>
    <row r="59699" spans="2:2">
      <c r="B59699">
        <v>621562.00300000003</v>
      </c>
    </row>
    <row r="59700" spans="2:2">
      <c r="B59700">
        <v>621580.02800000005</v>
      </c>
    </row>
    <row r="59701" spans="2:2">
      <c r="B59701">
        <v>621596.61199999996</v>
      </c>
    </row>
    <row r="59702" spans="2:2">
      <c r="B59702">
        <v>621614.30200000003</v>
      </c>
    </row>
    <row r="59703" spans="2:2">
      <c r="B59703">
        <v>621632.60400000005</v>
      </c>
    </row>
    <row r="59704" spans="2:2">
      <c r="B59704">
        <v>621649.71900000004</v>
      </c>
    </row>
    <row r="59705" spans="2:2">
      <c r="B59705">
        <v>621667.24300000002</v>
      </c>
    </row>
    <row r="59706" spans="2:2">
      <c r="B59706">
        <v>621684.99800000002</v>
      </c>
    </row>
    <row r="59707" spans="2:2">
      <c r="B59707">
        <v>621702.71699999995</v>
      </c>
    </row>
    <row r="59708" spans="2:2">
      <c r="B59708">
        <v>621720.53</v>
      </c>
    </row>
    <row r="59709" spans="2:2">
      <c r="B59709">
        <v>621738.58700000006</v>
      </c>
    </row>
    <row r="59710" spans="2:2">
      <c r="B59710">
        <v>621756.29099999997</v>
      </c>
    </row>
    <row r="59711" spans="2:2">
      <c r="B59711">
        <v>621774.55500000005</v>
      </c>
    </row>
    <row r="59712" spans="2:2">
      <c r="B59712">
        <v>621791.97199999995</v>
      </c>
    </row>
    <row r="59713" spans="2:2">
      <c r="B59713">
        <v>621809.88899999997</v>
      </c>
    </row>
    <row r="59714" spans="2:2">
      <c r="B59714">
        <v>621828.01399999997</v>
      </c>
    </row>
    <row r="59715" spans="2:2">
      <c r="B59715">
        <v>621846.39</v>
      </c>
    </row>
    <row r="59716" spans="2:2">
      <c r="B59716">
        <v>621864.78099999996</v>
      </c>
    </row>
    <row r="59717" spans="2:2">
      <c r="B59717">
        <v>621882.57999999996</v>
      </c>
    </row>
    <row r="59718" spans="2:2">
      <c r="B59718">
        <v>621900.28700000001</v>
      </c>
    </row>
    <row r="59719" spans="2:2">
      <c r="B59719">
        <v>621917.93299999996</v>
      </c>
    </row>
    <row r="59720" spans="2:2">
      <c r="B59720">
        <v>621936.21400000004</v>
      </c>
    </row>
    <row r="59721" spans="2:2">
      <c r="B59721">
        <v>621954.60199999996</v>
      </c>
    </row>
    <row r="59722" spans="2:2">
      <c r="B59722">
        <v>621972.13399999996</v>
      </c>
    </row>
    <row r="59723" spans="2:2">
      <c r="B59723">
        <v>621990.11399999994</v>
      </c>
    </row>
    <row r="59724" spans="2:2">
      <c r="B59724">
        <v>622008.04700000002</v>
      </c>
    </row>
    <row r="59725" spans="2:2">
      <c r="B59725">
        <v>622026.13699999999</v>
      </c>
    </row>
    <row r="59726" spans="2:2">
      <c r="B59726">
        <v>622044.84</v>
      </c>
    </row>
    <row r="59727" spans="2:2">
      <c r="B59727">
        <v>622062.89500000002</v>
      </c>
    </row>
    <row r="59728" spans="2:2">
      <c r="B59728">
        <v>622081.27</v>
      </c>
    </row>
    <row r="59729" spans="2:2">
      <c r="B59729">
        <v>622099.64199999999</v>
      </c>
    </row>
    <row r="59730" spans="2:2">
      <c r="B59730">
        <v>622118.09499999997</v>
      </c>
    </row>
    <row r="59731" spans="2:2">
      <c r="B59731">
        <v>622136.74</v>
      </c>
    </row>
    <row r="59732" spans="2:2">
      <c r="B59732">
        <v>622154.97100000002</v>
      </c>
    </row>
    <row r="59733" spans="2:2">
      <c r="B59733">
        <v>622173.174</v>
      </c>
    </row>
    <row r="59734" spans="2:2">
      <c r="B59734">
        <v>622192.92099999997</v>
      </c>
    </row>
    <row r="59735" spans="2:2">
      <c r="B59735">
        <v>622211.348</v>
      </c>
    </row>
    <row r="59736" spans="2:2">
      <c r="B59736">
        <v>622227.75100000005</v>
      </c>
    </row>
    <row r="59737" spans="2:2">
      <c r="B59737">
        <v>622245.96600000001</v>
      </c>
    </row>
    <row r="59738" spans="2:2">
      <c r="B59738">
        <v>622264.10400000005</v>
      </c>
    </row>
    <row r="59739" spans="2:2">
      <c r="B59739">
        <v>622282.72100000002</v>
      </c>
    </row>
    <row r="59740" spans="2:2">
      <c r="B59740">
        <v>622300.96499999997</v>
      </c>
    </row>
    <row r="59741" spans="2:2">
      <c r="B59741">
        <v>622319.64300000004</v>
      </c>
    </row>
    <row r="59742" spans="2:2">
      <c r="B59742">
        <v>622338.56000000006</v>
      </c>
    </row>
    <row r="59743" spans="2:2">
      <c r="B59743">
        <v>622356.64399999997</v>
      </c>
    </row>
    <row r="59744" spans="2:2">
      <c r="B59744">
        <v>622375.03599999996</v>
      </c>
    </row>
    <row r="59745" spans="2:2">
      <c r="B59745">
        <v>622393.696</v>
      </c>
    </row>
    <row r="59746" spans="2:2">
      <c r="B59746">
        <v>622411.92299999995</v>
      </c>
    </row>
    <row r="59747" spans="2:2">
      <c r="B59747">
        <v>622431.38199999998</v>
      </c>
    </row>
    <row r="59748" spans="2:2">
      <c r="B59748">
        <v>622449.67799999996</v>
      </c>
    </row>
    <row r="59749" spans="2:2">
      <c r="B59749">
        <v>622469.20900000003</v>
      </c>
    </row>
    <row r="59750" spans="2:2">
      <c r="B59750">
        <v>622487.40500000003</v>
      </c>
    </row>
    <row r="59751" spans="2:2">
      <c r="B59751">
        <v>622505.78200000001</v>
      </c>
    </row>
    <row r="59752" spans="2:2">
      <c r="B59752">
        <v>622524.71600000001</v>
      </c>
    </row>
    <row r="59753" spans="2:2">
      <c r="B59753">
        <v>622543.27</v>
      </c>
    </row>
    <row r="59754" spans="2:2">
      <c r="B59754">
        <v>622562.24300000002</v>
      </c>
    </row>
    <row r="59755" spans="2:2">
      <c r="B59755">
        <v>622580.848</v>
      </c>
    </row>
    <row r="59756" spans="2:2">
      <c r="B59756">
        <v>622600.06799999997</v>
      </c>
    </row>
    <row r="59757" spans="2:2">
      <c r="B59757">
        <v>622618.32799999998</v>
      </c>
    </row>
    <row r="59758" spans="2:2">
      <c r="B59758">
        <v>622637.18000000005</v>
      </c>
    </row>
    <row r="59759" spans="2:2">
      <c r="B59759">
        <v>622655.73100000003</v>
      </c>
    </row>
    <row r="59760" spans="2:2">
      <c r="B59760">
        <v>622674.20799999998</v>
      </c>
    </row>
    <row r="59761" spans="2:2">
      <c r="B59761">
        <v>622692.89399999997</v>
      </c>
    </row>
    <row r="59762" spans="2:2">
      <c r="B59762">
        <v>622710.821</v>
      </c>
    </row>
    <row r="59763" spans="2:2">
      <c r="B59763">
        <v>622729.35800000001</v>
      </c>
    </row>
    <row r="59764" spans="2:2">
      <c r="B59764">
        <v>622748.52</v>
      </c>
    </row>
    <row r="59765" spans="2:2">
      <c r="B59765">
        <v>622766.25100000005</v>
      </c>
    </row>
    <row r="59766" spans="2:2">
      <c r="B59766">
        <v>622785.41799999995</v>
      </c>
    </row>
    <row r="59767" spans="2:2">
      <c r="B59767">
        <v>622804.51399999997</v>
      </c>
    </row>
    <row r="59768" spans="2:2">
      <c r="B59768">
        <v>622823.68799999997</v>
      </c>
    </row>
    <row r="59769" spans="2:2">
      <c r="B59769">
        <v>622842.88</v>
      </c>
    </row>
    <row r="59770" spans="2:2">
      <c r="B59770">
        <v>622861.98400000005</v>
      </c>
    </row>
    <row r="59771" spans="2:2">
      <c r="B59771">
        <v>622880.96</v>
      </c>
    </row>
    <row r="59772" spans="2:2">
      <c r="B59772">
        <v>622899.85100000002</v>
      </c>
    </row>
    <row r="59773" spans="2:2">
      <c r="B59773">
        <v>622919.02800000005</v>
      </c>
    </row>
    <row r="59774" spans="2:2">
      <c r="B59774">
        <v>622937.97699999996</v>
      </c>
    </row>
    <row r="59775" spans="2:2">
      <c r="B59775">
        <v>622955.33600000001</v>
      </c>
    </row>
    <row r="59776" spans="2:2">
      <c r="B59776">
        <v>622972.43099999998</v>
      </c>
    </row>
    <row r="59777" spans="2:2">
      <c r="B59777">
        <v>622990.10199999996</v>
      </c>
    </row>
    <row r="59778" spans="2:2">
      <c r="B59778">
        <v>623009.12899999996</v>
      </c>
    </row>
    <row r="59779" spans="2:2">
      <c r="B59779">
        <v>623025.92500000005</v>
      </c>
    </row>
    <row r="59780" spans="2:2">
      <c r="B59780">
        <v>623044.44900000002</v>
      </c>
    </row>
    <row r="59781" spans="2:2">
      <c r="B59781">
        <v>623061.65599999996</v>
      </c>
    </row>
    <row r="59782" spans="2:2">
      <c r="B59782">
        <v>623080.91899999999</v>
      </c>
    </row>
    <row r="59783" spans="2:2">
      <c r="B59783">
        <v>623099.59600000002</v>
      </c>
    </row>
    <row r="59784" spans="2:2">
      <c r="B59784">
        <v>623117.43500000006</v>
      </c>
    </row>
    <row r="59785" spans="2:2">
      <c r="B59785">
        <v>623136.201</v>
      </c>
    </row>
    <row r="59786" spans="2:2">
      <c r="B59786">
        <v>623152.12300000002</v>
      </c>
    </row>
    <row r="59787" spans="2:2">
      <c r="B59787">
        <v>623169.61199999996</v>
      </c>
    </row>
    <row r="59788" spans="2:2">
      <c r="B59788">
        <v>623188.38199999998</v>
      </c>
    </row>
    <row r="59789" spans="2:2">
      <c r="B59789">
        <v>623207.848</v>
      </c>
    </row>
    <row r="59790" spans="2:2">
      <c r="B59790">
        <v>623225.35699999996</v>
      </c>
    </row>
    <row r="59791" spans="2:2">
      <c r="B59791">
        <v>623242.96600000001</v>
      </c>
    </row>
    <row r="59792" spans="2:2">
      <c r="B59792">
        <v>623259.69499999995</v>
      </c>
    </row>
    <row r="59793" spans="2:2">
      <c r="B59793">
        <v>623275.67000000004</v>
      </c>
    </row>
    <row r="59794" spans="2:2">
      <c r="B59794">
        <v>623294.40399999998</v>
      </c>
    </row>
    <row r="59795" spans="2:2">
      <c r="B59795">
        <v>623310.63800000004</v>
      </c>
    </row>
    <row r="59796" spans="2:2">
      <c r="B59796">
        <v>623330.13100000005</v>
      </c>
    </row>
    <row r="59797" spans="2:2">
      <c r="B59797">
        <v>623348.39399999997</v>
      </c>
    </row>
    <row r="59798" spans="2:2">
      <c r="B59798">
        <v>623367.66200000001</v>
      </c>
    </row>
    <row r="59799" spans="2:2">
      <c r="B59799">
        <v>623384.73400000005</v>
      </c>
    </row>
    <row r="59800" spans="2:2">
      <c r="B59800">
        <v>623401.21</v>
      </c>
    </row>
    <row r="59801" spans="2:2">
      <c r="B59801">
        <v>623419.80900000001</v>
      </c>
    </row>
    <row r="59802" spans="2:2">
      <c r="B59802">
        <v>623437.23699999996</v>
      </c>
    </row>
    <row r="59803" spans="2:2">
      <c r="B59803">
        <v>623454.57400000002</v>
      </c>
    </row>
    <row r="59804" spans="2:2">
      <c r="B59804">
        <v>623472.022</v>
      </c>
    </row>
    <row r="59805" spans="2:2">
      <c r="B59805">
        <v>623489.25</v>
      </c>
    </row>
    <row r="59806" spans="2:2">
      <c r="B59806">
        <v>623505.83200000005</v>
      </c>
    </row>
    <row r="59807" spans="2:2">
      <c r="B59807">
        <v>623522.11899999995</v>
      </c>
    </row>
    <row r="59808" spans="2:2">
      <c r="B59808">
        <v>623538.98100000003</v>
      </c>
    </row>
    <row r="59809" spans="2:2">
      <c r="B59809">
        <v>623555.21699999995</v>
      </c>
    </row>
    <row r="59810" spans="2:2">
      <c r="B59810">
        <v>623570.82400000002</v>
      </c>
    </row>
    <row r="59811" spans="2:2">
      <c r="B59811">
        <v>623586.14199999999</v>
      </c>
    </row>
    <row r="59812" spans="2:2">
      <c r="B59812">
        <v>623601.04399999999</v>
      </c>
    </row>
    <row r="59813" spans="2:2">
      <c r="B59813">
        <v>623616.63899999997</v>
      </c>
    </row>
    <row r="59814" spans="2:2">
      <c r="B59814">
        <v>623632.59699999995</v>
      </c>
    </row>
    <row r="59815" spans="2:2">
      <c r="B59815">
        <v>623648.36199999996</v>
      </c>
    </row>
    <row r="59816" spans="2:2">
      <c r="B59816">
        <v>623665.55599999998</v>
      </c>
    </row>
    <row r="59817" spans="2:2">
      <c r="B59817">
        <v>623683.08799999999</v>
      </c>
    </row>
    <row r="59818" spans="2:2">
      <c r="B59818">
        <v>623699.76199999999</v>
      </c>
    </row>
    <row r="59819" spans="2:2">
      <c r="B59819">
        <v>623719.28300000005</v>
      </c>
    </row>
    <row r="59820" spans="2:2">
      <c r="B59820">
        <v>623733.01899999997</v>
      </c>
    </row>
    <row r="59821" spans="2:2">
      <c r="B59821">
        <v>623748.82299999997</v>
      </c>
    </row>
    <row r="59822" spans="2:2">
      <c r="B59822">
        <v>623765.98699999996</v>
      </c>
    </row>
    <row r="59823" spans="2:2">
      <c r="B59823">
        <v>623781.07799999998</v>
      </c>
    </row>
    <row r="59824" spans="2:2">
      <c r="B59824">
        <v>623798.39599999995</v>
      </c>
    </row>
    <row r="59825" spans="2:2">
      <c r="B59825">
        <v>623816.77099999995</v>
      </c>
    </row>
    <row r="59826" spans="2:2">
      <c r="B59826">
        <v>623834.89300000004</v>
      </c>
    </row>
    <row r="59827" spans="2:2">
      <c r="B59827">
        <v>623853.17500000005</v>
      </c>
    </row>
    <row r="59828" spans="2:2">
      <c r="B59828">
        <v>623871.57999999996</v>
      </c>
    </row>
    <row r="59829" spans="2:2">
      <c r="B59829">
        <v>623889.16500000004</v>
      </c>
    </row>
    <row r="59830" spans="2:2">
      <c r="B59830">
        <v>623907.29700000002</v>
      </c>
    </row>
    <row r="59831" spans="2:2">
      <c r="B59831">
        <v>623925.66899999999</v>
      </c>
    </row>
    <row r="59832" spans="2:2">
      <c r="B59832">
        <v>623943.93700000003</v>
      </c>
    </row>
    <row r="59833" spans="2:2">
      <c r="B59833">
        <v>623962.64099999995</v>
      </c>
    </row>
    <row r="59834" spans="2:2">
      <c r="B59834">
        <v>623981.10400000005</v>
      </c>
    </row>
    <row r="59835" spans="2:2">
      <c r="B59835">
        <v>623999.71900000004</v>
      </c>
    </row>
    <row r="59836" spans="2:2">
      <c r="B59836">
        <v>624018.19200000004</v>
      </c>
    </row>
    <row r="59837" spans="2:2">
      <c r="B59837">
        <v>624038.16</v>
      </c>
    </row>
    <row r="59838" spans="2:2">
      <c r="B59838">
        <v>624055.36600000004</v>
      </c>
    </row>
    <row r="59839" spans="2:2">
      <c r="B59839">
        <v>624073.946</v>
      </c>
    </row>
    <row r="59840" spans="2:2">
      <c r="B59840">
        <v>624092.38899999997</v>
      </c>
    </row>
    <row r="59841" spans="2:2">
      <c r="B59841">
        <v>624110.83299999998</v>
      </c>
    </row>
    <row r="59842" spans="2:2">
      <c r="B59842">
        <v>624129.54500000004</v>
      </c>
    </row>
    <row r="59843" spans="2:2">
      <c r="B59843">
        <v>624148.26899999997</v>
      </c>
    </row>
    <row r="59844" spans="2:2">
      <c r="B59844">
        <v>624167.37399999995</v>
      </c>
    </row>
    <row r="59845" spans="2:2">
      <c r="B59845">
        <v>624185.29799999995</v>
      </c>
    </row>
    <row r="59846" spans="2:2">
      <c r="B59846">
        <v>624203.77399999998</v>
      </c>
    </row>
    <row r="59847" spans="2:2">
      <c r="B59847">
        <v>624222.09</v>
      </c>
    </row>
    <row r="59848" spans="2:2">
      <c r="B59848">
        <v>624239.78300000005</v>
      </c>
    </row>
    <row r="59849" spans="2:2">
      <c r="B59849">
        <v>624257.77599999995</v>
      </c>
    </row>
    <row r="59850" spans="2:2">
      <c r="B59850">
        <v>624275.91700000002</v>
      </c>
    </row>
    <row r="59851" spans="2:2">
      <c r="B59851">
        <v>624293.73499999999</v>
      </c>
    </row>
    <row r="59852" spans="2:2">
      <c r="B59852">
        <v>624311.99600000004</v>
      </c>
    </row>
    <row r="59853" spans="2:2">
      <c r="B59853">
        <v>624329.55200000003</v>
      </c>
    </row>
    <row r="59854" spans="2:2">
      <c r="B59854">
        <v>624347.82700000005</v>
      </c>
    </row>
    <row r="59855" spans="2:2">
      <c r="B59855">
        <v>624366.01800000004</v>
      </c>
    </row>
    <row r="59856" spans="2:2">
      <c r="B59856">
        <v>624384.31999999995</v>
      </c>
    </row>
    <row r="59857" spans="2:2">
      <c r="B59857">
        <v>624402.59600000002</v>
      </c>
    </row>
    <row r="59858" spans="2:2">
      <c r="B59858">
        <v>624420.43000000005</v>
      </c>
    </row>
    <row r="59859" spans="2:2">
      <c r="B59859">
        <v>624438.09</v>
      </c>
    </row>
    <row r="59860" spans="2:2">
      <c r="B59860">
        <v>624455.36399999994</v>
      </c>
    </row>
    <row r="59861" spans="2:2">
      <c r="B59861">
        <v>624471.97100000002</v>
      </c>
    </row>
    <row r="59862" spans="2:2">
      <c r="B59862">
        <v>624490.05099999998</v>
      </c>
    </row>
    <row r="59863" spans="2:2">
      <c r="B59863">
        <v>624504.14099999995</v>
      </c>
    </row>
    <row r="59864" spans="2:2">
      <c r="B59864">
        <v>624521.54</v>
      </c>
    </row>
    <row r="59865" spans="2:2">
      <c r="B59865">
        <v>624536.804</v>
      </c>
    </row>
    <row r="59866" spans="2:2">
      <c r="B59866">
        <v>624550.41399999999</v>
      </c>
    </row>
    <row r="59867" spans="2:2">
      <c r="B59867">
        <v>624565.61699999997</v>
      </c>
    </row>
    <row r="59868" spans="2:2">
      <c r="B59868">
        <v>624585.90500000003</v>
      </c>
    </row>
    <row r="59869" spans="2:2">
      <c r="B59869">
        <v>624601.69200000004</v>
      </c>
    </row>
    <row r="59870" spans="2:2">
      <c r="B59870">
        <v>624621.13300000003</v>
      </c>
    </row>
    <row r="59871" spans="2:2">
      <c r="B59871">
        <v>624640.38</v>
      </c>
    </row>
    <row r="59872" spans="2:2">
      <c r="B59872">
        <v>624659.34600000002</v>
      </c>
    </row>
    <row r="59873" spans="2:2">
      <c r="B59873">
        <v>624677.51599999995</v>
      </c>
    </row>
    <row r="59874" spans="2:2">
      <c r="B59874">
        <v>624695.28099999996</v>
      </c>
    </row>
    <row r="59875" spans="2:2">
      <c r="B59875">
        <v>624712.75800000003</v>
      </c>
    </row>
    <row r="59876" spans="2:2">
      <c r="B59876">
        <v>624730.77</v>
      </c>
    </row>
    <row r="59877" spans="2:2">
      <c r="B59877">
        <v>624749.16</v>
      </c>
    </row>
    <row r="59878" spans="2:2">
      <c r="B59878">
        <v>624768.67200000002</v>
      </c>
    </row>
    <row r="59879" spans="2:2">
      <c r="B59879">
        <v>624788.18299999996</v>
      </c>
    </row>
    <row r="59880" spans="2:2">
      <c r="B59880">
        <v>624806.90099999995</v>
      </c>
    </row>
    <row r="59881" spans="2:2">
      <c r="B59881">
        <v>624824.75300000003</v>
      </c>
    </row>
    <row r="59882" spans="2:2">
      <c r="B59882">
        <v>624842.33700000006</v>
      </c>
    </row>
    <row r="59883" spans="2:2">
      <c r="B59883">
        <v>624860.46900000004</v>
      </c>
    </row>
    <row r="59884" spans="2:2">
      <c r="B59884">
        <v>624878.45600000001</v>
      </c>
    </row>
    <row r="59885" spans="2:2">
      <c r="B59885">
        <v>624897.18799999997</v>
      </c>
    </row>
    <row r="59886" spans="2:2">
      <c r="B59886">
        <v>624915.72699999996</v>
      </c>
    </row>
    <row r="59887" spans="2:2">
      <c r="B59887">
        <v>624934.78</v>
      </c>
    </row>
    <row r="59888" spans="2:2">
      <c r="B59888">
        <v>624952.83600000001</v>
      </c>
    </row>
    <row r="59889" spans="2:2">
      <c r="B59889">
        <v>624971.93400000001</v>
      </c>
    </row>
    <row r="59890" spans="2:2">
      <c r="B59890">
        <v>624989.91099999996</v>
      </c>
    </row>
    <row r="59891" spans="2:2">
      <c r="B59891">
        <v>625007.94299999997</v>
      </c>
    </row>
    <row r="59892" spans="2:2">
      <c r="B59892">
        <v>625025.77300000004</v>
      </c>
    </row>
    <row r="59893" spans="2:2">
      <c r="B59893">
        <v>625043.22499999998</v>
      </c>
    </row>
    <row r="59894" spans="2:2">
      <c r="B59894">
        <v>625060.505</v>
      </c>
    </row>
    <row r="59895" spans="2:2">
      <c r="B59895">
        <v>625077.978</v>
      </c>
    </row>
    <row r="59896" spans="2:2">
      <c r="B59896">
        <v>625095.89599999995</v>
      </c>
    </row>
    <row r="59897" spans="2:2">
      <c r="B59897">
        <v>625113.478</v>
      </c>
    </row>
    <row r="59898" spans="2:2">
      <c r="B59898">
        <v>625130.67000000004</v>
      </c>
    </row>
    <row r="59899" spans="2:2">
      <c r="B59899">
        <v>625147.64300000004</v>
      </c>
    </row>
    <row r="59900" spans="2:2">
      <c r="B59900">
        <v>625164.19799999997</v>
      </c>
    </row>
    <row r="59901" spans="2:2">
      <c r="B59901">
        <v>625180.66599999997</v>
      </c>
    </row>
    <row r="59902" spans="2:2">
      <c r="B59902">
        <v>625196.777</v>
      </c>
    </row>
    <row r="59903" spans="2:2">
      <c r="B59903">
        <v>625213.799</v>
      </c>
    </row>
    <row r="59904" spans="2:2">
      <c r="B59904">
        <v>625231.52300000004</v>
      </c>
    </row>
    <row r="59905" spans="2:2">
      <c r="B59905">
        <v>625248.402</v>
      </c>
    </row>
    <row r="59906" spans="2:2">
      <c r="B59906">
        <v>625265.83700000006</v>
      </c>
    </row>
    <row r="59907" spans="2:2">
      <c r="B59907">
        <v>625282.174</v>
      </c>
    </row>
    <row r="59908" spans="2:2">
      <c r="B59908">
        <v>625298.60800000001</v>
      </c>
    </row>
    <row r="59909" spans="2:2">
      <c r="B59909">
        <v>625314.99100000004</v>
      </c>
    </row>
    <row r="59910" spans="2:2">
      <c r="B59910">
        <v>625331.01699999999</v>
      </c>
    </row>
    <row r="59911" spans="2:2">
      <c r="B59911">
        <v>625347.00100000005</v>
      </c>
    </row>
    <row r="59912" spans="2:2">
      <c r="B59912">
        <v>625363.49600000004</v>
      </c>
    </row>
    <row r="59913" spans="2:2">
      <c r="B59913">
        <v>625379.94799999997</v>
      </c>
    </row>
    <row r="59914" spans="2:2">
      <c r="B59914">
        <v>625396.31400000001</v>
      </c>
    </row>
    <row r="59915" spans="2:2">
      <c r="B59915">
        <v>625412.18099999998</v>
      </c>
    </row>
    <row r="59916" spans="2:2">
      <c r="B59916">
        <v>625428.35900000005</v>
      </c>
    </row>
    <row r="59917" spans="2:2">
      <c r="B59917">
        <v>625444.62399999995</v>
      </c>
    </row>
    <row r="59918" spans="2:2">
      <c r="B59918">
        <v>625460.39300000004</v>
      </c>
    </row>
    <row r="59919" spans="2:2">
      <c r="B59919">
        <v>625476.59699999995</v>
      </c>
    </row>
    <row r="59920" spans="2:2">
      <c r="B59920">
        <v>625492.75</v>
      </c>
    </row>
    <row r="59921" spans="2:2">
      <c r="B59921">
        <v>625508.97</v>
      </c>
    </row>
    <row r="59922" spans="2:2">
      <c r="B59922">
        <v>625525.50399999996</v>
      </c>
    </row>
    <row r="59923" spans="2:2">
      <c r="B59923">
        <v>625540.66899999999</v>
      </c>
    </row>
    <row r="59924" spans="2:2">
      <c r="B59924">
        <v>625556.103</v>
      </c>
    </row>
    <row r="59925" spans="2:2">
      <c r="B59925">
        <v>625572.09100000001</v>
      </c>
    </row>
    <row r="59926" spans="2:2">
      <c r="B59926">
        <v>625587.97900000005</v>
      </c>
    </row>
    <row r="59927" spans="2:2">
      <c r="B59927">
        <v>625604.20499999996</v>
      </c>
    </row>
    <row r="59928" spans="2:2">
      <c r="B59928">
        <v>625620.25199999998</v>
      </c>
    </row>
    <row r="59929" spans="2:2">
      <c r="B59929">
        <v>625636.52599999995</v>
      </c>
    </row>
    <row r="59930" spans="2:2">
      <c r="B59930">
        <v>625652.46799999999</v>
      </c>
    </row>
    <row r="59931" spans="2:2">
      <c r="B59931">
        <v>625668.31599999999</v>
      </c>
    </row>
    <row r="59932" spans="2:2">
      <c r="B59932">
        <v>625684.56599999999</v>
      </c>
    </row>
    <row r="59933" spans="2:2">
      <c r="B59933">
        <v>625701.29299999995</v>
      </c>
    </row>
    <row r="59934" spans="2:2">
      <c r="B59934">
        <v>625717.27899999998</v>
      </c>
    </row>
    <row r="59935" spans="2:2">
      <c r="B59935">
        <v>625733.57299999997</v>
      </c>
    </row>
    <row r="59936" spans="2:2">
      <c r="B59936">
        <v>625749.56299999997</v>
      </c>
    </row>
    <row r="59937" spans="2:2">
      <c r="B59937">
        <v>625766.66500000004</v>
      </c>
    </row>
    <row r="59938" spans="2:2">
      <c r="B59938">
        <v>625782.25800000003</v>
      </c>
    </row>
    <row r="59939" spans="2:2">
      <c r="B59939">
        <v>625799.13600000006</v>
      </c>
    </row>
    <row r="59940" spans="2:2">
      <c r="B59940">
        <v>625815.57299999997</v>
      </c>
    </row>
    <row r="59941" spans="2:2">
      <c r="B59941">
        <v>625833.25899999996</v>
      </c>
    </row>
    <row r="59942" spans="2:2">
      <c r="B59942">
        <v>625850.11199999996</v>
      </c>
    </row>
    <row r="59943" spans="2:2">
      <c r="B59943">
        <v>625868.11699999997</v>
      </c>
    </row>
    <row r="59944" spans="2:2">
      <c r="B59944">
        <v>625885.82999999996</v>
      </c>
    </row>
    <row r="59945" spans="2:2">
      <c r="B59945">
        <v>625903.853</v>
      </c>
    </row>
    <row r="59946" spans="2:2">
      <c r="B59946">
        <v>625921.75899999996</v>
      </c>
    </row>
    <row r="59947" spans="2:2">
      <c r="B59947">
        <v>625939.47699999996</v>
      </c>
    </row>
    <row r="59948" spans="2:2">
      <c r="B59948">
        <v>625957.11699999997</v>
      </c>
    </row>
    <row r="59949" spans="2:2">
      <c r="B59949">
        <v>625974.53799999994</v>
      </c>
    </row>
    <row r="59950" spans="2:2">
      <c r="B59950">
        <v>625992.32299999997</v>
      </c>
    </row>
    <row r="59951" spans="2:2">
      <c r="B59951">
        <v>626011.02899999998</v>
      </c>
    </row>
    <row r="59952" spans="2:2">
      <c r="B59952">
        <v>626028.174</v>
      </c>
    </row>
    <row r="59953" spans="2:2">
      <c r="B59953">
        <v>626045.98199999996</v>
      </c>
    </row>
    <row r="59954" spans="2:2">
      <c r="B59954">
        <v>626063.30599999998</v>
      </c>
    </row>
    <row r="59955" spans="2:2">
      <c r="B59955">
        <v>626081.03899999999</v>
      </c>
    </row>
    <row r="59956" spans="2:2">
      <c r="B59956">
        <v>626098.58400000003</v>
      </c>
    </row>
    <row r="59957" spans="2:2">
      <c r="B59957">
        <v>626116.54099999997</v>
      </c>
    </row>
    <row r="59958" spans="2:2">
      <c r="B59958">
        <v>626134.17799999996</v>
      </c>
    </row>
    <row r="59959" spans="2:2">
      <c r="B59959">
        <v>626151.72699999996</v>
      </c>
    </row>
    <row r="59960" spans="2:2">
      <c r="B59960">
        <v>626169.51699999999</v>
      </c>
    </row>
    <row r="59961" spans="2:2">
      <c r="B59961">
        <v>626187.321</v>
      </c>
    </row>
    <row r="59962" spans="2:2">
      <c r="B59962">
        <v>626205.11800000002</v>
      </c>
    </row>
    <row r="59963" spans="2:2">
      <c r="B59963">
        <v>626222.92200000002</v>
      </c>
    </row>
    <row r="59964" spans="2:2">
      <c r="B59964">
        <v>626241.35</v>
      </c>
    </row>
    <row r="59965" spans="2:2">
      <c r="B59965">
        <v>626258.85100000002</v>
      </c>
    </row>
    <row r="59966" spans="2:2">
      <c r="B59966">
        <v>626276.99899999995</v>
      </c>
    </row>
    <row r="59967" spans="2:2">
      <c r="B59967">
        <v>626294.72600000002</v>
      </c>
    </row>
    <row r="59968" spans="2:2">
      <c r="B59968">
        <v>626313.02099999995</v>
      </c>
    </row>
    <row r="59969" spans="2:2">
      <c r="B59969">
        <v>626330.93900000001</v>
      </c>
    </row>
    <row r="59970" spans="2:2">
      <c r="B59970">
        <v>626348.29200000002</v>
      </c>
    </row>
    <row r="59971" spans="2:2">
      <c r="B59971">
        <v>626366.35800000001</v>
      </c>
    </row>
    <row r="59972" spans="2:2">
      <c r="B59972">
        <v>626384.52800000005</v>
      </c>
    </row>
    <row r="59973" spans="2:2">
      <c r="B59973">
        <v>626402.527</v>
      </c>
    </row>
    <row r="59974" spans="2:2">
      <c r="B59974">
        <v>626420.50699999998</v>
      </c>
    </row>
    <row r="59975" spans="2:2">
      <c r="B59975">
        <v>626438.74699999997</v>
      </c>
    </row>
    <row r="59976" spans="2:2">
      <c r="B59976">
        <v>626457.04299999995</v>
      </c>
    </row>
    <row r="59977" spans="2:2">
      <c r="B59977">
        <v>626475.55000000005</v>
      </c>
    </row>
    <row r="59978" spans="2:2">
      <c r="B59978">
        <v>626493.55900000001</v>
      </c>
    </row>
    <row r="59979" spans="2:2">
      <c r="B59979">
        <v>626512.00800000003</v>
      </c>
    </row>
    <row r="59980" spans="2:2">
      <c r="B59980">
        <v>626533.66500000004</v>
      </c>
    </row>
    <row r="59981" spans="2:2">
      <c r="B59981">
        <v>626548.00600000005</v>
      </c>
    </row>
    <row r="59982" spans="2:2">
      <c r="B59982">
        <v>626565.36199999996</v>
      </c>
    </row>
    <row r="59983" spans="2:2">
      <c r="B59983">
        <v>626578.924</v>
      </c>
    </row>
    <row r="59984" spans="2:2">
      <c r="B59984">
        <v>626595.27800000005</v>
      </c>
    </row>
    <row r="59985" spans="2:2">
      <c r="B59985">
        <v>626612.59100000001</v>
      </c>
    </row>
    <row r="59986" spans="2:2">
      <c r="B59986">
        <v>626630.19099999999</v>
      </c>
    </row>
    <row r="59987" spans="2:2">
      <c r="B59987">
        <v>626647.52899999998</v>
      </c>
    </row>
    <row r="59988" spans="2:2">
      <c r="B59988">
        <v>626665.50100000005</v>
      </c>
    </row>
    <row r="59989" spans="2:2">
      <c r="B59989">
        <v>626683.64099999995</v>
      </c>
    </row>
    <row r="59990" spans="2:2">
      <c r="B59990">
        <v>626701.75300000003</v>
      </c>
    </row>
    <row r="59991" spans="2:2">
      <c r="B59991">
        <v>626719.64399999997</v>
      </c>
    </row>
    <row r="59992" spans="2:2">
      <c r="B59992">
        <v>626737.223</v>
      </c>
    </row>
    <row r="59993" spans="2:2">
      <c r="B59993">
        <v>626755.30799999996</v>
      </c>
    </row>
    <row r="59994" spans="2:2">
      <c r="B59994">
        <v>626773.50899999996</v>
      </c>
    </row>
    <row r="59995" spans="2:2">
      <c r="B59995">
        <v>626791.84100000001</v>
      </c>
    </row>
    <row r="59996" spans="2:2">
      <c r="B59996">
        <v>626810.06000000006</v>
      </c>
    </row>
    <row r="59997" spans="2:2">
      <c r="B59997">
        <v>626827.93000000005</v>
      </c>
    </row>
    <row r="59998" spans="2:2">
      <c r="B59998">
        <v>626845.81599999999</v>
      </c>
    </row>
    <row r="59999" spans="2:2">
      <c r="B59999">
        <v>626863.85499999998</v>
      </c>
    </row>
    <row r="60000" spans="2:2">
      <c r="B60000">
        <v>626882.201</v>
      </c>
    </row>
    <row r="60001" spans="2:2">
      <c r="B60001">
        <v>626900.45799999998</v>
      </c>
    </row>
    <row r="60002" spans="2:2">
      <c r="B60002">
        <v>626919.16700000002</v>
      </c>
    </row>
    <row r="60003" spans="2:2">
      <c r="B60003">
        <v>626937.40899999999</v>
      </c>
    </row>
    <row r="60004" spans="2:2">
      <c r="B60004">
        <v>626956.28099999996</v>
      </c>
    </row>
    <row r="60005" spans="2:2">
      <c r="B60005">
        <v>626974.054</v>
      </c>
    </row>
    <row r="60006" spans="2:2">
      <c r="B60006">
        <v>626993.04799999995</v>
      </c>
    </row>
    <row r="60007" spans="2:2">
      <c r="B60007">
        <v>627011.12899999996</v>
      </c>
    </row>
    <row r="60008" spans="2:2">
      <c r="B60008">
        <v>627029.19799999997</v>
      </c>
    </row>
    <row r="60009" spans="2:2">
      <c r="B60009">
        <v>627047.41299999994</v>
      </c>
    </row>
    <row r="60010" spans="2:2">
      <c r="B60010">
        <v>627064.94299999997</v>
      </c>
    </row>
    <row r="60011" spans="2:2">
      <c r="B60011">
        <v>627082.52099999995</v>
      </c>
    </row>
    <row r="60012" spans="2:2">
      <c r="B60012">
        <v>627106.95400000003</v>
      </c>
    </row>
    <row r="60013" spans="2:2">
      <c r="B60013">
        <v>627119.777</v>
      </c>
    </row>
    <row r="60014" spans="2:2">
      <c r="B60014">
        <v>627131.50100000005</v>
      </c>
    </row>
    <row r="60015" spans="2:2">
      <c r="B60015">
        <v>627146.23800000001</v>
      </c>
    </row>
    <row r="60016" spans="2:2">
      <c r="B60016">
        <v>627162.60199999996</v>
      </c>
    </row>
    <row r="60017" spans="2:2">
      <c r="B60017">
        <v>627177.97400000005</v>
      </c>
    </row>
    <row r="60018" spans="2:2">
      <c r="B60018">
        <v>627192.87</v>
      </c>
    </row>
    <row r="60019" spans="2:2">
      <c r="B60019">
        <v>627207.99199999997</v>
      </c>
    </row>
    <row r="60020" spans="2:2">
      <c r="B60020">
        <v>627221.24199999997</v>
      </c>
    </row>
    <row r="60021" spans="2:2">
      <c r="B60021">
        <v>627234.38199999998</v>
      </c>
    </row>
    <row r="60022" spans="2:2">
      <c r="B60022">
        <v>627247.30599999998</v>
      </c>
    </row>
    <row r="60023" spans="2:2">
      <c r="B60023">
        <v>627260.76899999997</v>
      </c>
    </row>
    <row r="60024" spans="2:2">
      <c r="B60024">
        <v>627274.23499999999</v>
      </c>
    </row>
    <row r="60025" spans="2:2">
      <c r="B60025">
        <v>627285.87399999995</v>
      </c>
    </row>
    <row r="60026" spans="2:2">
      <c r="B60026">
        <v>627299.31700000004</v>
      </c>
    </row>
    <row r="60027" spans="2:2">
      <c r="B60027">
        <v>627312.03300000005</v>
      </c>
    </row>
    <row r="60028" spans="2:2">
      <c r="B60028">
        <v>627325.71499999997</v>
      </c>
    </row>
    <row r="60029" spans="2:2">
      <c r="B60029">
        <v>627337.80299999996</v>
      </c>
    </row>
    <row r="60030" spans="2:2">
      <c r="B60030">
        <v>627350.125</v>
      </c>
    </row>
    <row r="60031" spans="2:2">
      <c r="B60031">
        <v>627362.28799999994</v>
      </c>
    </row>
    <row r="60032" spans="2:2">
      <c r="B60032">
        <v>627375.06799999997</v>
      </c>
    </row>
    <row r="60033" spans="2:2">
      <c r="B60033">
        <v>627387.10699999996</v>
      </c>
    </row>
    <row r="60034" spans="2:2">
      <c r="B60034">
        <v>627400.94499999995</v>
      </c>
    </row>
    <row r="60035" spans="2:2">
      <c r="B60035">
        <v>627412.44799999997</v>
      </c>
    </row>
    <row r="60036" spans="2:2">
      <c r="B60036">
        <v>627425.47100000002</v>
      </c>
    </row>
    <row r="60037" spans="2:2">
      <c r="B60037">
        <v>627437.58700000006</v>
      </c>
    </row>
    <row r="60038" spans="2:2">
      <c r="B60038">
        <v>627450.22100000002</v>
      </c>
    </row>
    <row r="60039" spans="2:2">
      <c r="B60039">
        <v>627462.44799999997</v>
      </c>
    </row>
    <row r="60040" spans="2:2">
      <c r="B60040">
        <v>627474.20700000005</v>
      </c>
    </row>
    <row r="60041" spans="2:2">
      <c r="B60041">
        <v>627486.01199999999</v>
      </c>
    </row>
    <row r="60042" spans="2:2">
      <c r="B60042">
        <v>627498.65599999996</v>
      </c>
    </row>
    <row r="60043" spans="2:2">
      <c r="B60043">
        <v>627511.20600000001</v>
      </c>
    </row>
    <row r="60044" spans="2:2">
      <c r="B60044">
        <v>627523.53899999999</v>
      </c>
    </row>
    <row r="60045" spans="2:2">
      <c r="B60045">
        <v>627535.06900000002</v>
      </c>
    </row>
    <row r="60046" spans="2:2">
      <c r="B60046">
        <v>627547.50300000003</v>
      </c>
    </row>
    <row r="60047" spans="2:2">
      <c r="B60047">
        <v>627560.06200000003</v>
      </c>
    </row>
    <row r="60048" spans="2:2">
      <c r="B60048">
        <v>627571.41299999994</v>
      </c>
    </row>
    <row r="60049" spans="2:2">
      <c r="B60049">
        <v>627583.50300000003</v>
      </c>
    </row>
    <row r="60050" spans="2:2">
      <c r="B60050">
        <v>627596.20200000005</v>
      </c>
    </row>
    <row r="60051" spans="2:2">
      <c r="B60051">
        <v>627607.85699999996</v>
      </c>
    </row>
    <row r="60052" spans="2:2">
      <c r="B60052">
        <v>627619.09900000005</v>
      </c>
    </row>
    <row r="60053" spans="2:2">
      <c r="B60053">
        <v>627631.91799999995</v>
      </c>
    </row>
    <row r="60054" spans="2:2">
      <c r="B60054">
        <v>627644.34199999995</v>
      </c>
    </row>
    <row r="60055" spans="2:2">
      <c r="B60055">
        <v>627657.46600000001</v>
      </c>
    </row>
    <row r="60056" spans="2:2">
      <c r="B60056">
        <v>627669.43599999999</v>
      </c>
    </row>
    <row r="60057" spans="2:2">
      <c r="B60057">
        <v>627679.94400000002</v>
      </c>
    </row>
    <row r="60058" spans="2:2">
      <c r="B60058">
        <v>627691.13500000001</v>
      </c>
    </row>
    <row r="60059" spans="2:2">
      <c r="B60059">
        <v>627703.40700000001</v>
      </c>
    </row>
    <row r="60060" spans="2:2">
      <c r="B60060">
        <v>627716.54200000002</v>
      </c>
    </row>
    <row r="60061" spans="2:2">
      <c r="B60061">
        <v>627729.00300000003</v>
      </c>
    </row>
    <row r="60062" spans="2:2">
      <c r="B60062">
        <v>627745.66599999997</v>
      </c>
    </row>
    <row r="60063" spans="2:2">
      <c r="B60063">
        <v>627752.95999999996</v>
      </c>
    </row>
    <row r="60064" spans="2:2">
      <c r="B60064">
        <v>627764.304</v>
      </c>
    </row>
    <row r="60065" spans="2:2">
      <c r="B60065">
        <v>627775.49399999995</v>
      </c>
    </row>
    <row r="60066" spans="2:2">
      <c r="B60066">
        <v>627786.18200000003</v>
      </c>
    </row>
    <row r="60067" spans="2:2">
      <c r="B60067">
        <v>627799.31799999997</v>
      </c>
    </row>
    <row r="60068" spans="2:2">
      <c r="B60068">
        <v>627809.86</v>
      </c>
    </row>
    <row r="60069" spans="2:2">
      <c r="B60069">
        <v>627822.701</v>
      </c>
    </row>
    <row r="60070" spans="2:2">
      <c r="B60070">
        <v>627833.98800000001</v>
      </c>
    </row>
    <row r="60071" spans="2:2">
      <c r="B60071">
        <v>627846.478</v>
      </c>
    </row>
    <row r="60072" spans="2:2">
      <c r="B60072">
        <v>627857.93299999996</v>
      </c>
    </row>
    <row r="60073" spans="2:2">
      <c r="B60073">
        <v>627869.94900000002</v>
      </c>
    </row>
    <row r="60074" spans="2:2">
      <c r="B60074">
        <v>627882.18500000006</v>
      </c>
    </row>
    <row r="60075" spans="2:2">
      <c r="B60075">
        <v>627893.64300000004</v>
      </c>
    </row>
    <row r="60076" spans="2:2">
      <c r="B60076">
        <v>627905.86499999999</v>
      </c>
    </row>
    <row r="60077" spans="2:2">
      <c r="B60077">
        <v>627917.91899999999</v>
      </c>
    </row>
    <row r="60078" spans="2:2">
      <c r="B60078">
        <v>627929.58100000001</v>
      </c>
    </row>
    <row r="60079" spans="2:2">
      <c r="B60079">
        <v>627941.65099999995</v>
      </c>
    </row>
    <row r="60080" spans="2:2">
      <c r="B60080">
        <v>627953.772</v>
      </c>
    </row>
    <row r="60081" spans="2:2">
      <c r="B60081">
        <v>627966.25100000005</v>
      </c>
    </row>
    <row r="60082" spans="2:2">
      <c r="B60082">
        <v>627977.495</v>
      </c>
    </row>
    <row r="60083" spans="2:2">
      <c r="B60083">
        <v>627989.40500000003</v>
      </c>
    </row>
    <row r="60084" spans="2:2">
      <c r="B60084">
        <v>628000.92299999995</v>
      </c>
    </row>
    <row r="60085" spans="2:2">
      <c r="B60085">
        <v>628012.93200000003</v>
      </c>
    </row>
    <row r="60086" spans="2:2">
      <c r="B60086">
        <v>628024.51300000004</v>
      </c>
    </row>
    <row r="60087" spans="2:2">
      <c r="B60087">
        <v>628035.924</v>
      </c>
    </row>
    <row r="60088" spans="2:2">
      <c r="B60088">
        <v>628047.44299999997</v>
      </c>
    </row>
    <row r="60089" spans="2:2">
      <c r="B60089">
        <v>628058.74100000004</v>
      </c>
    </row>
    <row r="60090" spans="2:2">
      <c r="B60090">
        <v>628071.78200000001</v>
      </c>
    </row>
    <row r="60091" spans="2:2">
      <c r="B60091">
        <v>628082.05000000005</v>
      </c>
    </row>
    <row r="60092" spans="2:2">
      <c r="B60092">
        <v>628094.01800000004</v>
      </c>
    </row>
    <row r="60093" spans="2:2">
      <c r="B60093">
        <v>628105.56999999995</v>
      </c>
    </row>
    <row r="60094" spans="2:2">
      <c r="B60094">
        <v>628117.83600000001</v>
      </c>
    </row>
    <row r="60095" spans="2:2">
      <c r="B60095">
        <v>628130.37300000002</v>
      </c>
    </row>
    <row r="60096" spans="2:2">
      <c r="B60096">
        <v>628145.39899999998</v>
      </c>
    </row>
    <row r="60097" spans="2:2">
      <c r="B60097">
        <v>628155.58400000003</v>
      </c>
    </row>
    <row r="60098" spans="2:2">
      <c r="B60098">
        <v>628167.07299999997</v>
      </c>
    </row>
    <row r="60099" spans="2:2">
      <c r="B60099">
        <v>628180.86499999999</v>
      </c>
    </row>
    <row r="60100" spans="2:2">
      <c r="B60100">
        <v>628192.35199999996</v>
      </c>
    </row>
    <row r="60101" spans="2:2">
      <c r="B60101">
        <v>628205.62699999998</v>
      </c>
    </row>
    <row r="60102" spans="2:2">
      <c r="B60102">
        <v>628217.96100000001</v>
      </c>
    </row>
    <row r="60103" spans="2:2">
      <c r="B60103">
        <v>628230.91599999997</v>
      </c>
    </row>
    <row r="60104" spans="2:2">
      <c r="B60104">
        <v>628243.89800000004</v>
      </c>
    </row>
    <row r="60105" spans="2:2">
      <c r="B60105">
        <v>628257.429</v>
      </c>
    </row>
    <row r="60106" spans="2:2">
      <c r="B60106">
        <v>628270.39500000002</v>
      </c>
    </row>
    <row r="60107" spans="2:2">
      <c r="B60107">
        <v>628283.55799999996</v>
      </c>
    </row>
    <row r="60108" spans="2:2">
      <c r="B60108">
        <v>628296.68000000005</v>
      </c>
    </row>
    <row r="60109" spans="2:2">
      <c r="B60109">
        <v>628309.196</v>
      </c>
    </row>
    <row r="60110" spans="2:2">
      <c r="B60110">
        <v>628322.68099999998</v>
      </c>
    </row>
    <row r="60111" spans="2:2">
      <c r="B60111">
        <v>628335.69400000002</v>
      </c>
    </row>
    <row r="60112" spans="2:2">
      <c r="B60112">
        <v>628348.82999999996</v>
      </c>
    </row>
    <row r="60113" spans="2:2">
      <c r="B60113">
        <v>628362.21600000001</v>
      </c>
    </row>
    <row r="60114" spans="2:2">
      <c r="B60114">
        <v>628375.51100000006</v>
      </c>
    </row>
    <row r="60115" spans="2:2">
      <c r="B60115">
        <v>628388.04299999995</v>
      </c>
    </row>
    <row r="60116" spans="2:2">
      <c r="B60116">
        <v>628401.81799999997</v>
      </c>
    </row>
    <row r="60117" spans="2:2">
      <c r="B60117">
        <v>628415.12300000002</v>
      </c>
    </row>
    <row r="60118" spans="2:2">
      <c r="B60118">
        <v>628428.88899999997</v>
      </c>
    </row>
    <row r="60119" spans="2:2">
      <c r="B60119">
        <v>628441.38</v>
      </c>
    </row>
    <row r="60120" spans="2:2">
      <c r="B60120">
        <v>628454.46299999999</v>
      </c>
    </row>
    <row r="60121" spans="2:2">
      <c r="B60121">
        <v>628467.37800000003</v>
      </c>
    </row>
    <row r="60122" spans="2:2">
      <c r="B60122">
        <v>628481.31700000004</v>
      </c>
    </row>
    <row r="60123" spans="2:2">
      <c r="B60123">
        <v>628494.39800000004</v>
      </c>
    </row>
    <row r="60124" spans="2:2">
      <c r="B60124">
        <v>628506.63600000006</v>
      </c>
    </row>
    <row r="60125" spans="2:2">
      <c r="B60125">
        <v>628519.98400000005</v>
      </c>
    </row>
    <row r="60126" spans="2:2">
      <c r="B60126">
        <v>628533.26300000004</v>
      </c>
    </row>
    <row r="60127" spans="2:2">
      <c r="B60127">
        <v>628545.77</v>
      </c>
    </row>
    <row r="60128" spans="2:2">
      <c r="B60128">
        <v>628558.79700000002</v>
      </c>
    </row>
    <row r="60129" spans="2:2">
      <c r="B60129">
        <v>628572.25199999998</v>
      </c>
    </row>
    <row r="60130" spans="2:2">
      <c r="B60130">
        <v>628585.53599999996</v>
      </c>
    </row>
    <row r="60131" spans="2:2">
      <c r="B60131">
        <v>628597.98899999994</v>
      </c>
    </row>
    <row r="60132" spans="2:2">
      <c r="B60132">
        <v>628611.88300000003</v>
      </c>
    </row>
    <row r="60133" spans="2:2">
      <c r="B60133">
        <v>628624.66500000004</v>
      </c>
    </row>
    <row r="60134" spans="2:2">
      <c r="B60134">
        <v>628637.22</v>
      </c>
    </row>
    <row r="60135" spans="2:2">
      <c r="B60135">
        <v>628650.89599999995</v>
      </c>
    </row>
    <row r="60136" spans="2:2">
      <c r="B60136">
        <v>628664.31499999994</v>
      </c>
    </row>
    <row r="60137" spans="2:2">
      <c r="B60137">
        <v>628677.5</v>
      </c>
    </row>
    <row r="60138" spans="2:2">
      <c r="B60138">
        <v>628690.96499999997</v>
      </c>
    </row>
    <row r="60139" spans="2:2">
      <c r="B60139">
        <v>628703.99</v>
      </c>
    </row>
    <row r="60140" spans="2:2">
      <c r="B60140">
        <v>628718.17500000005</v>
      </c>
    </row>
    <row r="60141" spans="2:2">
      <c r="B60141">
        <v>628731.11199999996</v>
      </c>
    </row>
    <row r="60142" spans="2:2">
      <c r="B60142">
        <v>628744.62800000003</v>
      </c>
    </row>
    <row r="60143" spans="2:2">
      <c r="B60143">
        <v>628758.69200000004</v>
      </c>
    </row>
    <row r="60144" spans="2:2">
      <c r="B60144">
        <v>628773.29799999995</v>
      </c>
    </row>
    <row r="60145" spans="2:2">
      <c r="B60145">
        <v>628786.77300000004</v>
      </c>
    </row>
    <row r="60146" spans="2:2">
      <c r="B60146">
        <v>628800.25300000003</v>
      </c>
    </row>
    <row r="60147" spans="2:2">
      <c r="B60147">
        <v>628813.69700000004</v>
      </c>
    </row>
    <row r="60148" spans="2:2">
      <c r="B60148">
        <v>628827.41700000002</v>
      </c>
    </row>
    <row r="60149" spans="2:2">
      <c r="B60149">
        <v>628840.80000000005</v>
      </c>
    </row>
    <row r="60150" spans="2:2">
      <c r="B60150">
        <v>628854.48499999999</v>
      </c>
    </row>
    <row r="60151" spans="2:2">
      <c r="B60151">
        <v>628868.55000000005</v>
      </c>
    </row>
    <row r="60152" spans="2:2">
      <c r="B60152">
        <v>628882.03799999994</v>
      </c>
    </row>
    <row r="60153" spans="2:2">
      <c r="B60153">
        <v>628895.57999999996</v>
      </c>
    </row>
    <row r="60154" spans="2:2">
      <c r="B60154">
        <v>628909.41500000004</v>
      </c>
    </row>
    <row r="60155" spans="2:2">
      <c r="B60155">
        <v>628923.92299999995</v>
      </c>
    </row>
    <row r="60156" spans="2:2">
      <c r="B60156">
        <v>628936.52</v>
      </c>
    </row>
    <row r="60157" spans="2:2">
      <c r="B60157">
        <v>628950.13300000003</v>
      </c>
    </row>
    <row r="60158" spans="2:2">
      <c r="B60158">
        <v>628964.16799999995</v>
      </c>
    </row>
    <row r="60159" spans="2:2">
      <c r="B60159">
        <v>628977.99100000004</v>
      </c>
    </row>
    <row r="60160" spans="2:2">
      <c r="B60160">
        <v>628991.06700000004</v>
      </c>
    </row>
    <row r="60161" spans="2:2">
      <c r="B60161">
        <v>629004.46</v>
      </c>
    </row>
    <row r="60162" spans="2:2">
      <c r="B60162">
        <v>629017.897</v>
      </c>
    </row>
    <row r="60163" spans="2:2">
      <c r="B60163">
        <v>629032.30200000003</v>
      </c>
    </row>
    <row r="60164" spans="2:2">
      <c r="B60164">
        <v>629045.66799999995</v>
      </c>
    </row>
    <row r="60165" spans="2:2">
      <c r="B60165">
        <v>629058.10499999998</v>
      </c>
    </row>
    <row r="60166" spans="2:2">
      <c r="B60166">
        <v>629071.54</v>
      </c>
    </row>
    <row r="60167" spans="2:2">
      <c r="B60167">
        <v>629085.52599999995</v>
      </c>
    </row>
    <row r="60168" spans="2:2">
      <c r="B60168">
        <v>629098.64199999999</v>
      </c>
    </row>
    <row r="60169" spans="2:2">
      <c r="B60169">
        <v>629112.55799999996</v>
      </c>
    </row>
    <row r="60170" spans="2:2">
      <c r="B60170">
        <v>629125.924</v>
      </c>
    </row>
    <row r="60171" spans="2:2">
      <c r="B60171">
        <v>629139.34100000001</v>
      </c>
    </row>
    <row r="60172" spans="2:2">
      <c r="B60172">
        <v>629153.23600000003</v>
      </c>
    </row>
    <row r="60173" spans="2:2">
      <c r="B60173">
        <v>629166.77599999995</v>
      </c>
    </row>
    <row r="60174" spans="2:2">
      <c r="B60174">
        <v>629181.65099999995</v>
      </c>
    </row>
    <row r="60175" spans="2:2">
      <c r="B60175">
        <v>629194.33900000004</v>
      </c>
    </row>
    <row r="60176" spans="2:2">
      <c r="B60176">
        <v>629207.35900000005</v>
      </c>
    </row>
    <row r="60177" spans="2:2">
      <c r="B60177">
        <v>629221.24899999995</v>
      </c>
    </row>
    <row r="60178" spans="2:2">
      <c r="B60178">
        <v>629235.22100000002</v>
      </c>
    </row>
    <row r="60179" spans="2:2">
      <c r="B60179">
        <v>629248.93900000001</v>
      </c>
    </row>
    <row r="60180" spans="2:2">
      <c r="B60180">
        <v>629261.84900000005</v>
      </c>
    </row>
    <row r="60181" spans="2:2">
      <c r="B60181">
        <v>629276.80500000005</v>
      </c>
    </row>
    <row r="60182" spans="2:2">
      <c r="B60182">
        <v>629289.223</v>
      </c>
    </row>
    <row r="60183" spans="2:2">
      <c r="B60183">
        <v>629303.53200000001</v>
      </c>
    </row>
    <row r="60184" spans="2:2">
      <c r="B60184">
        <v>629316.87800000003</v>
      </c>
    </row>
    <row r="60185" spans="2:2">
      <c r="B60185">
        <v>629331.076</v>
      </c>
    </row>
    <row r="60186" spans="2:2">
      <c r="B60186">
        <v>629344.27099999995</v>
      </c>
    </row>
    <row r="60187" spans="2:2">
      <c r="B60187">
        <v>629357.65300000005</v>
      </c>
    </row>
    <row r="60188" spans="2:2">
      <c r="B60188">
        <v>629371.36499999999</v>
      </c>
    </row>
    <row r="60189" spans="2:2">
      <c r="B60189">
        <v>629383.86</v>
      </c>
    </row>
    <row r="60190" spans="2:2">
      <c r="B60190">
        <v>629397.08400000003</v>
      </c>
    </row>
    <row r="60191" spans="2:2">
      <c r="B60191">
        <v>629411.93700000003</v>
      </c>
    </row>
    <row r="60192" spans="2:2">
      <c r="B60192">
        <v>629425.33200000005</v>
      </c>
    </row>
    <row r="60193" spans="2:2">
      <c r="B60193">
        <v>629438.59499999997</v>
      </c>
    </row>
    <row r="60194" spans="2:2">
      <c r="B60194">
        <v>629451.72</v>
      </c>
    </row>
    <row r="60195" spans="2:2">
      <c r="B60195">
        <v>629464.78500000003</v>
      </c>
    </row>
    <row r="60196" spans="2:2">
      <c r="B60196">
        <v>629478.36499999999</v>
      </c>
    </row>
    <row r="60197" spans="2:2">
      <c r="B60197">
        <v>629491.55599999998</v>
      </c>
    </row>
    <row r="60198" spans="2:2">
      <c r="B60198">
        <v>629505.72900000005</v>
      </c>
    </row>
    <row r="60199" spans="2:2">
      <c r="B60199">
        <v>629519.48600000003</v>
      </c>
    </row>
    <row r="60200" spans="2:2">
      <c r="B60200">
        <v>629533.08900000004</v>
      </c>
    </row>
    <row r="60201" spans="2:2">
      <c r="B60201">
        <v>629546.85100000002</v>
      </c>
    </row>
    <row r="60202" spans="2:2">
      <c r="B60202">
        <v>629560.37800000003</v>
      </c>
    </row>
    <row r="60203" spans="2:2">
      <c r="B60203">
        <v>629573.70600000001</v>
      </c>
    </row>
    <row r="60204" spans="2:2">
      <c r="B60204">
        <v>629588.23899999994</v>
      </c>
    </row>
    <row r="60205" spans="2:2">
      <c r="B60205">
        <v>629599.95799999998</v>
      </c>
    </row>
    <row r="60206" spans="2:2">
      <c r="B60206">
        <v>629613.37</v>
      </c>
    </row>
    <row r="60207" spans="2:2">
      <c r="B60207">
        <v>629626.86100000003</v>
      </c>
    </row>
    <row r="60208" spans="2:2">
      <c r="B60208">
        <v>629640.67799999996</v>
      </c>
    </row>
    <row r="60209" spans="2:2">
      <c r="B60209">
        <v>629653.25399999996</v>
      </c>
    </row>
    <row r="60210" spans="2:2">
      <c r="B60210">
        <v>629667.11699999997</v>
      </c>
    </row>
    <row r="60211" spans="2:2">
      <c r="B60211">
        <v>629680.32299999997</v>
      </c>
    </row>
    <row r="60212" spans="2:2">
      <c r="B60212">
        <v>629693.174</v>
      </c>
    </row>
    <row r="60213" spans="2:2">
      <c r="B60213">
        <v>629705.61499999999</v>
      </c>
    </row>
    <row r="60214" spans="2:2">
      <c r="B60214">
        <v>629717.58400000003</v>
      </c>
    </row>
    <row r="60215" spans="2:2">
      <c r="B60215">
        <v>629732.5</v>
      </c>
    </row>
    <row r="60216" spans="2:2">
      <c r="B60216">
        <v>629742.69299999997</v>
      </c>
    </row>
    <row r="60217" spans="2:2">
      <c r="B60217">
        <v>629752.45700000005</v>
      </c>
    </row>
    <row r="60218" spans="2:2">
      <c r="B60218">
        <v>629763.01100000006</v>
      </c>
    </row>
    <row r="60219" spans="2:2">
      <c r="B60219">
        <v>629773.59299999999</v>
      </c>
    </row>
    <row r="60220" spans="2:2">
      <c r="B60220">
        <v>629783.88300000003</v>
      </c>
    </row>
    <row r="60221" spans="2:2">
      <c r="B60221">
        <v>629795.01100000006</v>
      </c>
    </row>
    <row r="60222" spans="2:2">
      <c r="B60222">
        <v>629806.17000000004</v>
      </c>
    </row>
    <row r="60223" spans="2:2">
      <c r="B60223">
        <v>629817.00199999998</v>
      </c>
    </row>
    <row r="60224" spans="2:2">
      <c r="B60224">
        <v>629827.57799999998</v>
      </c>
    </row>
    <row r="60225" spans="2:2">
      <c r="B60225">
        <v>629838.36300000001</v>
      </c>
    </row>
    <row r="60226" spans="2:2">
      <c r="B60226">
        <v>629850.04500000004</v>
      </c>
    </row>
    <row r="60227" spans="2:2">
      <c r="B60227">
        <v>629861.52899999998</v>
      </c>
    </row>
    <row r="60228" spans="2:2">
      <c r="B60228">
        <v>629872.92700000003</v>
      </c>
    </row>
    <row r="60229" spans="2:2">
      <c r="B60229">
        <v>629884.31900000002</v>
      </c>
    </row>
    <row r="60230" spans="2:2">
      <c r="B60230">
        <v>629895.50199999998</v>
      </c>
    </row>
    <row r="60231" spans="2:2">
      <c r="B60231">
        <v>629905.94200000004</v>
      </c>
    </row>
    <row r="60232" spans="2:2">
      <c r="B60232">
        <v>629916.897</v>
      </c>
    </row>
    <row r="60233" spans="2:2">
      <c r="B60233">
        <v>629928.23300000001</v>
      </c>
    </row>
    <row r="60234" spans="2:2">
      <c r="B60234">
        <v>629938.45499999996</v>
      </c>
    </row>
    <row r="60235" spans="2:2">
      <c r="B60235">
        <v>629950.05900000001</v>
      </c>
    </row>
    <row r="60236" spans="2:2">
      <c r="B60236">
        <v>629961.05900000001</v>
      </c>
    </row>
    <row r="60237" spans="2:2">
      <c r="B60237">
        <v>629972.18299999996</v>
      </c>
    </row>
    <row r="60238" spans="2:2">
      <c r="B60238">
        <v>629983.64099999995</v>
      </c>
    </row>
    <row r="60239" spans="2:2">
      <c r="B60239">
        <v>629994.58299999998</v>
      </c>
    </row>
    <row r="60240" spans="2:2">
      <c r="B60240">
        <v>630005.85600000003</v>
      </c>
    </row>
    <row r="60241" spans="2:2">
      <c r="B60241">
        <v>630017.12199999997</v>
      </c>
    </row>
    <row r="60242" spans="2:2">
      <c r="B60242">
        <v>630027.21600000001</v>
      </c>
    </row>
    <row r="60243" spans="2:2">
      <c r="B60243">
        <v>630037.90500000003</v>
      </c>
    </row>
    <row r="60244" spans="2:2">
      <c r="B60244">
        <v>630048.63399999996</v>
      </c>
    </row>
    <row r="60245" spans="2:2">
      <c r="B60245">
        <v>630059.41700000002</v>
      </c>
    </row>
    <row r="60246" spans="2:2">
      <c r="B60246">
        <v>630070.20700000005</v>
      </c>
    </row>
    <row r="60247" spans="2:2">
      <c r="B60247">
        <v>630081.13100000005</v>
      </c>
    </row>
    <row r="60248" spans="2:2">
      <c r="B60248">
        <v>630091.75399999996</v>
      </c>
    </row>
    <row r="60249" spans="2:2">
      <c r="B60249">
        <v>630102.82200000004</v>
      </c>
    </row>
    <row r="60250" spans="2:2">
      <c r="B60250">
        <v>630113.91700000002</v>
      </c>
    </row>
    <row r="60251" spans="2:2">
      <c r="B60251">
        <v>630124.951</v>
      </c>
    </row>
    <row r="60252" spans="2:2">
      <c r="B60252">
        <v>630135.88199999998</v>
      </c>
    </row>
    <row r="60253" spans="2:2">
      <c r="B60253">
        <v>630147.15399999998</v>
      </c>
    </row>
    <row r="60254" spans="2:2">
      <c r="B60254">
        <v>630158.25300000003</v>
      </c>
    </row>
    <row r="60255" spans="2:2">
      <c r="B60255">
        <v>630169.15399999998</v>
      </c>
    </row>
    <row r="60256" spans="2:2">
      <c r="B60256">
        <v>630180.674</v>
      </c>
    </row>
    <row r="60257" spans="2:2">
      <c r="B60257">
        <v>630191.51</v>
      </c>
    </row>
    <row r="60258" spans="2:2">
      <c r="B60258">
        <v>630202.90899999999</v>
      </c>
    </row>
    <row r="60259" spans="2:2">
      <c r="B60259">
        <v>630214.37699999998</v>
      </c>
    </row>
    <row r="60260" spans="2:2">
      <c r="B60260">
        <v>630225.53599999996</v>
      </c>
    </row>
    <row r="60261" spans="2:2">
      <c r="B60261">
        <v>630236.74300000002</v>
      </c>
    </row>
    <row r="60262" spans="2:2">
      <c r="B60262">
        <v>630248.72900000005</v>
      </c>
    </row>
    <row r="60263" spans="2:2">
      <c r="B60263">
        <v>630260.83799999999</v>
      </c>
    </row>
    <row r="60264" spans="2:2">
      <c r="B60264">
        <v>630272.33299999998</v>
      </c>
    </row>
    <row r="60265" spans="2:2">
      <c r="B60265">
        <v>630285.05599999998</v>
      </c>
    </row>
    <row r="60266" spans="2:2">
      <c r="B60266">
        <v>630295.93200000003</v>
      </c>
    </row>
    <row r="60267" spans="2:2">
      <c r="B60267">
        <v>630308.28200000001</v>
      </c>
    </row>
    <row r="60268" spans="2:2">
      <c r="B60268">
        <v>630319.84400000004</v>
      </c>
    </row>
    <row r="60269" spans="2:2">
      <c r="B60269">
        <v>630330.51899999997</v>
      </c>
    </row>
    <row r="60270" spans="2:2">
      <c r="B60270">
        <v>630342.34499999997</v>
      </c>
    </row>
    <row r="60271" spans="2:2">
      <c r="B60271">
        <v>630353.69099999999</v>
      </c>
    </row>
    <row r="60272" spans="2:2">
      <c r="B60272">
        <v>630365.17599999998</v>
      </c>
    </row>
    <row r="60273" spans="2:2">
      <c r="B60273">
        <v>630377.16200000001</v>
      </c>
    </row>
    <row r="60274" spans="2:2">
      <c r="B60274">
        <v>630388.43500000006</v>
      </c>
    </row>
    <row r="60275" spans="2:2">
      <c r="B60275">
        <v>630400.30799999996</v>
      </c>
    </row>
    <row r="60276" spans="2:2">
      <c r="B60276">
        <v>630412.06200000003</v>
      </c>
    </row>
    <row r="60277" spans="2:2">
      <c r="B60277">
        <v>630423.95799999998</v>
      </c>
    </row>
    <row r="60278" spans="2:2">
      <c r="B60278">
        <v>630435.41899999999</v>
      </c>
    </row>
    <row r="60279" spans="2:2">
      <c r="B60279">
        <v>630447.09900000005</v>
      </c>
    </row>
    <row r="60280" spans="2:2">
      <c r="B60280">
        <v>630458.09900000005</v>
      </c>
    </row>
    <row r="60281" spans="2:2">
      <c r="B60281">
        <v>630469.89300000004</v>
      </c>
    </row>
    <row r="60282" spans="2:2">
      <c r="B60282">
        <v>630481.70799999998</v>
      </c>
    </row>
    <row r="60283" spans="2:2">
      <c r="B60283">
        <v>630493.02599999995</v>
      </c>
    </row>
    <row r="60284" spans="2:2">
      <c r="B60284">
        <v>630504.87800000003</v>
      </c>
    </row>
    <row r="60285" spans="2:2">
      <c r="B60285">
        <v>630516.52500000002</v>
      </c>
    </row>
    <row r="60286" spans="2:2">
      <c r="B60286">
        <v>630528.36399999994</v>
      </c>
    </row>
    <row r="60287" spans="2:2">
      <c r="B60287">
        <v>630539.88600000006</v>
      </c>
    </row>
    <row r="60288" spans="2:2">
      <c r="B60288">
        <v>630551.85800000001</v>
      </c>
    </row>
    <row r="60289" spans="2:2">
      <c r="B60289">
        <v>630563.99800000002</v>
      </c>
    </row>
    <row r="60290" spans="2:2">
      <c r="B60290">
        <v>630575.61600000004</v>
      </c>
    </row>
    <row r="60291" spans="2:2">
      <c r="B60291">
        <v>630587.17500000005</v>
      </c>
    </row>
    <row r="60292" spans="2:2">
      <c r="B60292">
        <v>630598.28</v>
      </c>
    </row>
    <row r="60293" spans="2:2">
      <c r="B60293">
        <v>630609.99600000004</v>
      </c>
    </row>
    <row r="60294" spans="2:2">
      <c r="B60294">
        <v>630622.10499999998</v>
      </c>
    </row>
    <row r="60295" spans="2:2">
      <c r="B60295">
        <v>630633.36800000002</v>
      </c>
    </row>
    <row r="60296" spans="2:2">
      <c r="B60296">
        <v>630645.12300000002</v>
      </c>
    </row>
    <row r="60297" spans="2:2">
      <c r="B60297">
        <v>630657.21</v>
      </c>
    </row>
    <row r="60298" spans="2:2">
      <c r="B60298">
        <v>630668.70499999996</v>
      </c>
    </row>
    <row r="60299" spans="2:2">
      <c r="B60299">
        <v>630680.58499999996</v>
      </c>
    </row>
    <row r="60300" spans="2:2">
      <c r="B60300">
        <v>630692.321</v>
      </c>
    </row>
    <row r="60301" spans="2:2">
      <c r="B60301">
        <v>630703.46600000001</v>
      </c>
    </row>
    <row r="60302" spans="2:2">
      <c r="B60302">
        <v>630716.36100000003</v>
      </c>
    </row>
    <row r="60303" spans="2:2">
      <c r="B60303">
        <v>630727.24</v>
      </c>
    </row>
    <row r="60304" spans="2:2">
      <c r="B60304">
        <v>630738.45299999998</v>
      </c>
    </row>
    <row r="60305" spans="2:2">
      <c r="B60305">
        <v>630749.83499999996</v>
      </c>
    </row>
    <row r="60306" spans="2:2">
      <c r="B60306">
        <v>630761.29599999997</v>
      </c>
    </row>
    <row r="60307" spans="2:2">
      <c r="B60307">
        <v>630772.84600000002</v>
      </c>
    </row>
    <row r="60308" spans="2:2">
      <c r="B60308">
        <v>630784.77399999998</v>
      </c>
    </row>
    <row r="60309" spans="2:2">
      <c r="B60309">
        <v>630795.84499999997</v>
      </c>
    </row>
    <row r="60310" spans="2:2">
      <c r="B60310">
        <v>630807.33499999996</v>
      </c>
    </row>
    <row r="60311" spans="2:2">
      <c r="B60311">
        <v>630818.92599999998</v>
      </c>
    </row>
    <row r="60312" spans="2:2">
      <c r="B60312">
        <v>630830.25300000003</v>
      </c>
    </row>
    <row r="60313" spans="2:2">
      <c r="B60313">
        <v>630841.67599999998</v>
      </c>
    </row>
    <row r="60314" spans="2:2">
      <c r="B60314">
        <v>630859.92200000002</v>
      </c>
    </row>
    <row r="60315" spans="2:2">
      <c r="B60315">
        <v>630874.11399999994</v>
      </c>
    </row>
    <row r="60316" spans="2:2">
      <c r="B60316">
        <v>630885.48600000003</v>
      </c>
    </row>
    <row r="60317" spans="2:2">
      <c r="B60317">
        <v>630898.98699999996</v>
      </c>
    </row>
    <row r="60318" spans="2:2">
      <c r="B60318">
        <v>630911.56599999999</v>
      </c>
    </row>
    <row r="60319" spans="2:2">
      <c r="B60319">
        <v>630924.87399999995</v>
      </c>
    </row>
    <row r="60320" spans="2:2">
      <c r="B60320">
        <v>630938.37100000004</v>
      </c>
    </row>
    <row r="60321" spans="2:2">
      <c r="B60321">
        <v>630951.93599999999</v>
      </c>
    </row>
    <row r="60322" spans="2:2">
      <c r="B60322">
        <v>630965.54</v>
      </c>
    </row>
    <row r="60323" spans="2:2">
      <c r="B60323">
        <v>630979.80200000003</v>
      </c>
    </row>
    <row r="60324" spans="2:2">
      <c r="B60324">
        <v>630993.09100000001</v>
      </c>
    </row>
    <row r="60325" spans="2:2">
      <c r="B60325">
        <v>631007.01800000004</v>
      </c>
    </row>
    <row r="60326" spans="2:2">
      <c r="B60326">
        <v>631021.11899999995</v>
      </c>
    </row>
    <row r="60327" spans="2:2">
      <c r="B60327">
        <v>631035.63399999996</v>
      </c>
    </row>
    <row r="60328" spans="2:2">
      <c r="B60328">
        <v>631048.95700000005</v>
      </c>
    </row>
    <row r="60329" spans="2:2">
      <c r="B60329">
        <v>631063.36699999997</v>
      </c>
    </row>
    <row r="60330" spans="2:2">
      <c r="B60330">
        <v>631078.97900000005</v>
      </c>
    </row>
    <row r="60331" spans="2:2">
      <c r="B60331">
        <v>631092.43000000005</v>
      </c>
    </row>
    <row r="60332" spans="2:2">
      <c r="B60332">
        <v>631106.78399999999</v>
      </c>
    </row>
    <row r="60333" spans="2:2">
      <c r="B60333">
        <v>631121.97900000005</v>
      </c>
    </row>
    <row r="60334" spans="2:2">
      <c r="B60334">
        <v>631135.50800000003</v>
      </c>
    </row>
    <row r="60335" spans="2:2">
      <c r="B60335">
        <v>631149.61699999997</v>
      </c>
    </row>
    <row r="60336" spans="2:2">
      <c r="B60336">
        <v>631163.77899999998</v>
      </c>
    </row>
    <row r="60337" spans="2:2">
      <c r="B60337">
        <v>631178.10400000005</v>
      </c>
    </row>
    <row r="60338" spans="2:2">
      <c r="B60338">
        <v>631192.31400000001</v>
      </c>
    </row>
    <row r="60339" spans="2:2">
      <c r="B60339">
        <v>631206.72</v>
      </c>
    </row>
    <row r="60340" spans="2:2">
      <c r="B60340">
        <v>631221.18599999999</v>
      </c>
    </row>
    <row r="60341" spans="2:2">
      <c r="B60341">
        <v>631235.74</v>
      </c>
    </row>
    <row r="60342" spans="2:2">
      <c r="B60342">
        <v>631249.34499999997</v>
      </c>
    </row>
    <row r="60343" spans="2:2">
      <c r="B60343">
        <v>631264.00199999998</v>
      </c>
    </row>
    <row r="60344" spans="2:2">
      <c r="B60344">
        <v>631278.49300000002</v>
      </c>
    </row>
    <row r="60345" spans="2:2">
      <c r="B60345">
        <v>631292.68999999994</v>
      </c>
    </row>
    <row r="60346" spans="2:2">
      <c r="B60346">
        <v>631307.03</v>
      </c>
    </row>
    <row r="60347" spans="2:2">
      <c r="B60347">
        <v>631320.90700000001</v>
      </c>
    </row>
    <row r="60348" spans="2:2">
      <c r="B60348">
        <v>631335.33499999996</v>
      </c>
    </row>
    <row r="60349" spans="2:2">
      <c r="B60349">
        <v>631349.44700000004</v>
      </c>
    </row>
    <row r="60350" spans="2:2">
      <c r="B60350">
        <v>631363.74800000002</v>
      </c>
    </row>
    <row r="60351" spans="2:2">
      <c r="B60351">
        <v>631378.46</v>
      </c>
    </row>
    <row r="60352" spans="2:2">
      <c r="B60352">
        <v>631394.87300000002</v>
      </c>
    </row>
    <row r="60353" spans="2:2">
      <c r="B60353">
        <v>631407.17000000004</v>
      </c>
    </row>
    <row r="60354" spans="2:2">
      <c r="B60354">
        <v>631418.73800000001</v>
      </c>
    </row>
    <row r="60355" spans="2:2">
      <c r="B60355">
        <v>631433.53</v>
      </c>
    </row>
    <row r="60356" spans="2:2">
      <c r="B60356">
        <v>631446.86600000004</v>
      </c>
    </row>
    <row r="60357" spans="2:2">
      <c r="B60357">
        <v>631460.47499999998</v>
      </c>
    </row>
    <row r="60358" spans="2:2">
      <c r="B60358">
        <v>631474.47499999998</v>
      </c>
    </row>
    <row r="60359" spans="2:2">
      <c r="B60359">
        <v>631488.745</v>
      </c>
    </row>
    <row r="60360" spans="2:2">
      <c r="B60360">
        <v>631502.12800000003</v>
      </c>
    </row>
    <row r="60361" spans="2:2">
      <c r="B60361">
        <v>631516.41</v>
      </c>
    </row>
    <row r="60362" spans="2:2">
      <c r="B60362">
        <v>631530.17099999997</v>
      </c>
    </row>
    <row r="60363" spans="2:2">
      <c r="B60363">
        <v>631543.65</v>
      </c>
    </row>
    <row r="60364" spans="2:2">
      <c r="B60364">
        <v>631557.33400000003</v>
      </c>
    </row>
    <row r="60365" spans="2:2">
      <c r="B60365">
        <v>631571.34900000005</v>
      </c>
    </row>
    <row r="60366" spans="2:2">
      <c r="B60366">
        <v>631587.06900000002</v>
      </c>
    </row>
    <row r="60367" spans="2:2">
      <c r="B60367">
        <v>631599.02899999998</v>
      </c>
    </row>
    <row r="60368" spans="2:2">
      <c r="B60368">
        <v>631612.90599999996</v>
      </c>
    </row>
    <row r="60369" spans="2:2">
      <c r="B60369">
        <v>631625.89</v>
      </c>
    </row>
    <row r="60370" spans="2:2">
      <c r="B60370">
        <v>631638.91200000001</v>
      </c>
    </row>
    <row r="60371" spans="2:2">
      <c r="B60371">
        <v>631651.05099999998</v>
      </c>
    </row>
    <row r="60372" spans="2:2">
      <c r="B60372">
        <v>631663.52099999995</v>
      </c>
    </row>
    <row r="60373" spans="2:2">
      <c r="B60373">
        <v>631676.34</v>
      </c>
    </row>
    <row r="60374" spans="2:2">
      <c r="B60374">
        <v>631688.39</v>
      </c>
    </row>
    <row r="60375" spans="2:2">
      <c r="B60375">
        <v>631700.99699999997</v>
      </c>
    </row>
    <row r="60376" spans="2:2">
      <c r="B60376">
        <v>631713.08299999998</v>
      </c>
    </row>
    <row r="60377" spans="2:2">
      <c r="B60377">
        <v>631725.50600000005</v>
      </c>
    </row>
    <row r="60378" spans="2:2">
      <c r="B60378">
        <v>631737.598</v>
      </c>
    </row>
    <row r="60379" spans="2:2">
      <c r="B60379">
        <v>631750.00699999998</v>
      </c>
    </row>
    <row r="60380" spans="2:2">
      <c r="B60380">
        <v>631762.84699999995</v>
      </c>
    </row>
    <row r="60381" spans="2:2">
      <c r="B60381">
        <v>631775.41500000004</v>
      </c>
    </row>
    <row r="60382" spans="2:2">
      <c r="B60382">
        <v>631787.696</v>
      </c>
    </row>
    <row r="60383" spans="2:2">
      <c r="B60383">
        <v>631800.35600000003</v>
      </c>
    </row>
    <row r="60384" spans="2:2">
      <c r="B60384">
        <v>631812.90599999996</v>
      </c>
    </row>
    <row r="60385" spans="2:2">
      <c r="B60385">
        <v>631825.86899999995</v>
      </c>
    </row>
    <row r="60386" spans="2:2">
      <c r="B60386">
        <v>631838.41599999997</v>
      </c>
    </row>
    <row r="60387" spans="2:2">
      <c r="B60387">
        <v>631851.15700000001</v>
      </c>
    </row>
    <row r="60388" spans="2:2">
      <c r="B60388">
        <v>631863.99100000004</v>
      </c>
    </row>
    <row r="60389" spans="2:2">
      <c r="B60389">
        <v>631876.78200000001</v>
      </c>
    </row>
    <row r="60390" spans="2:2">
      <c r="B60390">
        <v>631889.34299999999</v>
      </c>
    </row>
    <row r="60391" spans="2:2">
      <c r="B60391">
        <v>631901.62</v>
      </c>
    </row>
    <row r="60392" spans="2:2">
      <c r="B60392">
        <v>631914.21400000004</v>
      </c>
    </row>
    <row r="60393" spans="2:2">
      <c r="B60393">
        <v>631926.505</v>
      </c>
    </row>
    <row r="60394" spans="2:2">
      <c r="B60394">
        <v>631938.91799999995</v>
      </c>
    </row>
    <row r="60395" spans="2:2">
      <c r="B60395">
        <v>631951.12899999996</v>
      </c>
    </row>
    <row r="60396" spans="2:2">
      <c r="B60396">
        <v>631963.77500000002</v>
      </c>
    </row>
    <row r="60397" spans="2:2">
      <c r="B60397">
        <v>631977.08799999999</v>
      </c>
    </row>
    <row r="60398" spans="2:2">
      <c r="B60398">
        <v>631989.554</v>
      </c>
    </row>
    <row r="60399" spans="2:2">
      <c r="B60399">
        <v>632001.18999999994</v>
      </c>
    </row>
    <row r="60400" spans="2:2">
      <c r="B60400">
        <v>632013.84400000004</v>
      </c>
    </row>
    <row r="60401" spans="2:2">
      <c r="B60401">
        <v>632027.01699999999</v>
      </c>
    </row>
    <row r="60402" spans="2:2">
      <c r="B60402">
        <v>632039.52300000004</v>
      </c>
    </row>
    <row r="60403" spans="2:2">
      <c r="B60403">
        <v>632052.18200000003</v>
      </c>
    </row>
    <row r="60404" spans="2:2">
      <c r="B60404">
        <v>632065.51199999999</v>
      </c>
    </row>
    <row r="60405" spans="2:2">
      <c r="B60405">
        <v>632078.84299999999</v>
      </c>
    </row>
    <row r="60406" spans="2:2">
      <c r="B60406">
        <v>632091.61199999996</v>
      </c>
    </row>
    <row r="60407" spans="2:2">
      <c r="B60407">
        <v>632104.68700000003</v>
      </c>
    </row>
    <row r="60408" spans="2:2">
      <c r="B60408">
        <v>632117.76899999997</v>
      </c>
    </row>
    <row r="60409" spans="2:2">
      <c r="B60409">
        <v>632132.45700000005</v>
      </c>
    </row>
    <row r="60410" spans="2:2">
      <c r="B60410">
        <v>632145.89800000004</v>
      </c>
    </row>
    <row r="60411" spans="2:2">
      <c r="B60411">
        <v>632158.80599999998</v>
      </c>
    </row>
    <row r="60412" spans="2:2">
      <c r="B60412">
        <v>632172.35</v>
      </c>
    </row>
    <row r="60413" spans="2:2">
      <c r="B60413">
        <v>632186.32799999998</v>
      </c>
    </row>
    <row r="60414" spans="2:2">
      <c r="B60414">
        <v>632199.54399999999</v>
      </c>
    </row>
    <row r="60415" spans="2:2">
      <c r="B60415">
        <v>632212.06799999997</v>
      </c>
    </row>
    <row r="60416" spans="2:2">
      <c r="B60416">
        <v>632225.73600000003</v>
      </c>
    </row>
    <row r="60417" spans="2:2">
      <c r="B60417">
        <v>632239.821</v>
      </c>
    </row>
    <row r="60418" spans="2:2">
      <c r="B60418">
        <v>632253.92700000003</v>
      </c>
    </row>
    <row r="60419" spans="2:2">
      <c r="B60419">
        <v>632267.951</v>
      </c>
    </row>
    <row r="60420" spans="2:2">
      <c r="B60420">
        <v>632281.81900000002</v>
      </c>
    </row>
    <row r="60421" spans="2:2">
      <c r="B60421">
        <v>632295.83100000001</v>
      </c>
    </row>
    <row r="60422" spans="2:2">
      <c r="B60422">
        <v>632310.36499999999</v>
      </c>
    </row>
    <row r="60423" spans="2:2">
      <c r="B60423">
        <v>632323.10400000005</v>
      </c>
    </row>
    <row r="60424" spans="2:2">
      <c r="B60424">
        <v>632337.48600000003</v>
      </c>
    </row>
    <row r="60425" spans="2:2">
      <c r="B60425">
        <v>632350.34900000005</v>
      </c>
    </row>
    <row r="60426" spans="2:2">
      <c r="B60426">
        <v>632363.71200000006</v>
      </c>
    </row>
    <row r="60427" spans="2:2">
      <c r="B60427">
        <v>632377.23600000003</v>
      </c>
    </row>
    <row r="60428" spans="2:2">
      <c r="B60428">
        <v>632390.39199999999</v>
      </c>
    </row>
    <row r="60429" spans="2:2">
      <c r="B60429">
        <v>632403.69499999995</v>
      </c>
    </row>
    <row r="60430" spans="2:2">
      <c r="B60430">
        <v>632416.90700000001</v>
      </c>
    </row>
    <row r="60431" spans="2:2">
      <c r="B60431">
        <v>632428.97</v>
      </c>
    </row>
    <row r="60432" spans="2:2">
      <c r="B60432">
        <v>632441.55000000005</v>
      </c>
    </row>
    <row r="60433" spans="2:2">
      <c r="B60433">
        <v>632453.98600000003</v>
      </c>
    </row>
    <row r="60434" spans="2:2">
      <c r="B60434">
        <v>632466.52800000005</v>
      </c>
    </row>
    <row r="60435" spans="2:2">
      <c r="B60435">
        <v>632477.95299999998</v>
      </c>
    </row>
    <row r="60436" spans="2:2">
      <c r="B60436">
        <v>632489.32299999997</v>
      </c>
    </row>
    <row r="60437" spans="2:2">
      <c r="B60437">
        <v>632503.19900000002</v>
      </c>
    </row>
    <row r="60438" spans="2:2">
      <c r="B60438">
        <v>632511.652</v>
      </c>
    </row>
    <row r="60439" spans="2:2">
      <c r="B60439">
        <v>632520.68999999994</v>
      </c>
    </row>
    <row r="60440" spans="2:2">
      <c r="B60440">
        <v>632529.34499999997</v>
      </c>
    </row>
    <row r="60441" spans="2:2">
      <c r="B60441">
        <v>632537.96499999997</v>
      </c>
    </row>
    <row r="60442" spans="2:2">
      <c r="B60442">
        <v>632547.39599999995</v>
      </c>
    </row>
    <row r="60443" spans="2:2">
      <c r="B60443">
        <v>632556.87399999995</v>
      </c>
    </row>
    <row r="60444" spans="2:2">
      <c r="B60444">
        <v>632565.97699999996</v>
      </c>
    </row>
    <row r="60445" spans="2:2">
      <c r="B60445">
        <v>632574.652</v>
      </c>
    </row>
    <row r="60446" spans="2:2">
      <c r="B60446">
        <v>632583.09199999995</v>
      </c>
    </row>
    <row r="60447" spans="2:2">
      <c r="B60447">
        <v>632591.49399999995</v>
      </c>
    </row>
    <row r="60448" spans="2:2">
      <c r="B60448">
        <v>632600.44999999995</v>
      </c>
    </row>
    <row r="60449" spans="2:2">
      <c r="B60449">
        <v>632609.15899999999</v>
      </c>
    </row>
    <row r="60450" spans="2:2">
      <c r="B60450">
        <v>632618.69200000004</v>
      </c>
    </row>
    <row r="60451" spans="2:2">
      <c r="B60451">
        <v>632626.19400000002</v>
      </c>
    </row>
    <row r="60452" spans="2:2">
      <c r="B60452">
        <v>632634.43000000005</v>
      </c>
    </row>
    <row r="60453" spans="2:2">
      <c r="B60453">
        <v>632643.25300000003</v>
      </c>
    </row>
    <row r="60454" spans="2:2">
      <c r="B60454">
        <v>632652.16500000004</v>
      </c>
    </row>
    <row r="60455" spans="2:2">
      <c r="B60455">
        <v>632661.11399999994</v>
      </c>
    </row>
    <row r="60456" spans="2:2">
      <c r="B60456">
        <v>632670.12899999996</v>
      </c>
    </row>
    <row r="60457" spans="2:2">
      <c r="B60457">
        <v>632678.32799999998</v>
      </c>
    </row>
    <row r="60458" spans="2:2">
      <c r="B60458">
        <v>632686.78099999996</v>
      </c>
    </row>
    <row r="60459" spans="2:2">
      <c r="B60459">
        <v>632695.478</v>
      </c>
    </row>
    <row r="60460" spans="2:2">
      <c r="B60460">
        <v>632704.34499999997</v>
      </c>
    </row>
    <row r="60461" spans="2:2">
      <c r="B60461">
        <v>632713.43700000003</v>
      </c>
    </row>
    <row r="60462" spans="2:2">
      <c r="B60462">
        <v>632720.98400000005</v>
      </c>
    </row>
    <row r="60463" spans="2:2">
      <c r="B60463">
        <v>632729.59999999998</v>
      </c>
    </row>
    <row r="60464" spans="2:2">
      <c r="B60464">
        <v>632738.30700000003</v>
      </c>
    </row>
    <row r="60465" spans="2:2">
      <c r="B60465">
        <v>632747.598</v>
      </c>
    </row>
    <row r="60466" spans="2:2">
      <c r="B60466">
        <v>632756.14</v>
      </c>
    </row>
    <row r="60467" spans="2:2">
      <c r="B60467">
        <v>632765.19099999999</v>
      </c>
    </row>
    <row r="60468" spans="2:2">
      <c r="B60468">
        <v>632773.56599999999</v>
      </c>
    </row>
    <row r="60469" spans="2:2">
      <c r="B60469">
        <v>632782.17200000002</v>
      </c>
    </row>
    <row r="60470" spans="2:2">
      <c r="B60470">
        <v>632791.54200000002</v>
      </c>
    </row>
    <row r="60471" spans="2:2">
      <c r="B60471">
        <v>632800.85600000003</v>
      </c>
    </row>
    <row r="60472" spans="2:2">
      <c r="B60472">
        <v>632809.78700000001</v>
      </c>
    </row>
    <row r="60473" spans="2:2">
      <c r="B60473">
        <v>632818.92000000004</v>
      </c>
    </row>
    <row r="60474" spans="2:2">
      <c r="B60474">
        <v>632827.64</v>
      </c>
    </row>
    <row r="60475" spans="2:2">
      <c r="B60475">
        <v>632836.51399999997</v>
      </c>
    </row>
    <row r="60476" spans="2:2">
      <c r="B60476">
        <v>632845.52599999995</v>
      </c>
    </row>
    <row r="60477" spans="2:2">
      <c r="B60477">
        <v>632854.66500000004</v>
      </c>
    </row>
    <row r="60478" spans="2:2">
      <c r="B60478">
        <v>632863.81700000004</v>
      </c>
    </row>
    <row r="60479" spans="2:2">
      <c r="B60479">
        <v>632871.68599999999</v>
      </c>
    </row>
    <row r="60480" spans="2:2">
      <c r="B60480">
        <v>632879.43599999999</v>
      </c>
    </row>
    <row r="60481" spans="2:2">
      <c r="B60481">
        <v>632888.06900000002</v>
      </c>
    </row>
    <row r="60482" spans="2:2">
      <c r="B60482">
        <v>632895.99100000004</v>
      </c>
    </row>
    <row r="60483" spans="2:2">
      <c r="B60483">
        <v>632904.375</v>
      </c>
    </row>
    <row r="60484" spans="2:2">
      <c r="B60484">
        <v>632912.38699999999</v>
      </c>
    </row>
    <row r="60485" spans="2:2">
      <c r="B60485">
        <v>632921.43999999994</v>
      </c>
    </row>
    <row r="60486" spans="2:2">
      <c r="B60486">
        <v>632929.21</v>
      </c>
    </row>
    <row r="60487" spans="2:2">
      <c r="B60487">
        <v>632937.49600000004</v>
      </c>
    </row>
    <row r="60488" spans="2:2">
      <c r="B60488">
        <v>632945.89300000004</v>
      </c>
    </row>
    <row r="60489" spans="2:2">
      <c r="B60489">
        <v>632953.97900000005</v>
      </c>
    </row>
    <row r="60490" spans="2:2">
      <c r="B60490">
        <v>632963.728</v>
      </c>
    </row>
    <row r="60491" spans="2:2">
      <c r="B60491">
        <v>632971.53200000001</v>
      </c>
    </row>
    <row r="60492" spans="2:2">
      <c r="B60492">
        <v>632979.70600000001</v>
      </c>
    </row>
    <row r="60493" spans="2:2">
      <c r="B60493">
        <v>632988.21499999997</v>
      </c>
    </row>
    <row r="60494" spans="2:2">
      <c r="B60494">
        <v>632996.51</v>
      </c>
    </row>
    <row r="60495" spans="2:2">
      <c r="B60495">
        <v>633005.08499999996</v>
      </c>
    </row>
    <row r="60496" spans="2:2">
      <c r="B60496">
        <v>633013.18999999994</v>
      </c>
    </row>
    <row r="60497" spans="2:2">
      <c r="B60497">
        <v>633022.02</v>
      </c>
    </row>
    <row r="60498" spans="2:2">
      <c r="B60498">
        <v>633029.82400000002</v>
      </c>
    </row>
    <row r="60499" spans="2:2">
      <c r="B60499">
        <v>633048.80700000003</v>
      </c>
    </row>
    <row r="60500" spans="2:2">
      <c r="B60500">
        <v>633058.16399999999</v>
      </c>
    </row>
    <row r="60501" spans="2:2">
      <c r="B60501">
        <v>633065.95499999996</v>
      </c>
    </row>
    <row r="60502" spans="2:2">
      <c r="B60502">
        <v>633073.93200000003</v>
      </c>
    </row>
    <row r="60503" spans="2:2">
      <c r="B60503">
        <v>633082.55299999996</v>
      </c>
    </row>
    <row r="60504" spans="2:2">
      <c r="B60504">
        <v>633090.59900000005</v>
      </c>
    </row>
    <row r="60505" spans="2:2">
      <c r="B60505">
        <v>633099.05599999998</v>
      </c>
    </row>
    <row r="60506" spans="2:2">
      <c r="B60506">
        <v>633107.4</v>
      </c>
    </row>
    <row r="60507" spans="2:2">
      <c r="B60507">
        <v>633116.64099999995</v>
      </c>
    </row>
    <row r="60508" spans="2:2">
      <c r="B60508">
        <v>633125.53799999994</v>
      </c>
    </row>
    <row r="60509" spans="2:2">
      <c r="B60509">
        <v>633133.85900000005</v>
      </c>
    </row>
    <row r="60510" spans="2:2">
      <c r="B60510">
        <v>633142.44200000004</v>
      </c>
    </row>
    <row r="60511" spans="2:2">
      <c r="B60511">
        <v>633151.14099999995</v>
      </c>
    </row>
    <row r="60512" spans="2:2">
      <c r="B60512">
        <v>633160.36899999995</v>
      </c>
    </row>
    <row r="60513" spans="2:2">
      <c r="B60513">
        <v>633169.08400000003</v>
      </c>
    </row>
    <row r="60514" spans="2:2">
      <c r="B60514">
        <v>633177.62</v>
      </c>
    </row>
    <row r="60515" spans="2:2">
      <c r="B60515">
        <v>633187.049</v>
      </c>
    </row>
    <row r="60516" spans="2:2">
      <c r="B60516">
        <v>633195.03599999996</v>
      </c>
    </row>
    <row r="60517" spans="2:2">
      <c r="B60517">
        <v>633203.90800000005</v>
      </c>
    </row>
    <row r="60518" spans="2:2">
      <c r="B60518">
        <v>633213.89300000004</v>
      </c>
    </row>
    <row r="60519" spans="2:2">
      <c r="B60519">
        <v>633222.00399999996</v>
      </c>
    </row>
    <row r="60520" spans="2:2">
      <c r="B60520">
        <v>633230.478</v>
      </c>
    </row>
    <row r="60521" spans="2:2">
      <c r="B60521">
        <v>633239.62699999998</v>
      </c>
    </row>
    <row r="60522" spans="2:2">
      <c r="B60522">
        <v>633248.89199999999</v>
      </c>
    </row>
    <row r="60523" spans="2:2">
      <c r="B60523">
        <v>633257.21100000001</v>
      </c>
    </row>
    <row r="60524" spans="2:2">
      <c r="B60524">
        <v>633265.96499999997</v>
      </c>
    </row>
    <row r="60525" spans="2:2">
      <c r="B60525">
        <v>633274.53500000003</v>
      </c>
    </row>
    <row r="60526" spans="2:2">
      <c r="B60526">
        <v>633283.36800000002</v>
      </c>
    </row>
    <row r="60527" spans="2:2">
      <c r="B60527">
        <v>633291.86</v>
      </c>
    </row>
    <row r="60528" spans="2:2">
      <c r="B60528">
        <v>633300.68799999997</v>
      </c>
    </row>
    <row r="60529" spans="2:2">
      <c r="B60529">
        <v>633309.47199999995</v>
      </c>
    </row>
    <row r="60530" spans="2:2">
      <c r="B60530">
        <v>633318.47600000002</v>
      </c>
    </row>
    <row r="60531" spans="2:2">
      <c r="B60531">
        <v>633327.20799999998</v>
      </c>
    </row>
    <row r="60532" spans="2:2">
      <c r="B60532">
        <v>633335.87199999997</v>
      </c>
    </row>
    <row r="60533" spans="2:2">
      <c r="B60533">
        <v>633345.12100000004</v>
      </c>
    </row>
    <row r="60534" spans="2:2">
      <c r="B60534">
        <v>633353.54399999999</v>
      </c>
    </row>
    <row r="60535" spans="2:2">
      <c r="B60535">
        <v>633362.18099999998</v>
      </c>
    </row>
    <row r="60536" spans="2:2">
      <c r="B60536">
        <v>633371.00899999996</v>
      </c>
    </row>
    <row r="60537" spans="2:2">
      <c r="B60537">
        <v>633379.973</v>
      </c>
    </row>
    <row r="60538" spans="2:2">
      <c r="B60538">
        <v>633388.76599999995</v>
      </c>
    </row>
    <row r="60539" spans="2:2">
      <c r="B60539">
        <v>633397.65099999995</v>
      </c>
    </row>
    <row r="60540" spans="2:2">
      <c r="B60540">
        <v>633406.98499999999</v>
      </c>
    </row>
    <row r="60541" spans="2:2">
      <c r="B60541">
        <v>633416.36600000004</v>
      </c>
    </row>
    <row r="60542" spans="2:2">
      <c r="B60542">
        <v>633424.397</v>
      </c>
    </row>
    <row r="60543" spans="2:2">
      <c r="B60543">
        <v>633432.99899999995</v>
      </c>
    </row>
    <row r="60544" spans="2:2">
      <c r="B60544">
        <v>633441.75399999996</v>
      </c>
    </row>
    <row r="60545" spans="2:2">
      <c r="B60545">
        <v>633450.14899999998</v>
      </c>
    </row>
    <row r="60546" spans="2:2">
      <c r="B60546">
        <v>633458.87800000003</v>
      </c>
    </row>
    <row r="60547" spans="2:2">
      <c r="B60547">
        <v>633467.24300000002</v>
      </c>
    </row>
    <row r="60548" spans="2:2">
      <c r="B60548">
        <v>633475.85499999998</v>
      </c>
    </row>
    <row r="60549" spans="2:2">
      <c r="B60549">
        <v>633484.22400000005</v>
      </c>
    </row>
    <row r="60550" spans="2:2">
      <c r="B60550">
        <v>633492.37199999997</v>
      </c>
    </row>
    <row r="60551" spans="2:2">
      <c r="B60551">
        <v>633500.86499999999</v>
      </c>
    </row>
    <row r="60552" spans="2:2">
      <c r="B60552">
        <v>633509.45900000003</v>
      </c>
    </row>
    <row r="60553" spans="2:2">
      <c r="B60553">
        <v>633517.39300000004</v>
      </c>
    </row>
    <row r="60554" spans="2:2">
      <c r="B60554">
        <v>633525.80200000003</v>
      </c>
    </row>
    <row r="60555" spans="2:2">
      <c r="B60555">
        <v>633534.10400000005</v>
      </c>
    </row>
    <row r="60556" spans="2:2">
      <c r="B60556">
        <v>633542.29200000002</v>
      </c>
    </row>
    <row r="60557" spans="2:2">
      <c r="B60557">
        <v>633550.48</v>
      </c>
    </row>
    <row r="60558" spans="2:2">
      <c r="B60558">
        <v>633558.63199999998</v>
      </c>
    </row>
    <row r="60559" spans="2:2">
      <c r="B60559">
        <v>633567.91399999999</v>
      </c>
    </row>
    <row r="60560" spans="2:2">
      <c r="B60560">
        <v>633575.12600000005</v>
      </c>
    </row>
    <row r="60561" spans="2:2">
      <c r="B60561">
        <v>633583.74899999995</v>
      </c>
    </row>
    <row r="60562" spans="2:2">
      <c r="B60562">
        <v>633591.92200000002</v>
      </c>
    </row>
    <row r="60563" spans="2:2">
      <c r="B60563">
        <v>633600.53799999994</v>
      </c>
    </row>
    <row r="60564" spans="2:2">
      <c r="B60564">
        <v>633608.72900000005</v>
      </c>
    </row>
    <row r="60565" spans="2:2">
      <c r="B60565">
        <v>633618.69700000004</v>
      </c>
    </row>
    <row r="60566" spans="2:2">
      <c r="B60566">
        <v>633626.20700000005</v>
      </c>
    </row>
    <row r="60567" spans="2:2">
      <c r="B60567">
        <v>633633.98300000001</v>
      </c>
    </row>
    <row r="60568" spans="2:2">
      <c r="B60568">
        <v>633641.99</v>
      </c>
    </row>
    <row r="60569" spans="2:2">
      <c r="B60569">
        <v>633650.77899999998</v>
      </c>
    </row>
    <row r="60570" spans="2:2">
      <c r="B60570">
        <v>633659.18299999996</v>
      </c>
    </row>
    <row r="60571" spans="2:2">
      <c r="B60571">
        <v>633667.05599999998</v>
      </c>
    </row>
    <row r="60572" spans="2:2">
      <c r="B60572">
        <v>633675.29200000002</v>
      </c>
    </row>
    <row r="60573" spans="2:2">
      <c r="B60573">
        <v>633683.74699999997</v>
      </c>
    </row>
    <row r="60574" spans="2:2">
      <c r="B60574">
        <v>633692.37699999998</v>
      </c>
    </row>
    <row r="60575" spans="2:2">
      <c r="B60575">
        <v>633700.82799999998</v>
      </c>
    </row>
    <row r="60576" spans="2:2">
      <c r="B60576">
        <v>633709.60199999996</v>
      </c>
    </row>
    <row r="60577" spans="2:2">
      <c r="B60577">
        <v>633719.29200000002</v>
      </c>
    </row>
    <row r="60578" spans="2:2">
      <c r="B60578">
        <v>633726.87600000005</v>
      </c>
    </row>
    <row r="60579" spans="2:2">
      <c r="B60579">
        <v>633735.92500000005</v>
      </c>
    </row>
    <row r="60580" spans="2:2">
      <c r="B60580">
        <v>633744.67500000005</v>
      </c>
    </row>
    <row r="60581" spans="2:2">
      <c r="B60581">
        <v>633752.89099999995</v>
      </c>
    </row>
    <row r="60582" spans="2:2">
      <c r="B60582">
        <v>633761.31599999999</v>
      </c>
    </row>
    <row r="60583" spans="2:2">
      <c r="B60583">
        <v>633769.70600000001</v>
      </c>
    </row>
    <row r="60584" spans="2:2">
      <c r="B60584">
        <v>633778.049</v>
      </c>
    </row>
    <row r="60585" spans="2:2">
      <c r="B60585">
        <v>633786.35100000002</v>
      </c>
    </row>
    <row r="60586" spans="2:2">
      <c r="B60586">
        <v>633794.57799999998</v>
      </c>
    </row>
    <row r="60587" spans="2:2">
      <c r="B60587">
        <v>633803.29099999997</v>
      </c>
    </row>
    <row r="60588" spans="2:2">
      <c r="B60588">
        <v>633811.66799999995</v>
      </c>
    </row>
    <row r="60589" spans="2:2">
      <c r="B60589">
        <v>633820.47400000005</v>
      </c>
    </row>
    <row r="60590" spans="2:2">
      <c r="B60590">
        <v>633828.96799999999</v>
      </c>
    </row>
    <row r="60591" spans="2:2">
      <c r="B60591">
        <v>633837.299</v>
      </c>
    </row>
    <row r="60592" spans="2:2">
      <c r="B60592">
        <v>633845.66299999994</v>
      </c>
    </row>
    <row r="60593" spans="2:2">
      <c r="B60593">
        <v>633854.12800000003</v>
      </c>
    </row>
    <row r="60594" spans="2:2">
      <c r="B60594">
        <v>633862.41500000004</v>
      </c>
    </row>
    <row r="60595" spans="2:2">
      <c r="B60595">
        <v>633870.38</v>
      </c>
    </row>
    <row r="60596" spans="2:2">
      <c r="B60596">
        <v>633878.99399999995</v>
      </c>
    </row>
    <row r="60597" spans="2:2">
      <c r="B60597">
        <v>633887.06700000004</v>
      </c>
    </row>
    <row r="60598" spans="2:2">
      <c r="B60598">
        <v>633895.31299999997</v>
      </c>
    </row>
    <row r="60599" spans="2:2">
      <c r="B60599">
        <v>633904.00100000005</v>
      </c>
    </row>
    <row r="60600" spans="2:2">
      <c r="B60600">
        <v>633912.10900000005</v>
      </c>
    </row>
    <row r="60601" spans="2:2">
      <c r="B60601">
        <v>633920.56299999997</v>
      </c>
    </row>
    <row r="60602" spans="2:2">
      <c r="B60602">
        <v>633928.48499999999</v>
      </c>
    </row>
    <row r="60603" spans="2:2">
      <c r="B60603">
        <v>633936.54200000002</v>
      </c>
    </row>
    <row r="60604" spans="2:2">
      <c r="B60604">
        <v>633944.85</v>
      </c>
    </row>
    <row r="60605" spans="2:2">
      <c r="B60605">
        <v>633953.00399999996</v>
      </c>
    </row>
    <row r="60606" spans="2:2">
      <c r="B60606">
        <v>633961.14500000002</v>
      </c>
    </row>
    <row r="60607" spans="2:2">
      <c r="B60607">
        <v>633970.27399999998</v>
      </c>
    </row>
    <row r="60608" spans="2:2">
      <c r="B60608">
        <v>633977.62899999996</v>
      </c>
    </row>
    <row r="60609" spans="2:2">
      <c r="B60609">
        <v>633985.83799999999</v>
      </c>
    </row>
    <row r="60610" spans="2:2">
      <c r="B60610">
        <v>633994.23699999996</v>
      </c>
    </row>
    <row r="60611" spans="2:2">
      <c r="B60611">
        <v>634002.554</v>
      </c>
    </row>
    <row r="60612" spans="2:2">
      <c r="B60612">
        <v>634010.902</v>
      </c>
    </row>
    <row r="60613" spans="2:2">
      <c r="B60613">
        <v>634018.57499999995</v>
      </c>
    </row>
    <row r="60614" spans="2:2">
      <c r="B60614">
        <v>634026.68900000001</v>
      </c>
    </row>
    <row r="60615" spans="2:2">
      <c r="B60615">
        <v>634034.79399999999</v>
      </c>
    </row>
    <row r="60616" spans="2:2">
      <c r="B60616">
        <v>634042.85400000005</v>
      </c>
    </row>
    <row r="60617" spans="2:2">
      <c r="B60617">
        <v>634051.18000000005</v>
      </c>
    </row>
    <row r="60618" spans="2:2">
      <c r="B60618">
        <v>634059.60100000002</v>
      </c>
    </row>
    <row r="60619" spans="2:2">
      <c r="B60619">
        <v>634073.38300000003</v>
      </c>
    </row>
    <row r="60620" spans="2:2">
      <c r="B60620">
        <v>634088.22499999998</v>
      </c>
    </row>
    <row r="60621" spans="2:2">
      <c r="B60621">
        <v>634100.28599999996</v>
      </c>
    </row>
    <row r="60622" spans="2:2">
      <c r="B60622">
        <v>634112.41</v>
      </c>
    </row>
    <row r="60623" spans="2:2">
      <c r="B60623">
        <v>634124.93999999994</v>
      </c>
    </row>
    <row r="60624" spans="2:2">
      <c r="B60624">
        <v>634138.478</v>
      </c>
    </row>
    <row r="60625" spans="2:2">
      <c r="B60625">
        <v>634150.93700000003</v>
      </c>
    </row>
    <row r="60626" spans="2:2">
      <c r="B60626">
        <v>634163.72400000005</v>
      </c>
    </row>
    <row r="60627" spans="2:2">
      <c r="B60627">
        <v>634177.11100000003</v>
      </c>
    </row>
    <row r="60628" spans="2:2">
      <c r="B60628">
        <v>634189.37600000005</v>
      </c>
    </row>
    <row r="60629" spans="2:2">
      <c r="B60629">
        <v>634201.88699999999</v>
      </c>
    </row>
    <row r="60630" spans="2:2">
      <c r="B60630">
        <v>634215.54</v>
      </c>
    </row>
    <row r="60631" spans="2:2">
      <c r="B60631">
        <v>634229.05599999998</v>
      </c>
    </row>
    <row r="60632" spans="2:2">
      <c r="B60632">
        <v>634240.80000000005</v>
      </c>
    </row>
    <row r="60633" spans="2:2">
      <c r="B60633">
        <v>634253.88199999998</v>
      </c>
    </row>
    <row r="60634" spans="2:2">
      <c r="B60634">
        <v>634266.49699999997</v>
      </c>
    </row>
    <row r="60635" spans="2:2">
      <c r="B60635">
        <v>634278.90800000005</v>
      </c>
    </row>
    <row r="60636" spans="2:2">
      <c r="B60636">
        <v>634291.54399999999</v>
      </c>
    </row>
    <row r="60637" spans="2:2">
      <c r="B60637">
        <v>634303.647</v>
      </c>
    </row>
    <row r="60638" spans="2:2">
      <c r="B60638">
        <v>634315.875</v>
      </c>
    </row>
    <row r="60639" spans="2:2">
      <c r="B60639">
        <v>634328.04299999995</v>
      </c>
    </row>
    <row r="60640" spans="2:2">
      <c r="B60640">
        <v>634340.42599999998</v>
      </c>
    </row>
    <row r="60641" spans="2:2">
      <c r="B60641">
        <v>634352.78300000005</v>
      </c>
    </row>
    <row r="60642" spans="2:2">
      <c r="B60642">
        <v>634365.59</v>
      </c>
    </row>
    <row r="60643" spans="2:2">
      <c r="B60643">
        <v>634378.20700000005</v>
      </c>
    </row>
    <row r="60644" spans="2:2">
      <c r="B60644">
        <v>634390.91</v>
      </c>
    </row>
    <row r="60645" spans="2:2">
      <c r="B60645">
        <v>634402.94200000004</v>
      </c>
    </row>
    <row r="60646" spans="2:2">
      <c r="B60646">
        <v>634415.826</v>
      </c>
    </row>
    <row r="60647" spans="2:2">
      <c r="B60647">
        <v>634428.35600000003</v>
      </c>
    </row>
    <row r="60648" spans="2:2">
      <c r="B60648">
        <v>634439.96400000004</v>
      </c>
    </row>
    <row r="60649" spans="2:2">
      <c r="B60649">
        <v>634452.83299999998</v>
      </c>
    </row>
    <row r="60650" spans="2:2">
      <c r="B60650">
        <v>634465.26500000001</v>
      </c>
    </row>
    <row r="60651" spans="2:2">
      <c r="B60651">
        <v>634478.77300000004</v>
      </c>
    </row>
    <row r="60652" spans="2:2">
      <c r="B60652">
        <v>634489.68999999994</v>
      </c>
    </row>
    <row r="60653" spans="2:2">
      <c r="B60653">
        <v>634502.495</v>
      </c>
    </row>
    <row r="60654" spans="2:2">
      <c r="B60654">
        <v>634514.62100000004</v>
      </c>
    </row>
    <row r="60655" spans="2:2">
      <c r="B60655">
        <v>634527.09499999997</v>
      </c>
    </row>
    <row r="60656" spans="2:2">
      <c r="B60656">
        <v>634539.61499999999</v>
      </c>
    </row>
    <row r="60657" spans="2:2">
      <c r="B60657">
        <v>634552.08900000004</v>
      </c>
    </row>
    <row r="60658" spans="2:2">
      <c r="B60658">
        <v>634564.326</v>
      </c>
    </row>
    <row r="60659" spans="2:2">
      <c r="B60659">
        <v>634576.92500000005</v>
      </c>
    </row>
    <row r="60660" spans="2:2">
      <c r="B60660">
        <v>634589.51500000001</v>
      </c>
    </row>
    <row r="60661" spans="2:2">
      <c r="B60661">
        <v>634601.43700000003</v>
      </c>
    </row>
    <row r="60662" spans="2:2">
      <c r="B60662">
        <v>634613.90700000001</v>
      </c>
    </row>
    <row r="60663" spans="2:2">
      <c r="B60663">
        <v>634625.63</v>
      </c>
    </row>
    <row r="60664" spans="2:2">
      <c r="B60664">
        <v>634637.86499999999</v>
      </c>
    </row>
    <row r="60665" spans="2:2">
      <c r="B60665">
        <v>634650.05799999996</v>
      </c>
    </row>
    <row r="60666" spans="2:2">
      <c r="B60666">
        <v>634661.24699999997</v>
      </c>
    </row>
    <row r="60667" spans="2:2">
      <c r="B60667">
        <v>634673.93400000001</v>
      </c>
    </row>
    <row r="60668" spans="2:2">
      <c r="B60668">
        <v>634686.14500000002</v>
      </c>
    </row>
    <row r="60669" spans="2:2">
      <c r="B60669">
        <v>634697.76800000004</v>
      </c>
    </row>
    <row r="60670" spans="2:2">
      <c r="B60670">
        <v>634709.82299999997</v>
      </c>
    </row>
    <row r="60671" spans="2:2">
      <c r="B60671">
        <v>634722.09</v>
      </c>
    </row>
    <row r="60672" spans="2:2">
      <c r="B60672">
        <v>634733.65599999996</v>
      </c>
    </row>
    <row r="60673" spans="2:2">
      <c r="B60673">
        <v>634745.66700000002</v>
      </c>
    </row>
    <row r="60674" spans="2:2">
      <c r="B60674">
        <v>634758.02800000005</v>
      </c>
    </row>
    <row r="60675" spans="2:2">
      <c r="B60675">
        <v>634768.57499999995</v>
      </c>
    </row>
    <row r="60676" spans="2:2">
      <c r="B60676">
        <v>634780.94099999999</v>
      </c>
    </row>
    <row r="60677" spans="2:2">
      <c r="B60677">
        <v>634792.54099999997</v>
      </c>
    </row>
    <row r="60678" spans="2:2">
      <c r="B60678">
        <v>634804.29799999995</v>
      </c>
    </row>
    <row r="60679" spans="2:2">
      <c r="B60679">
        <v>634816.18799999997</v>
      </c>
    </row>
    <row r="60680" spans="2:2">
      <c r="B60680">
        <v>634826.89399999997</v>
      </c>
    </row>
    <row r="60681" spans="2:2">
      <c r="B60681">
        <v>634839.06499999994</v>
      </c>
    </row>
    <row r="60682" spans="2:2">
      <c r="B60682">
        <v>634850.13</v>
      </c>
    </row>
    <row r="60683" spans="2:2">
      <c r="B60683">
        <v>634861.31200000003</v>
      </c>
    </row>
    <row r="60684" spans="2:2">
      <c r="B60684">
        <v>634872.31799999997</v>
      </c>
    </row>
    <row r="60685" spans="2:2">
      <c r="B60685">
        <v>634883.58900000004</v>
      </c>
    </row>
    <row r="60686" spans="2:2">
      <c r="B60686">
        <v>634894.91599999997</v>
      </c>
    </row>
    <row r="60687" spans="2:2">
      <c r="B60687">
        <v>634907.46499999997</v>
      </c>
    </row>
    <row r="60688" spans="2:2">
      <c r="B60688">
        <v>634916.98199999996</v>
      </c>
    </row>
    <row r="60689" spans="2:2">
      <c r="B60689">
        <v>634928.54700000002</v>
      </c>
    </row>
    <row r="60690" spans="2:2">
      <c r="B60690">
        <v>634938.86899999995</v>
      </c>
    </row>
    <row r="60691" spans="2:2">
      <c r="B60691">
        <v>634950.22400000005</v>
      </c>
    </row>
    <row r="60692" spans="2:2">
      <c r="B60692">
        <v>634961.41200000001</v>
      </c>
    </row>
    <row r="60693" spans="2:2">
      <c r="B60693">
        <v>634972.92700000003</v>
      </c>
    </row>
    <row r="60694" spans="2:2">
      <c r="B60694">
        <v>634984.37199999997</v>
      </c>
    </row>
    <row r="60695" spans="2:2">
      <c r="B60695">
        <v>634995.49399999995</v>
      </c>
    </row>
    <row r="60696" spans="2:2">
      <c r="B60696">
        <v>635006.46200000006</v>
      </c>
    </row>
    <row r="60697" spans="2:2">
      <c r="B60697">
        <v>635017.72600000002</v>
      </c>
    </row>
    <row r="60698" spans="2:2">
      <c r="B60698">
        <v>635029.78799999994</v>
      </c>
    </row>
    <row r="60699" spans="2:2">
      <c r="B60699">
        <v>635041.27599999995</v>
      </c>
    </row>
    <row r="60700" spans="2:2">
      <c r="B60700">
        <v>635052.59499999997</v>
      </c>
    </row>
    <row r="60701" spans="2:2">
      <c r="B60701">
        <v>635064.71100000001</v>
      </c>
    </row>
    <row r="60702" spans="2:2">
      <c r="B60702">
        <v>635075.58400000003</v>
      </c>
    </row>
    <row r="60703" spans="2:2">
      <c r="B60703">
        <v>635086.20200000005</v>
      </c>
    </row>
    <row r="60704" spans="2:2">
      <c r="B60704">
        <v>635098.15599999996</v>
      </c>
    </row>
    <row r="60705" spans="2:2">
      <c r="B60705">
        <v>635109.26199999999</v>
      </c>
    </row>
    <row r="60706" spans="2:2">
      <c r="B60706">
        <v>635120.53599999996</v>
      </c>
    </row>
    <row r="60707" spans="2:2">
      <c r="B60707">
        <v>635131.495</v>
      </c>
    </row>
    <row r="60708" spans="2:2">
      <c r="B60708">
        <v>635143.79399999999</v>
      </c>
    </row>
    <row r="60709" spans="2:2">
      <c r="B60709">
        <v>635152.65500000003</v>
      </c>
    </row>
    <row r="60710" spans="2:2">
      <c r="B60710">
        <v>635163.49199999997</v>
      </c>
    </row>
    <row r="60711" spans="2:2">
      <c r="B60711">
        <v>635174.18599999999</v>
      </c>
    </row>
    <row r="60712" spans="2:2">
      <c r="B60712">
        <v>635186.46299999999</v>
      </c>
    </row>
    <row r="60713" spans="2:2">
      <c r="B60713">
        <v>635196.26500000001</v>
      </c>
    </row>
    <row r="60714" spans="2:2">
      <c r="B60714">
        <v>635207.06299999997</v>
      </c>
    </row>
    <row r="60715" spans="2:2">
      <c r="B60715">
        <v>635217.40399999998</v>
      </c>
    </row>
    <row r="60716" spans="2:2">
      <c r="B60716">
        <v>635228.28799999994</v>
      </c>
    </row>
    <row r="60717" spans="2:2">
      <c r="B60717">
        <v>635238.72499999998</v>
      </c>
    </row>
    <row r="60718" spans="2:2">
      <c r="B60718">
        <v>635249.81599999999</v>
      </c>
    </row>
    <row r="60719" spans="2:2">
      <c r="B60719">
        <v>635259.80900000001</v>
      </c>
    </row>
    <row r="60720" spans="2:2">
      <c r="B60720">
        <v>635271.06299999997</v>
      </c>
    </row>
    <row r="60721" spans="2:2">
      <c r="B60721">
        <v>635282.652</v>
      </c>
    </row>
    <row r="60722" spans="2:2">
      <c r="B60722">
        <v>635292.55000000005</v>
      </c>
    </row>
    <row r="60723" spans="2:2">
      <c r="B60723">
        <v>635298.27399999998</v>
      </c>
    </row>
    <row r="60724" spans="2:2">
      <c r="B60724">
        <v>635305.23899999994</v>
      </c>
    </row>
    <row r="60725" spans="2:2">
      <c r="B60725">
        <v>635312.848</v>
      </c>
    </row>
    <row r="60726" spans="2:2">
      <c r="B60726">
        <v>635320.06799999997</v>
      </c>
    </row>
    <row r="60727" spans="2:2">
      <c r="B60727">
        <v>635327.61300000001</v>
      </c>
    </row>
    <row r="60728" spans="2:2">
      <c r="B60728">
        <v>635336.33200000005</v>
      </c>
    </row>
    <row r="60729" spans="2:2">
      <c r="B60729">
        <v>635342.72199999995</v>
      </c>
    </row>
    <row r="60730" spans="2:2">
      <c r="B60730">
        <v>635351.12699999998</v>
      </c>
    </row>
    <row r="60731" spans="2:2">
      <c r="B60731">
        <v>635358.59</v>
      </c>
    </row>
    <row r="60732" spans="2:2">
      <c r="B60732">
        <v>635366.56999999995</v>
      </c>
    </row>
    <row r="60733" spans="2:2">
      <c r="B60733">
        <v>635373.58799999999</v>
      </c>
    </row>
    <row r="60734" spans="2:2">
      <c r="B60734">
        <v>635382.38800000004</v>
      </c>
    </row>
    <row r="60735" spans="2:2">
      <c r="B60735">
        <v>635389.53599999996</v>
      </c>
    </row>
    <row r="60736" spans="2:2">
      <c r="B60736">
        <v>635397.15800000005</v>
      </c>
    </row>
    <row r="60737" spans="2:2">
      <c r="B60737">
        <v>635405.36399999994</v>
      </c>
    </row>
    <row r="60738" spans="2:2">
      <c r="B60738">
        <v>635413.17099999997</v>
      </c>
    </row>
    <row r="60739" spans="2:2">
      <c r="B60739">
        <v>635422.27099999995</v>
      </c>
    </row>
    <row r="60740" spans="2:2">
      <c r="B60740">
        <v>635431.20799999998</v>
      </c>
    </row>
    <row r="60741" spans="2:2">
      <c r="B60741">
        <v>635439.02399999998</v>
      </c>
    </row>
    <row r="60742" spans="2:2">
      <c r="B60742">
        <v>635447.28799999994</v>
      </c>
    </row>
    <row r="60743" spans="2:2">
      <c r="B60743">
        <v>635457.28399999999</v>
      </c>
    </row>
    <row r="60744" spans="2:2">
      <c r="B60744">
        <v>635466.38</v>
      </c>
    </row>
    <row r="60745" spans="2:2">
      <c r="B60745">
        <v>635474.17299999995</v>
      </c>
    </row>
    <row r="60746" spans="2:2">
      <c r="B60746">
        <v>635493.61699999997</v>
      </c>
    </row>
    <row r="60747" spans="2:2">
      <c r="B60747">
        <v>635503.47100000002</v>
      </c>
    </row>
    <row r="60748" spans="2:2">
      <c r="B60748">
        <v>635512.64399999997</v>
      </c>
    </row>
    <row r="60749" spans="2:2">
      <c r="B60749">
        <v>635523.00800000003</v>
      </c>
    </row>
    <row r="60750" spans="2:2">
      <c r="B60750">
        <v>635531.17700000003</v>
      </c>
    </row>
    <row r="60751" spans="2:2">
      <c r="B60751">
        <v>635540.32900000003</v>
      </c>
    </row>
    <row r="60752" spans="2:2">
      <c r="B60752">
        <v>635549.74399999995</v>
      </c>
    </row>
    <row r="60753" spans="2:2">
      <c r="B60753">
        <v>635560.11300000001</v>
      </c>
    </row>
    <row r="60754" spans="2:2">
      <c r="B60754">
        <v>635568.64399999997</v>
      </c>
    </row>
    <row r="60755" spans="2:2">
      <c r="B60755">
        <v>635577.64</v>
      </c>
    </row>
    <row r="60756" spans="2:2">
      <c r="B60756">
        <v>635587.05200000003</v>
      </c>
    </row>
    <row r="60757" spans="2:2">
      <c r="B60757">
        <v>635596.12300000002</v>
      </c>
    </row>
    <row r="60758" spans="2:2">
      <c r="B60758">
        <v>635605.27599999995</v>
      </c>
    </row>
    <row r="60759" spans="2:2">
      <c r="B60759">
        <v>635614.424</v>
      </c>
    </row>
    <row r="60760" spans="2:2">
      <c r="B60760">
        <v>635624.57900000003</v>
      </c>
    </row>
    <row r="60761" spans="2:2">
      <c r="B60761">
        <v>635633.49899999995</v>
      </c>
    </row>
    <row r="60762" spans="2:2">
      <c r="B60762">
        <v>635642.09600000002</v>
      </c>
    </row>
    <row r="60763" spans="2:2">
      <c r="B60763">
        <v>635651.90899999999</v>
      </c>
    </row>
    <row r="60764" spans="2:2">
      <c r="B60764">
        <v>635660.32700000005</v>
      </c>
    </row>
    <row r="60765" spans="2:2">
      <c r="B60765">
        <v>635669.68299999996</v>
      </c>
    </row>
    <row r="60766" spans="2:2">
      <c r="B60766">
        <v>635679.27500000002</v>
      </c>
    </row>
    <row r="60767" spans="2:2">
      <c r="B60767">
        <v>635687.14899999998</v>
      </c>
    </row>
    <row r="60768" spans="2:2">
      <c r="B60768">
        <v>635696.56200000003</v>
      </c>
    </row>
    <row r="60769" spans="2:2">
      <c r="B60769">
        <v>635705.179</v>
      </c>
    </row>
    <row r="60770" spans="2:2">
      <c r="B60770">
        <v>635714.44999999995</v>
      </c>
    </row>
    <row r="60771" spans="2:2">
      <c r="B60771">
        <v>635723.951</v>
      </c>
    </row>
    <row r="60772" spans="2:2">
      <c r="B60772">
        <v>635732.81299999997</v>
      </c>
    </row>
    <row r="60773" spans="2:2">
      <c r="B60773">
        <v>635743.71100000001</v>
      </c>
    </row>
    <row r="60774" spans="2:2">
      <c r="B60774">
        <v>635751.86</v>
      </c>
    </row>
    <row r="60775" spans="2:2">
      <c r="B60775">
        <v>635761.09499999997</v>
      </c>
    </row>
    <row r="60776" spans="2:2">
      <c r="B60776">
        <v>635770.571</v>
      </c>
    </row>
    <row r="60777" spans="2:2">
      <c r="B60777">
        <v>635780.28799999994</v>
      </c>
    </row>
    <row r="60778" spans="2:2">
      <c r="B60778">
        <v>635789.51699999999</v>
      </c>
    </row>
    <row r="60779" spans="2:2">
      <c r="B60779">
        <v>635799.24800000002</v>
      </c>
    </row>
    <row r="60780" spans="2:2">
      <c r="B60780">
        <v>635810.11800000002</v>
      </c>
    </row>
    <row r="60781" spans="2:2">
      <c r="B60781">
        <v>635818.38199999998</v>
      </c>
    </row>
    <row r="60782" spans="2:2">
      <c r="B60782">
        <v>635827.74600000004</v>
      </c>
    </row>
    <row r="60783" spans="2:2">
      <c r="B60783">
        <v>635837.527</v>
      </c>
    </row>
    <row r="60784" spans="2:2">
      <c r="B60784">
        <v>635847.37899999996</v>
      </c>
    </row>
    <row r="60785" spans="2:2">
      <c r="B60785">
        <v>635857.01399999997</v>
      </c>
    </row>
    <row r="60786" spans="2:2">
      <c r="B60786">
        <v>635867.73899999994</v>
      </c>
    </row>
    <row r="60787" spans="2:2">
      <c r="B60787">
        <v>635876.73600000003</v>
      </c>
    </row>
    <row r="60788" spans="2:2">
      <c r="B60788">
        <v>635886.74199999997</v>
      </c>
    </row>
    <row r="60789" spans="2:2">
      <c r="B60789">
        <v>635896.35</v>
      </c>
    </row>
    <row r="60790" spans="2:2">
      <c r="B60790">
        <v>635905.81000000006</v>
      </c>
    </row>
    <row r="60791" spans="2:2">
      <c r="B60791">
        <v>635916.47</v>
      </c>
    </row>
    <row r="60792" spans="2:2">
      <c r="B60792">
        <v>635926.326</v>
      </c>
    </row>
    <row r="60793" spans="2:2">
      <c r="B60793">
        <v>635935.67299999995</v>
      </c>
    </row>
    <row r="60794" spans="2:2">
      <c r="B60794">
        <v>635945.56900000002</v>
      </c>
    </row>
    <row r="60795" spans="2:2">
      <c r="B60795">
        <v>635956.18299999996</v>
      </c>
    </row>
    <row r="60796" spans="2:2">
      <c r="B60796">
        <v>635965.72199999995</v>
      </c>
    </row>
    <row r="60797" spans="2:2">
      <c r="B60797">
        <v>635974.60499999998</v>
      </c>
    </row>
    <row r="60798" spans="2:2">
      <c r="B60798">
        <v>635984.56700000004</v>
      </c>
    </row>
    <row r="60799" spans="2:2">
      <c r="B60799">
        <v>635994.45900000003</v>
      </c>
    </row>
    <row r="60800" spans="2:2">
      <c r="B60800">
        <v>636003.78300000005</v>
      </c>
    </row>
    <row r="60801" spans="2:2">
      <c r="B60801">
        <v>636013.33600000001</v>
      </c>
    </row>
    <row r="60802" spans="2:2">
      <c r="B60802">
        <v>636022.80200000003</v>
      </c>
    </row>
    <row r="60803" spans="2:2">
      <c r="B60803">
        <v>636032.196</v>
      </c>
    </row>
    <row r="60804" spans="2:2">
      <c r="B60804">
        <v>636041.81999999995</v>
      </c>
    </row>
    <row r="60805" spans="2:2">
      <c r="B60805">
        <v>636051.33799999999</v>
      </c>
    </row>
    <row r="60806" spans="2:2">
      <c r="B60806">
        <v>636061.10499999998</v>
      </c>
    </row>
    <row r="60807" spans="2:2">
      <c r="B60807">
        <v>636071.84100000001</v>
      </c>
    </row>
    <row r="60808" spans="2:2">
      <c r="B60808">
        <v>636080.50800000003</v>
      </c>
    </row>
    <row r="60809" spans="2:2">
      <c r="B60809">
        <v>636090.26199999999</v>
      </c>
    </row>
    <row r="60810" spans="2:2">
      <c r="B60810">
        <v>636099.63100000005</v>
      </c>
    </row>
    <row r="60811" spans="2:2">
      <c r="B60811">
        <v>636109.21299999999</v>
      </c>
    </row>
    <row r="60812" spans="2:2">
      <c r="B60812">
        <v>636118.80299999996</v>
      </c>
    </row>
    <row r="60813" spans="2:2">
      <c r="B60813">
        <v>636128.24800000002</v>
      </c>
    </row>
    <row r="60814" spans="2:2">
      <c r="B60814">
        <v>636138.24300000002</v>
      </c>
    </row>
    <row r="60815" spans="2:2">
      <c r="B60815">
        <v>636147.22199999995</v>
      </c>
    </row>
    <row r="60816" spans="2:2">
      <c r="B60816">
        <v>636156.81799999997</v>
      </c>
    </row>
    <row r="60817" spans="2:2">
      <c r="B60817">
        <v>636166.18000000005</v>
      </c>
    </row>
    <row r="60818" spans="2:2">
      <c r="B60818">
        <v>636175.47199999995</v>
      </c>
    </row>
    <row r="60819" spans="2:2">
      <c r="B60819">
        <v>636184.674</v>
      </c>
    </row>
    <row r="60820" spans="2:2">
      <c r="B60820">
        <v>636194.60600000003</v>
      </c>
    </row>
    <row r="60821" spans="2:2">
      <c r="B60821">
        <v>636203.08100000001</v>
      </c>
    </row>
    <row r="60822" spans="2:2">
      <c r="B60822">
        <v>636212.08200000005</v>
      </c>
    </row>
    <row r="60823" spans="2:2">
      <c r="B60823">
        <v>636221.723</v>
      </c>
    </row>
    <row r="60824" spans="2:2">
      <c r="B60824">
        <v>636231.22100000002</v>
      </c>
    </row>
    <row r="60825" spans="2:2">
      <c r="B60825">
        <v>636241.09299999999</v>
      </c>
    </row>
    <row r="60826" spans="2:2">
      <c r="B60826">
        <v>636249.73699999996</v>
      </c>
    </row>
    <row r="60827" spans="2:2">
      <c r="B60827">
        <v>636258.91099999996</v>
      </c>
    </row>
    <row r="60828" spans="2:2">
      <c r="B60828">
        <v>636269.10199999996</v>
      </c>
    </row>
    <row r="60829" spans="2:2">
      <c r="B60829">
        <v>636278.13199999998</v>
      </c>
    </row>
    <row r="60830" spans="2:2">
      <c r="B60830">
        <v>636286.56200000003</v>
      </c>
    </row>
    <row r="60831" spans="2:2">
      <c r="B60831">
        <v>636295.91</v>
      </c>
    </row>
    <row r="60832" spans="2:2">
      <c r="B60832">
        <v>636305.23600000003</v>
      </c>
    </row>
    <row r="60833" spans="2:2">
      <c r="B60833">
        <v>636314.53200000001</v>
      </c>
    </row>
    <row r="60834" spans="2:2">
      <c r="B60834">
        <v>636323.79299999995</v>
      </c>
    </row>
    <row r="60835" spans="2:2">
      <c r="B60835">
        <v>636331.79799999995</v>
      </c>
    </row>
    <row r="60836" spans="2:2">
      <c r="B60836">
        <v>636340.59100000001</v>
      </c>
    </row>
    <row r="60837" spans="2:2">
      <c r="B60837">
        <v>636349.76100000006</v>
      </c>
    </row>
    <row r="60838" spans="2:2">
      <c r="B60838">
        <v>636358.61199999996</v>
      </c>
    </row>
    <row r="60839" spans="2:2">
      <c r="B60839">
        <v>636368.72100000002</v>
      </c>
    </row>
    <row r="60840" spans="2:2">
      <c r="B60840">
        <v>636376.89800000004</v>
      </c>
    </row>
    <row r="60841" spans="2:2">
      <c r="B60841">
        <v>636385.87300000002</v>
      </c>
    </row>
    <row r="60842" spans="2:2">
      <c r="B60842">
        <v>636395.08700000006</v>
      </c>
    </row>
    <row r="60843" spans="2:2">
      <c r="B60843">
        <v>636403.27399999998</v>
      </c>
    </row>
    <row r="60844" spans="2:2">
      <c r="B60844">
        <v>636412.73699999996</v>
      </c>
    </row>
    <row r="60845" spans="2:2">
      <c r="B60845">
        <v>636421.68999999994</v>
      </c>
    </row>
    <row r="60846" spans="2:2">
      <c r="B60846">
        <v>636430.10699999996</v>
      </c>
    </row>
    <row r="60847" spans="2:2">
      <c r="B60847">
        <v>636439.06299999997</v>
      </c>
    </row>
    <row r="60848" spans="2:2">
      <c r="B60848">
        <v>636448.18900000001</v>
      </c>
    </row>
    <row r="60849" spans="2:2">
      <c r="B60849">
        <v>636457.09400000004</v>
      </c>
    </row>
    <row r="60850" spans="2:2">
      <c r="B60850">
        <v>636466.40899999999</v>
      </c>
    </row>
    <row r="60851" spans="2:2">
      <c r="B60851">
        <v>636475.42799999996</v>
      </c>
    </row>
    <row r="60852" spans="2:2">
      <c r="B60852">
        <v>636484.37399999995</v>
      </c>
    </row>
    <row r="60853" spans="2:2">
      <c r="B60853">
        <v>636494.69400000002</v>
      </c>
    </row>
    <row r="60854" spans="2:2">
      <c r="B60854">
        <v>636502.61800000002</v>
      </c>
    </row>
    <row r="60855" spans="2:2">
      <c r="B60855">
        <v>636512.098</v>
      </c>
    </row>
    <row r="60856" spans="2:2">
      <c r="B60856">
        <v>636520.72600000002</v>
      </c>
    </row>
    <row r="60857" spans="2:2">
      <c r="B60857">
        <v>636529.70200000005</v>
      </c>
    </row>
    <row r="60858" spans="2:2">
      <c r="B60858">
        <v>636538.245</v>
      </c>
    </row>
    <row r="60859" spans="2:2">
      <c r="B60859">
        <v>636547.09499999997</v>
      </c>
    </row>
    <row r="60860" spans="2:2">
      <c r="B60860">
        <v>636556.01899999997</v>
      </c>
    </row>
    <row r="60861" spans="2:2">
      <c r="B60861">
        <v>636565.31700000004</v>
      </c>
    </row>
    <row r="60862" spans="2:2">
      <c r="B60862">
        <v>636574.01899999997</v>
      </c>
    </row>
    <row r="60863" spans="2:2">
      <c r="B60863">
        <v>636583.56099999999</v>
      </c>
    </row>
    <row r="60864" spans="2:2">
      <c r="B60864">
        <v>636593.32200000004</v>
      </c>
    </row>
    <row r="60865" spans="2:2">
      <c r="B60865">
        <v>636600.60900000005</v>
      </c>
    </row>
    <row r="60866" spans="2:2">
      <c r="B60866">
        <v>636609.41899999999</v>
      </c>
    </row>
    <row r="60867" spans="2:2">
      <c r="B60867">
        <v>636618.72100000002</v>
      </c>
    </row>
    <row r="60868" spans="2:2">
      <c r="B60868">
        <v>636627.74800000002</v>
      </c>
    </row>
    <row r="60869" spans="2:2">
      <c r="B60869">
        <v>636636.82700000005</v>
      </c>
    </row>
    <row r="60870" spans="2:2">
      <c r="B60870">
        <v>636645.96299999999</v>
      </c>
    </row>
    <row r="60871" spans="2:2">
      <c r="B60871">
        <v>636656.34699999995</v>
      </c>
    </row>
    <row r="60872" spans="2:2">
      <c r="B60872">
        <v>636664.62399999995</v>
      </c>
    </row>
    <row r="60873" spans="2:2">
      <c r="B60873">
        <v>636672.95700000005</v>
      </c>
    </row>
    <row r="60874" spans="2:2">
      <c r="B60874">
        <v>636681.54599999997</v>
      </c>
    </row>
    <row r="60875" spans="2:2">
      <c r="B60875">
        <v>636690.05299999996</v>
      </c>
    </row>
    <row r="60876" spans="2:2">
      <c r="B60876">
        <v>636698.88600000006</v>
      </c>
    </row>
    <row r="60877" spans="2:2">
      <c r="B60877">
        <v>636707.71100000001</v>
      </c>
    </row>
    <row r="60878" spans="2:2">
      <c r="B60878">
        <v>636716.75199999998</v>
      </c>
    </row>
    <row r="60879" spans="2:2">
      <c r="B60879">
        <v>636725.29599999997</v>
      </c>
    </row>
    <row r="60880" spans="2:2">
      <c r="B60880">
        <v>636734.027</v>
      </c>
    </row>
    <row r="60881" spans="2:2">
      <c r="B60881">
        <v>636743.73</v>
      </c>
    </row>
    <row r="60882" spans="2:2">
      <c r="B60882">
        <v>636750.70600000001</v>
      </c>
    </row>
    <row r="60883" spans="2:2">
      <c r="B60883">
        <v>636759.31599999999</v>
      </c>
    </row>
    <row r="60884" spans="2:2">
      <c r="B60884">
        <v>636768.15099999995</v>
      </c>
    </row>
    <row r="60885" spans="2:2">
      <c r="B60885">
        <v>636776.89099999995</v>
      </c>
    </row>
    <row r="60886" spans="2:2">
      <c r="B60886">
        <v>636785.071</v>
      </c>
    </row>
    <row r="60887" spans="2:2">
      <c r="B60887">
        <v>636792.98499999999</v>
      </c>
    </row>
    <row r="60888" spans="2:2">
      <c r="B60888">
        <v>636801.39</v>
      </c>
    </row>
    <row r="60889" spans="2:2">
      <c r="B60889">
        <v>636809.60699999996</v>
      </c>
    </row>
    <row r="60890" spans="2:2">
      <c r="B60890">
        <v>636818.53300000005</v>
      </c>
    </row>
    <row r="60891" spans="2:2">
      <c r="B60891">
        <v>636826.75800000003</v>
      </c>
    </row>
    <row r="60892" spans="2:2">
      <c r="B60892">
        <v>636834.87300000002</v>
      </c>
    </row>
    <row r="60893" spans="2:2">
      <c r="B60893">
        <v>636843.06499999994</v>
      </c>
    </row>
    <row r="60894" spans="2:2">
      <c r="B60894">
        <v>636851.38500000001</v>
      </c>
    </row>
    <row r="60895" spans="2:2">
      <c r="B60895">
        <v>636859.02899999998</v>
      </c>
    </row>
    <row r="60896" spans="2:2">
      <c r="B60896">
        <v>636867.51</v>
      </c>
    </row>
    <row r="60897" spans="2:2">
      <c r="B60897">
        <v>636876.17700000003</v>
      </c>
    </row>
    <row r="60898" spans="2:2">
      <c r="B60898">
        <v>636883.04399999999</v>
      </c>
    </row>
    <row r="60899" spans="2:2">
      <c r="B60899">
        <v>636891.06099999999</v>
      </c>
    </row>
    <row r="60900" spans="2:2">
      <c r="B60900">
        <v>636898.66099999996</v>
      </c>
    </row>
    <row r="60901" spans="2:2">
      <c r="B60901">
        <v>636906.41099999996</v>
      </c>
    </row>
    <row r="60902" spans="2:2">
      <c r="B60902">
        <v>636914.31900000002</v>
      </c>
    </row>
    <row r="60903" spans="2:2">
      <c r="B60903">
        <v>636922.72699999996</v>
      </c>
    </row>
    <row r="60904" spans="2:2">
      <c r="B60904">
        <v>636931.22</v>
      </c>
    </row>
    <row r="60905" spans="2:2">
      <c r="B60905">
        <v>636938.03700000001</v>
      </c>
    </row>
    <row r="60906" spans="2:2">
      <c r="B60906">
        <v>636946.42200000002</v>
      </c>
    </row>
    <row r="60907" spans="2:2">
      <c r="B60907">
        <v>636953.74199999997</v>
      </c>
    </row>
    <row r="60908" spans="2:2">
      <c r="B60908">
        <v>636961.57200000004</v>
      </c>
    </row>
    <row r="60909" spans="2:2">
      <c r="B60909">
        <v>636970.23100000003</v>
      </c>
    </row>
    <row r="60910" spans="2:2">
      <c r="B60910">
        <v>636977.39800000004</v>
      </c>
    </row>
    <row r="60911" spans="2:2">
      <c r="B60911">
        <v>636985.41</v>
      </c>
    </row>
    <row r="60912" spans="2:2">
      <c r="B60912">
        <v>636993.71900000004</v>
      </c>
    </row>
    <row r="60913" spans="2:2">
      <c r="B60913">
        <v>637002.52899999998</v>
      </c>
    </row>
    <row r="60914" spans="2:2">
      <c r="B60914">
        <v>637009.00199999998</v>
      </c>
    </row>
    <row r="60915" spans="2:2">
      <c r="B60915">
        <v>637017.16500000004</v>
      </c>
    </row>
    <row r="60916" spans="2:2">
      <c r="B60916">
        <v>637024.88699999999</v>
      </c>
    </row>
    <row r="60917" spans="2:2">
      <c r="B60917">
        <v>637032.72199999995</v>
      </c>
    </row>
    <row r="60918" spans="2:2">
      <c r="B60918">
        <v>637040.402</v>
      </c>
    </row>
    <row r="60919" spans="2:2">
      <c r="B60919">
        <v>637048.41700000002</v>
      </c>
    </row>
    <row r="60920" spans="2:2">
      <c r="B60920">
        <v>637056.21699999995</v>
      </c>
    </row>
    <row r="60921" spans="2:2">
      <c r="B60921">
        <v>637065.02</v>
      </c>
    </row>
    <row r="60922" spans="2:2">
      <c r="B60922">
        <v>637071.89500000002</v>
      </c>
    </row>
    <row r="60923" spans="2:2">
      <c r="B60923">
        <v>637079.527</v>
      </c>
    </row>
    <row r="60924" spans="2:2">
      <c r="B60924">
        <v>637087.86600000004</v>
      </c>
    </row>
    <row r="60925" spans="2:2">
      <c r="B60925">
        <v>637096.12699999998</v>
      </c>
    </row>
    <row r="60926" spans="2:2">
      <c r="B60926">
        <v>637104.5</v>
      </c>
    </row>
    <row r="60927" spans="2:2">
      <c r="B60927">
        <v>637112.47600000002</v>
      </c>
    </row>
    <row r="60928" spans="2:2">
      <c r="B60928">
        <v>637121.02500000002</v>
      </c>
    </row>
    <row r="60929" spans="2:2">
      <c r="B60929">
        <v>637130.44700000004</v>
      </c>
    </row>
    <row r="60930" spans="2:2">
      <c r="B60930">
        <v>637137.26899999997</v>
      </c>
    </row>
    <row r="60931" spans="2:2">
      <c r="B60931">
        <v>637145.41399999999</v>
      </c>
    </row>
    <row r="60932" spans="2:2">
      <c r="B60932">
        <v>637153.36800000002</v>
      </c>
    </row>
    <row r="60933" spans="2:2">
      <c r="B60933">
        <v>637161.46600000001</v>
      </c>
    </row>
    <row r="60934" spans="2:2">
      <c r="B60934">
        <v>637170.48100000003</v>
      </c>
    </row>
    <row r="60935" spans="2:2">
      <c r="B60935">
        <v>637177.40599999996</v>
      </c>
    </row>
    <row r="60936" spans="2:2">
      <c r="B60936">
        <v>637188.06799999997</v>
      </c>
    </row>
    <row r="60937" spans="2:2">
      <c r="B60937">
        <v>637194.821</v>
      </c>
    </row>
    <row r="60938" spans="2:2">
      <c r="B60938">
        <v>637202.87</v>
      </c>
    </row>
    <row r="60939" spans="2:2">
      <c r="B60939">
        <v>637211.44900000002</v>
      </c>
    </row>
    <row r="60940" spans="2:2">
      <c r="B60940">
        <v>637220.24</v>
      </c>
    </row>
    <row r="60941" spans="2:2">
      <c r="B60941">
        <v>637227.549</v>
      </c>
    </row>
    <row r="60942" spans="2:2">
      <c r="B60942">
        <v>637236.14899999998</v>
      </c>
    </row>
    <row r="60943" spans="2:2">
      <c r="B60943">
        <v>637243.64300000004</v>
      </c>
    </row>
    <row r="60944" spans="2:2">
      <c r="B60944">
        <v>637251.69400000002</v>
      </c>
    </row>
    <row r="60945" spans="2:2">
      <c r="B60945">
        <v>637259.82999999996</v>
      </c>
    </row>
    <row r="60946" spans="2:2">
      <c r="B60946">
        <v>637268.76500000001</v>
      </c>
    </row>
    <row r="60947" spans="2:2">
      <c r="B60947">
        <v>637276.16099999996</v>
      </c>
    </row>
    <row r="60948" spans="2:2">
      <c r="B60948">
        <v>637284.47</v>
      </c>
    </row>
    <row r="60949" spans="2:2">
      <c r="B60949">
        <v>637292.68000000005</v>
      </c>
    </row>
    <row r="60950" spans="2:2">
      <c r="B60950">
        <v>637301.07200000004</v>
      </c>
    </row>
    <row r="60951" spans="2:2">
      <c r="B60951">
        <v>637310.13100000005</v>
      </c>
    </row>
    <row r="60952" spans="2:2">
      <c r="B60952">
        <v>637317.50800000003</v>
      </c>
    </row>
    <row r="60953" spans="2:2">
      <c r="B60953">
        <v>637325.86</v>
      </c>
    </row>
    <row r="60954" spans="2:2">
      <c r="B60954">
        <v>637333.81799999997</v>
      </c>
    </row>
    <row r="60955" spans="2:2">
      <c r="B60955">
        <v>637341.59299999999</v>
      </c>
    </row>
    <row r="60956" spans="2:2">
      <c r="B60956">
        <v>637349.67599999998</v>
      </c>
    </row>
    <row r="60957" spans="2:2">
      <c r="B60957">
        <v>637357.68999999994</v>
      </c>
    </row>
    <row r="60958" spans="2:2">
      <c r="B60958">
        <v>637366.85699999996</v>
      </c>
    </row>
    <row r="60959" spans="2:2">
      <c r="B60959">
        <v>637374.22900000005</v>
      </c>
    </row>
    <row r="60960" spans="2:2">
      <c r="B60960">
        <v>637382.34199999995</v>
      </c>
    </row>
    <row r="60961" spans="2:2">
      <c r="B60961">
        <v>637390.29599999997</v>
      </c>
    </row>
    <row r="60962" spans="2:2">
      <c r="B60962">
        <v>637398.429</v>
      </c>
    </row>
    <row r="60963" spans="2:2">
      <c r="B60963">
        <v>637406.89399999997</v>
      </c>
    </row>
    <row r="60964" spans="2:2">
      <c r="B60964">
        <v>637415.13</v>
      </c>
    </row>
    <row r="60965" spans="2:2">
      <c r="B60965">
        <v>637422.77500000002</v>
      </c>
    </row>
    <row r="60966" spans="2:2">
      <c r="B60966">
        <v>637430.73400000005</v>
      </c>
    </row>
    <row r="60967" spans="2:2">
      <c r="B60967">
        <v>637438.67200000002</v>
      </c>
    </row>
    <row r="60968" spans="2:2">
      <c r="B60968">
        <v>637446.68700000003</v>
      </c>
    </row>
    <row r="60969" spans="2:2">
      <c r="B60969">
        <v>637454.80799999996</v>
      </c>
    </row>
    <row r="60970" spans="2:2">
      <c r="B60970">
        <v>637462.98100000003</v>
      </c>
    </row>
    <row r="60971" spans="2:2">
      <c r="B60971">
        <v>637471.04500000004</v>
      </c>
    </row>
    <row r="60972" spans="2:2">
      <c r="B60972">
        <v>637478.89800000004</v>
      </c>
    </row>
    <row r="60973" spans="2:2">
      <c r="B60973">
        <v>637486.66200000001</v>
      </c>
    </row>
    <row r="60974" spans="2:2">
      <c r="B60974">
        <v>637495.68400000001</v>
      </c>
    </row>
    <row r="60975" spans="2:2">
      <c r="B60975">
        <v>637502.58200000005</v>
      </c>
    </row>
    <row r="60976" spans="2:2">
      <c r="B60976">
        <v>637510.84400000004</v>
      </c>
    </row>
    <row r="60977" spans="2:2">
      <c r="B60977">
        <v>637518.65399999998</v>
      </c>
    </row>
    <row r="60978" spans="2:2">
      <c r="B60978">
        <v>637526.65599999996</v>
      </c>
    </row>
    <row r="60979" spans="2:2">
      <c r="B60979">
        <v>637534.60800000001</v>
      </c>
    </row>
    <row r="60980" spans="2:2">
      <c r="B60980">
        <v>637542.82400000002</v>
      </c>
    </row>
    <row r="60981" spans="2:2">
      <c r="B60981">
        <v>637550.71200000006</v>
      </c>
    </row>
    <row r="60982" spans="2:2">
      <c r="B60982">
        <v>637558.83600000001</v>
      </c>
    </row>
    <row r="60983" spans="2:2">
      <c r="B60983">
        <v>637567.06200000003</v>
      </c>
    </row>
    <row r="60984" spans="2:2">
      <c r="B60984">
        <v>637574.91399999999</v>
      </c>
    </row>
    <row r="60985" spans="2:2">
      <c r="B60985">
        <v>637582.71400000004</v>
      </c>
    </row>
    <row r="60986" spans="2:2">
      <c r="B60986">
        <v>637590.77099999995</v>
      </c>
    </row>
    <row r="60987" spans="2:2">
      <c r="B60987">
        <v>637604.06799999997</v>
      </c>
    </row>
    <row r="60988" spans="2:2">
      <c r="B60988">
        <v>637617.57900000003</v>
      </c>
    </row>
    <row r="60989" spans="2:2">
      <c r="B60989">
        <v>637628.32299999997</v>
      </c>
    </row>
    <row r="60990" spans="2:2">
      <c r="B60990">
        <v>637638.95799999998</v>
      </c>
    </row>
    <row r="60991" spans="2:2">
      <c r="B60991">
        <v>637650.54</v>
      </c>
    </row>
    <row r="60992" spans="2:2">
      <c r="B60992">
        <v>637662.05700000003</v>
      </c>
    </row>
    <row r="60993" spans="2:2">
      <c r="B60993">
        <v>637673.73600000003</v>
      </c>
    </row>
    <row r="60994" spans="2:2">
      <c r="B60994">
        <v>637686.25199999998</v>
      </c>
    </row>
    <row r="60995" spans="2:2">
      <c r="B60995">
        <v>637697.65700000001</v>
      </c>
    </row>
    <row r="60996" spans="2:2">
      <c r="B60996">
        <v>637709.40399999998</v>
      </c>
    </row>
    <row r="60997" spans="2:2">
      <c r="B60997">
        <v>637721.54700000002</v>
      </c>
    </row>
    <row r="60998" spans="2:2">
      <c r="B60998">
        <v>637733.522</v>
      </c>
    </row>
    <row r="60999" spans="2:2">
      <c r="B60999">
        <v>637745.76300000004</v>
      </c>
    </row>
    <row r="61000" spans="2:2">
      <c r="B61000">
        <v>637758.19700000004</v>
      </c>
    </row>
    <row r="61001" spans="2:2">
      <c r="B61001">
        <v>637770.92599999998</v>
      </c>
    </row>
    <row r="61002" spans="2:2">
      <c r="B61002">
        <v>637782.89399999997</v>
      </c>
    </row>
    <row r="61003" spans="2:2">
      <c r="B61003">
        <v>637794.89899999998</v>
      </c>
    </row>
    <row r="61004" spans="2:2">
      <c r="B61004">
        <v>637806.80599999998</v>
      </c>
    </row>
    <row r="61005" spans="2:2">
      <c r="B61005">
        <v>637818.55900000001</v>
      </c>
    </row>
    <row r="61006" spans="2:2">
      <c r="B61006">
        <v>637830.27899999998</v>
      </c>
    </row>
    <row r="61007" spans="2:2">
      <c r="B61007">
        <v>637842.97600000002</v>
      </c>
    </row>
    <row r="61008" spans="2:2">
      <c r="B61008">
        <v>637853.56700000004</v>
      </c>
    </row>
    <row r="61009" spans="2:2">
      <c r="B61009">
        <v>637866.08100000001</v>
      </c>
    </row>
    <row r="61010" spans="2:2">
      <c r="B61010">
        <v>637878.36</v>
      </c>
    </row>
    <row r="61011" spans="2:2">
      <c r="B61011">
        <v>637889.91099999996</v>
      </c>
    </row>
    <row r="61012" spans="2:2">
      <c r="B61012">
        <v>637901.56200000003</v>
      </c>
    </row>
    <row r="61013" spans="2:2">
      <c r="B61013">
        <v>637914.20799999998</v>
      </c>
    </row>
    <row r="61014" spans="2:2">
      <c r="B61014">
        <v>637926.26800000004</v>
      </c>
    </row>
    <row r="61015" spans="2:2">
      <c r="B61015">
        <v>637938.06200000003</v>
      </c>
    </row>
    <row r="61016" spans="2:2">
      <c r="B61016">
        <v>637951.06400000001</v>
      </c>
    </row>
    <row r="61017" spans="2:2">
      <c r="B61017">
        <v>637963.14899999998</v>
      </c>
    </row>
    <row r="61018" spans="2:2">
      <c r="B61018">
        <v>637976.11399999994</v>
      </c>
    </row>
    <row r="61019" spans="2:2">
      <c r="B61019">
        <v>637988.15899999999</v>
      </c>
    </row>
    <row r="61020" spans="2:2">
      <c r="B61020">
        <v>638001.02399999998</v>
      </c>
    </row>
    <row r="61021" spans="2:2">
      <c r="B61021">
        <v>638013.67200000002</v>
      </c>
    </row>
    <row r="61022" spans="2:2">
      <c r="B61022">
        <v>638026.68099999998</v>
      </c>
    </row>
    <row r="61023" spans="2:2">
      <c r="B61023">
        <v>638039.20700000005</v>
      </c>
    </row>
    <row r="61024" spans="2:2">
      <c r="B61024">
        <v>638052.66500000004</v>
      </c>
    </row>
    <row r="61025" spans="2:2">
      <c r="B61025">
        <v>638065.25399999996</v>
      </c>
    </row>
    <row r="61026" spans="2:2">
      <c r="B61026">
        <v>638078.29399999999</v>
      </c>
    </row>
    <row r="61027" spans="2:2">
      <c r="B61027">
        <v>638091.43200000003</v>
      </c>
    </row>
    <row r="61028" spans="2:2">
      <c r="B61028">
        <v>638104.74800000002</v>
      </c>
    </row>
    <row r="61029" spans="2:2">
      <c r="B61029">
        <v>638117.88300000003</v>
      </c>
    </row>
    <row r="61030" spans="2:2">
      <c r="B61030">
        <v>638130.24399999995</v>
      </c>
    </row>
    <row r="61031" spans="2:2">
      <c r="B61031">
        <v>638143.21400000004</v>
      </c>
    </row>
    <row r="61032" spans="2:2">
      <c r="B61032">
        <v>638156.17200000002</v>
      </c>
    </row>
    <row r="61033" spans="2:2">
      <c r="B61033">
        <v>638168.995</v>
      </c>
    </row>
    <row r="61034" spans="2:2">
      <c r="B61034">
        <v>638181.929</v>
      </c>
    </row>
    <row r="61035" spans="2:2">
      <c r="B61035">
        <v>638194.01399999997</v>
      </c>
    </row>
    <row r="61036" spans="2:2">
      <c r="B61036">
        <v>638206.36300000001</v>
      </c>
    </row>
    <row r="61037" spans="2:2">
      <c r="B61037">
        <v>638218.79399999999</v>
      </c>
    </row>
    <row r="61038" spans="2:2">
      <c r="B61038">
        <v>638231.58499999996</v>
      </c>
    </row>
    <row r="61039" spans="2:2">
      <c r="B61039">
        <v>638243.27399999998</v>
      </c>
    </row>
    <row r="61040" spans="2:2">
      <c r="B61040">
        <v>638256.54</v>
      </c>
    </row>
    <row r="61041" spans="2:2">
      <c r="B61041">
        <v>638267.69299999997</v>
      </c>
    </row>
    <row r="61042" spans="2:2">
      <c r="B61042">
        <v>638280.37100000004</v>
      </c>
    </row>
    <row r="61043" spans="2:2">
      <c r="B61043">
        <v>638291.41</v>
      </c>
    </row>
    <row r="61044" spans="2:2">
      <c r="B61044">
        <v>638303.054</v>
      </c>
    </row>
    <row r="61045" spans="2:2">
      <c r="B61045">
        <v>638313.89099999995</v>
      </c>
    </row>
    <row r="61046" spans="2:2">
      <c r="B61046">
        <v>638325.97900000005</v>
      </c>
    </row>
    <row r="61047" spans="2:2">
      <c r="B61047">
        <v>638336.24199999997</v>
      </c>
    </row>
    <row r="61048" spans="2:2">
      <c r="B61048">
        <v>638346.56499999994</v>
      </c>
    </row>
    <row r="61049" spans="2:2">
      <c r="B61049">
        <v>638357.38800000004</v>
      </c>
    </row>
    <row r="61050" spans="2:2">
      <c r="B61050">
        <v>638368.09199999995</v>
      </c>
    </row>
    <row r="61051" spans="2:2">
      <c r="B61051">
        <v>638378.61499999999</v>
      </c>
    </row>
    <row r="61052" spans="2:2">
      <c r="B61052">
        <v>638391.18900000001</v>
      </c>
    </row>
    <row r="61053" spans="2:2">
      <c r="B61053">
        <v>638403.90500000003</v>
      </c>
    </row>
    <row r="61054" spans="2:2">
      <c r="B61054">
        <v>638411.74800000002</v>
      </c>
    </row>
    <row r="61055" spans="2:2">
      <c r="B61055">
        <v>638420.19499999995</v>
      </c>
    </row>
    <row r="61056" spans="2:2">
      <c r="B61056">
        <v>638428.201</v>
      </c>
    </row>
    <row r="61057" spans="2:2">
      <c r="B61057">
        <v>638436.17000000004</v>
      </c>
    </row>
    <row r="61058" spans="2:2">
      <c r="B61058">
        <v>638444.47100000002</v>
      </c>
    </row>
    <row r="61059" spans="2:2">
      <c r="B61059">
        <v>638452.71200000006</v>
      </c>
    </row>
    <row r="61060" spans="2:2">
      <c r="B61060">
        <v>638460.52899999998</v>
      </c>
    </row>
    <row r="61061" spans="2:2">
      <c r="B61061">
        <v>638468.87699999998</v>
      </c>
    </row>
    <row r="61062" spans="2:2">
      <c r="B61062">
        <v>638477.98300000001</v>
      </c>
    </row>
    <row r="61063" spans="2:2">
      <c r="B61063">
        <v>638485.179</v>
      </c>
    </row>
    <row r="61064" spans="2:2">
      <c r="B61064">
        <v>638494.70700000005</v>
      </c>
    </row>
    <row r="61065" spans="2:2">
      <c r="B61065">
        <v>638501.60199999996</v>
      </c>
    </row>
    <row r="61066" spans="2:2">
      <c r="B61066">
        <v>638509.46900000004</v>
      </c>
    </row>
    <row r="61067" spans="2:2">
      <c r="B61067">
        <v>638517.76399999997</v>
      </c>
    </row>
    <row r="61068" spans="2:2">
      <c r="B61068">
        <v>638526.92799999996</v>
      </c>
    </row>
    <row r="61069" spans="2:2">
      <c r="B61069">
        <v>638534.74199999997</v>
      </c>
    </row>
    <row r="61070" spans="2:2">
      <c r="B61070">
        <v>638541.89899999998</v>
      </c>
    </row>
    <row r="61071" spans="2:2">
      <c r="B61071">
        <v>638549.58700000006</v>
      </c>
    </row>
    <row r="61072" spans="2:2">
      <c r="B61072">
        <v>638557.69700000004</v>
      </c>
    </row>
    <row r="61073" spans="2:2">
      <c r="B61073">
        <v>638565.68700000003</v>
      </c>
    </row>
    <row r="61074" spans="2:2">
      <c r="B61074">
        <v>638573.64399999997</v>
      </c>
    </row>
    <row r="61075" spans="2:2">
      <c r="B61075">
        <v>638581.77399999998</v>
      </c>
    </row>
    <row r="61076" spans="2:2">
      <c r="B61076">
        <v>638590.06299999997</v>
      </c>
    </row>
    <row r="61077" spans="2:2">
      <c r="B61077">
        <v>638597.87</v>
      </c>
    </row>
    <row r="61078" spans="2:2">
      <c r="B61078">
        <v>638606.076</v>
      </c>
    </row>
    <row r="61079" spans="2:2">
      <c r="B61079">
        <v>638614.41299999994</v>
      </c>
    </row>
    <row r="61080" spans="2:2">
      <c r="B61080">
        <v>638622.22</v>
      </c>
    </row>
    <row r="61081" spans="2:2">
      <c r="B61081">
        <v>638631.36</v>
      </c>
    </row>
    <row r="61082" spans="2:2">
      <c r="B61082">
        <v>638638.31400000001</v>
      </c>
    </row>
    <row r="61083" spans="2:2">
      <c r="B61083">
        <v>638646.59199999995</v>
      </c>
    </row>
    <row r="61084" spans="2:2">
      <c r="B61084">
        <v>638654.92500000005</v>
      </c>
    </row>
    <row r="61085" spans="2:2">
      <c r="B61085">
        <v>638662.63100000005</v>
      </c>
    </row>
    <row r="61086" spans="2:2">
      <c r="B61086">
        <v>638671.47100000002</v>
      </c>
    </row>
    <row r="61087" spans="2:2">
      <c r="B61087">
        <v>638678.92700000003</v>
      </c>
    </row>
    <row r="61088" spans="2:2">
      <c r="B61088">
        <v>638687.01</v>
      </c>
    </row>
    <row r="61089" spans="2:2">
      <c r="B61089">
        <v>638694.96100000001</v>
      </c>
    </row>
    <row r="61090" spans="2:2">
      <c r="B61090">
        <v>638704.66799999995</v>
      </c>
    </row>
    <row r="61091" spans="2:2">
      <c r="B61091">
        <v>638711.55900000001</v>
      </c>
    </row>
    <row r="61092" spans="2:2">
      <c r="B61092">
        <v>638720.29500000004</v>
      </c>
    </row>
    <row r="61093" spans="2:2">
      <c r="B61093">
        <v>638728.11</v>
      </c>
    </row>
    <row r="61094" spans="2:2">
      <c r="B61094">
        <v>638742.89199999999</v>
      </c>
    </row>
    <row r="61095" spans="2:2">
      <c r="B61095">
        <v>638751.88800000004</v>
      </c>
    </row>
    <row r="61096" spans="2:2">
      <c r="B61096">
        <v>638759.29</v>
      </c>
    </row>
    <row r="61097" spans="2:2">
      <c r="B61097">
        <v>638768.14800000004</v>
      </c>
    </row>
    <row r="61098" spans="2:2">
      <c r="B61098">
        <v>638776.03300000005</v>
      </c>
    </row>
    <row r="61099" spans="2:2">
      <c r="B61099">
        <v>638783.64300000004</v>
      </c>
    </row>
    <row r="61100" spans="2:2">
      <c r="B61100">
        <v>638791.73400000005</v>
      </c>
    </row>
    <row r="61101" spans="2:2">
      <c r="B61101">
        <v>638800.42200000002</v>
      </c>
    </row>
    <row r="61102" spans="2:2">
      <c r="B61102">
        <v>638808.41599999997</v>
      </c>
    </row>
    <row r="61103" spans="2:2">
      <c r="B61103">
        <v>638816.63199999998</v>
      </c>
    </row>
    <row r="61104" spans="2:2">
      <c r="B61104">
        <v>638824.80200000003</v>
      </c>
    </row>
    <row r="61105" spans="2:2">
      <c r="B61105">
        <v>638832.96499999997</v>
      </c>
    </row>
    <row r="61106" spans="2:2">
      <c r="B61106">
        <v>638841.36</v>
      </c>
    </row>
    <row r="61107" spans="2:2">
      <c r="B61107">
        <v>638849.951</v>
      </c>
    </row>
    <row r="61108" spans="2:2">
      <c r="B61108">
        <v>638858.02800000005</v>
      </c>
    </row>
    <row r="61109" spans="2:2">
      <c r="B61109">
        <v>638866.28200000001</v>
      </c>
    </row>
    <row r="61110" spans="2:2">
      <c r="B61110">
        <v>638874.44499999995</v>
      </c>
    </row>
    <row r="61111" spans="2:2">
      <c r="B61111">
        <v>638882.44200000004</v>
      </c>
    </row>
    <row r="61112" spans="2:2">
      <c r="B61112">
        <v>638890.31599999999</v>
      </c>
    </row>
    <row r="61113" spans="2:2">
      <c r="B61113">
        <v>638898.65300000005</v>
      </c>
    </row>
    <row r="61114" spans="2:2">
      <c r="B61114">
        <v>638906.86</v>
      </c>
    </row>
    <row r="61115" spans="2:2">
      <c r="B61115">
        <v>638915.60499999998</v>
      </c>
    </row>
    <row r="61116" spans="2:2">
      <c r="B61116">
        <v>638923.47199999995</v>
      </c>
    </row>
    <row r="61117" spans="2:2">
      <c r="B61117">
        <v>638931.223</v>
      </c>
    </row>
    <row r="61118" spans="2:2">
      <c r="B61118">
        <v>638939.20499999996</v>
      </c>
    </row>
    <row r="61119" spans="2:2">
      <c r="B61119">
        <v>638947.35600000003</v>
      </c>
    </row>
    <row r="61120" spans="2:2">
      <c r="B61120">
        <v>638955.66399999999</v>
      </c>
    </row>
    <row r="61121" spans="2:2">
      <c r="B61121">
        <v>638963.68299999996</v>
      </c>
    </row>
    <row r="61122" spans="2:2">
      <c r="B61122">
        <v>638971.625</v>
      </c>
    </row>
    <row r="61123" spans="2:2">
      <c r="B61123">
        <v>638979.78899999999</v>
      </c>
    </row>
    <row r="61124" spans="2:2">
      <c r="B61124">
        <v>638987.87600000005</v>
      </c>
    </row>
    <row r="61125" spans="2:2">
      <c r="B61125">
        <v>638996.12100000004</v>
      </c>
    </row>
    <row r="61126" spans="2:2">
      <c r="B61126">
        <v>639004.16099999996</v>
      </c>
    </row>
    <row r="61127" spans="2:2">
      <c r="B61127">
        <v>639012.87300000002</v>
      </c>
    </row>
    <row r="61128" spans="2:2">
      <c r="B61128">
        <v>639020.65599999996</v>
      </c>
    </row>
    <row r="61129" spans="2:2">
      <c r="B61129">
        <v>639028.62399999995</v>
      </c>
    </row>
    <row r="61130" spans="2:2">
      <c r="B61130">
        <v>639036.56700000004</v>
      </c>
    </row>
    <row r="61131" spans="2:2">
      <c r="B61131">
        <v>639044.75100000005</v>
      </c>
    </row>
    <row r="61132" spans="2:2">
      <c r="B61132">
        <v>639053.02300000004</v>
      </c>
    </row>
    <row r="61133" spans="2:2">
      <c r="B61133">
        <v>639061.19799999997</v>
      </c>
    </row>
    <row r="61134" spans="2:2">
      <c r="B61134">
        <v>639069.60600000003</v>
      </c>
    </row>
    <row r="61135" spans="2:2">
      <c r="B61135">
        <v>639077.47699999996</v>
      </c>
    </row>
    <row r="61136" spans="2:2">
      <c r="B61136">
        <v>639085.652</v>
      </c>
    </row>
    <row r="61137" spans="2:2">
      <c r="B61137">
        <v>639093.93200000003</v>
      </c>
    </row>
    <row r="61138" spans="2:2">
      <c r="B61138">
        <v>639101.77599999995</v>
      </c>
    </row>
    <row r="61139" spans="2:2">
      <c r="B61139">
        <v>639110.14899999998</v>
      </c>
    </row>
    <row r="61140" spans="2:2">
      <c r="B61140">
        <v>639118.74300000002</v>
      </c>
    </row>
    <row r="61141" spans="2:2">
      <c r="B61141">
        <v>639126.81499999994</v>
      </c>
    </row>
    <row r="61142" spans="2:2">
      <c r="B61142">
        <v>639135.26399999997</v>
      </c>
    </row>
    <row r="61143" spans="2:2">
      <c r="B61143">
        <v>639143.44700000004</v>
      </c>
    </row>
    <row r="61144" spans="2:2">
      <c r="B61144">
        <v>639151.72600000002</v>
      </c>
    </row>
    <row r="61145" spans="2:2">
      <c r="B61145">
        <v>639165.93900000001</v>
      </c>
    </row>
    <row r="61146" spans="2:2">
      <c r="B61146">
        <v>639179.09699999995</v>
      </c>
    </row>
    <row r="61147" spans="2:2">
      <c r="B61147">
        <v>639190.14899999998</v>
      </c>
    </row>
    <row r="61148" spans="2:2">
      <c r="B61148">
        <v>639201.53799999994</v>
      </c>
    </row>
    <row r="61149" spans="2:2">
      <c r="B61149">
        <v>639212.86699999997</v>
      </c>
    </row>
    <row r="61150" spans="2:2">
      <c r="B61150">
        <v>639224.31499999994</v>
      </c>
    </row>
    <row r="61151" spans="2:2">
      <c r="B61151">
        <v>639235.65500000003</v>
      </c>
    </row>
    <row r="61152" spans="2:2">
      <c r="B61152">
        <v>639248.44200000004</v>
      </c>
    </row>
    <row r="61153" spans="2:2">
      <c r="B61153">
        <v>639260.48800000001</v>
      </c>
    </row>
    <row r="61154" spans="2:2">
      <c r="B61154">
        <v>639273.59400000004</v>
      </c>
    </row>
    <row r="61155" spans="2:2">
      <c r="B61155">
        <v>639285.72100000002</v>
      </c>
    </row>
    <row r="61156" spans="2:2">
      <c r="B61156">
        <v>639298.23800000001</v>
      </c>
    </row>
    <row r="61157" spans="2:2">
      <c r="B61157">
        <v>639311.13699999999</v>
      </c>
    </row>
    <row r="61158" spans="2:2">
      <c r="B61158">
        <v>639324.04500000004</v>
      </c>
    </row>
    <row r="61159" spans="2:2">
      <c r="B61159">
        <v>639336.36</v>
      </c>
    </row>
    <row r="61160" spans="2:2">
      <c r="B61160">
        <v>639348.68700000003</v>
      </c>
    </row>
    <row r="61161" spans="2:2">
      <c r="B61161">
        <v>639361.88500000001</v>
      </c>
    </row>
    <row r="61162" spans="2:2">
      <c r="B61162">
        <v>639374.71499999997</v>
      </c>
    </row>
    <row r="61163" spans="2:2">
      <c r="B61163">
        <v>639387.08700000006</v>
      </c>
    </row>
    <row r="61164" spans="2:2">
      <c r="B61164">
        <v>639399.75699999998</v>
      </c>
    </row>
    <row r="61165" spans="2:2">
      <c r="B61165">
        <v>639411.924</v>
      </c>
    </row>
    <row r="61166" spans="2:2">
      <c r="B61166">
        <v>639424.54599999997</v>
      </c>
    </row>
    <row r="61167" spans="2:2">
      <c r="B61167">
        <v>639437.36499999999</v>
      </c>
    </row>
    <row r="61168" spans="2:2">
      <c r="B61168">
        <v>639449.94900000002</v>
      </c>
    </row>
    <row r="61169" spans="2:2">
      <c r="B61169">
        <v>639461.17599999998</v>
      </c>
    </row>
    <row r="61170" spans="2:2">
      <c r="B61170">
        <v>639474.13899999997</v>
      </c>
    </row>
    <row r="61171" spans="2:2">
      <c r="B61171">
        <v>639485.54099999997</v>
      </c>
    </row>
    <row r="61172" spans="2:2">
      <c r="B61172">
        <v>639497.89899999998</v>
      </c>
    </row>
    <row r="61173" spans="2:2">
      <c r="B61173">
        <v>639510.25899999996</v>
      </c>
    </row>
    <row r="61174" spans="2:2">
      <c r="B61174">
        <v>639523.38699999999</v>
      </c>
    </row>
    <row r="61175" spans="2:2">
      <c r="B61175">
        <v>639535.49100000004</v>
      </c>
    </row>
    <row r="61176" spans="2:2">
      <c r="B61176">
        <v>639547.42799999996</v>
      </c>
    </row>
    <row r="61177" spans="2:2">
      <c r="B61177">
        <v>639560.04799999995</v>
      </c>
    </row>
    <row r="61178" spans="2:2">
      <c r="B61178">
        <v>639572.61699999997</v>
      </c>
    </row>
    <row r="61179" spans="2:2">
      <c r="B61179">
        <v>639585.12399999995</v>
      </c>
    </row>
    <row r="61180" spans="2:2">
      <c r="B61180">
        <v>639597.62100000004</v>
      </c>
    </row>
    <row r="61181" spans="2:2">
      <c r="B61181">
        <v>639609.71799999999</v>
      </c>
    </row>
    <row r="61182" spans="2:2">
      <c r="B61182">
        <v>639622.26699999999</v>
      </c>
    </row>
    <row r="61183" spans="2:2">
      <c r="B61183">
        <v>639635.48800000001</v>
      </c>
    </row>
    <row r="61184" spans="2:2">
      <c r="B61184">
        <v>639646.97900000005</v>
      </c>
    </row>
    <row r="61185" spans="2:2">
      <c r="B61185">
        <v>639660.201</v>
      </c>
    </row>
    <row r="61186" spans="2:2">
      <c r="B61186">
        <v>639672.38600000006</v>
      </c>
    </row>
    <row r="61187" spans="2:2">
      <c r="B61187">
        <v>639684.90700000001</v>
      </c>
    </row>
    <row r="61188" spans="2:2">
      <c r="B61188">
        <v>639696.87100000004</v>
      </c>
    </row>
    <row r="61189" spans="2:2">
      <c r="B61189">
        <v>639709.12600000005</v>
      </c>
    </row>
    <row r="61190" spans="2:2">
      <c r="B61190">
        <v>639721.47400000005</v>
      </c>
    </row>
    <row r="61191" spans="2:2">
      <c r="B61191">
        <v>639733.56400000001</v>
      </c>
    </row>
    <row r="61192" spans="2:2">
      <c r="B61192">
        <v>639745.06000000006</v>
      </c>
    </row>
    <row r="61193" spans="2:2">
      <c r="B61193">
        <v>639757.70700000005</v>
      </c>
    </row>
    <row r="61194" spans="2:2">
      <c r="B61194">
        <v>639769.43799999997</v>
      </c>
    </row>
    <row r="61195" spans="2:2">
      <c r="B61195">
        <v>639782.29399999999</v>
      </c>
    </row>
    <row r="61196" spans="2:2">
      <c r="B61196">
        <v>639794.70200000005</v>
      </c>
    </row>
    <row r="61197" spans="2:2">
      <c r="B61197">
        <v>639806.08299999998</v>
      </c>
    </row>
    <row r="61198" spans="2:2">
      <c r="B61198">
        <v>639819.03500000003</v>
      </c>
    </row>
    <row r="61199" spans="2:2">
      <c r="B61199">
        <v>639830.40899999999</v>
      </c>
    </row>
    <row r="61200" spans="2:2">
      <c r="B61200">
        <v>639842.72400000005</v>
      </c>
    </row>
    <row r="61201" spans="2:2">
      <c r="B61201">
        <v>639855.23499999999</v>
      </c>
    </row>
    <row r="61202" spans="2:2">
      <c r="B61202">
        <v>639867.59100000001</v>
      </c>
    </row>
    <row r="61203" spans="2:2">
      <c r="B61203">
        <v>639879.27</v>
      </c>
    </row>
    <row r="61204" spans="2:2">
      <c r="B61204">
        <v>639891.77399999998</v>
      </c>
    </row>
    <row r="61205" spans="2:2">
      <c r="B61205">
        <v>639903.94999999995</v>
      </c>
    </row>
    <row r="61206" spans="2:2">
      <c r="B61206">
        <v>639917.13899999997</v>
      </c>
    </row>
    <row r="61207" spans="2:2">
      <c r="B61207">
        <v>639929.18099999998</v>
      </c>
    </row>
    <row r="61208" spans="2:2">
      <c r="B61208">
        <v>639941.05900000001</v>
      </c>
    </row>
    <row r="61209" spans="2:2">
      <c r="B61209">
        <v>639953.89</v>
      </c>
    </row>
    <row r="61210" spans="2:2">
      <c r="B61210">
        <v>639966.27800000005</v>
      </c>
    </row>
    <row r="61211" spans="2:2">
      <c r="B61211">
        <v>639978.56799999997</v>
      </c>
    </row>
    <row r="61212" spans="2:2">
      <c r="B61212">
        <v>639990.429</v>
      </c>
    </row>
    <row r="61213" spans="2:2">
      <c r="B61213">
        <v>640002.74</v>
      </c>
    </row>
    <row r="61214" spans="2:2">
      <c r="B61214">
        <v>640015.89500000002</v>
      </c>
    </row>
    <row r="61215" spans="2:2">
      <c r="B61215">
        <v>640028.61699999997</v>
      </c>
    </row>
    <row r="61216" spans="2:2">
      <c r="B61216">
        <v>640040.81799999997</v>
      </c>
    </row>
    <row r="61217" spans="2:2">
      <c r="B61217">
        <v>640053.40700000001</v>
      </c>
    </row>
    <row r="61218" spans="2:2">
      <c r="B61218">
        <v>640066.38399999996</v>
      </c>
    </row>
    <row r="61219" spans="2:2">
      <c r="B61219">
        <v>640078.58799999999</v>
      </c>
    </row>
    <row r="61220" spans="2:2">
      <c r="B61220">
        <v>640091.09100000001</v>
      </c>
    </row>
    <row r="61221" spans="2:2">
      <c r="B61221">
        <v>640103.07900000003</v>
      </c>
    </row>
    <row r="61222" spans="2:2">
      <c r="B61222">
        <v>640116.59</v>
      </c>
    </row>
    <row r="61223" spans="2:2">
      <c r="B61223">
        <v>640128.47600000002</v>
      </c>
    </row>
    <row r="61224" spans="2:2">
      <c r="B61224">
        <v>640140.82200000004</v>
      </c>
    </row>
    <row r="61225" spans="2:2">
      <c r="B61225">
        <v>640153.14800000004</v>
      </c>
    </row>
    <row r="61226" spans="2:2">
      <c r="B61226">
        <v>640166.10499999998</v>
      </c>
    </row>
    <row r="61227" spans="2:2">
      <c r="B61227">
        <v>640179.77300000004</v>
      </c>
    </row>
    <row r="61228" spans="2:2">
      <c r="B61228">
        <v>640190.99800000002</v>
      </c>
    </row>
    <row r="61229" spans="2:2">
      <c r="B61229">
        <v>640203.924</v>
      </c>
    </row>
    <row r="61230" spans="2:2">
      <c r="B61230">
        <v>640216.06700000004</v>
      </c>
    </row>
    <row r="61231" spans="2:2">
      <c r="B61231">
        <v>640228.98199999996</v>
      </c>
    </row>
    <row r="61232" spans="2:2">
      <c r="B61232">
        <v>640240.47499999998</v>
      </c>
    </row>
    <row r="61233" spans="2:2">
      <c r="B61233">
        <v>640252.66799999995</v>
      </c>
    </row>
    <row r="61234" spans="2:2">
      <c r="B61234">
        <v>640264.77399999998</v>
      </c>
    </row>
    <row r="61235" spans="2:2">
      <c r="B61235">
        <v>640277.76899999997</v>
      </c>
    </row>
    <row r="61236" spans="2:2">
      <c r="B61236">
        <v>640290.11800000002</v>
      </c>
    </row>
    <row r="61237" spans="2:2">
      <c r="B61237">
        <v>640302.33200000005</v>
      </c>
    </row>
    <row r="61238" spans="2:2">
      <c r="B61238">
        <v>640314.52099999995</v>
      </c>
    </row>
    <row r="61239" spans="2:2">
      <c r="B61239">
        <v>640327.16</v>
      </c>
    </row>
    <row r="61240" spans="2:2">
      <c r="B61240">
        <v>640339.39800000004</v>
      </c>
    </row>
    <row r="61241" spans="2:2">
      <c r="B61241">
        <v>640352.14199999999</v>
      </c>
    </row>
    <row r="61242" spans="2:2">
      <c r="B61242">
        <v>640364.16099999996</v>
      </c>
    </row>
    <row r="61243" spans="2:2">
      <c r="B61243">
        <v>640376.80299999996</v>
      </c>
    </row>
    <row r="61244" spans="2:2">
      <c r="B61244">
        <v>640389.01599999995</v>
      </c>
    </row>
    <row r="61245" spans="2:2">
      <c r="B61245">
        <v>640401.179</v>
      </c>
    </row>
    <row r="61246" spans="2:2">
      <c r="B61246">
        <v>640413.29299999995</v>
      </c>
    </row>
    <row r="61247" spans="2:2">
      <c r="B61247">
        <v>640424.58600000001</v>
      </c>
    </row>
    <row r="61248" spans="2:2">
      <c r="B61248">
        <v>640436.72900000005</v>
      </c>
    </row>
    <row r="61249" spans="2:2">
      <c r="B61249">
        <v>640449.50800000003</v>
      </c>
    </row>
    <row r="61250" spans="2:2">
      <c r="B61250">
        <v>640460.83499999996</v>
      </c>
    </row>
    <row r="61251" spans="2:2">
      <c r="B61251">
        <v>640472.83600000001</v>
      </c>
    </row>
    <row r="61252" spans="2:2">
      <c r="B61252">
        <v>640484.39199999999</v>
      </c>
    </row>
    <row r="61253" spans="2:2">
      <c r="B61253">
        <v>640497.06099999999</v>
      </c>
    </row>
    <row r="61254" spans="2:2">
      <c r="B61254">
        <v>640508.43000000005</v>
      </c>
    </row>
    <row r="61255" spans="2:2">
      <c r="B61255">
        <v>640521.38100000005</v>
      </c>
    </row>
    <row r="61256" spans="2:2">
      <c r="B61256">
        <v>640533.81299999997</v>
      </c>
    </row>
    <row r="61257" spans="2:2">
      <c r="B61257">
        <v>640545.62699999998</v>
      </c>
    </row>
    <row r="61258" spans="2:2">
      <c r="B61258">
        <v>640557.69200000004</v>
      </c>
    </row>
    <row r="61259" spans="2:2">
      <c r="B61259">
        <v>640569.87300000002</v>
      </c>
    </row>
    <row r="61260" spans="2:2">
      <c r="B61260">
        <v>640581.67299999995</v>
      </c>
    </row>
    <row r="61261" spans="2:2">
      <c r="B61261">
        <v>640593.29200000002</v>
      </c>
    </row>
    <row r="61262" spans="2:2">
      <c r="B61262">
        <v>640605.63500000001</v>
      </c>
    </row>
    <row r="61263" spans="2:2">
      <c r="B61263">
        <v>640619.72</v>
      </c>
    </row>
    <row r="61264" spans="2:2">
      <c r="B61264">
        <v>640630.96499999997</v>
      </c>
    </row>
    <row r="61265" spans="2:2">
      <c r="B61265">
        <v>640643.22600000002</v>
      </c>
    </row>
    <row r="61266" spans="2:2">
      <c r="B61266">
        <v>640655.63899999997</v>
      </c>
    </row>
    <row r="61267" spans="2:2">
      <c r="B61267">
        <v>640667.83700000006</v>
      </c>
    </row>
    <row r="61268" spans="2:2">
      <c r="B61268">
        <v>640680.32700000005</v>
      </c>
    </row>
    <row r="61269" spans="2:2">
      <c r="B61269">
        <v>640693.06700000004</v>
      </c>
    </row>
    <row r="61270" spans="2:2">
      <c r="B61270">
        <v>640705.12600000005</v>
      </c>
    </row>
    <row r="61271" spans="2:2">
      <c r="B61271">
        <v>640717.82799999998</v>
      </c>
    </row>
    <row r="61272" spans="2:2">
      <c r="B61272">
        <v>640731.11100000003</v>
      </c>
    </row>
    <row r="61273" spans="2:2">
      <c r="B61273">
        <v>640743.74800000002</v>
      </c>
    </row>
    <row r="61274" spans="2:2">
      <c r="B61274">
        <v>640756.43700000003</v>
      </c>
    </row>
    <row r="61275" spans="2:2">
      <c r="B61275">
        <v>640768.82200000004</v>
      </c>
    </row>
    <row r="61276" spans="2:2">
      <c r="B61276">
        <v>640781.80599999998</v>
      </c>
    </row>
    <row r="61277" spans="2:2">
      <c r="B61277">
        <v>640794.027</v>
      </c>
    </row>
    <row r="61278" spans="2:2">
      <c r="B61278">
        <v>640806.48699999996</v>
      </c>
    </row>
    <row r="61279" spans="2:2">
      <c r="B61279">
        <v>640818.98400000005</v>
      </c>
    </row>
    <row r="61280" spans="2:2">
      <c r="B61280">
        <v>640831.03500000003</v>
      </c>
    </row>
    <row r="61281" spans="2:2">
      <c r="B61281">
        <v>640843.38899999997</v>
      </c>
    </row>
    <row r="61282" spans="2:2">
      <c r="B61282">
        <v>640855.79799999995</v>
      </c>
    </row>
    <row r="61283" spans="2:2">
      <c r="B61283">
        <v>640868.37800000003</v>
      </c>
    </row>
    <row r="61284" spans="2:2">
      <c r="B61284">
        <v>640881.18500000006</v>
      </c>
    </row>
    <row r="61285" spans="2:2">
      <c r="B61285">
        <v>640894.13399999996</v>
      </c>
    </row>
    <row r="61286" spans="2:2">
      <c r="B61286">
        <v>640906.65899999999</v>
      </c>
    </row>
    <row r="61287" spans="2:2">
      <c r="B61287">
        <v>640920.53799999994</v>
      </c>
    </row>
    <row r="61288" spans="2:2">
      <c r="B61288">
        <v>640932.11100000003</v>
      </c>
    </row>
    <row r="61289" spans="2:2">
      <c r="B61289">
        <v>640944.20600000001</v>
      </c>
    </row>
    <row r="61290" spans="2:2">
      <c r="B61290">
        <v>640956.41899999999</v>
      </c>
    </row>
    <row r="61291" spans="2:2">
      <c r="B61291">
        <v>640968.56499999994</v>
      </c>
    </row>
    <row r="61292" spans="2:2">
      <c r="B61292">
        <v>640981.71699999995</v>
      </c>
    </row>
    <row r="61293" spans="2:2">
      <c r="B61293">
        <v>640993.44099999999</v>
      </c>
    </row>
    <row r="61294" spans="2:2">
      <c r="B61294">
        <v>641005.701</v>
      </c>
    </row>
    <row r="61295" spans="2:2">
      <c r="B61295">
        <v>641018.10400000005</v>
      </c>
    </row>
    <row r="61296" spans="2:2">
      <c r="B61296">
        <v>641031.82700000005</v>
      </c>
    </row>
    <row r="61297" spans="2:2">
      <c r="B61297">
        <v>641048.20700000005</v>
      </c>
    </row>
    <row r="61298" spans="2:2">
      <c r="B61298">
        <v>641059.66700000002</v>
      </c>
    </row>
    <row r="61299" spans="2:2">
      <c r="B61299">
        <v>641068.46</v>
      </c>
    </row>
    <row r="61300" spans="2:2">
      <c r="B61300">
        <v>641080.39599999995</v>
      </c>
    </row>
    <row r="61301" spans="2:2">
      <c r="B61301">
        <v>641092.48699999996</v>
      </c>
    </row>
    <row r="61302" spans="2:2">
      <c r="B61302">
        <v>641104.81799999997</v>
      </c>
    </row>
    <row r="61303" spans="2:2">
      <c r="B61303">
        <v>641117.04599999997</v>
      </c>
    </row>
    <row r="61304" spans="2:2">
      <c r="B61304">
        <v>641129.424</v>
      </c>
    </row>
    <row r="61305" spans="2:2">
      <c r="B61305">
        <v>641141.44299999997</v>
      </c>
    </row>
    <row r="61306" spans="2:2">
      <c r="B61306">
        <v>641153.27899999998</v>
      </c>
    </row>
    <row r="61307" spans="2:2">
      <c r="B61307">
        <v>641165.62199999997</v>
      </c>
    </row>
    <row r="61308" spans="2:2">
      <c r="B61308">
        <v>641177.04200000002</v>
      </c>
    </row>
    <row r="61309" spans="2:2">
      <c r="B61309">
        <v>641189.05799999996</v>
      </c>
    </row>
    <row r="61310" spans="2:2">
      <c r="B61310">
        <v>641199.98199999996</v>
      </c>
    </row>
    <row r="61311" spans="2:2">
      <c r="B61311">
        <v>641211.58799999999</v>
      </c>
    </row>
    <row r="61312" spans="2:2">
      <c r="B61312">
        <v>641224.13699999999</v>
      </c>
    </row>
    <row r="61313" spans="2:2">
      <c r="B61313">
        <v>641236.29599999997</v>
      </c>
    </row>
    <row r="61314" spans="2:2">
      <c r="B61314">
        <v>641248.17500000005</v>
      </c>
    </row>
    <row r="61315" spans="2:2">
      <c r="B61315">
        <v>641260.06299999997</v>
      </c>
    </row>
    <row r="61316" spans="2:2">
      <c r="B61316">
        <v>641272.03399999999</v>
      </c>
    </row>
    <row r="61317" spans="2:2">
      <c r="B61317">
        <v>641284.23699999996</v>
      </c>
    </row>
    <row r="61318" spans="2:2">
      <c r="B61318">
        <v>641296.51399999997</v>
      </c>
    </row>
    <row r="61319" spans="2:2">
      <c r="B61319">
        <v>641308.47499999998</v>
      </c>
    </row>
    <row r="61320" spans="2:2">
      <c r="B61320">
        <v>641320.51500000001</v>
      </c>
    </row>
    <row r="61321" spans="2:2">
      <c r="B61321">
        <v>641332.951</v>
      </c>
    </row>
    <row r="61322" spans="2:2">
      <c r="B61322">
        <v>641344.35199999996</v>
      </c>
    </row>
    <row r="61323" spans="2:2">
      <c r="B61323">
        <v>641356.09400000004</v>
      </c>
    </row>
    <row r="61324" spans="2:2">
      <c r="B61324">
        <v>641367.70200000005</v>
      </c>
    </row>
    <row r="61325" spans="2:2">
      <c r="B61325">
        <v>641379.91399999999</v>
      </c>
    </row>
    <row r="61326" spans="2:2">
      <c r="B61326">
        <v>641391.48400000005</v>
      </c>
    </row>
    <row r="61327" spans="2:2">
      <c r="B61327">
        <v>641403.26500000001</v>
      </c>
    </row>
    <row r="61328" spans="2:2">
      <c r="B61328">
        <v>641415.96499999997</v>
      </c>
    </row>
    <row r="61329" spans="2:2">
      <c r="B61329">
        <v>641426.99399999995</v>
      </c>
    </row>
    <row r="61330" spans="2:2">
      <c r="B61330">
        <v>641438.61</v>
      </c>
    </row>
    <row r="61331" spans="2:2">
      <c r="B61331">
        <v>641450.59900000005</v>
      </c>
    </row>
    <row r="61332" spans="2:2">
      <c r="B61332">
        <v>641462.13300000003</v>
      </c>
    </row>
    <row r="61333" spans="2:2">
      <c r="B61333">
        <v>641474.33900000004</v>
      </c>
    </row>
    <row r="61334" spans="2:2">
      <c r="B61334">
        <v>641485.77099999995</v>
      </c>
    </row>
    <row r="61335" spans="2:2">
      <c r="B61335">
        <v>641497.98499999999</v>
      </c>
    </row>
    <row r="61336" spans="2:2">
      <c r="B61336">
        <v>641509.28</v>
      </c>
    </row>
    <row r="61337" spans="2:2">
      <c r="B61337">
        <v>641520.652</v>
      </c>
    </row>
    <row r="61338" spans="2:2">
      <c r="B61338">
        <v>641533.30700000003</v>
      </c>
    </row>
    <row r="61339" spans="2:2">
      <c r="B61339">
        <v>641544.522</v>
      </c>
    </row>
    <row r="61340" spans="2:2">
      <c r="B61340">
        <v>641555.299</v>
      </c>
    </row>
    <row r="61341" spans="2:2">
      <c r="B61341">
        <v>641567.505</v>
      </c>
    </row>
    <row r="61342" spans="2:2">
      <c r="B61342">
        <v>641578.679</v>
      </c>
    </row>
    <row r="61343" spans="2:2">
      <c r="B61343">
        <v>641590.48</v>
      </c>
    </row>
    <row r="61344" spans="2:2">
      <c r="B61344">
        <v>641602.32900000003</v>
      </c>
    </row>
    <row r="61345" spans="2:2">
      <c r="B61345">
        <v>641614.33200000005</v>
      </c>
    </row>
    <row r="61346" spans="2:2">
      <c r="B61346">
        <v>641626.16</v>
      </c>
    </row>
    <row r="61347" spans="2:2">
      <c r="B61347">
        <v>641637.91200000001</v>
      </c>
    </row>
    <row r="61348" spans="2:2">
      <c r="B61348">
        <v>641650.05500000005</v>
      </c>
    </row>
    <row r="61349" spans="2:2">
      <c r="B61349">
        <v>641661.54799999995</v>
      </c>
    </row>
    <row r="61350" spans="2:2">
      <c r="B61350">
        <v>641673.40700000001</v>
      </c>
    </row>
    <row r="61351" spans="2:2">
      <c r="B61351">
        <v>641684.88100000005</v>
      </c>
    </row>
    <row r="61352" spans="2:2">
      <c r="B61352">
        <v>641696.32900000003</v>
      </c>
    </row>
    <row r="61353" spans="2:2">
      <c r="B61353">
        <v>641707.62199999997</v>
      </c>
    </row>
    <row r="61354" spans="2:2">
      <c r="B61354">
        <v>641719.25800000003</v>
      </c>
    </row>
    <row r="61355" spans="2:2">
      <c r="B61355">
        <v>641730.93000000005</v>
      </c>
    </row>
    <row r="61356" spans="2:2">
      <c r="B61356">
        <v>641742.46200000006</v>
      </c>
    </row>
    <row r="61357" spans="2:2">
      <c r="B61357">
        <v>641754.01800000004</v>
      </c>
    </row>
    <row r="61358" spans="2:2">
      <c r="B61358">
        <v>641765.83900000004</v>
      </c>
    </row>
    <row r="61359" spans="2:2">
      <c r="B61359">
        <v>641777.78500000003</v>
      </c>
    </row>
    <row r="61360" spans="2:2">
      <c r="B61360">
        <v>641789.19400000002</v>
      </c>
    </row>
    <row r="61361" spans="2:2">
      <c r="B61361">
        <v>641801.30099999998</v>
      </c>
    </row>
    <row r="61362" spans="2:2">
      <c r="B61362">
        <v>641813.53599999996</v>
      </c>
    </row>
    <row r="61363" spans="2:2">
      <c r="B61363">
        <v>641825.42500000005</v>
      </c>
    </row>
    <row r="61364" spans="2:2">
      <c r="B61364">
        <v>641837.14399999997</v>
      </c>
    </row>
    <row r="61365" spans="2:2">
      <c r="B61365">
        <v>641848.61100000003</v>
      </c>
    </row>
    <row r="61366" spans="2:2">
      <c r="B61366">
        <v>641860.94200000004</v>
      </c>
    </row>
    <row r="61367" spans="2:2">
      <c r="B61367">
        <v>641872.60900000005</v>
      </c>
    </row>
    <row r="61368" spans="2:2">
      <c r="B61368">
        <v>641884.85900000005</v>
      </c>
    </row>
    <row r="61369" spans="2:2">
      <c r="B61369">
        <v>641896.38699999999</v>
      </c>
    </row>
    <row r="61370" spans="2:2">
      <c r="B61370">
        <v>641908.57200000004</v>
      </c>
    </row>
    <row r="61371" spans="2:2">
      <c r="B61371">
        <v>641920.29399999999</v>
      </c>
    </row>
    <row r="61372" spans="2:2">
      <c r="B61372">
        <v>641932.48699999996</v>
      </c>
    </row>
    <row r="61373" spans="2:2">
      <c r="B61373">
        <v>641944.223</v>
      </c>
    </row>
    <row r="61374" spans="2:2">
      <c r="B61374">
        <v>641956.63899999997</v>
      </c>
    </row>
    <row r="61375" spans="2:2">
      <c r="B61375">
        <v>641968.99399999995</v>
      </c>
    </row>
    <row r="61376" spans="2:2">
      <c r="B61376">
        <v>641980.99100000004</v>
      </c>
    </row>
    <row r="61377" spans="2:2">
      <c r="B61377">
        <v>641992.92000000004</v>
      </c>
    </row>
    <row r="61378" spans="2:2">
      <c r="B61378">
        <v>642005.50300000003</v>
      </c>
    </row>
    <row r="61379" spans="2:2">
      <c r="B61379">
        <v>642018.08499999996</v>
      </c>
    </row>
    <row r="61380" spans="2:2">
      <c r="B61380">
        <v>642030.80099999998</v>
      </c>
    </row>
    <row r="61381" spans="2:2">
      <c r="B61381">
        <v>642043.41799999995</v>
      </c>
    </row>
    <row r="61382" spans="2:2">
      <c r="B61382">
        <v>642055.95600000001</v>
      </c>
    </row>
    <row r="61383" spans="2:2">
      <c r="B61383">
        <v>642068.24899999995</v>
      </c>
    </row>
    <row r="61384" spans="2:2">
      <c r="B61384">
        <v>642080.18900000001</v>
      </c>
    </row>
    <row r="61385" spans="2:2">
      <c r="B61385">
        <v>642091.88100000005</v>
      </c>
    </row>
    <row r="61386" spans="2:2">
      <c r="B61386">
        <v>642103.16099999996</v>
      </c>
    </row>
    <row r="61387" spans="2:2">
      <c r="B61387">
        <v>642115.27800000005</v>
      </c>
    </row>
    <row r="61388" spans="2:2">
      <c r="B61388">
        <v>642128.73100000003</v>
      </c>
    </row>
    <row r="61389" spans="2:2">
      <c r="B61389">
        <v>642139.26300000004</v>
      </c>
    </row>
    <row r="61390" spans="2:2">
      <c r="B61390">
        <v>642151.92000000004</v>
      </c>
    </row>
    <row r="61391" spans="2:2">
      <c r="B61391">
        <v>642164.53200000001</v>
      </c>
    </row>
    <row r="61392" spans="2:2">
      <c r="B61392">
        <v>642177.652</v>
      </c>
    </row>
    <row r="61393" spans="2:2">
      <c r="B61393">
        <v>642189.10800000001</v>
      </c>
    </row>
    <row r="61394" spans="2:2">
      <c r="B61394">
        <v>642201.21499999997</v>
      </c>
    </row>
    <row r="61395" spans="2:2">
      <c r="B61395">
        <v>642213.527</v>
      </c>
    </row>
    <row r="61396" spans="2:2">
      <c r="B61396">
        <v>642227.01899999997</v>
      </c>
    </row>
    <row r="61397" spans="2:2">
      <c r="B61397">
        <v>642238.08799999999</v>
      </c>
    </row>
    <row r="61398" spans="2:2">
      <c r="B61398">
        <v>642251.11600000004</v>
      </c>
    </row>
    <row r="61399" spans="2:2">
      <c r="B61399">
        <v>642264.80799999996</v>
      </c>
    </row>
    <row r="61400" spans="2:2">
      <c r="B61400">
        <v>642275.30299999996</v>
      </c>
    </row>
    <row r="61401" spans="2:2">
      <c r="B61401">
        <v>642287.69999999995</v>
      </c>
    </row>
    <row r="61402" spans="2:2">
      <c r="B61402">
        <v>642300.85100000002</v>
      </c>
    </row>
    <row r="61403" spans="2:2">
      <c r="B61403">
        <v>642313.09600000002</v>
      </c>
    </row>
    <row r="61404" spans="2:2">
      <c r="B61404">
        <v>642326.36699999997</v>
      </c>
    </row>
    <row r="61405" spans="2:2">
      <c r="B61405">
        <v>642338.01300000004</v>
      </c>
    </row>
    <row r="61406" spans="2:2">
      <c r="B61406">
        <v>642350.61300000001</v>
      </c>
    </row>
    <row r="61407" spans="2:2">
      <c r="B61407">
        <v>642363.56999999995</v>
      </c>
    </row>
    <row r="61408" spans="2:2">
      <c r="B61408">
        <v>642376.35699999996</v>
      </c>
    </row>
    <row r="61409" spans="2:2">
      <c r="B61409">
        <v>642388.49600000004</v>
      </c>
    </row>
    <row r="61410" spans="2:2">
      <c r="B61410">
        <v>642400.91299999994</v>
      </c>
    </row>
    <row r="61411" spans="2:2">
      <c r="B61411">
        <v>642413.33200000005</v>
      </c>
    </row>
    <row r="61412" spans="2:2">
      <c r="B61412">
        <v>642426.04399999999</v>
      </c>
    </row>
    <row r="61413" spans="2:2">
      <c r="B61413">
        <v>642437.49100000004</v>
      </c>
    </row>
    <row r="61414" spans="2:2">
      <c r="B61414">
        <v>642450.34699999995</v>
      </c>
    </row>
    <row r="61415" spans="2:2">
      <c r="B61415">
        <v>642462.89599999995</v>
      </c>
    </row>
    <row r="61416" spans="2:2">
      <c r="B61416">
        <v>642475.68400000001</v>
      </c>
    </row>
    <row r="61417" spans="2:2">
      <c r="B61417">
        <v>642486.91500000004</v>
      </c>
    </row>
    <row r="61418" spans="2:2">
      <c r="B61418">
        <v>642499.71100000001</v>
      </c>
    </row>
    <row r="61419" spans="2:2">
      <c r="B61419">
        <v>642511.93500000006</v>
      </c>
    </row>
    <row r="61420" spans="2:2">
      <c r="B61420">
        <v>642525.06799999997</v>
      </c>
    </row>
    <row r="61421" spans="2:2">
      <c r="B61421">
        <v>642536.78599999996</v>
      </c>
    </row>
    <row r="61422" spans="2:2">
      <c r="B61422">
        <v>642548.68700000003</v>
      </c>
    </row>
    <row r="61423" spans="2:2">
      <c r="B61423">
        <v>642561.89800000004</v>
      </c>
    </row>
    <row r="61424" spans="2:2">
      <c r="B61424">
        <v>642573.64099999995</v>
      </c>
    </row>
    <row r="61425" spans="2:2">
      <c r="B61425">
        <v>642586.728</v>
      </c>
    </row>
    <row r="61426" spans="2:2">
      <c r="B61426">
        <v>642598.31000000006</v>
      </c>
    </row>
    <row r="61427" spans="2:2">
      <c r="B61427">
        <v>642610.06499999994</v>
      </c>
    </row>
    <row r="61428" spans="2:2">
      <c r="B61428">
        <v>642622.85199999996</v>
      </c>
    </row>
    <row r="61429" spans="2:2">
      <c r="B61429">
        <v>642636.43400000001</v>
      </c>
    </row>
    <row r="61430" spans="2:2">
      <c r="B61430">
        <v>642648.27300000004</v>
      </c>
    </row>
    <row r="61431" spans="2:2">
      <c r="B61431">
        <v>642660.174</v>
      </c>
    </row>
    <row r="61432" spans="2:2">
      <c r="B61432">
        <v>642672.33400000003</v>
      </c>
    </row>
    <row r="61433" spans="2:2">
      <c r="B61433">
        <v>642684.88800000004</v>
      </c>
    </row>
    <row r="61434" spans="2:2">
      <c r="B61434">
        <v>642695.81499999994</v>
      </c>
    </row>
    <row r="61435" spans="2:2">
      <c r="B61435">
        <v>642707.61499999999</v>
      </c>
    </row>
    <row r="61436" spans="2:2">
      <c r="B61436">
        <v>642718.66700000002</v>
      </c>
    </row>
    <row r="61437" spans="2:2">
      <c r="B61437">
        <v>642730.11</v>
      </c>
    </row>
    <row r="61438" spans="2:2">
      <c r="B61438">
        <v>642741.43099999998</v>
      </c>
    </row>
    <row r="61439" spans="2:2">
      <c r="B61439">
        <v>642753.43700000003</v>
      </c>
    </row>
    <row r="61440" spans="2:2">
      <c r="B61440">
        <v>642764.93599999999</v>
      </c>
    </row>
    <row r="61441" spans="2:2">
      <c r="B61441">
        <v>642777.30900000001</v>
      </c>
    </row>
    <row r="61442" spans="2:2">
      <c r="B61442">
        <v>642788.16</v>
      </c>
    </row>
    <row r="61443" spans="2:2">
      <c r="B61443">
        <v>642799.78</v>
      </c>
    </row>
    <row r="61444" spans="2:2">
      <c r="B61444">
        <v>642811.90800000005</v>
      </c>
    </row>
    <row r="61445" spans="2:2">
      <c r="B61445">
        <v>642823.00600000005</v>
      </c>
    </row>
    <row r="61446" spans="2:2">
      <c r="B61446">
        <v>642834.91599999997</v>
      </c>
    </row>
    <row r="61447" spans="2:2">
      <c r="B61447">
        <v>642846.26599999995</v>
      </c>
    </row>
    <row r="61448" spans="2:2">
      <c r="B61448">
        <v>642858.005</v>
      </c>
    </row>
    <row r="61449" spans="2:2">
      <c r="B61449">
        <v>642870.02300000004</v>
      </c>
    </row>
    <row r="61450" spans="2:2">
      <c r="B61450">
        <v>642882.11600000004</v>
      </c>
    </row>
    <row r="61451" spans="2:2">
      <c r="B61451">
        <v>642893.46100000001</v>
      </c>
    </row>
    <row r="61452" spans="2:2">
      <c r="B61452">
        <v>642905.96400000004</v>
      </c>
    </row>
    <row r="61453" spans="2:2">
      <c r="B61453">
        <v>642917.66799999995</v>
      </c>
    </row>
    <row r="61454" spans="2:2">
      <c r="B61454">
        <v>642930.13500000001</v>
      </c>
    </row>
    <row r="61455" spans="2:2">
      <c r="B61455">
        <v>642941.62199999997</v>
      </c>
    </row>
    <row r="61456" spans="2:2">
      <c r="B61456">
        <v>642953.67799999996</v>
      </c>
    </row>
    <row r="61457" spans="2:2">
      <c r="B61457">
        <v>642965.45700000005</v>
      </c>
    </row>
    <row r="61458" spans="2:2">
      <c r="B61458">
        <v>642977.37199999997</v>
      </c>
    </row>
    <row r="61459" spans="2:2">
      <c r="B61459">
        <v>642989.12600000005</v>
      </c>
    </row>
    <row r="61460" spans="2:2">
      <c r="B61460">
        <v>643000.43299999996</v>
      </c>
    </row>
    <row r="61461" spans="2:2">
      <c r="B61461">
        <v>643012.35</v>
      </c>
    </row>
    <row r="61462" spans="2:2">
      <c r="B61462">
        <v>643024.25600000005</v>
      </c>
    </row>
    <row r="61463" spans="2:2">
      <c r="B61463">
        <v>643036.45600000001</v>
      </c>
    </row>
    <row r="61464" spans="2:2">
      <c r="B61464">
        <v>643047.99800000002</v>
      </c>
    </row>
    <row r="61465" spans="2:2">
      <c r="B61465">
        <v>643060.473</v>
      </c>
    </row>
    <row r="61466" spans="2:2">
      <c r="B61466">
        <v>643072.26399999997</v>
      </c>
    </row>
    <row r="61467" spans="2:2">
      <c r="B61467">
        <v>643084.24600000004</v>
      </c>
    </row>
    <row r="61468" spans="2:2">
      <c r="B61468">
        <v>643095.92000000004</v>
      </c>
    </row>
    <row r="61469" spans="2:2">
      <c r="B61469">
        <v>643107.44200000004</v>
      </c>
    </row>
    <row r="61470" spans="2:2">
      <c r="B61470">
        <v>643119.48300000001</v>
      </c>
    </row>
    <row r="61471" spans="2:2">
      <c r="B61471">
        <v>643131.48400000005</v>
      </c>
    </row>
    <row r="61472" spans="2:2">
      <c r="B61472">
        <v>643142.79200000002</v>
      </c>
    </row>
    <row r="61473" spans="2:2">
      <c r="B61473">
        <v>643154.96200000006</v>
      </c>
    </row>
    <row r="61474" spans="2:2">
      <c r="B61474">
        <v>643167.62699999998</v>
      </c>
    </row>
    <row r="61475" spans="2:2">
      <c r="B61475">
        <v>643179.39500000002</v>
      </c>
    </row>
    <row r="61476" spans="2:2">
      <c r="B61476">
        <v>643191.18200000003</v>
      </c>
    </row>
    <row r="61477" spans="2:2">
      <c r="B61477">
        <v>643203.48699999996</v>
      </c>
    </row>
    <row r="61478" spans="2:2">
      <c r="B61478">
        <v>643215.58600000001</v>
      </c>
    </row>
    <row r="61479" spans="2:2">
      <c r="B61479">
        <v>643227.89899999998</v>
      </c>
    </row>
    <row r="61480" spans="2:2">
      <c r="B61480">
        <v>643239.96799999999</v>
      </c>
    </row>
    <row r="61481" spans="2:2">
      <c r="B61481">
        <v>643252.00699999998</v>
      </c>
    </row>
    <row r="61482" spans="2:2">
      <c r="B61482">
        <v>643264.13699999999</v>
      </c>
    </row>
    <row r="61483" spans="2:2">
      <c r="B61483">
        <v>643275.80200000003</v>
      </c>
    </row>
    <row r="61484" spans="2:2">
      <c r="B61484">
        <v>643287.45299999998</v>
      </c>
    </row>
    <row r="61485" spans="2:2">
      <c r="B61485">
        <v>643299.51199999999</v>
      </c>
    </row>
    <row r="61486" spans="2:2">
      <c r="B61486">
        <v>643311.06900000002</v>
      </c>
    </row>
    <row r="61487" spans="2:2">
      <c r="B61487">
        <v>643322.65500000003</v>
      </c>
    </row>
    <row r="61488" spans="2:2">
      <c r="B61488">
        <v>643333.75899999996</v>
      </c>
    </row>
    <row r="61489" spans="2:2">
      <c r="B61489">
        <v>643344.68400000001</v>
      </c>
    </row>
    <row r="61490" spans="2:2">
      <c r="B61490">
        <v>643355.75800000003</v>
      </c>
    </row>
    <row r="61491" spans="2:2">
      <c r="B61491">
        <v>643366.277</v>
      </c>
    </row>
    <row r="61492" spans="2:2">
      <c r="B61492">
        <v>643376.66899999999</v>
      </c>
    </row>
    <row r="61493" spans="2:2">
      <c r="B61493">
        <v>643386.98100000003</v>
      </c>
    </row>
    <row r="61494" spans="2:2">
      <c r="B61494">
        <v>643397.10699999996</v>
      </c>
    </row>
    <row r="61495" spans="2:2">
      <c r="B61495">
        <v>643406.951</v>
      </c>
    </row>
    <row r="61496" spans="2:2">
      <c r="B61496">
        <v>643416.24699999997</v>
      </c>
    </row>
    <row r="61497" spans="2:2">
      <c r="B61497">
        <v>643428.92799999996</v>
      </c>
    </row>
    <row r="61498" spans="2:2">
      <c r="B61498">
        <v>643440.59299999999</v>
      </c>
    </row>
    <row r="61499" spans="2:2">
      <c r="B61499">
        <v>643449.81799999997</v>
      </c>
    </row>
    <row r="61500" spans="2:2">
      <c r="B61500">
        <v>643458.60400000005</v>
      </c>
    </row>
    <row r="61501" spans="2:2">
      <c r="B61501">
        <v>643468.36800000002</v>
      </c>
    </row>
    <row r="61502" spans="2:2">
      <c r="B61502">
        <v>643476.51199999999</v>
      </c>
    </row>
    <row r="61503" spans="2:2">
      <c r="B61503">
        <v>643485.27800000005</v>
      </c>
    </row>
    <row r="61504" spans="2:2">
      <c r="B61504">
        <v>643494.78700000001</v>
      </c>
    </row>
    <row r="61505" spans="2:2">
      <c r="B61505">
        <v>643504.55200000003</v>
      </c>
    </row>
    <row r="61506" spans="2:2">
      <c r="B61506">
        <v>643514.26800000004</v>
      </c>
    </row>
    <row r="61507" spans="2:2">
      <c r="B61507">
        <v>643524.08100000001</v>
      </c>
    </row>
    <row r="61508" spans="2:2">
      <c r="B61508">
        <v>643534.78300000005</v>
      </c>
    </row>
    <row r="61509" spans="2:2">
      <c r="B61509">
        <v>643543.82700000005</v>
      </c>
    </row>
    <row r="61510" spans="2:2">
      <c r="B61510">
        <v>643554.09100000001</v>
      </c>
    </row>
    <row r="61511" spans="2:2">
      <c r="B61511">
        <v>643564.94900000002</v>
      </c>
    </row>
    <row r="61512" spans="2:2">
      <c r="B61512">
        <v>643572.27599999995</v>
      </c>
    </row>
    <row r="61513" spans="2:2">
      <c r="B61513">
        <v>643581.65899999999</v>
      </c>
    </row>
    <row r="61514" spans="2:2">
      <c r="B61514">
        <v>643588.47100000002</v>
      </c>
    </row>
    <row r="61515" spans="2:2">
      <c r="B61515">
        <v>643596.59499999997</v>
      </c>
    </row>
    <row r="61516" spans="2:2">
      <c r="B61516">
        <v>643604.62399999995</v>
      </c>
    </row>
    <row r="61517" spans="2:2">
      <c r="B61517">
        <v>643612.55700000003</v>
      </c>
    </row>
    <row r="61518" spans="2:2">
      <c r="B61518">
        <v>643620.71600000001</v>
      </c>
    </row>
    <row r="61519" spans="2:2">
      <c r="B61519">
        <v>643628.72600000002</v>
      </c>
    </row>
    <row r="61520" spans="2:2">
      <c r="B61520">
        <v>643636.424</v>
      </c>
    </row>
    <row r="61521" spans="2:2">
      <c r="B61521">
        <v>643644.37600000005</v>
      </c>
    </row>
    <row r="61522" spans="2:2">
      <c r="B61522">
        <v>643652.45499999996</v>
      </c>
    </row>
    <row r="61523" spans="2:2">
      <c r="B61523">
        <v>643660.91399999999</v>
      </c>
    </row>
    <row r="61524" spans="2:2">
      <c r="B61524">
        <v>643669.16</v>
      </c>
    </row>
    <row r="61525" spans="2:2">
      <c r="B61525">
        <v>643677.61800000002</v>
      </c>
    </row>
    <row r="61526" spans="2:2">
      <c r="B61526">
        <v>643686.147</v>
      </c>
    </row>
    <row r="61527" spans="2:2">
      <c r="B61527">
        <v>643694.72600000002</v>
      </c>
    </row>
    <row r="61528" spans="2:2">
      <c r="B61528">
        <v>643702.97600000002</v>
      </c>
    </row>
    <row r="61529" spans="2:2">
      <c r="B61529">
        <v>643711.62399999995</v>
      </c>
    </row>
    <row r="61530" spans="2:2">
      <c r="B61530">
        <v>643720.02399999998</v>
      </c>
    </row>
    <row r="61531" spans="2:2">
      <c r="B61531">
        <v>643730.08900000004</v>
      </c>
    </row>
    <row r="61532" spans="2:2">
      <c r="B61532">
        <v>643738.88300000003</v>
      </c>
    </row>
    <row r="61533" spans="2:2">
      <c r="B61533">
        <v>643746.69700000004</v>
      </c>
    </row>
    <row r="61534" spans="2:2">
      <c r="B61534">
        <v>643756.07200000004</v>
      </c>
    </row>
    <row r="61535" spans="2:2">
      <c r="B61535">
        <v>643765.18200000003</v>
      </c>
    </row>
    <row r="61536" spans="2:2">
      <c r="B61536">
        <v>643776.00699999998</v>
      </c>
    </row>
    <row r="61537" spans="2:2">
      <c r="B61537">
        <v>643785.14500000002</v>
      </c>
    </row>
    <row r="61538" spans="2:2">
      <c r="B61538">
        <v>643795.402</v>
      </c>
    </row>
    <row r="61539" spans="2:2">
      <c r="B61539">
        <v>643805.45900000003</v>
      </c>
    </row>
    <row r="61540" spans="2:2">
      <c r="B61540">
        <v>643816.03200000001</v>
      </c>
    </row>
    <row r="61541" spans="2:2">
      <c r="B61541">
        <v>643826.772</v>
      </c>
    </row>
    <row r="61542" spans="2:2">
      <c r="B61542">
        <v>643835.277</v>
      </c>
    </row>
    <row r="61543" spans="2:2">
      <c r="B61543">
        <v>643846.098</v>
      </c>
    </row>
    <row r="61544" spans="2:2">
      <c r="B61544">
        <v>643858.01800000004</v>
      </c>
    </row>
    <row r="61545" spans="2:2">
      <c r="B61545">
        <v>643868.08299999998</v>
      </c>
    </row>
    <row r="61546" spans="2:2">
      <c r="B61546">
        <v>643879.59900000005</v>
      </c>
    </row>
    <row r="61547" spans="2:2">
      <c r="B61547">
        <v>643889.91899999999</v>
      </c>
    </row>
    <row r="61548" spans="2:2">
      <c r="B61548">
        <v>643901.42099999997</v>
      </c>
    </row>
    <row r="61549" spans="2:2">
      <c r="B61549">
        <v>643913.06900000002</v>
      </c>
    </row>
    <row r="61550" spans="2:2">
      <c r="B61550">
        <v>643924.31999999995</v>
      </c>
    </row>
    <row r="61551" spans="2:2">
      <c r="B61551">
        <v>643935.31299999997</v>
      </c>
    </row>
    <row r="61552" spans="2:2">
      <c r="B61552">
        <v>643947.52099999995</v>
      </c>
    </row>
    <row r="61553" spans="2:2">
      <c r="B61553">
        <v>643957.60900000005</v>
      </c>
    </row>
    <row r="61554" spans="2:2">
      <c r="B61554">
        <v>643969.36</v>
      </c>
    </row>
    <row r="61555" spans="2:2">
      <c r="B61555">
        <v>643981.076</v>
      </c>
    </row>
    <row r="61556" spans="2:2">
      <c r="B61556">
        <v>643990.16</v>
      </c>
    </row>
    <row r="61557" spans="2:2">
      <c r="B61557">
        <v>644002.35100000002</v>
      </c>
    </row>
    <row r="61558" spans="2:2">
      <c r="B61558">
        <v>644012.43500000006</v>
      </c>
    </row>
    <row r="61559" spans="2:2">
      <c r="B61559">
        <v>644023.77099999995</v>
      </c>
    </row>
    <row r="61560" spans="2:2">
      <c r="B61560">
        <v>644035.09600000002</v>
      </c>
    </row>
    <row r="61561" spans="2:2">
      <c r="B61561">
        <v>644047.34199999995</v>
      </c>
    </row>
    <row r="61562" spans="2:2">
      <c r="B61562">
        <v>644057.43099999998</v>
      </c>
    </row>
    <row r="61563" spans="2:2">
      <c r="B61563">
        <v>644068.97100000002</v>
      </c>
    </row>
    <row r="61564" spans="2:2">
      <c r="B61564">
        <v>644079.19999999995</v>
      </c>
    </row>
    <row r="61565" spans="2:2">
      <c r="B61565">
        <v>644090.01800000004</v>
      </c>
    </row>
    <row r="61566" spans="2:2">
      <c r="B61566">
        <v>644103.75800000003</v>
      </c>
    </row>
    <row r="61567" spans="2:2">
      <c r="B61567">
        <v>644114.973</v>
      </c>
    </row>
    <row r="61568" spans="2:2">
      <c r="B61568">
        <v>644125.41500000004</v>
      </c>
    </row>
    <row r="61569" spans="2:2">
      <c r="B61569">
        <v>644137.32799999998</v>
      </c>
    </row>
    <row r="61570" spans="2:2">
      <c r="B61570">
        <v>644149.505</v>
      </c>
    </row>
    <row r="61571" spans="2:2">
      <c r="B61571">
        <v>644162.04799999995</v>
      </c>
    </row>
    <row r="61572" spans="2:2">
      <c r="B61572">
        <v>644174.40700000001</v>
      </c>
    </row>
    <row r="61573" spans="2:2">
      <c r="B61573">
        <v>644187.38699999999</v>
      </c>
    </row>
    <row r="61574" spans="2:2">
      <c r="B61574">
        <v>644199.85400000005</v>
      </c>
    </row>
    <row r="61575" spans="2:2">
      <c r="B61575">
        <v>644212.55000000005</v>
      </c>
    </row>
    <row r="61576" spans="2:2">
      <c r="B61576">
        <v>644224.96699999995</v>
      </c>
    </row>
    <row r="61577" spans="2:2">
      <c r="B61577">
        <v>644237.53599999996</v>
      </c>
    </row>
    <row r="61578" spans="2:2">
      <c r="B61578">
        <v>644250.50199999998</v>
      </c>
    </row>
    <row r="61579" spans="2:2">
      <c r="B61579">
        <v>644262.826</v>
      </c>
    </row>
    <row r="61580" spans="2:2">
      <c r="B61580">
        <v>644275.77300000004</v>
      </c>
    </row>
    <row r="61581" spans="2:2">
      <c r="B61581">
        <v>644288.52500000002</v>
      </c>
    </row>
    <row r="61582" spans="2:2">
      <c r="B61582">
        <v>644301.22699999996</v>
      </c>
    </row>
    <row r="61583" spans="2:2">
      <c r="B61583">
        <v>644313.83499999996</v>
      </c>
    </row>
    <row r="61584" spans="2:2">
      <c r="B61584">
        <v>644326.23199999996</v>
      </c>
    </row>
    <row r="61585" spans="2:2">
      <c r="B61585">
        <v>644338.59600000002</v>
      </c>
    </row>
    <row r="61586" spans="2:2">
      <c r="B61586">
        <v>644351.27399999998</v>
      </c>
    </row>
    <row r="61587" spans="2:2">
      <c r="B61587">
        <v>644364.36800000002</v>
      </c>
    </row>
    <row r="61588" spans="2:2">
      <c r="B61588">
        <v>644376.80799999996</v>
      </c>
    </row>
    <row r="61589" spans="2:2">
      <c r="B61589">
        <v>644389.64199999999</v>
      </c>
    </row>
    <row r="61590" spans="2:2">
      <c r="B61590">
        <v>644402.23</v>
      </c>
    </row>
    <row r="61591" spans="2:2">
      <c r="B61591">
        <v>644414.51100000006</v>
      </c>
    </row>
    <row r="61592" spans="2:2">
      <c r="B61592">
        <v>644427.67200000002</v>
      </c>
    </row>
    <row r="61593" spans="2:2">
      <c r="B61593">
        <v>644440.06299999997</v>
      </c>
    </row>
    <row r="61594" spans="2:2">
      <c r="B61594">
        <v>644452.45400000003</v>
      </c>
    </row>
    <row r="61595" spans="2:2">
      <c r="B61595">
        <v>644465.97600000002</v>
      </c>
    </row>
    <row r="61596" spans="2:2">
      <c r="B61596">
        <v>644477.86899999995</v>
      </c>
    </row>
    <row r="61597" spans="2:2">
      <c r="B61597">
        <v>644490.10900000005</v>
      </c>
    </row>
    <row r="61598" spans="2:2">
      <c r="B61598">
        <v>644503.04299999995</v>
      </c>
    </row>
    <row r="61599" spans="2:2">
      <c r="B61599">
        <v>644515.71799999999</v>
      </c>
    </row>
    <row r="61600" spans="2:2">
      <c r="B61600">
        <v>644527.82700000005</v>
      </c>
    </row>
    <row r="61601" spans="2:2">
      <c r="B61601">
        <v>644540.33100000001</v>
      </c>
    </row>
    <row r="61602" spans="2:2">
      <c r="B61602">
        <v>644553.17700000003</v>
      </c>
    </row>
    <row r="61603" spans="2:2">
      <c r="B61603">
        <v>644565.61</v>
      </c>
    </row>
    <row r="61604" spans="2:2">
      <c r="B61604">
        <v>644578.31400000001</v>
      </c>
    </row>
    <row r="61605" spans="2:2">
      <c r="B61605">
        <v>644590.87300000002</v>
      </c>
    </row>
    <row r="61606" spans="2:2">
      <c r="B61606">
        <v>644603.36899999995</v>
      </c>
    </row>
    <row r="61607" spans="2:2">
      <c r="B61607">
        <v>644615.46400000004</v>
      </c>
    </row>
    <row r="61608" spans="2:2">
      <c r="B61608">
        <v>644627.929</v>
      </c>
    </row>
    <row r="61609" spans="2:2">
      <c r="B61609">
        <v>644640.09400000004</v>
      </c>
    </row>
    <row r="61610" spans="2:2">
      <c r="B61610">
        <v>644652.00899999996</v>
      </c>
    </row>
    <row r="61611" spans="2:2">
      <c r="B61611">
        <v>644663.647</v>
      </c>
    </row>
    <row r="61612" spans="2:2">
      <c r="B61612">
        <v>644678.21</v>
      </c>
    </row>
    <row r="61613" spans="2:2">
      <c r="B61613">
        <v>644688.74800000002</v>
      </c>
    </row>
    <row r="61614" spans="2:2">
      <c r="B61614">
        <v>644701.40300000005</v>
      </c>
    </row>
    <row r="61615" spans="2:2">
      <c r="B61615">
        <v>644713.79299999995</v>
      </c>
    </row>
    <row r="61616" spans="2:2">
      <c r="B61616">
        <v>644725.77800000005</v>
      </c>
    </row>
    <row r="61617" spans="2:2">
      <c r="B61617">
        <v>644736.94099999999</v>
      </c>
    </row>
    <row r="61618" spans="2:2">
      <c r="B61618">
        <v>644749.67000000004</v>
      </c>
    </row>
    <row r="61619" spans="2:2">
      <c r="B61619">
        <v>644761.353</v>
      </c>
    </row>
    <row r="61620" spans="2:2">
      <c r="B61620">
        <v>644773.48899999994</v>
      </c>
    </row>
    <row r="61621" spans="2:2">
      <c r="B61621">
        <v>644786.55500000005</v>
      </c>
    </row>
    <row r="61622" spans="2:2">
      <c r="B61622">
        <v>644797.59499999997</v>
      </c>
    </row>
    <row r="61623" spans="2:2">
      <c r="B61623">
        <v>644809.87100000004</v>
      </c>
    </row>
    <row r="61624" spans="2:2">
      <c r="B61624">
        <v>644822.16799999995</v>
      </c>
    </row>
    <row r="61625" spans="2:2">
      <c r="B61625">
        <v>644834.23499999999</v>
      </c>
    </row>
    <row r="61626" spans="2:2">
      <c r="B61626">
        <v>644846.34199999995</v>
      </c>
    </row>
    <row r="61627" spans="2:2">
      <c r="B61627">
        <v>644858.24</v>
      </c>
    </row>
    <row r="61628" spans="2:2">
      <c r="B61628">
        <v>644870.87100000004</v>
      </c>
    </row>
    <row r="61629" spans="2:2">
      <c r="B61629">
        <v>644883.076</v>
      </c>
    </row>
    <row r="61630" spans="2:2">
      <c r="B61630">
        <v>644894.41799999995</v>
      </c>
    </row>
    <row r="61631" spans="2:2">
      <c r="B61631">
        <v>644907.17500000005</v>
      </c>
    </row>
    <row r="61632" spans="2:2">
      <c r="B61632">
        <v>644919.08499999996</v>
      </c>
    </row>
    <row r="61633" spans="2:2">
      <c r="B61633">
        <v>644930.87</v>
      </c>
    </row>
    <row r="61634" spans="2:2">
      <c r="B61634">
        <v>644943.29</v>
      </c>
    </row>
    <row r="61635" spans="2:2">
      <c r="B61635">
        <v>644955.29500000004</v>
      </c>
    </row>
    <row r="61636" spans="2:2">
      <c r="B61636">
        <v>644967.36899999995</v>
      </c>
    </row>
    <row r="61637" spans="2:2">
      <c r="B61637">
        <v>644979.55700000003</v>
      </c>
    </row>
    <row r="61638" spans="2:2">
      <c r="B61638">
        <v>644990.84900000005</v>
      </c>
    </row>
    <row r="61639" spans="2:2">
      <c r="B61639">
        <v>645003.20799999998</v>
      </c>
    </row>
    <row r="61640" spans="2:2">
      <c r="B61640">
        <v>645015.41299999994</v>
      </c>
    </row>
    <row r="61641" spans="2:2">
      <c r="B61641">
        <v>645027.53399999999</v>
      </c>
    </row>
    <row r="61642" spans="2:2">
      <c r="B61642">
        <v>645038.73100000003</v>
      </c>
    </row>
    <row r="61643" spans="2:2">
      <c r="B61643">
        <v>645050.79799999995</v>
      </c>
    </row>
    <row r="61644" spans="2:2">
      <c r="B61644">
        <v>645062.93999999994</v>
      </c>
    </row>
    <row r="61645" spans="2:2">
      <c r="B61645">
        <v>645075.46799999999</v>
      </c>
    </row>
    <row r="61646" spans="2:2">
      <c r="B61646">
        <v>645087.66899999999</v>
      </c>
    </row>
    <row r="61647" spans="2:2">
      <c r="B61647">
        <v>645098.929</v>
      </c>
    </row>
    <row r="61648" spans="2:2">
      <c r="B61648">
        <v>645111.22699999996</v>
      </c>
    </row>
    <row r="61649" spans="2:2">
      <c r="B61649">
        <v>645123.10499999998</v>
      </c>
    </row>
    <row r="61650" spans="2:2">
      <c r="B61650">
        <v>645134.951</v>
      </c>
    </row>
    <row r="61651" spans="2:2">
      <c r="B61651">
        <v>645147.08200000005</v>
      </c>
    </row>
    <row r="61652" spans="2:2">
      <c r="B61652">
        <v>645159.07900000003</v>
      </c>
    </row>
    <row r="61653" spans="2:2">
      <c r="B61653">
        <v>645171.46299999999</v>
      </c>
    </row>
    <row r="61654" spans="2:2">
      <c r="B61654">
        <v>645183.93599999999</v>
      </c>
    </row>
    <row r="61655" spans="2:2">
      <c r="B61655">
        <v>645195.924</v>
      </c>
    </row>
    <row r="61656" spans="2:2">
      <c r="B61656">
        <v>645208.64800000004</v>
      </c>
    </row>
    <row r="61657" spans="2:2">
      <c r="B61657">
        <v>645220.23</v>
      </c>
    </row>
    <row r="61658" spans="2:2">
      <c r="B61658">
        <v>645232.38300000003</v>
      </c>
    </row>
    <row r="61659" spans="2:2">
      <c r="B61659">
        <v>645244.77</v>
      </c>
    </row>
    <row r="61660" spans="2:2">
      <c r="B61660">
        <v>645256.11800000002</v>
      </c>
    </row>
    <row r="61661" spans="2:2">
      <c r="B61661">
        <v>645267.86300000001</v>
      </c>
    </row>
    <row r="61662" spans="2:2">
      <c r="B61662">
        <v>645279.36499999999</v>
      </c>
    </row>
    <row r="61663" spans="2:2">
      <c r="B61663">
        <v>645291.03500000003</v>
      </c>
    </row>
    <row r="61664" spans="2:2">
      <c r="B61664">
        <v>645302.42500000005</v>
      </c>
    </row>
    <row r="61665" spans="2:2">
      <c r="B61665">
        <v>645314.70600000001</v>
      </c>
    </row>
    <row r="61666" spans="2:2">
      <c r="B61666">
        <v>645325.81799999997</v>
      </c>
    </row>
    <row r="61667" spans="2:2">
      <c r="B61667">
        <v>645337.554</v>
      </c>
    </row>
    <row r="61668" spans="2:2">
      <c r="B61668">
        <v>645349.34699999995</v>
      </c>
    </row>
    <row r="61669" spans="2:2">
      <c r="B61669">
        <v>645360.62100000004</v>
      </c>
    </row>
    <row r="61670" spans="2:2">
      <c r="B61670">
        <v>645372.20900000003</v>
      </c>
    </row>
    <row r="61671" spans="2:2">
      <c r="B61671">
        <v>645384.22100000002</v>
      </c>
    </row>
    <row r="61672" spans="2:2">
      <c r="B61672">
        <v>645395.48199999996</v>
      </c>
    </row>
    <row r="61673" spans="2:2">
      <c r="B61673">
        <v>645407.26599999995</v>
      </c>
    </row>
    <row r="61674" spans="2:2">
      <c r="B61674">
        <v>645418.65099999995</v>
      </c>
    </row>
    <row r="61675" spans="2:2">
      <c r="B61675">
        <v>645430.80900000001</v>
      </c>
    </row>
    <row r="61676" spans="2:2">
      <c r="B61676">
        <v>645441.60699999996</v>
      </c>
    </row>
    <row r="61677" spans="2:2">
      <c r="B61677">
        <v>645453.38600000006</v>
      </c>
    </row>
    <row r="61678" spans="2:2">
      <c r="B61678">
        <v>645464.66299999994</v>
      </c>
    </row>
    <row r="61679" spans="2:2">
      <c r="B61679">
        <v>645476.34299999999</v>
      </c>
    </row>
    <row r="61680" spans="2:2">
      <c r="B61680">
        <v>645487.65300000005</v>
      </c>
    </row>
    <row r="61681" spans="2:2">
      <c r="B61681">
        <v>645499.12800000003</v>
      </c>
    </row>
    <row r="61682" spans="2:2">
      <c r="B61682">
        <v>645511.08799999999</v>
      </c>
    </row>
    <row r="61683" spans="2:2">
      <c r="B61683">
        <v>645522.78799999994</v>
      </c>
    </row>
    <row r="61684" spans="2:2">
      <c r="B61684">
        <v>645532.93299999996</v>
      </c>
    </row>
    <row r="61685" spans="2:2">
      <c r="B61685">
        <v>645544.20299999998</v>
      </c>
    </row>
    <row r="61686" spans="2:2">
      <c r="B61686">
        <v>645555.848</v>
      </c>
    </row>
    <row r="61687" spans="2:2">
      <c r="B61687">
        <v>645567.51699999999</v>
      </c>
    </row>
    <row r="61688" spans="2:2">
      <c r="B61688">
        <v>645578.60100000002</v>
      </c>
    </row>
    <row r="61689" spans="2:2">
      <c r="B61689">
        <v>645589.46</v>
      </c>
    </row>
    <row r="61690" spans="2:2">
      <c r="B61690">
        <v>645600.56999999995</v>
      </c>
    </row>
    <row r="61691" spans="2:2">
      <c r="B61691">
        <v>645611.65</v>
      </c>
    </row>
    <row r="61692" spans="2:2">
      <c r="B61692">
        <v>645622.27399999998</v>
      </c>
    </row>
    <row r="61693" spans="2:2">
      <c r="B61693">
        <v>645633.07900000003</v>
      </c>
    </row>
    <row r="61694" spans="2:2">
      <c r="B61694">
        <v>645643.88300000003</v>
      </c>
    </row>
    <row r="61695" spans="2:2">
      <c r="B61695">
        <v>645655.23699999996</v>
      </c>
    </row>
    <row r="61696" spans="2:2">
      <c r="B61696">
        <v>645665.83799999999</v>
      </c>
    </row>
    <row r="61697" spans="2:2">
      <c r="B61697">
        <v>645677.076</v>
      </c>
    </row>
    <row r="61698" spans="2:2">
      <c r="B61698">
        <v>645687.33499999996</v>
      </c>
    </row>
    <row r="61699" spans="2:2">
      <c r="B61699">
        <v>645698.174</v>
      </c>
    </row>
    <row r="61700" spans="2:2">
      <c r="B61700">
        <v>645709.38600000006</v>
      </c>
    </row>
    <row r="61701" spans="2:2">
      <c r="B61701">
        <v>645720.50100000005</v>
      </c>
    </row>
    <row r="61702" spans="2:2">
      <c r="B61702">
        <v>645731.28</v>
      </c>
    </row>
    <row r="61703" spans="2:2">
      <c r="B61703">
        <v>645741.90599999996</v>
      </c>
    </row>
    <row r="61704" spans="2:2">
      <c r="B61704">
        <v>645752.54200000002</v>
      </c>
    </row>
    <row r="61705" spans="2:2">
      <c r="B61705">
        <v>645763.32799999998</v>
      </c>
    </row>
    <row r="61706" spans="2:2">
      <c r="B61706">
        <v>645774.196</v>
      </c>
    </row>
    <row r="61707" spans="2:2">
      <c r="B61707">
        <v>645785.19700000004</v>
      </c>
    </row>
    <row r="61708" spans="2:2">
      <c r="B61708">
        <v>645795.85199999996</v>
      </c>
    </row>
    <row r="61709" spans="2:2">
      <c r="B61709">
        <v>645806.18099999998</v>
      </c>
    </row>
    <row r="61710" spans="2:2">
      <c r="B61710">
        <v>645816.54399999999</v>
      </c>
    </row>
    <row r="61711" spans="2:2">
      <c r="B61711">
        <v>645828.34400000004</v>
      </c>
    </row>
    <row r="61712" spans="2:2">
      <c r="B61712">
        <v>645838.33299999998</v>
      </c>
    </row>
    <row r="61713" spans="2:2">
      <c r="B61713">
        <v>645848.68200000003</v>
      </c>
    </row>
    <row r="61714" spans="2:2">
      <c r="B61714">
        <v>645859.15599999996</v>
      </c>
    </row>
    <row r="61715" spans="2:2">
      <c r="B61715">
        <v>645870.30900000001</v>
      </c>
    </row>
    <row r="61716" spans="2:2">
      <c r="B61716">
        <v>645880.20499999996</v>
      </c>
    </row>
    <row r="61717" spans="2:2">
      <c r="B61717">
        <v>645890.63100000005</v>
      </c>
    </row>
    <row r="61718" spans="2:2">
      <c r="B61718">
        <v>645900.90599999996</v>
      </c>
    </row>
    <row r="61719" spans="2:2">
      <c r="B61719">
        <v>645911.66</v>
      </c>
    </row>
    <row r="61720" spans="2:2">
      <c r="B61720">
        <v>645921.78399999999</v>
      </c>
    </row>
    <row r="61721" spans="2:2">
      <c r="B61721">
        <v>645932.04500000004</v>
      </c>
    </row>
    <row r="61722" spans="2:2">
      <c r="B61722">
        <v>645943.65099999995</v>
      </c>
    </row>
    <row r="61723" spans="2:2">
      <c r="B61723">
        <v>645952.63399999996</v>
      </c>
    </row>
    <row r="61724" spans="2:2">
      <c r="B61724">
        <v>645963.51</v>
      </c>
    </row>
    <row r="61725" spans="2:2">
      <c r="B61725">
        <v>645973.6</v>
      </c>
    </row>
    <row r="61726" spans="2:2">
      <c r="B61726">
        <v>645984.06099999999</v>
      </c>
    </row>
    <row r="61727" spans="2:2">
      <c r="B61727">
        <v>645994.13399999996</v>
      </c>
    </row>
    <row r="61728" spans="2:2">
      <c r="B61728">
        <v>646006.098</v>
      </c>
    </row>
    <row r="61729" spans="2:2">
      <c r="B61729">
        <v>646016.04099999997</v>
      </c>
    </row>
    <row r="61730" spans="2:2">
      <c r="B61730">
        <v>646025.76199999999</v>
      </c>
    </row>
    <row r="61731" spans="2:2">
      <c r="B61731">
        <v>646035.96799999999</v>
      </c>
    </row>
    <row r="61732" spans="2:2">
      <c r="B61732">
        <v>646046.174</v>
      </c>
    </row>
    <row r="61733" spans="2:2">
      <c r="B61733">
        <v>646057.25399999996</v>
      </c>
    </row>
    <row r="61734" spans="2:2">
      <c r="B61734">
        <v>646067.23300000001</v>
      </c>
    </row>
    <row r="61735" spans="2:2">
      <c r="B61735">
        <v>646076.86</v>
      </c>
    </row>
    <row r="61736" spans="2:2">
      <c r="B61736">
        <v>646088.125</v>
      </c>
    </row>
    <row r="61737" spans="2:2">
      <c r="B61737">
        <v>646097.15800000005</v>
      </c>
    </row>
    <row r="61738" spans="2:2">
      <c r="B61738">
        <v>646107.53</v>
      </c>
    </row>
    <row r="61739" spans="2:2">
      <c r="B61739">
        <v>646117.90700000001</v>
      </c>
    </row>
    <row r="61740" spans="2:2">
      <c r="B61740">
        <v>646128.56299999997</v>
      </c>
    </row>
    <row r="61741" spans="2:2">
      <c r="B61741">
        <v>646137.946</v>
      </c>
    </row>
    <row r="61742" spans="2:2">
      <c r="B61742">
        <v>646149.11100000003</v>
      </c>
    </row>
    <row r="61743" spans="2:2">
      <c r="B61743">
        <v>646158.49100000004</v>
      </c>
    </row>
    <row r="61744" spans="2:2">
      <c r="B61744">
        <v>646168.63899999997</v>
      </c>
    </row>
    <row r="61745" spans="2:2">
      <c r="B61745">
        <v>646179.12300000002</v>
      </c>
    </row>
    <row r="61746" spans="2:2">
      <c r="B61746">
        <v>646188.701</v>
      </c>
    </row>
    <row r="61747" spans="2:2">
      <c r="B61747">
        <v>646199.41200000001</v>
      </c>
    </row>
    <row r="61748" spans="2:2">
      <c r="B61748">
        <v>646209.21900000004</v>
      </c>
    </row>
    <row r="61749" spans="2:2">
      <c r="B61749">
        <v>646218.79299999995</v>
      </c>
    </row>
    <row r="61750" spans="2:2">
      <c r="B61750">
        <v>646229.39899999998</v>
      </c>
    </row>
    <row r="61751" spans="2:2">
      <c r="B61751">
        <v>646238.54200000002</v>
      </c>
    </row>
    <row r="61752" spans="2:2">
      <c r="B61752">
        <v>646248.68000000005</v>
      </c>
    </row>
    <row r="61753" spans="2:2">
      <c r="B61753">
        <v>646258.51699999999</v>
      </c>
    </row>
    <row r="61754" spans="2:2">
      <c r="B61754">
        <v>646267.78700000001</v>
      </c>
    </row>
    <row r="61755" spans="2:2">
      <c r="B61755">
        <v>646278.01599999995</v>
      </c>
    </row>
    <row r="61756" spans="2:2">
      <c r="B61756">
        <v>646287.17299999995</v>
      </c>
    </row>
    <row r="61757" spans="2:2">
      <c r="B61757">
        <v>646297.11399999994</v>
      </c>
    </row>
    <row r="61758" spans="2:2">
      <c r="B61758">
        <v>646306.44299999997</v>
      </c>
    </row>
    <row r="61759" spans="2:2">
      <c r="B61759">
        <v>646316.05299999996</v>
      </c>
    </row>
    <row r="61760" spans="2:2">
      <c r="B61760">
        <v>646325.90099999995</v>
      </c>
    </row>
    <row r="61761" spans="2:2">
      <c r="B61761">
        <v>646335.777</v>
      </c>
    </row>
    <row r="61762" spans="2:2">
      <c r="B61762">
        <v>646345.402</v>
      </c>
    </row>
    <row r="61763" spans="2:2">
      <c r="B61763">
        <v>646354.79099999997</v>
      </c>
    </row>
    <row r="61764" spans="2:2">
      <c r="B61764">
        <v>646364.28200000001</v>
      </c>
    </row>
    <row r="61765" spans="2:2">
      <c r="B61765">
        <v>646373.88100000005</v>
      </c>
    </row>
    <row r="61766" spans="2:2">
      <c r="B61766">
        <v>646383.26399999997</v>
      </c>
    </row>
    <row r="61767" spans="2:2">
      <c r="B61767">
        <v>646393.03500000003</v>
      </c>
    </row>
    <row r="61768" spans="2:2">
      <c r="B61768">
        <v>646401.96499999997</v>
      </c>
    </row>
    <row r="61769" spans="2:2">
      <c r="B61769">
        <v>646410.67500000005</v>
      </c>
    </row>
    <row r="61770" spans="2:2">
      <c r="B61770">
        <v>646419.86199999996</v>
      </c>
    </row>
    <row r="61771" spans="2:2">
      <c r="B61771">
        <v>646428.86699999997</v>
      </c>
    </row>
    <row r="61772" spans="2:2">
      <c r="B61772">
        <v>646438.31400000001</v>
      </c>
    </row>
    <row r="61773" spans="2:2">
      <c r="B61773">
        <v>646448.36399999994</v>
      </c>
    </row>
    <row r="61774" spans="2:2">
      <c r="B61774">
        <v>646456.85</v>
      </c>
    </row>
    <row r="61775" spans="2:2">
      <c r="B61775">
        <v>646466.35</v>
      </c>
    </row>
    <row r="61776" spans="2:2">
      <c r="B61776">
        <v>646476.35199999996</v>
      </c>
    </row>
    <row r="61777" spans="2:2">
      <c r="B61777">
        <v>646485.43900000001</v>
      </c>
    </row>
    <row r="61778" spans="2:2">
      <c r="B61778">
        <v>646494.81700000004</v>
      </c>
    </row>
    <row r="61779" spans="2:2">
      <c r="B61779">
        <v>646504.54099999997</v>
      </c>
    </row>
    <row r="61780" spans="2:2">
      <c r="B61780">
        <v>646514.27099999995</v>
      </c>
    </row>
    <row r="61781" spans="2:2">
      <c r="B61781">
        <v>646524.39300000004</v>
      </c>
    </row>
    <row r="61782" spans="2:2">
      <c r="B61782">
        <v>646534.98199999996</v>
      </c>
    </row>
    <row r="61783" spans="2:2">
      <c r="B61783">
        <v>646545.51599999995</v>
      </c>
    </row>
    <row r="61784" spans="2:2">
      <c r="B61784">
        <v>646555.70799999998</v>
      </c>
    </row>
    <row r="61785" spans="2:2">
      <c r="B61785">
        <v>646566.85800000001</v>
      </c>
    </row>
    <row r="61786" spans="2:2">
      <c r="B61786">
        <v>646576.33299999998</v>
      </c>
    </row>
    <row r="61787" spans="2:2">
      <c r="B61787">
        <v>646586.02300000004</v>
      </c>
    </row>
    <row r="61788" spans="2:2">
      <c r="B61788">
        <v>646596.31799999997</v>
      </c>
    </row>
    <row r="61789" spans="2:2">
      <c r="B61789">
        <v>646606.29399999999</v>
      </c>
    </row>
    <row r="61790" spans="2:2">
      <c r="B61790">
        <v>646616.56900000002</v>
      </c>
    </row>
    <row r="61791" spans="2:2">
      <c r="B61791">
        <v>646626.53500000003</v>
      </c>
    </row>
    <row r="61792" spans="2:2">
      <c r="B61792">
        <v>646636.53</v>
      </c>
    </row>
    <row r="61793" spans="2:2">
      <c r="B61793">
        <v>646646.35499999998</v>
      </c>
    </row>
    <row r="61794" spans="2:2">
      <c r="B61794">
        <v>646655.89199999999</v>
      </c>
    </row>
    <row r="61795" spans="2:2">
      <c r="B61795">
        <v>646665.63500000001</v>
      </c>
    </row>
    <row r="61796" spans="2:2">
      <c r="B61796">
        <v>646675.14300000004</v>
      </c>
    </row>
    <row r="61797" spans="2:2">
      <c r="B61797">
        <v>646684.80599999998</v>
      </c>
    </row>
    <row r="61798" spans="2:2">
      <c r="B61798">
        <v>646695.74699999997</v>
      </c>
    </row>
    <row r="61799" spans="2:2">
      <c r="B61799">
        <v>646705.56400000001</v>
      </c>
    </row>
    <row r="61800" spans="2:2">
      <c r="B61800">
        <v>646716.44499999995</v>
      </c>
    </row>
    <row r="61801" spans="2:2">
      <c r="B61801">
        <v>646725.59699999995</v>
      </c>
    </row>
    <row r="61802" spans="2:2">
      <c r="B61802">
        <v>646735.00199999998</v>
      </c>
    </row>
    <row r="61803" spans="2:2">
      <c r="B61803">
        <v>646745.13500000001</v>
      </c>
    </row>
    <row r="61804" spans="2:2">
      <c r="B61804">
        <v>646754.95900000003</v>
      </c>
    </row>
    <row r="61805" spans="2:2">
      <c r="B61805">
        <v>646765.21699999995</v>
      </c>
    </row>
    <row r="61806" spans="2:2">
      <c r="B61806">
        <v>646775.57499999995</v>
      </c>
    </row>
    <row r="61807" spans="2:2">
      <c r="B61807">
        <v>646785.37899999996</v>
      </c>
    </row>
    <row r="61808" spans="2:2">
      <c r="B61808">
        <v>646795.48300000001</v>
      </c>
    </row>
    <row r="61809" spans="2:2">
      <c r="B61809">
        <v>646806.42000000004</v>
      </c>
    </row>
    <row r="61810" spans="2:2">
      <c r="B61810">
        <v>646816.10800000001</v>
      </c>
    </row>
    <row r="61811" spans="2:2">
      <c r="B61811">
        <v>646827.23199999996</v>
      </c>
    </row>
    <row r="61812" spans="2:2">
      <c r="B61812">
        <v>646836.071</v>
      </c>
    </row>
    <row r="61813" spans="2:2">
      <c r="B61813">
        <v>646846.16799999995</v>
      </c>
    </row>
    <row r="61814" spans="2:2">
      <c r="B61814">
        <v>646856.23300000001</v>
      </c>
    </row>
    <row r="61815" spans="2:2">
      <c r="B61815">
        <v>646867.02599999995</v>
      </c>
    </row>
    <row r="61816" spans="2:2">
      <c r="B61816">
        <v>646877.58299999998</v>
      </c>
    </row>
    <row r="61817" spans="2:2">
      <c r="B61817">
        <v>646887.60600000003</v>
      </c>
    </row>
    <row r="61818" spans="2:2">
      <c r="B61818">
        <v>646897.78599999996</v>
      </c>
    </row>
    <row r="61819" spans="2:2">
      <c r="B61819">
        <v>646908.33799999999</v>
      </c>
    </row>
    <row r="61820" spans="2:2">
      <c r="B61820">
        <v>646918.20400000003</v>
      </c>
    </row>
    <row r="61821" spans="2:2">
      <c r="B61821">
        <v>646928.47499999998</v>
      </c>
    </row>
    <row r="61822" spans="2:2">
      <c r="B61822">
        <v>646938.76800000004</v>
      </c>
    </row>
    <row r="61823" spans="2:2">
      <c r="B61823">
        <v>646949.60900000005</v>
      </c>
    </row>
    <row r="61824" spans="2:2">
      <c r="B61824">
        <v>646959.80099999998</v>
      </c>
    </row>
    <row r="61825" spans="2:2">
      <c r="B61825">
        <v>646970.16200000001</v>
      </c>
    </row>
    <row r="61826" spans="2:2">
      <c r="B61826">
        <v>646980.549</v>
      </c>
    </row>
    <row r="61827" spans="2:2">
      <c r="B61827">
        <v>646990.69900000002</v>
      </c>
    </row>
    <row r="61828" spans="2:2">
      <c r="B61828">
        <v>647001.446</v>
      </c>
    </row>
    <row r="61829" spans="2:2">
      <c r="B61829">
        <v>647010.973</v>
      </c>
    </row>
    <row r="61830" spans="2:2">
      <c r="B61830">
        <v>647021.63100000005</v>
      </c>
    </row>
    <row r="61831" spans="2:2">
      <c r="B61831">
        <v>647031.79500000004</v>
      </c>
    </row>
    <row r="61832" spans="2:2">
      <c r="B61832">
        <v>647040.69299999997</v>
      </c>
    </row>
    <row r="61833" spans="2:2">
      <c r="B61833">
        <v>647051.48400000005</v>
      </c>
    </row>
    <row r="61834" spans="2:2">
      <c r="B61834">
        <v>647061.10499999998</v>
      </c>
    </row>
    <row r="61835" spans="2:2">
      <c r="B61835">
        <v>647071.15300000005</v>
      </c>
    </row>
    <row r="61836" spans="2:2">
      <c r="B61836">
        <v>647081.19700000004</v>
      </c>
    </row>
    <row r="61837" spans="2:2">
      <c r="B61837">
        <v>647090.69299999997</v>
      </c>
    </row>
    <row r="61838" spans="2:2">
      <c r="B61838">
        <v>647100.75899999996</v>
      </c>
    </row>
    <row r="61839" spans="2:2">
      <c r="B61839">
        <v>647110.65300000005</v>
      </c>
    </row>
    <row r="61840" spans="2:2">
      <c r="B61840">
        <v>647120.52899999998</v>
      </c>
    </row>
    <row r="61841" spans="2:2">
      <c r="B61841">
        <v>647130.56799999997</v>
      </c>
    </row>
    <row r="61842" spans="2:2">
      <c r="B61842">
        <v>647140.06299999997</v>
      </c>
    </row>
    <row r="61843" spans="2:2">
      <c r="B61843">
        <v>647149.696</v>
      </c>
    </row>
    <row r="61844" spans="2:2">
      <c r="B61844">
        <v>647159.59699999995</v>
      </c>
    </row>
    <row r="61845" spans="2:2">
      <c r="B61845">
        <v>647169.70499999996</v>
      </c>
    </row>
    <row r="61846" spans="2:2">
      <c r="B61846">
        <v>647178.49899999995</v>
      </c>
    </row>
    <row r="61847" spans="2:2">
      <c r="B61847">
        <v>647188.61800000002</v>
      </c>
    </row>
    <row r="61848" spans="2:2">
      <c r="B61848">
        <v>647198.25800000003</v>
      </c>
    </row>
    <row r="61849" spans="2:2">
      <c r="B61849">
        <v>647207.55900000001</v>
      </c>
    </row>
    <row r="61850" spans="2:2">
      <c r="B61850">
        <v>647217.1</v>
      </c>
    </row>
    <row r="61851" spans="2:2">
      <c r="B61851">
        <v>647227.14899999998</v>
      </c>
    </row>
    <row r="61852" spans="2:2">
      <c r="B61852">
        <v>647236.69999999995</v>
      </c>
    </row>
    <row r="61853" spans="2:2">
      <c r="B61853">
        <v>647246.853</v>
      </c>
    </row>
    <row r="61854" spans="2:2">
      <c r="B61854">
        <v>647256.92599999998</v>
      </c>
    </row>
    <row r="61855" spans="2:2">
      <c r="B61855">
        <v>647265.81299999997</v>
      </c>
    </row>
    <row r="61856" spans="2:2">
      <c r="B61856">
        <v>647276.09</v>
      </c>
    </row>
    <row r="61857" spans="2:2">
      <c r="B61857">
        <v>647285.19700000004</v>
      </c>
    </row>
    <row r="61858" spans="2:2">
      <c r="B61858">
        <v>647295.08200000005</v>
      </c>
    </row>
    <row r="61859" spans="2:2">
      <c r="B61859">
        <v>647304.82999999996</v>
      </c>
    </row>
    <row r="61860" spans="2:2">
      <c r="B61860">
        <v>647314.103</v>
      </c>
    </row>
    <row r="61861" spans="2:2">
      <c r="B61861">
        <v>647323.61600000004</v>
      </c>
    </row>
    <row r="61862" spans="2:2">
      <c r="B61862">
        <v>647333.022</v>
      </c>
    </row>
    <row r="61863" spans="2:2">
      <c r="B61863">
        <v>647342.11</v>
      </c>
    </row>
    <row r="61864" spans="2:2">
      <c r="B61864">
        <v>647351.13899999997</v>
      </c>
    </row>
    <row r="61865" spans="2:2">
      <c r="B61865">
        <v>647360.43700000003</v>
      </c>
    </row>
    <row r="61866" spans="2:2">
      <c r="B61866">
        <v>647369.76500000001</v>
      </c>
    </row>
    <row r="61867" spans="2:2">
      <c r="B61867">
        <v>647379.53300000005</v>
      </c>
    </row>
    <row r="61868" spans="2:2">
      <c r="B61868">
        <v>647388.46600000001</v>
      </c>
    </row>
    <row r="61869" spans="2:2">
      <c r="B61869">
        <v>647398.09900000005</v>
      </c>
    </row>
    <row r="61870" spans="2:2">
      <c r="B61870">
        <v>647407.09299999999</v>
      </c>
    </row>
    <row r="61871" spans="2:2">
      <c r="B61871">
        <v>647416.58499999996</v>
      </c>
    </row>
    <row r="61872" spans="2:2">
      <c r="B61872">
        <v>647426.22900000005</v>
      </c>
    </row>
    <row r="61873" spans="2:2">
      <c r="B61873">
        <v>647435.35900000005</v>
      </c>
    </row>
    <row r="61874" spans="2:2">
      <c r="B61874">
        <v>647444.94900000002</v>
      </c>
    </row>
    <row r="61875" spans="2:2">
      <c r="B61875">
        <v>647454.36</v>
      </c>
    </row>
    <row r="61876" spans="2:2">
      <c r="B61876">
        <v>647464.05700000003</v>
      </c>
    </row>
    <row r="61877" spans="2:2">
      <c r="B61877">
        <v>647474.22400000005</v>
      </c>
    </row>
    <row r="61878" spans="2:2">
      <c r="B61878">
        <v>647482.83100000001</v>
      </c>
    </row>
    <row r="61879" spans="2:2">
      <c r="B61879">
        <v>647492.50800000003</v>
      </c>
    </row>
    <row r="61880" spans="2:2">
      <c r="B61880">
        <v>647501.84900000005</v>
      </c>
    </row>
    <row r="61881" spans="2:2">
      <c r="B61881">
        <v>647511.68200000003</v>
      </c>
    </row>
    <row r="61882" spans="2:2">
      <c r="B61882">
        <v>647521.00300000003</v>
      </c>
    </row>
    <row r="61883" spans="2:2">
      <c r="B61883">
        <v>647530.5</v>
      </c>
    </row>
    <row r="61884" spans="2:2">
      <c r="B61884">
        <v>647539.65899999999</v>
      </c>
    </row>
    <row r="61885" spans="2:2">
      <c r="B61885">
        <v>647549.13199999998</v>
      </c>
    </row>
    <row r="61886" spans="2:2">
      <c r="B61886">
        <v>647558.84600000002</v>
      </c>
    </row>
    <row r="61887" spans="2:2">
      <c r="B61887">
        <v>647568.027</v>
      </c>
    </row>
    <row r="61888" spans="2:2">
      <c r="B61888">
        <v>647577.51</v>
      </c>
    </row>
    <row r="61889" spans="2:2">
      <c r="B61889">
        <v>647587.35900000005</v>
      </c>
    </row>
    <row r="61890" spans="2:2">
      <c r="B61890">
        <v>647596.446</v>
      </c>
    </row>
    <row r="61891" spans="2:2">
      <c r="B61891">
        <v>647606.40300000005</v>
      </c>
    </row>
    <row r="61892" spans="2:2">
      <c r="B61892">
        <v>647615.19999999995</v>
      </c>
    </row>
    <row r="61893" spans="2:2">
      <c r="B61893">
        <v>647625.02099999995</v>
      </c>
    </row>
    <row r="61894" spans="2:2">
      <c r="B61894">
        <v>647634.09400000004</v>
      </c>
    </row>
    <row r="61895" spans="2:2">
      <c r="B61895">
        <v>647643.50800000003</v>
      </c>
    </row>
    <row r="61896" spans="2:2">
      <c r="B61896">
        <v>647652.97100000002</v>
      </c>
    </row>
    <row r="61897" spans="2:2">
      <c r="B61897">
        <v>647662.196</v>
      </c>
    </row>
    <row r="61898" spans="2:2">
      <c r="B61898">
        <v>647671.71900000004</v>
      </c>
    </row>
    <row r="61899" spans="2:2">
      <c r="B61899">
        <v>647681.74399999995</v>
      </c>
    </row>
    <row r="61900" spans="2:2">
      <c r="B61900">
        <v>647690.64300000004</v>
      </c>
    </row>
    <row r="61901" spans="2:2">
      <c r="B61901">
        <v>647700.47199999995</v>
      </c>
    </row>
    <row r="61902" spans="2:2">
      <c r="B61902">
        <v>647710.08299999998</v>
      </c>
    </row>
    <row r="61903" spans="2:2">
      <c r="B61903">
        <v>647719.59100000001</v>
      </c>
    </row>
    <row r="61904" spans="2:2">
      <c r="B61904">
        <v>647728.77</v>
      </c>
    </row>
    <row r="61905" spans="2:2">
      <c r="B61905">
        <v>647737.76800000004</v>
      </c>
    </row>
    <row r="61906" spans="2:2">
      <c r="B61906">
        <v>647746.9</v>
      </c>
    </row>
    <row r="61907" spans="2:2">
      <c r="B61907">
        <v>647757.049</v>
      </c>
    </row>
    <row r="61908" spans="2:2">
      <c r="B61908">
        <v>647765.98699999996</v>
      </c>
    </row>
    <row r="61909" spans="2:2">
      <c r="B61909">
        <v>647775.15399999998</v>
      </c>
    </row>
    <row r="61910" spans="2:2">
      <c r="B61910">
        <v>647783.98899999994</v>
      </c>
    </row>
    <row r="61911" spans="2:2">
      <c r="B61911">
        <v>647793.26599999995</v>
      </c>
    </row>
    <row r="61912" spans="2:2">
      <c r="B61912">
        <v>647803.43500000006</v>
      </c>
    </row>
    <row r="61913" spans="2:2">
      <c r="B61913">
        <v>647812.09199999995</v>
      </c>
    </row>
    <row r="61914" spans="2:2">
      <c r="B61914">
        <v>647821.61</v>
      </c>
    </row>
    <row r="61915" spans="2:2">
      <c r="B61915">
        <v>647831.43500000006</v>
      </c>
    </row>
    <row r="61916" spans="2:2">
      <c r="B61916">
        <v>647840.58100000001</v>
      </c>
    </row>
    <row r="61917" spans="2:2">
      <c r="B61917">
        <v>647850.11800000002</v>
      </c>
    </row>
    <row r="61918" spans="2:2">
      <c r="B61918">
        <v>647859.70700000005</v>
      </c>
    </row>
    <row r="61919" spans="2:2">
      <c r="B61919">
        <v>647869.02899999998</v>
      </c>
    </row>
    <row r="61920" spans="2:2">
      <c r="B61920">
        <v>647878.72699999996</v>
      </c>
    </row>
    <row r="61921" spans="2:2">
      <c r="B61921">
        <v>647889.32700000005</v>
      </c>
    </row>
    <row r="61922" spans="2:2">
      <c r="B61922">
        <v>647896.93400000001</v>
      </c>
    </row>
    <row r="61923" spans="2:2">
      <c r="B61923">
        <v>647905.1</v>
      </c>
    </row>
    <row r="61924" spans="2:2">
      <c r="B61924">
        <v>647914.41099999996</v>
      </c>
    </row>
    <row r="61925" spans="2:2">
      <c r="B61925">
        <v>647924.20700000005</v>
      </c>
    </row>
    <row r="61926" spans="2:2">
      <c r="B61926">
        <v>647933.02500000002</v>
      </c>
    </row>
    <row r="61927" spans="2:2">
      <c r="B61927">
        <v>647942.13699999999</v>
      </c>
    </row>
    <row r="61928" spans="2:2">
      <c r="B61928">
        <v>647951.06700000004</v>
      </c>
    </row>
    <row r="61929" spans="2:2">
      <c r="B61929">
        <v>647960.14800000004</v>
      </c>
    </row>
    <row r="61930" spans="2:2">
      <c r="B61930">
        <v>647969.62199999997</v>
      </c>
    </row>
    <row r="61931" spans="2:2">
      <c r="B61931">
        <v>647978.55799999996</v>
      </c>
    </row>
    <row r="61932" spans="2:2">
      <c r="B61932">
        <v>647987.89300000004</v>
      </c>
    </row>
    <row r="61933" spans="2:2">
      <c r="B61933">
        <v>647997.17500000005</v>
      </c>
    </row>
    <row r="61934" spans="2:2">
      <c r="B61934">
        <v>648006.55900000001</v>
      </c>
    </row>
    <row r="61935" spans="2:2">
      <c r="B61935">
        <v>648015.93900000001</v>
      </c>
    </row>
    <row r="61936" spans="2:2">
      <c r="B61936">
        <v>648025.75800000003</v>
      </c>
    </row>
    <row r="61937" spans="2:2">
      <c r="B61937">
        <v>648035.05900000001</v>
      </c>
    </row>
    <row r="61938" spans="2:2">
      <c r="B61938">
        <v>648044.53799999994</v>
      </c>
    </row>
    <row r="61939" spans="2:2">
      <c r="B61939">
        <v>648053.89500000002</v>
      </c>
    </row>
    <row r="61940" spans="2:2">
      <c r="B61940">
        <v>648063.37</v>
      </c>
    </row>
    <row r="61941" spans="2:2">
      <c r="B61941">
        <v>648073.58200000005</v>
      </c>
    </row>
    <row r="61942" spans="2:2">
      <c r="B61942">
        <v>648082.00899999996</v>
      </c>
    </row>
    <row r="61943" spans="2:2">
      <c r="B61943">
        <v>648093.65</v>
      </c>
    </row>
    <row r="61944" spans="2:2">
      <c r="B61944">
        <v>648101.73899999994</v>
      </c>
    </row>
    <row r="61945" spans="2:2">
      <c r="B61945">
        <v>648109.85900000005</v>
      </c>
    </row>
    <row r="61946" spans="2:2">
      <c r="B61946">
        <v>648118.82900000003</v>
      </c>
    </row>
    <row r="61947" spans="2:2">
      <c r="B61947">
        <v>648128.43200000003</v>
      </c>
    </row>
    <row r="61948" spans="2:2">
      <c r="B61948">
        <v>648137.05900000001</v>
      </c>
    </row>
    <row r="61949" spans="2:2">
      <c r="B61949">
        <v>648146.97900000005</v>
      </c>
    </row>
    <row r="61950" spans="2:2">
      <c r="B61950">
        <v>648155.603</v>
      </c>
    </row>
    <row r="61951" spans="2:2">
      <c r="B61951">
        <v>648164.56799999997</v>
      </c>
    </row>
    <row r="61952" spans="2:2">
      <c r="B61952">
        <v>648174.11499999999</v>
      </c>
    </row>
    <row r="61953" spans="2:2">
      <c r="B61953">
        <v>648183.91200000001</v>
      </c>
    </row>
    <row r="61954" spans="2:2">
      <c r="B61954">
        <v>648192.45900000003</v>
      </c>
    </row>
    <row r="61955" spans="2:2">
      <c r="B61955">
        <v>648201.51399999997</v>
      </c>
    </row>
    <row r="61956" spans="2:2">
      <c r="B61956">
        <v>648210.78500000003</v>
      </c>
    </row>
    <row r="61957" spans="2:2">
      <c r="B61957">
        <v>648220.04200000002</v>
      </c>
    </row>
    <row r="61958" spans="2:2">
      <c r="B61958">
        <v>648229.41799999995</v>
      </c>
    </row>
    <row r="61959" spans="2:2">
      <c r="B61959">
        <v>648239.03200000001</v>
      </c>
    </row>
    <row r="61960" spans="2:2">
      <c r="B61960">
        <v>648247.64099999995</v>
      </c>
    </row>
    <row r="61961" spans="2:2">
      <c r="B61961">
        <v>648257.36800000002</v>
      </c>
    </row>
    <row r="61962" spans="2:2">
      <c r="B61962">
        <v>648265.652</v>
      </c>
    </row>
    <row r="61963" spans="2:2">
      <c r="B61963">
        <v>648275.27099999995</v>
      </c>
    </row>
    <row r="61964" spans="2:2">
      <c r="B61964">
        <v>648284.52300000004</v>
      </c>
    </row>
    <row r="61965" spans="2:2">
      <c r="B61965">
        <v>648294.02300000004</v>
      </c>
    </row>
    <row r="61966" spans="2:2">
      <c r="B61966">
        <v>648303.75800000003</v>
      </c>
    </row>
    <row r="61967" spans="2:2">
      <c r="B61967">
        <v>648313.22100000002</v>
      </c>
    </row>
    <row r="61968" spans="2:2">
      <c r="B61968">
        <v>648322.53599999996</v>
      </c>
    </row>
    <row r="61969" spans="2:2">
      <c r="B61969">
        <v>648332.15700000001</v>
      </c>
    </row>
    <row r="61970" spans="2:2">
      <c r="B61970">
        <v>648341.48800000001</v>
      </c>
    </row>
    <row r="61971" spans="2:2">
      <c r="B61971">
        <v>648350.67299999995</v>
      </c>
    </row>
    <row r="61972" spans="2:2">
      <c r="B61972">
        <v>648360.10400000005</v>
      </c>
    </row>
    <row r="61973" spans="2:2">
      <c r="B61973">
        <v>648370.74600000004</v>
      </c>
    </row>
    <row r="61974" spans="2:2">
      <c r="B61974">
        <v>648379.59600000002</v>
      </c>
    </row>
    <row r="61975" spans="2:2">
      <c r="B61975">
        <v>648388.97699999996</v>
      </c>
    </row>
    <row r="61976" spans="2:2">
      <c r="B61976">
        <v>648398.23699999996</v>
      </c>
    </row>
    <row r="61977" spans="2:2">
      <c r="B61977">
        <v>648407.505</v>
      </c>
    </row>
    <row r="61978" spans="2:2">
      <c r="B61978">
        <v>648416.96</v>
      </c>
    </row>
    <row r="61979" spans="2:2">
      <c r="B61979">
        <v>648426.41099999996</v>
      </c>
    </row>
    <row r="61980" spans="2:2">
      <c r="B61980">
        <v>648435.46299999999</v>
      </c>
    </row>
    <row r="61981" spans="2:2">
      <c r="B61981">
        <v>648444.83200000005</v>
      </c>
    </row>
    <row r="61982" spans="2:2">
      <c r="B61982">
        <v>648454.33100000001</v>
      </c>
    </row>
    <row r="61983" spans="2:2">
      <c r="B61983">
        <v>648463.63600000006</v>
      </c>
    </row>
    <row r="61984" spans="2:2">
      <c r="B61984">
        <v>648473.09199999995</v>
      </c>
    </row>
    <row r="61985" spans="2:2">
      <c r="B61985">
        <v>648481.90599999996</v>
      </c>
    </row>
    <row r="61986" spans="2:2">
      <c r="B61986">
        <v>648491.24800000002</v>
      </c>
    </row>
    <row r="61987" spans="2:2">
      <c r="B61987">
        <v>648501.23699999996</v>
      </c>
    </row>
    <row r="61988" spans="2:2">
      <c r="B61988">
        <v>648511.08600000001</v>
      </c>
    </row>
    <row r="61989" spans="2:2">
      <c r="B61989">
        <v>648520.70600000001</v>
      </c>
    </row>
    <row r="61990" spans="2:2">
      <c r="B61990">
        <v>648530.25</v>
      </c>
    </row>
    <row r="61991" spans="2:2">
      <c r="B61991">
        <v>648539.67099999997</v>
      </c>
    </row>
    <row r="61992" spans="2:2">
      <c r="B61992">
        <v>648549.34499999997</v>
      </c>
    </row>
    <row r="61993" spans="2:2">
      <c r="B61993">
        <v>648559.04200000002</v>
      </c>
    </row>
    <row r="61994" spans="2:2">
      <c r="B61994">
        <v>648568.28</v>
      </c>
    </row>
    <row r="61995" spans="2:2">
      <c r="B61995">
        <v>648577.92500000005</v>
      </c>
    </row>
    <row r="61996" spans="2:2">
      <c r="B61996">
        <v>648587.61</v>
      </c>
    </row>
    <row r="61997" spans="2:2">
      <c r="B61997">
        <v>648597.32400000002</v>
      </c>
    </row>
    <row r="61998" spans="2:2">
      <c r="B61998">
        <v>648606.95799999998</v>
      </c>
    </row>
    <row r="61999" spans="2:2">
      <c r="B61999">
        <v>648617.81700000004</v>
      </c>
    </row>
    <row r="62000" spans="2:2">
      <c r="B62000">
        <v>648626.44700000004</v>
      </c>
    </row>
    <row r="62001" spans="2:2">
      <c r="B62001">
        <v>648635.66599999997</v>
      </c>
    </row>
    <row r="62002" spans="2:2">
      <c r="B62002">
        <v>648644.98800000001</v>
      </c>
    </row>
    <row r="62003" spans="2:2">
      <c r="B62003">
        <v>648655.14199999999</v>
      </c>
    </row>
    <row r="62004" spans="2:2">
      <c r="B62004">
        <v>648664.55700000003</v>
      </c>
    </row>
    <row r="62005" spans="2:2">
      <c r="B62005">
        <v>648673.84900000005</v>
      </c>
    </row>
    <row r="62006" spans="2:2">
      <c r="B62006">
        <v>648683.77099999995</v>
      </c>
    </row>
    <row r="62007" spans="2:2">
      <c r="B62007">
        <v>648693.39199999999</v>
      </c>
    </row>
    <row r="62008" spans="2:2">
      <c r="B62008">
        <v>648703.25100000005</v>
      </c>
    </row>
    <row r="62009" spans="2:2">
      <c r="B62009">
        <v>648713.33499999996</v>
      </c>
    </row>
    <row r="62010" spans="2:2">
      <c r="B62010">
        <v>648722.17799999996</v>
      </c>
    </row>
    <row r="62011" spans="2:2">
      <c r="B62011">
        <v>648747.10699999996</v>
      </c>
    </row>
    <row r="62012" spans="2:2">
      <c r="B62012">
        <v>648758.59600000002</v>
      </c>
    </row>
    <row r="62013" spans="2:2">
      <c r="B62013">
        <v>648766.28</v>
      </c>
    </row>
    <row r="62014" spans="2:2">
      <c r="B62014">
        <v>648773.73100000003</v>
      </c>
    </row>
    <row r="62015" spans="2:2">
      <c r="B62015">
        <v>648782.62699999998</v>
      </c>
    </row>
    <row r="62016" spans="2:2">
      <c r="B62016">
        <v>648792.22400000005</v>
      </c>
    </row>
    <row r="62017" spans="2:2">
      <c r="B62017">
        <v>648801.85800000001</v>
      </c>
    </row>
    <row r="62018" spans="2:2">
      <c r="B62018">
        <v>648811.68000000005</v>
      </c>
    </row>
    <row r="62019" spans="2:2">
      <c r="B62019">
        <v>648821.24600000004</v>
      </c>
    </row>
    <row r="62020" spans="2:2">
      <c r="B62020">
        <v>648830.83299999998</v>
      </c>
    </row>
    <row r="62021" spans="2:2">
      <c r="B62021">
        <v>648840.29099999997</v>
      </c>
    </row>
    <row r="62022" spans="2:2">
      <c r="B62022">
        <v>648850.16500000004</v>
      </c>
    </row>
    <row r="62023" spans="2:2">
      <c r="B62023">
        <v>648859.60600000003</v>
      </c>
    </row>
    <row r="62024" spans="2:2">
      <c r="B62024">
        <v>648869.91299999994</v>
      </c>
    </row>
    <row r="62025" spans="2:2">
      <c r="B62025">
        <v>648878.92299999995</v>
      </c>
    </row>
    <row r="62026" spans="2:2">
      <c r="B62026">
        <v>648888.38600000006</v>
      </c>
    </row>
    <row r="62027" spans="2:2">
      <c r="B62027">
        <v>648898.39</v>
      </c>
    </row>
    <row r="62028" spans="2:2">
      <c r="B62028">
        <v>648907.99</v>
      </c>
    </row>
    <row r="62029" spans="2:2">
      <c r="B62029">
        <v>648917.87199999997</v>
      </c>
    </row>
    <row r="62030" spans="2:2">
      <c r="B62030">
        <v>648926.924</v>
      </c>
    </row>
    <row r="62031" spans="2:2">
      <c r="B62031">
        <v>648936.73699999996</v>
      </c>
    </row>
    <row r="62032" spans="2:2">
      <c r="B62032">
        <v>648947.26899999997</v>
      </c>
    </row>
    <row r="62033" spans="2:2">
      <c r="B62033">
        <v>648955.34699999995</v>
      </c>
    </row>
    <row r="62034" spans="2:2">
      <c r="B62034">
        <v>648965.50600000005</v>
      </c>
    </row>
    <row r="62035" spans="2:2">
      <c r="B62035">
        <v>648975.15300000005</v>
      </c>
    </row>
    <row r="62036" spans="2:2">
      <c r="B62036">
        <v>648985.42000000004</v>
      </c>
    </row>
    <row r="62037" spans="2:2">
      <c r="B62037">
        <v>648995.03700000001</v>
      </c>
    </row>
    <row r="62038" spans="2:2">
      <c r="B62038">
        <v>649004.51699999999</v>
      </c>
    </row>
    <row r="62039" spans="2:2">
      <c r="B62039">
        <v>649015.29</v>
      </c>
    </row>
    <row r="62040" spans="2:2">
      <c r="B62040">
        <v>649024.93299999996</v>
      </c>
    </row>
    <row r="62041" spans="2:2">
      <c r="B62041">
        <v>649034.87199999997</v>
      </c>
    </row>
    <row r="62042" spans="2:2">
      <c r="B62042">
        <v>649043.89099999995</v>
      </c>
    </row>
    <row r="62043" spans="2:2">
      <c r="B62043">
        <v>649053.45799999998</v>
      </c>
    </row>
    <row r="62044" spans="2:2">
      <c r="B62044">
        <v>649063.71</v>
      </c>
    </row>
    <row r="62045" spans="2:2">
      <c r="B62045">
        <v>649073.228</v>
      </c>
    </row>
    <row r="62046" spans="2:2">
      <c r="B62046">
        <v>649083.13500000001</v>
      </c>
    </row>
    <row r="62047" spans="2:2">
      <c r="B62047">
        <v>649092.68099999998</v>
      </c>
    </row>
    <row r="62048" spans="2:2">
      <c r="B62048">
        <v>649102.63899999997</v>
      </c>
    </row>
    <row r="62049" spans="2:2">
      <c r="B62049">
        <v>649113.22900000005</v>
      </c>
    </row>
    <row r="62050" spans="2:2">
      <c r="B62050">
        <v>649123.30500000005</v>
      </c>
    </row>
    <row r="62051" spans="2:2">
      <c r="B62051">
        <v>649133</v>
      </c>
    </row>
    <row r="62052" spans="2:2">
      <c r="B62052">
        <v>649142.78200000001</v>
      </c>
    </row>
    <row r="62053" spans="2:2">
      <c r="B62053">
        <v>649153.46600000001</v>
      </c>
    </row>
    <row r="62054" spans="2:2">
      <c r="B62054">
        <v>649163.30700000003</v>
      </c>
    </row>
    <row r="62055" spans="2:2">
      <c r="B62055">
        <v>649173.571</v>
      </c>
    </row>
    <row r="62056" spans="2:2">
      <c r="B62056">
        <v>649182.77500000002</v>
      </c>
    </row>
    <row r="62057" spans="2:2">
      <c r="B62057">
        <v>649192.26300000004</v>
      </c>
    </row>
    <row r="62058" spans="2:2">
      <c r="B62058">
        <v>649202.33400000003</v>
      </c>
    </row>
    <row r="62059" spans="2:2">
      <c r="B62059">
        <v>649211.91599999997</v>
      </c>
    </row>
    <row r="62060" spans="2:2">
      <c r="B62060">
        <v>649223.00100000005</v>
      </c>
    </row>
    <row r="62061" spans="2:2">
      <c r="B62061">
        <v>649231.79500000004</v>
      </c>
    </row>
    <row r="62062" spans="2:2">
      <c r="B62062">
        <v>649241.89899999998</v>
      </c>
    </row>
    <row r="62063" spans="2:2">
      <c r="B62063">
        <v>649252.24399999995</v>
      </c>
    </row>
    <row r="62064" spans="2:2">
      <c r="B62064">
        <v>649261.58100000001</v>
      </c>
    </row>
    <row r="62065" spans="2:2">
      <c r="B62065">
        <v>649271.39599999995</v>
      </c>
    </row>
    <row r="62066" spans="2:2">
      <c r="B62066">
        <v>649281.40700000001</v>
      </c>
    </row>
    <row r="62067" spans="2:2">
      <c r="B62067">
        <v>649290.63699999999</v>
      </c>
    </row>
    <row r="62068" spans="2:2">
      <c r="B62068">
        <v>649300.21100000001</v>
      </c>
    </row>
    <row r="62069" spans="2:2">
      <c r="B62069">
        <v>649309.9</v>
      </c>
    </row>
    <row r="62070" spans="2:2">
      <c r="B62070">
        <v>649319.81499999994</v>
      </c>
    </row>
    <row r="62071" spans="2:2">
      <c r="B62071">
        <v>649329.12100000004</v>
      </c>
    </row>
    <row r="62072" spans="2:2">
      <c r="B62072">
        <v>649339.15599999996</v>
      </c>
    </row>
    <row r="62073" spans="2:2">
      <c r="B62073">
        <v>649348.37199999997</v>
      </c>
    </row>
    <row r="62074" spans="2:2">
      <c r="B62074">
        <v>649358.62800000003</v>
      </c>
    </row>
    <row r="62075" spans="2:2">
      <c r="B62075">
        <v>649369.09900000005</v>
      </c>
    </row>
    <row r="62076" spans="2:2">
      <c r="B62076">
        <v>649379.29099999997</v>
      </c>
    </row>
    <row r="62077" spans="2:2">
      <c r="B62077">
        <v>649389.27899999998</v>
      </c>
    </row>
    <row r="62078" spans="2:2">
      <c r="B62078">
        <v>649399.03200000001</v>
      </c>
    </row>
    <row r="62079" spans="2:2">
      <c r="B62079">
        <v>649409.13500000001</v>
      </c>
    </row>
    <row r="62080" spans="2:2">
      <c r="B62080">
        <v>649419.08499999996</v>
      </c>
    </row>
    <row r="62081" spans="2:2">
      <c r="B62081">
        <v>649428.56299999997</v>
      </c>
    </row>
    <row r="62082" spans="2:2">
      <c r="B62082">
        <v>649438.73699999996</v>
      </c>
    </row>
    <row r="62083" spans="2:2">
      <c r="B62083">
        <v>649447.88699999999</v>
      </c>
    </row>
    <row r="62084" spans="2:2">
      <c r="B62084">
        <v>649457.424</v>
      </c>
    </row>
    <row r="62085" spans="2:2">
      <c r="B62085">
        <v>649467.08799999999</v>
      </c>
    </row>
    <row r="62086" spans="2:2">
      <c r="B62086">
        <v>649476.47199999995</v>
      </c>
    </row>
    <row r="62087" spans="2:2">
      <c r="B62087">
        <v>649486.603</v>
      </c>
    </row>
    <row r="62088" spans="2:2">
      <c r="B62088">
        <v>649495.59499999997</v>
      </c>
    </row>
    <row r="62089" spans="2:2">
      <c r="B62089">
        <v>649505.08900000004</v>
      </c>
    </row>
    <row r="62090" spans="2:2">
      <c r="B62090">
        <v>649514.39399999997</v>
      </c>
    </row>
    <row r="62091" spans="2:2">
      <c r="B62091">
        <v>649524.52399999998</v>
      </c>
    </row>
    <row r="62092" spans="2:2">
      <c r="B62092">
        <v>649533.96799999999</v>
      </c>
    </row>
    <row r="62093" spans="2:2">
      <c r="B62093">
        <v>649543.95499999996</v>
      </c>
    </row>
    <row r="62094" spans="2:2">
      <c r="B62094">
        <v>649553.62399999995</v>
      </c>
    </row>
    <row r="62095" spans="2:2">
      <c r="B62095">
        <v>649563.304</v>
      </c>
    </row>
    <row r="62096" spans="2:2">
      <c r="B62096">
        <v>649573.25199999998</v>
      </c>
    </row>
    <row r="62097" spans="2:2">
      <c r="B62097">
        <v>649582.848</v>
      </c>
    </row>
    <row r="62098" spans="2:2">
      <c r="B62098">
        <v>649591.93099999998</v>
      </c>
    </row>
    <row r="62099" spans="2:2">
      <c r="B62099">
        <v>649601.93999999994</v>
      </c>
    </row>
    <row r="62100" spans="2:2">
      <c r="B62100">
        <v>649611.62899999996</v>
      </c>
    </row>
    <row r="62101" spans="2:2">
      <c r="B62101">
        <v>649621.03099999996</v>
      </c>
    </row>
    <row r="62102" spans="2:2">
      <c r="B62102">
        <v>649631.52099999995</v>
      </c>
    </row>
    <row r="62103" spans="2:2">
      <c r="B62103">
        <v>649640.821</v>
      </c>
    </row>
    <row r="62104" spans="2:2">
      <c r="B62104">
        <v>649649.93799999997</v>
      </c>
    </row>
    <row r="62105" spans="2:2">
      <c r="B62105">
        <v>649659.53200000001</v>
      </c>
    </row>
    <row r="62106" spans="2:2">
      <c r="B62106">
        <v>649668.63100000005</v>
      </c>
    </row>
    <row r="62107" spans="2:2">
      <c r="B62107">
        <v>649678.73899999994</v>
      </c>
    </row>
    <row r="62108" spans="2:2">
      <c r="B62108">
        <v>649687.99</v>
      </c>
    </row>
    <row r="62109" spans="2:2">
      <c r="B62109">
        <v>649697.31000000006</v>
      </c>
    </row>
    <row r="62110" spans="2:2">
      <c r="B62110">
        <v>649707.05799999996</v>
      </c>
    </row>
    <row r="62111" spans="2:2">
      <c r="B62111">
        <v>649716.73400000005</v>
      </c>
    </row>
    <row r="62112" spans="2:2">
      <c r="B62112">
        <v>649726.41200000001</v>
      </c>
    </row>
    <row r="62113" spans="2:2">
      <c r="B62113">
        <v>649735.80299999996</v>
      </c>
    </row>
    <row r="62114" spans="2:2">
      <c r="B62114">
        <v>649745.79399999999</v>
      </c>
    </row>
    <row r="62115" spans="2:2">
      <c r="B62115">
        <v>649755.63100000005</v>
      </c>
    </row>
    <row r="62116" spans="2:2">
      <c r="B62116">
        <v>649765.31799999997</v>
      </c>
    </row>
    <row r="62117" spans="2:2">
      <c r="B62117">
        <v>649775.43299999996</v>
      </c>
    </row>
    <row r="62118" spans="2:2">
      <c r="B62118">
        <v>649785.03399999999</v>
      </c>
    </row>
    <row r="62119" spans="2:2">
      <c r="B62119">
        <v>649794.16</v>
      </c>
    </row>
    <row r="62120" spans="2:2">
      <c r="B62120">
        <v>649803.88800000004</v>
      </c>
    </row>
    <row r="62121" spans="2:2">
      <c r="B62121">
        <v>649813.97100000002</v>
      </c>
    </row>
    <row r="62122" spans="2:2">
      <c r="B62122">
        <v>649822.63800000004</v>
      </c>
    </row>
    <row r="62123" spans="2:2">
      <c r="B62123">
        <v>649832.07200000004</v>
      </c>
    </row>
    <row r="62124" spans="2:2">
      <c r="B62124">
        <v>649841.49800000002</v>
      </c>
    </row>
    <row r="62125" spans="2:2">
      <c r="B62125">
        <v>649851.41599999997</v>
      </c>
    </row>
    <row r="62126" spans="2:2">
      <c r="B62126">
        <v>649860.67799999996</v>
      </c>
    </row>
    <row r="62127" spans="2:2">
      <c r="B62127">
        <v>649870.42299999995</v>
      </c>
    </row>
    <row r="62128" spans="2:2">
      <c r="B62128">
        <v>649879.71699999995</v>
      </c>
    </row>
    <row r="62129" spans="2:2">
      <c r="B62129">
        <v>649889.01899999997</v>
      </c>
    </row>
    <row r="62130" spans="2:2">
      <c r="B62130">
        <v>649898.65</v>
      </c>
    </row>
    <row r="62131" spans="2:2">
      <c r="B62131">
        <v>649907.72499999998</v>
      </c>
    </row>
    <row r="62132" spans="2:2">
      <c r="B62132">
        <v>649917.43099999998</v>
      </c>
    </row>
    <row r="62133" spans="2:2">
      <c r="B62133">
        <v>649927.38199999998</v>
      </c>
    </row>
    <row r="62134" spans="2:2">
      <c r="B62134">
        <v>649937.16500000004</v>
      </c>
    </row>
    <row r="62135" spans="2:2">
      <c r="B62135">
        <v>649946.84299999999</v>
      </c>
    </row>
    <row r="62136" spans="2:2">
      <c r="B62136">
        <v>649956.34199999995</v>
      </c>
    </row>
    <row r="62137" spans="2:2">
      <c r="B62137">
        <v>649966.08700000006</v>
      </c>
    </row>
    <row r="62138" spans="2:2">
      <c r="B62138">
        <v>649975.50199999998</v>
      </c>
    </row>
    <row r="62139" spans="2:2">
      <c r="B62139">
        <v>649984.93000000005</v>
      </c>
    </row>
    <row r="62140" spans="2:2">
      <c r="B62140">
        <v>649993.87199999997</v>
      </c>
    </row>
    <row r="62141" spans="2:2">
      <c r="B62141">
        <v>650003.53399999999</v>
      </c>
    </row>
    <row r="62142" spans="2:2">
      <c r="B62142">
        <v>650012.60199999996</v>
      </c>
    </row>
    <row r="62143" spans="2:2">
      <c r="B62143">
        <v>650021.98499999999</v>
      </c>
    </row>
    <row r="62144" spans="2:2">
      <c r="B62144">
        <v>650030.86100000003</v>
      </c>
    </row>
    <row r="62145" spans="2:2">
      <c r="B62145">
        <v>650040.18200000003</v>
      </c>
    </row>
    <row r="62146" spans="2:2">
      <c r="B62146">
        <v>650049.58799999999</v>
      </c>
    </row>
    <row r="62147" spans="2:2">
      <c r="B62147">
        <v>650058.84299999999</v>
      </c>
    </row>
    <row r="62148" spans="2:2">
      <c r="B62148">
        <v>650067.799</v>
      </c>
    </row>
    <row r="62149" spans="2:2">
      <c r="B62149">
        <v>650077.32999999996</v>
      </c>
    </row>
    <row r="62150" spans="2:2">
      <c r="B62150">
        <v>650086.81599999999</v>
      </c>
    </row>
    <row r="62151" spans="2:2">
      <c r="B62151">
        <v>650095.94200000004</v>
      </c>
    </row>
    <row r="62152" spans="2:2">
      <c r="B62152">
        <v>650106.17599999998</v>
      </c>
    </row>
    <row r="62153" spans="2:2">
      <c r="B62153">
        <v>650115.19499999995</v>
      </c>
    </row>
    <row r="62154" spans="2:2">
      <c r="B62154">
        <v>650125.21400000004</v>
      </c>
    </row>
    <row r="62155" spans="2:2">
      <c r="B62155">
        <v>650134.91500000004</v>
      </c>
    </row>
    <row r="62156" spans="2:2">
      <c r="B62156">
        <v>650144.44499999995</v>
      </c>
    </row>
    <row r="62157" spans="2:2">
      <c r="B62157">
        <v>650154.33400000003</v>
      </c>
    </row>
    <row r="62158" spans="2:2">
      <c r="B62158">
        <v>650164.16899999999</v>
      </c>
    </row>
    <row r="62159" spans="2:2">
      <c r="B62159">
        <v>650174.29099999997</v>
      </c>
    </row>
    <row r="62160" spans="2:2">
      <c r="B62160">
        <v>650184.19099999999</v>
      </c>
    </row>
    <row r="62161" spans="2:2">
      <c r="B62161">
        <v>650193.32799999998</v>
      </c>
    </row>
    <row r="62162" spans="2:2">
      <c r="B62162">
        <v>650203.35199999996</v>
      </c>
    </row>
    <row r="62163" spans="2:2">
      <c r="B62163">
        <v>650213.34199999995</v>
      </c>
    </row>
    <row r="62164" spans="2:2">
      <c r="B62164">
        <v>650222.77599999995</v>
      </c>
    </row>
    <row r="62165" spans="2:2">
      <c r="B62165">
        <v>650232.61600000004</v>
      </c>
    </row>
    <row r="62166" spans="2:2">
      <c r="B62166">
        <v>650241.61899999995</v>
      </c>
    </row>
    <row r="62167" spans="2:2">
      <c r="B62167">
        <v>650250.98899999994</v>
      </c>
    </row>
    <row r="62168" spans="2:2">
      <c r="B62168">
        <v>650261.59699999995</v>
      </c>
    </row>
    <row r="62169" spans="2:2">
      <c r="B62169">
        <v>650271.32700000005</v>
      </c>
    </row>
    <row r="62170" spans="2:2">
      <c r="B62170">
        <v>650281.28</v>
      </c>
    </row>
    <row r="62171" spans="2:2">
      <c r="B62171">
        <v>650290.63100000005</v>
      </c>
    </row>
    <row r="62172" spans="2:2">
      <c r="B62172">
        <v>650300.88199999998</v>
      </c>
    </row>
    <row r="62173" spans="2:2">
      <c r="B62173">
        <v>650310.56700000004</v>
      </c>
    </row>
    <row r="62174" spans="2:2">
      <c r="B62174">
        <v>650320.93599999999</v>
      </c>
    </row>
    <row r="62175" spans="2:2">
      <c r="B62175">
        <v>650330.103</v>
      </c>
    </row>
    <row r="62176" spans="2:2">
      <c r="B62176">
        <v>650339.88600000006</v>
      </c>
    </row>
    <row r="62177" spans="2:2">
      <c r="B62177">
        <v>650349.23800000001</v>
      </c>
    </row>
    <row r="62178" spans="2:2">
      <c r="B62178">
        <v>650358.85</v>
      </c>
    </row>
    <row r="62179" spans="2:2">
      <c r="B62179">
        <v>650368.65700000001</v>
      </c>
    </row>
    <row r="62180" spans="2:2">
      <c r="B62180">
        <v>650378.32499999995</v>
      </c>
    </row>
    <row r="62181" spans="2:2">
      <c r="B62181">
        <v>650388.071</v>
      </c>
    </row>
    <row r="62182" spans="2:2">
      <c r="B62182">
        <v>650398.054</v>
      </c>
    </row>
    <row r="62183" spans="2:2">
      <c r="B62183">
        <v>650407.81000000006</v>
      </c>
    </row>
    <row r="62184" spans="2:2">
      <c r="B62184">
        <v>650417.696</v>
      </c>
    </row>
    <row r="62185" spans="2:2">
      <c r="B62185">
        <v>650427.92599999998</v>
      </c>
    </row>
    <row r="62186" spans="2:2">
      <c r="B62186">
        <v>650438.39300000004</v>
      </c>
    </row>
    <row r="62187" spans="2:2">
      <c r="B62187">
        <v>650447.32900000003</v>
      </c>
    </row>
    <row r="62188" spans="2:2">
      <c r="B62188">
        <v>650456.19999999995</v>
      </c>
    </row>
    <row r="62189" spans="2:2">
      <c r="B62189">
        <v>650465.43900000001</v>
      </c>
    </row>
    <row r="62190" spans="2:2">
      <c r="B62190">
        <v>650475.19400000002</v>
      </c>
    </row>
    <row r="62191" spans="2:2">
      <c r="B62191">
        <v>650484.74800000002</v>
      </c>
    </row>
    <row r="62192" spans="2:2">
      <c r="B62192">
        <v>650494.60199999996</v>
      </c>
    </row>
    <row r="62193" spans="2:2">
      <c r="B62193">
        <v>650503.32799999998</v>
      </c>
    </row>
    <row r="62194" spans="2:2">
      <c r="B62194">
        <v>650513.37699999998</v>
      </c>
    </row>
    <row r="62195" spans="2:2">
      <c r="B62195">
        <v>650523.41700000002</v>
      </c>
    </row>
    <row r="62196" spans="2:2">
      <c r="B62196">
        <v>650532.70200000005</v>
      </c>
    </row>
    <row r="62197" spans="2:2">
      <c r="B62197">
        <v>650542.50100000005</v>
      </c>
    </row>
    <row r="62198" spans="2:2">
      <c r="B62198">
        <v>650552.52899999998</v>
      </c>
    </row>
    <row r="62199" spans="2:2">
      <c r="B62199">
        <v>650562.60499999998</v>
      </c>
    </row>
    <row r="62200" spans="2:2">
      <c r="B62200">
        <v>650572.65800000005</v>
      </c>
    </row>
    <row r="62201" spans="2:2">
      <c r="B62201">
        <v>650582.52300000004</v>
      </c>
    </row>
    <row r="62202" spans="2:2">
      <c r="B62202">
        <v>650592.17599999998</v>
      </c>
    </row>
    <row r="62203" spans="2:2">
      <c r="B62203">
        <v>650601.39800000004</v>
      </c>
    </row>
    <row r="62204" spans="2:2">
      <c r="B62204">
        <v>650611.53200000001</v>
      </c>
    </row>
    <row r="62205" spans="2:2">
      <c r="B62205">
        <v>650620.73</v>
      </c>
    </row>
    <row r="62206" spans="2:2">
      <c r="B62206">
        <v>650630.79399999999</v>
      </c>
    </row>
    <row r="62207" spans="2:2">
      <c r="B62207">
        <v>650640.63800000004</v>
      </c>
    </row>
    <row r="62208" spans="2:2">
      <c r="B62208">
        <v>650652.19400000002</v>
      </c>
    </row>
    <row r="62209" spans="2:2">
      <c r="B62209">
        <v>650659.83700000006</v>
      </c>
    </row>
    <row r="62210" spans="2:2">
      <c r="B62210">
        <v>650667.15399999998</v>
      </c>
    </row>
    <row r="62211" spans="2:2">
      <c r="B62211">
        <v>650676.23899999994</v>
      </c>
    </row>
    <row r="62212" spans="2:2">
      <c r="B62212">
        <v>650686.06999999995</v>
      </c>
    </row>
    <row r="62213" spans="2:2">
      <c r="B62213">
        <v>650695.58900000004</v>
      </c>
    </row>
    <row r="62214" spans="2:2">
      <c r="B62214">
        <v>650705.36899999995</v>
      </c>
    </row>
    <row r="62215" spans="2:2">
      <c r="B62215">
        <v>650715.16399999999</v>
      </c>
    </row>
    <row r="62216" spans="2:2">
      <c r="B62216">
        <v>650725.21100000001</v>
      </c>
    </row>
    <row r="62217" spans="2:2">
      <c r="B62217">
        <v>650735.15800000005</v>
      </c>
    </row>
    <row r="62218" spans="2:2">
      <c r="B62218">
        <v>650744.82499999995</v>
      </c>
    </row>
    <row r="62219" spans="2:2">
      <c r="B62219">
        <v>650754.78899999999</v>
      </c>
    </row>
    <row r="62220" spans="2:2">
      <c r="B62220">
        <v>650764.86899999995</v>
      </c>
    </row>
    <row r="62221" spans="2:2">
      <c r="B62221">
        <v>650775.22699999996</v>
      </c>
    </row>
    <row r="62222" spans="2:2">
      <c r="B62222">
        <v>650785.06099999999</v>
      </c>
    </row>
    <row r="62223" spans="2:2">
      <c r="B62223">
        <v>650794.85699999996</v>
      </c>
    </row>
    <row r="62224" spans="2:2">
      <c r="B62224">
        <v>650804.495</v>
      </c>
    </row>
    <row r="62225" spans="2:2">
      <c r="B62225">
        <v>650814.96600000001</v>
      </c>
    </row>
    <row r="62226" spans="2:2">
      <c r="B62226">
        <v>650824.07799999998</v>
      </c>
    </row>
    <row r="62227" spans="2:2">
      <c r="B62227">
        <v>650833.84699999995</v>
      </c>
    </row>
    <row r="62228" spans="2:2">
      <c r="B62228">
        <v>650843.31799999997</v>
      </c>
    </row>
    <row r="62229" spans="2:2">
      <c r="B62229">
        <v>650853.57499999995</v>
      </c>
    </row>
    <row r="62230" spans="2:2">
      <c r="B62230">
        <v>650862.89199999999</v>
      </c>
    </row>
    <row r="62231" spans="2:2">
      <c r="B62231">
        <v>650872.54799999995</v>
      </c>
    </row>
    <row r="62232" spans="2:2">
      <c r="B62232">
        <v>650882.26599999995</v>
      </c>
    </row>
    <row r="62233" spans="2:2">
      <c r="B62233">
        <v>650892.35600000003</v>
      </c>
    </row>
    <row r="62234" spans="2:2">
      <c r="B62234">
        <v>650902.451</v>
      </c>
    </row>
    <row r="62235" spans="2:2">
      <c r="B62235">
        <v>650912.16200000001</v>
      </c>
    </row>
    <row r="62236" spans="2:2">
      <c r="B62236">
        <v>650922.326</v>
      </c>
    </row>
    <row r="62237" spans="2:2">
      <c r="B62237">
        <v>650942.147</v>
      </c>
    </row>
    <row r="62238" spans="2:2">
      <c r="B62238">
        <v>650952.42000000004</v>
      </c>
    </row>
    <row r="62239" spans="2:2">
      <c r="B62239">
        <v>650960.755</v>
      </c>
    </row>
    <row r="62240" spans="2:2">
      <c r="B62240">
        <v>650970.19299999997</v>
      </c>
    </row>
    <row r="62241" spans="2:2">
      <c r="B62241">
        <v>650978.33499999996</v>
      </c>
    </row>
    <row r="62242" spans="2:2">
      <c r="B62242">
        <v>650987.23499999999</v>
      </c>
    </row>
    <row r="62243" spans="2:2">
      <c r="B62243">
        <v>650996.4</v>
      </c>
    </row>
    <row r="62244" spans="2:2">
      <c r="B62244">
        <v>651006.18500000006</v>
      </c>
    </row>
    <row r="62245" spans="2:2">
      <c r="B62245">
        <v>651015.69299999997</v>
      </c>
    </row>
    <row r="62246" spans="2:2">
      <c r="B62246">
        <v>651026.20400000003</v>
      </c>
    </row>
    <row r="62247" spans="2:2">
      <c r="B62247">
        <v>651035.41899999999</v>
      </c>
    </row>
    <row r="62248" spans="2:2">
      <c r="B62248">
        <v>651045.06400000001</v>
      </c>
    </row>
    <row r="62249" spans="2:2">
      <c r="B62249">
        <v>651054.61499999999</v>
      </c>
    </row>
    <row r="62250" spans="2:2">
      <c r="B62250">
        <v>651063.80599999998</v>
      </c>
    </row>
    <row r="62251" spans="2:2">
      <c r="B62251">
        <v>651073.24800000002</v>
      </c>
    </row>
    <row r="62252" spans="2:2">
      <c r="B62252">
        <v>651083.64099999995</v>
      </c>
    </row>
    <row r="62253" spans="2:2">
      <c r="B62253">
        <v>651093.24699999997</v>
      </c>
    </row>
    <row r="62254" spans="2:2">
      <c r="B62254">
        <v>651102.51199999999</v>
      </c>
    </row>
    <row r="62255" spans="2:2">
      <c r="B62255">
        <v>651111.94700000004</v>
      </c>
    </row>
    <row r="62256" spans="2:2">
      <c r="B62256">
        <v>651121.75100000005</v>
      </c>
    </row>
    <row r="62257" spans="2:2">
      <c r="B62257">
        <v>651131.65</v>
      </c>
    </row>
    <row r="62258" spans="2:2">
      <c r="B62258">
        <v>651141.06700000004</v>
      </c>
    </row>
    <row r="62259" spans="2:2">
      <c r="B62259">
        <v>651150.96400000004</v>
      </c>
    </row>
    <row r="62260" spans="2:2">
      <c r="B62260">
        <v>651160.65099999995</v>
      </c>
    </row>
    <row r="62261" spans="2:2">
      <c r="B62261">
        <v>651170.20900000003</v>
      </c>
    </row>
    <row r="62262" spans="2:2">
      <c r="B62262">
        <v>651180.6</v>
      </c>
    </row>
    <row r="62263" spans="2:2">
      <c r="B62263">
        <v>651189.92200000002</v>
      </c>
    </row>
    <row r="62264" spans="2:2">
      <c r="B62264">
        <v>651199.26599999995</v>
      </c>
    </row>
    <row r="62265" spans="2:2">
      <c r="B62265">
        <v>651209.17099999997</v>
      </c>
    </row>
    <row r="62266" spans="2:2">
      <c r="B62266">
        <v>651219.23400000005</v>
      </c>
    </row>
    <row r="62267" spans="2:2">
      <c r="B62267">
        <v>651229.59699999995</v>
      </c>
    </row>
    <row r="62268" spans="2:2">
      <c r="B62268">
        <v>651239.25</v>
      </c>
    </row>
    <row r="62269" spans="2:2">
      <c r="B62269">
        <v>651248.90599999996</v>
      </c>
    </row>
    <row r="62270" spans="2:2">
      <c r="B62270">
        <v>651258.93200000003</v>
      </c>
    </row>
    <row r="62271" spans="2:2">
      <c r="B62271">
        <v>651268.70700000005</v>
      </c>
    </row>
    <row r="62272" spans="2:2">
      <c r="B62272">
        <v>651279.14800000004</v>
      </c>
    </row>
    <row r="62273" spans="2:2">
      <c r="B62273">
        <v>651288.56700000004</v>
      </c>
    </row>
    <row r="62274" spans="2:2">
      <c r="B62274">
        <v>651298.29500000004</v>
      </c>
    </row>
    <row r="62275" spans="2:2">
      <c r="B62275">
        <v>651307.83499999996</v>
      </c>
    </row>
    <row r="62276" spans="2:2">
      <c r="B62276">
        <v>651317.18799999997</v>
      </c>
    </row>
    <row r="62277" spans="2:2">
      <c r="B62277">
        <v>651327.46100000001</v>
      </c>
    </row>
    <row r="62278" spans="2:2">
      <c r="B62278">
        <v>651337.11699999997</v>
      </c>
    </row>
    <row r="62279" spans="2:2">
      <c r="B62279">
        <v>651346.59400000004</v>
      </c>
    </row>
    <row r="62280" spans="2:2">
      <c r="B62280">
        <v>651356.33499999996</v>
      </c>
    </row>
    <row r="62281" spans="2:2">
      <c r="B62281">
        <v>651367.00300000003</v>
      </c>
    </row>
    <row r="62282" spans="2:2">
      <c r="B62282">
        <v>651376.86800000002</v>
      </c>
    </row>
    <row r="62283" spans="2:2">
      <c r="B62283">
        <v>651386.946</v>
      </c>
    </row>
    <row r="62284" spans="2:2">
      <c r="B62284">
        <v>651397.00100000005</v>
      </c>
    </row>
    <row r="62285" spans="2:2">
      <c r="B62285">
        <v>651407.11199999996</v>
      </c>
    </row>
    <row r="62286" spans="2:2">
      <c r="B62286">
        <v>651417.15099999995</v>
      </c>
    </row>
    <row r="62287" spans="2:2">
      <c r="B62287">
        <v>651427.88100000005</v>
      </c>
    </row>
    <row r="62288" spans="2:2">
      <c r="B62288">
        <v>651437.35699999996</v>
      </c>
    </row>
    <row r="62289" spans="2:2">
      <c r="B62289">
        <v>651447.54799999995</v>
      </c>
    </row>
    <row r="62290" spans="2:2">
      <c r="B62290">
        <v>651457.20299999998</v>
      </c>
    </row>
    <row r="62291" spans="2:2">
      <c r="B62291">
        <v>651467.73800000001</v>
      </c>
    </row>
    <row r="62292" spans="2:2">
      <c r="B62292">
        <v>651478.06799999997</v>
      </c>
    </row>
    <row r="62293" spans="2:2">
      <c r="B62293">
        <v>651488.375</v>
      </c>
    </row>
    <row r="62294" spans="2:2">
      <c r="B62294">
        <v>651498.35800000001</v>
      </c>
    </row>
    <row r="62295" spans="2:2">
      <c r="B62295">
        <v>651508.44200000004</v>
      </c>
    </row>
    <row r="62296" spans="2:2">
      <c r="B62296">
        <v>651519.16099999996</v>
      </c>
    </row>
    <row r="62297" spans="2:2">
      <c r="B62297">
        <v>651528.81799999997</v>
      </c>
    </row>
    <row r="62298" spans="2:2">
      <c r="B62298">
        <v>651539.25600000005</v>
      </c>
    </row>
    <row r="62299" spans="2:2">
      <c r="B62299">
        <v>651549.34699999995</v>
      </c>
    </row>
    <row r="62300" spans="2:2">
      <c r="B62300">
        <v>651559.53899999999</v>
      </c>
    </row>
    <row r="62301" spans="2:2">
      <c r="B62301">
        <v>651570.16099999996</v>
      </c>
    </row>
    <row r="62302" spans="2:2">
      <c r="B62302">
        <v>651580.625</v>
      </c>
    </row>
    <row r="62303" spans="2:2">
      <c r="B62303">
        <v>651589.49699999997</v>
      </c>
    </row>
    <row r="62304" spans="2:2">
      <c r="B62304">
        <v>651598.94200000004</v>
      </c>
    </row>
    <row r="62305" spans="2:2">
      <c r="B62305">
        <v>651608.72600000002</v>
      </c>
    </row>
    <row r="62306" spans="2:2">
      <c r="B62306">
        <v>651618.17700000003</v>
      </c>
    </row>
    <row r="62307" spans="2:2">
      <c r="B62307">
        <v>651628.44799999997</v>
      </c>
    </row>
    <row r="62308" spans="2:2">
      <c r="B62308">
        <v>651638.78099999996</v>
      </c>
    </row>
    <row r="62309" spans="2:2">
      <c r="B62309">
        <v>651648.31999999995</v>
      </c>
    </row>
    <row r="62310" spans="2:2">
      <c r="B62310">
        <v>651658.11600000004</v>
      </c>
    </row>
    <row r="62311" spans="2:2">
      <c r="B62311">
        <v>651668.45299999998</v>
      </c>
    </row>
    <row r="62312" spans="2:2">
      <c r="B62312">
        <v>651678.91</v>
      </c>
    </row>
    <row r="62313" spans="2:2">
      <c r="B62313">
        <v>651688.57799999998</v>
      </c>
    </row>
    <row r="62314" spans="2:2">
      <c r="B62314">
        <v>651699.73899999994</v>
      </c>
    </row>
    <row r="62315" spans="2:2">
      <c r="B62315">
        <v>651710.81299999997</v>
      </c>
    </row>
    <row r="62316" spans="2:2">
      <c r="B62316">
        <v>651720.55299999996</v>
      </c>
    </row>
    <row r="62317" spans="2:2">
      <c r="B62317">
        <v>651731.446</v>
      </c>
    </row>
    <row r="62318" spans="2:2">
      <c r="B62318">
        <v>651741.304</v>
      </c>
    </row>
    <row r="62319" spans="2:2">
      <c r="B62319">
        <v>651751.63899999997</v>
      </c>
    </row>
    <row r="62320" spans="2:2">
      <c r="B62320">
        <v>651761.87</v>
      </c>
    </row>
    <row r="62321" spans="2:2">
      <c r="B62321">
        <v>651772.19299999997</v>
      </c>
    </row>
    <row r="62322" spans="2:2">
      <c r="B62322">
        <v>651782.06099999999</v>
      </c>
    </row>
    <row r="62323" spans="2:2">
      <c r="B62323">
        <v>651792.06299999997</v>
      </c>
    </row>
    <row r="62324" spans="2:2">
      <c r="B62324">
        <v>651802.17099999997</v>
      </c>
    </row>
    <row r="62325" spans="2:2">
      <c r="B62325">
        <v>651812.82400000002</v>
      </c>
    </row>
    <row r="62326" spans="2:2">
      <c r="B62326">
        <v>651822.76100000006</v>
      </c>
    </row>
    <row r="62327" spans="2:2">
      <c r="B62327">
        <v>651832.57700000005</v>
      </c>
    </row>
    <row r="62328" spans="2:2">
      <c r="B62328">
        <v>651843.10199999996</v>
      </c>
    </row>
    <row r="62329" spans="2:2">
      <c r="B62329">
        <v>651853.26800000004</v>
      </c>
    </row>
    <row r="62330" spans="2:2">
      <c r="B62330">
        <v>651863.47499999998</v>
      </c>
    </row>
    <row r="62331" spans="2:2">
      <c r="B62331">
        <v>651873.57900000003</v>
      </c>
    </row>
    <row r="62332" spans="2:2">
      <c r="B62332">
        <v>651884.03399999999</v>
      </c>
    </row>
    <row r="62333" spans="2:2">
      <c r="B62333">
        <v>651894.07200000004</v>
      </c>
    </row>
    <row r="62334" spans="2:2">
      <c r="B62334">
        <v>651904.09600000002</v>
      </c>
    </row>
    <row r="62335" spans="2:2">
      <c r="B62335">
        <v>651914.31999999995</v>
      </c>
    </row>
    <row r="62336" spans="2:2">
      <c r="B62336">
        <v>651924.12</v>
      </c>
    </row>
    <row r="62337" spans="2:2">
      <c r="B62337">
        <v>651934.28700000001</v>
      </c>
    </row>
    <row r="62338" spans="2:2">
      <c r="B62338">
        <v>651944.20900000003</v>
      </c>
    </row>
    <row r="62339" spans="2:2">
      <c r="B62339">
        <v>651954.53200000001</v>
      </c>
    </row>
    <row r="62340" spans="2:2">
      <c r="B62340">
        <v>651964.97699999996</v>
      </c>
    </row>
    <row r="62341" spans="2:2">
      <c r="B62341">
        <v>651974.95900000003</v>
      </c>
    </row>
    <row r="62342" spans="2:2">
      <c r="B62342">
        <v>651984.80299999996</v>
      </c>
    </row>
    <row r="62343" spans="2:2">
      <c r="B62343">
        <v>651994.91700000002</v>
      </c>
    </row>
    <row r="62344" spans="2:2">
      <c r="B62344">
        <v>652004.93799999997</v>
      </c>
    </row>
    <row r="62345" spans="2:2">
      <c r="B62345">
        <v>652015.16399999999</v>
      </c>
    </row>
    <row r="62346" spans="2:2">
      <c r="B62346">
        <v>652025.56099999999</v>
      </c>
    </row>
    <row r="62347" spans="2:2">
      <c r="B62347">
        <v>652035.08499999996</v>
      </c>
    </row>
    <row r="62348" spans="2:2">
      <c r="B62348">
        <v>652045.30900000001</v>
      </c>
    </row>
    <row r="62349" spans="2:2">
      <c r="B62349">
        <v>652055.59400000004</v>
      </c>
    </row>
    <row r="62350" spans="2:2">
      <c r="B62350">
        <v>652066.47600000002</v>
      </c>
    </row>
    <row r="62351" spans="2:2">
      <c r="B62351">
        <v>652075.94700000004</v>
      </c>
    </row>
    <row r="62352" spans="2:2">
      <c r="B62352">
        <v>652088.02099999995</v>
      </c>
    </row>
    <row r="62353" spans="2:2">
      <c r="B62353">
        <v>652096.98199999996</v>
      </c>
    </row>
    <row r="62354" spans="2:2">
      <c r="B62354">
        <v>652106.64899999998</v>
      </c>
    </row>
    <row r="62355" spans="2:2">
      <c r="B62355">
        <v>652117.15300000005</v>
      </c>
    </row>
    <row r="62356" spans="2:2">
      <c r="B62356">
        <v>652127.70200000005</v>
      </c>
    </row>
    <row r="62357" spans="2:2">
      <c r="B62357">
        <v>652138.19099999999</v>
      </c>
    </row>
    <row r="62358" spans="2:2">
      <c r="B62358">
        <v>652146.87</v>
      </c>
    </row>
    <row r="62359" spans="2:2">
      <c r="B62359">
        <v>652156.52500000002</v>
      </c>
    </row>
    <row r="62360" spans="2:2">
      <c r="B62360">
        <v>652167.08200000005</v>
      </c>
    </row>
    <row r="62361" spans="2:2">
      <c r="B62361">
        <v>652177.10600000003</v>
      </c>
    </row>
    <row r="62362" spans="2:2">
      <c r="B62362">
        <v>652186.35900000005</v>
      </c>
    </row>
    <row r="62363" spans="2:2">
      <c r="B62363">
        <v>652196.73499999999</v>
      </c>
    </row>
    <row r="62364" spans="2:2">
      <c r="B62364">
        <v>652206.57900000003</v>
      </c>
    </row>
    <row r="62365" spans="2:2">
      <c r="B62365">
        <v>652217.45200000005</v>
      </c>
    </row>
    <row r="62366" spans="2:2">
      <c r="B62366">
        <v>652227.63300000003</v>
      </c>
    </row>
    <row r="62367" spans="2:2">
      <c r="B62367">
        <v>652236.62300000002</v>
      </c>
    </row>
    <row r="62368" spans="2:2">
      <c r="B62368">
        <v>652246.30599999998</v>
      </c>
    </row>
    <row r="62369" spans="2:2">
      <c r="B62369">
        <v>652256.39399999997</v>
      </c>
    </row>
    <row r="62370" spans="2:2">
      <c r="B62370">
        <v>652266.81400000001</v>
      </c>
    </row>
    <row r="62371" spans="2:2">
      <c r="B62371">
        <v>652277.50800000003</v>
      </c>
    </row>
    <row r="62372" spans="2:2">
      <c r="B62372">
        <v>652287.64099999995</v>
      </c>
    </row>
    <row r="62373" spans="2:2">
      <c r="B62373">
        <v>652298.35199999996</v>
      </c>
    </row>
    <row r="62374" spans="2:2">
      <c r="B62374">
        <v>652309.09600000002</v>
      </c>
    </row>
    <row r="62375" spans="2:2">
      <c r="B62375">
        <v>652319.54500000004</v>
      </c>
    </row>
    <row r="62376" spans="2:2">
      <c r="B62376">
        <v>652330.14300000004</v>
      </c>
    </row>
    <row r="62377" spans="2:2">
      <c r="B62377">
        <v>652339.90399999998</v>
      </c>
    </row>
    <row r="62378" spans="2:2">
      <c r="B62378">
        <v>652350.82400000002</v>
      </c>
    </row>
    <row r="62379" spans="2:2">
      <c r="B62379">
        <v>652362.20299999998</v>
      </c>
    </row>
    <row r="62380" spans="2:2">
      <c r="B62380">
        <v>652372.45799999998</v>
      </c>
    </row>
    <row r="62381" spans="2:2">
      <c r="B62381">
        <v>652383.50800000003</v>
      </c>
    </row>
    <row r="62382" spans="2:2">
      <c r="B62382">
        <v>652394.51500000001</v>
      </c>
    </row>
    <row r="62383" spans="2:2">
      <c r="B62383">
        <v>652404.62</v>
      </c>
    </row>
    <row r="62384" spans="2:2">
      <c r="B62384">
        <v>652415.01399999997</v>
      </c>
    </row>
    <row r="62385" spans="2:2">
      <c r="B62385">
        <v>652425.94900000002</v>
      </c>
    </row>
    <row r="62386" spans="2:2">
      <c r="B62386">
        <v>652435.95799999998</v>
      </c>
    </row>
    <row r="62387" spans="2:2">
      <c r="B62387">
        <v>652446.62600000005</v>
      </c>
    </row>
    <row r="62388" spans="2:2">
      <c r="B62388">
        <v>652456.37800000003</v>
      </c>
    </row>
    <row r="62389" spans="2:2">
      <c r="B62389">
        <v>652467.20700000005</v>
      </c>
    </row>
    <row r="62390" spans="2:2">
      <c r="B62390">
        <v>652477.52300000004</v>
      </c>
    </row>
    <row r="62391" spans="2:2">
      <c r="B62391">
        <v>652487.56799999997</v>
      </c>
    </row>
    <row r="62392" spans="2:2">
      <c r="B62392">
        <v>652497.25800000003</v>
      </c>
    </row>
    <row r="62393" spans="2:2">
      <c r="B62393">
        <v>652507.42500000005</v>
      </c>
    </row>
    <row r="62394" spans="2:2">
      <c r="B62394">
        <v>652517.68400000001</v>
      </c>
    </row>
    <row r="62395" spans="2:2">
      <c r="B62395">
        <v>652528.679</v>
      </c>
    </row>
    <row r="62396" spans="2:2">
      <c r="B62396">
        <v>652538.93200000003</v>
      </c>
    </row>
    <row r="62397" spans="2:2">
      <c r="B62397">
        <v>652549.37100000004</v>
      </c>
    </row>
    <row r="62398" spans="2:2">
      <c r="B62398">
        <v>652561.20499999996</v>
      </c>
    </row>
    <row r="62399" spans="2:2">
      <c r="B62399">
        <v>652571.38899999997</v>
      </c>
    </row>
    <row r="62400" spans="2:2">
      <c r="B62400">
        <v>652582.40899999999</v>
      </c>
    </row>
    <row r="62401" spans="2:2">
      <c r="B62401">
        <v>652593.38</v>
      </c>
    </row>
    <row r="62402" spans="2:2">
      <c r="B62402">
        <v>652604.46100000001</v>
      </c>
    </row>
    <row r="62403" spans="2:2">
      <c r="B62403">
        <v>652615.17299999995</v>
      </c>
    </row>
    <row r="62404" spans="2:2">
      <c r="B62404">
        <v>652626.32700000005</v>
      </c>
    </row>
    <row r="62405" spans="2:2">
      <c r="B62405">
        <v>652637.43999999994</v>
      </c>
    </row>
    <row r="62406" spans="2:2">
      <c r="B62406">
        <v>652649.15099999995</v>
      </c>
    </row>
    <row r="62407" spans="2:2">
      <c r="B62407">
        <v>652659.71400000004</v>
      </c>
    </row>
    <row r="62408" spans="2:2">
      <c r="B62408">
        <v>652671.56299999997</v>
      </c>
    </row>
    <row r="62409" spans="2:2">
      <c r="B62409">
        <v>652682.10199999996</v>
      </c>
    </row>
    <row r="62410" spans="2:2">
      <c r="B62410">
        <v>652693.62600000005</v>
      </c>
    </row>
    <row r="62411" spans="2:2">
      <c r="B62411">
        <v>652703.72499999998</v>
      </c>
    </row>
    <row r="62412" spans="2:2">
      <c r="B62412">
        <v>652714.429</v>
      </c>
    </row>
    <row r="62413" spans="2:2">
      <c r="B62413">
        <v>652725.23199999996</v>
      </c>
    </row>
    <row r="62414" spans="2:2">
      <c r="B62414">
        <v>652735.69099999999</v>
      </c>
    </row>
    <row r="62415" spans="2:2">
      <c r="B62415">
        <v>652746.23</v>
      </c>
    </row>
    <row r="62416" spans="2:2">
      <c r="B62416">
        <v>652757.79</v>
      </c>
    </row>
    <row r="62417" spans="2:2">
      <c r="B62417">
        <v>652767.30900000001</v>
      </c>
    </row>
    <row r="62418" spans="2:2">
      <c r="B62418">
        <v>652777.77</v>
      </c>
    </row>
    <row r="62419" spans="2:2">
      <c r="B62419">
        <v>652788.79299999995</v>
      </c>
    </row>
    <row r="62420" spans="2:2">
      <c r="B62420">
        <v>652799.16799999995</v>
      </c>
    </row>
    <row r="62421" spans="2:2">
      <c r="B62421">
        <v>652810.13600000006</v>
      </c>
    </row>
    <row r="62422" spans="2:2">
      <c r="B62422">
        <v>652820.57499999995</v>
      </c>
    </row>
    <row r="62423" spans="2:2">
      <c r="B62423">
        <v>652830.9</v>
      </c>
    </row>
    <row r="62424" spans="2:2">
      <c r="B62424">
        <v>652841.95200000005</v>
      </c>
    </row>
    <row r="62425" spans="2:2">
      <c r="B62425">
        <v>652852.99600000004</v>
      </c>
    </row>
    <row r="62426" spans="2:2">
      <c r="B62426">
        <v>652863.71600000001</v>
      </c>
    </row>
    <row r="62427" spans="2:2">
      <c r="B62427">
        <v>652874.58600000001</v>
      </c>
    </row>
    <row r="62428" spans="2:2">
      <c r="B62428">
        <v>652886.26500000001</v>
      </c>
    </row>
    <row r="62429" spans="2:2">
      <c r="B62429">
        <v>652897.071</v>
      </c>
    </row>
    <row r="62430" spans="2:2">
      <c r="B62430">
        <v>652908.05700000003</v>
      </c>
    </row>
    <row r="62431" spans="2:2">
      <c r="B62431">
        <v>652919.48400000005</v>
      </c>
    </row>
    <row r="62432" spans="2:2">
      <c r="B62432">
        <v>652930.78</v>
      </c>
    </row>
    <row r="62433" spans="2:2">
      <c r="B62433">
        <v>652941.625</v>
      </c>
    </row>
    <row r="62434" spans="2:2">
      <c r="B62434">
        <v>652953.02800000005</v>
      </c>
    </row>
    <row r="62435" spans="2:2">
      <c r="B62435">
        <v>652965.50600000005</v>
      </c>
    </row>
    <row r="62436" spans="2:2">
      <c r="B62436">
        <v>652975.89300000004</v>
      </c>
    </row>
    <row r="62437" spans="2:2">
      <c r="B62437">
        <v>652986.68099999998</v>
      </c>
    </row>
    <row r="62438" spans="2:2">
      <c r="B62438">
        <v>652998.03200000001</v>
      </c>
    </row>
    <row r="62439" spans="2:2">
      <c r="B62439">
        <v>653009.26100000006</v>
      </c>
    </row>
    <row r="62440" spans="2:2">
      <c r="B62440">
        <v>653020.55000000005</v>
      </c>
    </row>
    <row r="62441" spans="2:2">
      <c r="B62441">
        <v>653031.69900000002</v>
      </c>
    </row>
    <row r="62442" spans="2:2">
      <c r="B62442">
        <v>653042.51599999995</v>
      </c>
    </row>
    <row r="62443" spans="2:2">
      <c r="B62443">
        <v>653052.63899999997</v>
      </c>
    </row>
    <row r="62444" spans="2:2">
      <c r="B62444">
        <v>653064.02599999995</v>
      </c>
    </row>
    <row r="62445" spans="2:2">
      <c r="B62445">
        <v>653075.57200000004</v>
      </c>
    </row>
    <row r="62446" spans="2:2">
      <c r="B62446">
        <v>653086.73499999999</v>
      </c>
    </row>
    <row r="62447" spans="2:2">
      <c r="B62447">
        <v>653097.93999999994</v>
      </c>
    </row>
    <row r="62448" spans="2:2">
      <c r="B62448">
        <v>653109.12399999995</v>
      </c>
    </row>
    <row r="62449" spans="2:2">
      <c r="B62449">
        <v>653119.92000000004</v>
      </c>
    </row>
    <row r="62450" spans="2:2">
      <c r="B62450">
        <v>653130.81000000006</v>
      </c>
    </row>
    <row r="62451" spans="2:2">
      <c r="B62451">
        <v>653141.36100000003</v>
      </c>
    </row>
    <row r="62452" spans="2:2">
      <c r="B62452">
        <v>653152.12899999996</v>
      </c>
    </row>
    <row r="62453" spans="2:2">
      <c r="B62453">
        <v>653162.99800000002</v>
      </c>
    </row>
    <row r="62454" spans="2:2">
      <c r="B62454">
        <v>653173.72400000005</v>
      </c>
    </row>
    <row r="62455" spans="2:2">
      <c r="B62455">
        <v>653184.66799999995</v>
      </c>
    </row>
    <row r="62456" spans="2:2">
      <c r="B62456">
        <v>653196.03700000001</v>
      </c>
    </row>
    <row r="62457" spans="2:2">
      <c r="B62457">
        <v>653207.027</v>
      </c>
    </row>
    <row r="62458" spans="2:2">
      <c r="B62458">
        <v>653219.41099999996</v>
      </c>
    </row>
    <row r="62459" spans="2:2">
      <c r="B62459">
        <v>653229.29</v>
      </c>
    </row>
    <row r="62460" spans="2:2">
      <c r="B62460">
        <v>653240.91799999995</v>
      </c>
    </row>
    <row r="62461" spans="2:2">
      <c r="B62461">
        <v>653252.66200000001</v>
      </c>
    </row>
    <row r="62462" spans="2:2">
      <c r="B62462">
        <v>653263.82200000004</v>
      </c>
    </row>
    <row r="62463" spans="2:2">
      <c r="B62463">
        <v>653275.45200000005</v>
      </c>
    </row>
    <row r="62464" spans="2:2">
      <c r="B62464">
        <v>653285.99600000004</v>
      </c>
    </row>
    <row r="62465" spans="2:2">
      <c r="B62465">
        <v>653297.13399999996</v>
      </c>
    </row>
    <row r="62466" spans="2:2">
      <c r="B62466">
        <v>653308.84699999995</v>
      </c>
    </row>
    <row r="62467" spans="2:2">
      <c r="B62467">
        <v>653320.13600000006</v>
      </c>
    </row>
    <row r="62468" spans="2:2">
      <c r="B62468">
        <v>653331.745</v>
      </c>
    </row>
    <row r="62469" spans="2:2">
      <c r="B62469">
        <v>653342.74800000002</v>
      </c>
    </row>
    <row r="62470" spans="2:2">
      <c r="B62470">
        <v>653354.17700000003</v>
      </c>
    </row>
    <row r="62471" spans="2:2">
      <c r="B62471">
        <v>653364.78</v>
      </c>
    </row>
    <row r="62472" spans="2:2">
      <c r="B62472">
        <v>653376.64599999995</v>
      </c>
    </row>
    <row r="62473" spans="2:2">
      <c r="B62473">
        <v>653387.03700000001</v>
      </c>
    </row>
    <row r="62474" spans="2:2">
      <c r="B62474">
        <v>653398.29599999997</v>
      </c>
    </row>
    <row r="62475" spans="2:2">
      <c r="B62475">
        <v>653410.09600000002</v>
      </c>
    </row>
    <row r="62476" spans="2:2">
      <c r="B62476">
        <v>653421.81400000001</v>
      </c>
    </row>
    <row r="62477" spans="2:2">
      <c r="B62477">
        <v>653433.478</v>
      </c>
    </row>
    <row r="62478" spans="2:2">
      <c r="B62478">
        <v>653444.85100000002</v>
      </c>
    </row>
    <row r="62479" spans="2:2">
      <c r="B62479">
        <v>653456.728</v>
      </c>
    </row>
    <row r="62480" spans="2:2">
      <c r="B62480">
        <v>653468.11</v>
      </c>
    </row>
    <row r="62481" spans="2:2">
      <c r="B62481">
        <v>653479.72499999998</v>
      </c>
    </row>
    <row r="62482" spans="2:2">
      <c r="B62482">
        <v>653491.87600000005</v>
      </c>
    </row>
    <row r="62483" spans="2:2">
      <c r="B62483">
        <v>653503.59299999999</v>
      </c>
    </row>
    <row r="62484" spans="2:2">
      <c r="B62484">
        <v>653515.29299999995</v>
      </c>
    </row>
    <row r="62485" spans="2:2">
      <c r="B62485">
        <v>653527.44099999999</v>
      </c>
    </row>
    <row r="62486" spans="2:2">
      <c r="B62486">
        <v>653538.93500000006</v>
      </c>
    </row>
    <row r="62487" spans="2:2">
      <c r="B62487">
        <v>653550.70499999996</v>
      </c>
    </row>
    <row r="62488" spans="2:2">
      <c r="B62488">
        <v>653564.14199999999</v>
      </c>
    </row>
    <row r="62489" spans="2:2">
      <c r="B62489">
        <v>653574.06499999994</v>
      </c>
    </row>
    <row r="62490" spans="2:2">
      <c r="B62490">
        <v>653586.66099999996</v>
      </c>
    </row>
    <row r="62491" spans="2:2">
      <c r="B62491">
        <v>653597.82400000002</v>
      </c>
    </row>
    <row r="62492" spans="2:2">
      <c r="B62492">
        <v>653610.08700000006</v>
      </c>
    </row>
    <row r="62493" spans="2:2">
      <c r="B62493">
        <v>653622.20200000005</v>
      </c>
    </row>
    <row r="62494" spans="2:2">
      <c r="B62494">
        <v>653634.45200000005</v>
      </c>
    </row>
    <row r="62495" spans="2:2">
      <c r="B62495">
        <v>653645.20299999998</v>
      </c>
    </row>
    <row r="62496" spans="2:2">
      <c r="B62496">
        <v>653657.32700000005</v>
      </c>
    </row>
    <row r="62497" spans="2:2">
      <c r="B62497">
        <v>653669.27899999998</v>
      </c>
    </row>
    <row r="62498" spans="2:2">
      <c r="B62498">
        <v>653680.91799999995</v>
      </c>
    </row>
    <row r="62499" spans="2:2">
      <c r="B62499">
        <v>653692.03500000003</v>
      </c>
    </row>
    <row r="62500" spans="2:2">
      <c r="B62500">
        <v>653705.09600000002</v>
      </c>
    </row>
    <row r="62501" spans="2:2">
      <c r="B62501">
        <v>653715.10499999998</v>
      </c>
    </row>
    <row r="62502" spans="2:2">
      <c r="B62502">
        <v>653727.375</v>
      </c>
    </row>
    <row r="62503" spans="2:2">
      <c r="B62503">
        <v>653738.91099999996</v>
      </c>
    </row>
    <row r="62504" spans="2:2">
      <c r="B62504">
        <v>653751.66099999996</v>
      </c>
    </row>
    <row r="62505" spans="2:2">
      <c r="B62505">
        <v>653764.33700000006</v>
      </c>
    </row>
    <row r="62506" spans="2:2">
      <c r="B62506">
        <v>653777.29299999995</v>
      </c>
    </row>
    <row r="62507" spans="2:2">
      <c r="B62507">
        <v>653788.91599999997</v>
      </c>
    </row>
    <row r="62508" spans="2:2">
      <c r="B62508">
        <v>653801.48600000003</v>
      </c>
    </row>
    <row r="62509" spans="2:2">
      <c r="B62509">
        <v>653813.45299999998</v>
      </c>
    </row>
    <row r="62510" spans="2:2">
      <c r="B62510">
        <v>653826.85800000001</v>
      </c>
    </row>
    <row r="62511" spans="2:2">
      <c r="B62511">
        <v>653838.65300000005</v>
      </c>
    </row>
    <row r="62512" spans="2:2">
      <c r="B62512">
        <v>653852.23199999996</v>
      </c>
    </row>
    <row r="62513" spans="2:2">
      <c r="B62513">
        <v>653864.495</v>
      </c>
    </row>
    <row r="62514" spans="2:2">
      <c r="B62514">
        <v>653876.84900000005</v>
      </c>
    </row>
    <row r="62515" spans="2:2">
      <c r="B62515">
        <v>653889.93099999998</v>
      </c>
    </row>
    <row r="62516" spans="2:2">
      <c r="B62516">
        <v>653902.72900000005</v>
      </c>
    </row>
    <row r="62517" spans="2:2">
      <c r="B62517">
        <v>653916.24899999995</v>
      </c>
    </row>
    <row r="62518" spans="2:2">
      <c r="B62518">
        <v>653928.85900000005</v>
      </c>
    </row>
    <row r="62519" spans="2:2">
      <c r="B62519">
        <v>653941.86</v>
      </c>
    </row>
    <row r="62520" spans="2:2">
      <c r="B62520">
        <v>653954.92200000002</v>
      </c>
    </row>
    <row r="62521" spans="2:2">
      <c r="B62521">
        <v>653966.78</v>
      </c>
    </row>
    <row r="62522" spans="2:2">
      <c r="B62522">
        <v>653980.48600000003</v>
      </c>
    </row>
    <row r="62523" spans="2:2">
      <c r="B62523">
        <v>653991.89500000002</v>
      </c>
    </row>
    <row r="62524" spans="2:2">
      <c r="B62524">
        <v>654004.97400000005</v>
      </c>
    </row>
    <row r="62525" spans="2:2">
      <c r="B62525">
        <v>654018.28</v>
      </c>
    </row>
    <row r="62526" spans="2:2">
      <c r="B62526">
        <v>654031.924</v>
      </c>
    </row>
    <row r="62527" spans="2:2">
      <c r="B62527">
        <v>654044.63</v>
      </c>
    </row>
    <row r="62528" spans="2:2">
      <c r="B62528">
        <v>654058.28500000003</v>
      </c>
    </row>
    <row r="62529" spans="2:2">
      <c r="B62529">
        <v>654071.02099999995</v>
      </c>
    </row>
    <row r="62530" spans="2:2">
      <c r="B62530">
        <v>654084.44900000002</v>
      </c>
    </row>
    <row r="62531" spans="2:2">
      <c r="B62531">
        <v>654098.32299999997</v>
      </c>
    </row>
    <row r="62532" spans="2:2">
      <c r="B62532">
        <v>654111.022</v>
      </c>
    </row>
    <row r="62533" spans="2:2">
      <c r="B62533">
        <v>654124.35699999996</v>
      </c>
    </row>
    <row r="62534" spans="2:2">
      <c r="B62534">
        <v>654136.73300000001</v>
      </c>
    </row>
    <row r="62535" spans="2:2">
      <c r="B62535">
        <v>654148.701</v>
      </c>
    </row>
    <row r="62536" spans="2:2">
      <c r="B62536">
        <v>654160.83499999996</v>
      </c>
    </row>
    <row r="62537" spans="2:2">
      <c r="B62537">
        <v>654172.59199999995</v>
      </c>
    </row>
    <row r="62538" spans="2:2">
      <c r="B62538">
        <v>654185.81200000003</v>
      </c>
    </row>
    <row r="62539" spans="2:2">
      <c r="B62539">
        <v>654196.73800000001</v>
      </c>
    </row>
    <row r="62540" spans="2:2">
      <c r="B62540">
        <v>654208.46799999999</v>
      </c>
    </row>
    <row r="62541" spans="2:2">
      <c r="B62541">
        <v>654220.95200000005</v>
      </c>
    </row>
    <row r="62542" spans="2:2">
      <c r="B62542">
        <v>654234.39599999995</v>
      </c>
    </row>
    <row r="62543" spans="2:2">
      <c r="B62543">
        <v>654245.26899999997</v>
      </c>
    </row>
    <row r="62544" spans="2:2">
      <c r="B62544">
        <v>654257.66899999999</v>
      </c>
    </row>
    <row r="62545" spans="2:2">
      <c r="B62545">
        <v>654269.43000000005</v>
      </c>
    </row>
    <row r="62546" spans="2:2">
      <c r="B62546">
        <v>654282.03</v>
      </c>
    </row>
    <row r="62547" spans="2:2">
      <c r="B62547">
        <v>654293.68900000001</v>
      </c>
    </row>
    <row r="62548" spans="2:2">
      <c r="B62548">
        <v>654305.41</v>
      </c>
    </row>
    <row r="62549" spans="2:2">
      <c r="B62549">
        <v>654316.75600000005</v>
      </c>
    </row>
    <row r="62550" spans="2:2">
      <c r="B62550">
        <v>654327.82499999995</v>
      </c>
    </row>
    <row r="62551" spans="2:2">
      <c r="B62551">
        <v>654339.57700000005</v>
      </c>
    </row>
    <row r="62552" spans="2:2">
      <c r="B62552">
        <v>654351.38</v>
      </c>
    </row>
    <row r="62553" spans="2:2">
      <c r="B62553">
        <v>654363.41899999999</v>
      </c>
    </row>
    <row r="62554" spans="2:2">
      <c r="B62554">
        <v>654375.00100000005</v>
      </c>
    </row>
    <row r="62555" spans="2:2">
      <c r="B62555">
        <v>654386.59199999995</v>
      </c>
    </row>
    <row r="62556" spans="2:2">
      <c r="B62556">
        <v>654398.02899999998</v>
      </c>
    </row>
    <row r="62557" spans="2:2">
      <c r="B62557">
        <v>654409.26100000006</v>
      </c>
    </row>
    <row r="62558" spans="2:2">
      <c r="B62558">
        <v>654420.69200000004</v>
      </c>
    </row>
    <row r="62559" spans="2:2">
      <c r="B62559">
        <v>654431.95700000005</v>
      </c>
    </row>
    <row r="62560" spans="2:2">
      <c r="B62560">
        <v>654442.55599999998</v>
      </c>
    </row>
    <row r="62561" spans="2:2">
      <c r="B62561">
        <v>654453.255</v>
      </c>
    </row>
    <row r="62562" spans="2:2">
      <c r="B62562">
        <v>654464.60800000001</v>
      </c>
    </row>
    <row r="62563" spans="2:2">
      <c r="B62563">
        <v>654475.56299999997</v>
      </c>
    </row>
    <row r="62564" spans="2:2">
      <c r="B62564">
        <v>654486.11699999997</v>
      </c>
    </row>
    <row r="62565" spans="2:2">
      <c r="B62565">
        <v>654498.71600000001</v>
      </c>
    </row>
    <row r="62566" spans="2:2">
      <c r="B62566">
        <v>654510.55700000003</v>
      </c>
    </row>
    <row r="62567" spans="2:2">
      <c r="B62567">
        <v>654520.98499999999</v>
      </c>
    </row>
    <row r="62568" spans="2:2">
      <c r="B62568">
        <v>654532.97199999995</v>
      </c>
    </row>
    <row r="62569" spans="2:2">
      <c r="B62569">
        <v>654544.68000000005</v>
      </c>
    </row>
    <row r="62570" spans="2:2">
      <c r="B62570">
        <v>654555.59400000004</v>
      </c>
    </row>
    <row r="62571" spans="2:2">
      <c r="B62571">
        <v>654568.07200000004</v>
      </c>
    </row>
    <row r="62572" spans="2:2">
      <c r="B62572">
        <v>654579.05200000003</v>
      </c>
    </row>
    <row r="62573" spans="2:2">
      <c r="B62573">
        <v>654591.48899999994</v>
      </c>
    </row>
    <row r="62574" spans="2:2">
      <c r="B62574">
        <v>654602.27</v>
      </c>
    </row>
    <row r="62575" spans="2:2">
      <c r="B62575">
        <v>654613.23100000003</v>
      </c>
    </row>
    <row r="62576" spans="2:2">
      <c r="B62576">
        <v>654625.56299999997</v>
      </c>
    </row>
    <row r="62577" spans="2:2">
      <c r="B62577">
        <v>654636.20600000001</v>
      </c>
    </row>
    <row r="62578" spans="2:2">
      <c r="B62578">
        <v>654647.91599999997</v>
      </c>
    </row>
    <row r="62579" spans="2:2">
      <c r="B62579">
        <v>654659.87899999996</v>
      </c>
    </row>
    <row r="62580" spans="2:2">
      <c r="B62580">
        <v>654672.32999999996</v>
      </c>
    </row>
    <row r="62581" spans="2:2">
      <c r="B62581">
        <v>654682.64500000002</v>
      </c>
    </row>
    <row r="62582" spans="2:2">
      <c r="B62582">
        <v>654694.21</v>
      </c>
    </row>
    <row r="62583" spans="2:2">
      <c r="B62583">
        <v>654705.77599999995</v>
      </c>
    </row>
    <row r="62584" spans="2:2">
      <c r="B62584">
        <v>654717.18799999997</v>
      </c>
    </row>
    <row r="62585" spans="2:2">
      <c r="B62585">
        <v>654728.05500000005</v>
      </c>
    </row>
    <row r="62586" spans="2:2">
      <c r="B62586">
        <v>654739.54299999995</v>
      </c>
    </row>
    <row r="62587" spans="2:2">
      <c r="B62587">
        <v>654751.65599999996</v>
      </c>
    </row>
    <row r="62588" spans="2:2">
      <c r="B62588">
        <v>654763.228</v>
      </c>
    </row>
    <row r="62589" spans="2:2">
      <c r="B62589">
        <v>654773.68599999999</v>
      </c>
    </row>
    <row r="62590" spans="2:2">
      <c r="B62590">
        <v>654785.14500000002</v>
      </c>
    </row>
    <row r="62591" spans="2:2">
      <c r="B62591">
        <v>654796.46</v>
      </c>
    </row>
    <row r="62592" spans="2:2">
      <c r="B62592">
        <v>654808.30700000003</v>
      </c>
    </row>
    <row r="62593" spans="2:2">
      <c r="B62593">
        <v>654820.60199999996</v>
      </c>
    </row>
    <row r="62594" spans="2:2">
      <c r="B62594">
        <v>654831.00199999998</v>
      </c>
    </row>
    <row r="62595" spans="2:2">
      <c r="B62595">
        <v>654843.20299999998</v>
      </c>
    </row>
    <row r="62596" spans="2:2">
      <c r="B62596">
        <v>654854.429</v>
      </c>
    </row>
    <row r="62597" spans="2:2">
      <c r="B62597">
        <v>654866.45400000003</v>
      </c>
    </row>
    <row r="62598" spans="2:2">
      <c r="B62598">
        <v>654878.51500000001</v>
      </c>
    </row>
    <row r="62599" spans="2:2">
      <c r="B62599">
        <v>654889.53300000005</v>
      </c>
    </row>
    <row r="62600" spans="2:2">
      <c r="B62600">
        <v>654901.18799999997</v>
      </c>
    </row>
    <row r="62601" spans="2:2">
      <c r="B62601">
        <v>654912.60699999996</v>
      </c>
    </row>
    <row r="62602" spans="2:2">
      <c r="B62602">
        <v>654923.89800000004</v>
      </c>
    </row>
    <row r="62603" spans="2:2">
      <c r="B62603">
        <v>654934.87399999995</v>
      </c>
    </row>
    <row r="62604" spans="2:2">
      <c r="B62604">
        <v>654946.54599999997</v>
      </c>
    </row>
    <row r="62605" spans="2:2">
      <c r="B62605">
        <v>654958.85199999996</v>
      </c>
    </row>
    <row r="62606" spans="2:2">
      <c r="B62606">
        <v>654970.41700000002</v>
      </c>
    </row>
    <row r="62607" spans="2:2">
      <c r="B62607">
        <v>654981.85199999996</v>
      </c>
    </row>
    <row r="62608" spans="2:2">
      <c r="B62608">
        <v>654993.45200000005</v>
      </c>
    </row>
    <row r="62609" spans="2:2">
      <c r="B62609">
        <v>655005.57900000003</v>
      </c>
    </row>
    <row r="62610" spans="2:2">
      <c r="B62610">
        <v>655017.36300000001</v>
      </c>
    </row>
    <row r="62611" spans="2:2">
      <c r="B62611">
        <v>655029.03700000001</v>
      </c>
    </row>
    <row r="62612" spans="2:2">
      <c r="B62612">
        <v>655041.71600000001</v>
      </c>
    </row>
    <row r="62613" spans="2:2">
      <c r="B62613">
        <v>655053.89500000002</v>
      </c>
    </row>
    <row r="62614" spans="2:2">
      <c r="B62614">
        <v>655065.38300000003</v>
      </c>
    </row>
    <row r="62615" spans="2:2">
      <c r="B62615">
        <v>655076.36899999995</v>
      </c>
    </row>
    <row r="62616" spans="2:2">
      <c r="B62616">
        <v>655087.94900000002</v>
      </c>
    </row>
    <row r="62617" spans="2:2">
      <c r="B62617">
        <v>655100.36300000001</v>
      </c>
    </row>
    <row r="62618" spans="2:2">
      <c r="B62618">
        <v>655111.82900000003</v>
      </c>
    </row>
    <row r="62619" spans="2:2">
      <c r="B62619">
        <v>655123.08200000005</v>
      </c>
    </row>
    <row r="62620" spans="2:2">
      <c r="B62620">
        <v>655134.23199999996</v>
      </c>
    </row>
    <row r="62621" spans="2:2">
      <c r="B62621">
        <v>655147.16700000002</v>
      </c>
    </row>
    <row r="62622" spans="2:2">
      <c r="B62622">
        <v>655157.18999999994</v>
      </c>
    </row>
    <row r="62623" spans="2:2">
      <c r="B62623">
        <v>655169.57299999997</v>
      </c>
    </row>
    <row r="62624" spans="2:2">
      <c r="B62624">
        <v>655181.35</v>
      </c>
    </row>
    <row r="62625" spans="2:2">
      <c r="B62625">
        <v>655192.66700000002</v>
      </c>
    </row>
    <row r="62626" spans="2:2">
      <c r="B62626">
        <v>655203.80000000005</v>
      </c>
    </row>
    <row r="62627" spans="2:2">
      <c r="B62627">
        <v>655214.35699999996</v>
      </c>
    </row>
    <row r="62628" spans="2:2">
      <c r="B62628">
        <v>655225.84</v>
      </c>
    </row>
    <row r="62629" spans="2:2">
      <c r="B62629">
        <v>655236.76</v>
      </c>
    </row>
    <row r="62630" spans="2:2">
      <c r="B62630">
        <v>655247.62300000002</v>
      </c>
    </row>
    <row r="62631" spans="2:2">
      <c r="B62631">
        <v>655259.48600000003</v>
      </c>
    </row>
    <row r="62632" spans="2:2">
      <c r="B62632">
        <v>655270.18500000006</v>
      </c>
    </row>
    <row r="62633" spans="2:2">
      <c r="B62633">
        <v>655280.79200000002</v>
      </c>
    </row>
    <row r="62634" spans="2:2">
      <c r="B62634">
        <v>655292.90599999996</v>
      </c>
    </row>
    <row r="62635" spans="2:2">
      <c r="B62635">
        <v>655304.55099999998</v>
      </c>
    </row>
    <row r="62636" spans="2:2">
      <c r="B62636">
        <v>655315.54500000004</v>
      </c>
    </row>
    <row r="62637" spans="2:2">
      <c r="B62637">
        <v>655328.05900000001</v>
      </c>
    </row>
    <row r="62638" spans="2:2">
      <c r="B62638">
        <v>655338.63300000003</v>
      </c>
    </row>
    <row r="62639" spans="2:2">
      <c r="B62639">
        <v>655350.11100000003</v>
      </c>
    </row>
    <row r="62640" spans="2:2">
      <c r="B62640">
        <v>655362.04500000004</v>
      </c>
    </row>
    <row r="62641" spans="2:2">
      <c r="B62641">
        <v>655372.92799999996</v>
      </c>
    </row>
    <row r="62642" spans="2:2">
      <c r="B62642">
        <v>655383.62699999998</v>
      </c>
    </row>
    <row r="62643" spans="2:2">
      <c r="B62643">
        <v>655394.83499999996</v>
      </c>
    </row>
    <row r="62644" spans="2:2">
      <c r="B62644">
        <v>655405.99800000002</v>
      </c>
    </row>
    <row r="62645" spans="2:2">
      <c r="B62645">
        <v>655417.92700000003</v>
      </c>
    </row>
    <row r="62646" spans="2:2">
      <c r="B62646">
        <v>655428.16700000002</v>
      </c>
    </row>
    <row r="62647" spans="2:2">
      <c r="B62647">
        <v>655439.42000000004</v>
      </c>
    </row>
    <row r="62648" spans="2:2">
      <c r="B62648">
        <v>655448.96100000001</v>
      </c>
    </row>
    <row r="62649" spans="2:2">
      <c r="B62649">
        <v>655459.51199999999</v>
      </c>
    </row>
    <row r="62650" spans="2:2">
      <c r="B62650">
        <v>655470.48400000005</v>
      </c>
    </row>
    <row r="62651" spans="2:2">
      <c r="B62651">
        <v>655481.23600000003</v>
      </c>
    </row>
    <row r="62652" spans="2:2">
      <c r="B62652">
        <v>655492.38</v>
      </c>
    </row>
    <row r="62653" spans="2:2">
      <c r="B62653">
        <v>655502.50699999998</v>
      </c>
    </row>
    <row r="62654" spans="2:2">
      <c r="B62654">
        <v>655513.36100000003</v>
      </c>
    </row>
    <row r="62655" spans="2:2">
      <c r="B62655">
        <v>655524.63</v>
      </c>
    </row>
    <row r="62656" spans="2:2">
      <c r="B62656">
        <v>655534.79700000002</v>
      </c>
    </row>
    <row r="62657" spans="2:2">
      <c r="B62657">
        <v>655546.25199999998</v>
      </c>
    </row>
    <row r="62658" spans="2:2">
      <c r="B62658">
        <v>655555.27300000004</v>
      </c>
    </row>
    <row r="62659" spans="2:2">
      <c r="B62659">
        <v>655566.00800000003</v>
      </c>
    </row>
    <row r="62660" spans="2:2">
      <c r="B62660">
        <v>655576.65399999998</v>
      </c>
    </row>
    <row r="62661" spans="2:2">
      <c r="B62661">
        <v>655587.69700000004</v>
      </c>
    </row>
    <row r="62662" spans="2:2">
      <c r="B62662">
        <v>655597.84199999995</v>
      </c>
    </row>
    <row r="62663" spans="2:2">
      <c r="B62663">
        <v>655608.56200000003</v>
      </c>
    </row>
    <row r="62664" spans="2:2">
      <c r="B62664">
        <v>655619.86699999997</v>
      </c>
    </row>
    <row r="62665" spans="2:2">
      <c r="B62665">
        <v>655630.61699999997</v>
      </c>
    </row>
    <row r="62666" spans="2:2">
      <c r="B62666">
        <v>655641.13600000006</v>
      </c>
    </row>
    <row r="62667" spans="2:2">
      <c r="B62667">
        <v>655651.96799999999</v>
      </c>
    </row>
    <row r="62668" spans="2:2">
      <c r="B62668">
        <v>655663.00300000003</v>
      </c>
    </row>
    <row r="62669" spans="2:2">
      <c r="B62669">
        <v>655674.54700000002</v>
      </c>
    </row>
    <row r="62670" spans="2:2">
      <c r="B62670">
        <v>655684.93500000006</v>
      </c>
    </row>
    <row r="62671" spans="2:2">
      <c r="B62671">
        <v>655696.00899999996</v>
      </c>
    </row>
    <row r="62672" spans="2:2">
      <c r="B62672">
        <v>655706.73100000003</v>
      </c>
    </row>
    <row r="62673" spans="2:2">
      <c r="B62673">
        <v>655717.91</v>
      </c>
    </row>
    <row r="62674" spans="2:2">
      <c r="B62674">
        <v>655730.63600000006</v>
      </c>
    </row>
    <row r="62675" spans="2:2">
      <c r="B62675">
        <v>655740.69900000002</v>
      </c>
    </row>
    <row r="62676" spans="2:2">
      <c r="B62676">
        <v>655750.35800000001</v>
      </c>
    </row>
    <row r="62677" spans="2:2">
      <c r="B62677">
        <v>655761.42000000004</v>
      </c>
    </row>
    <row r="62678" spans="2:2">
      <c r="B62678">
        <v>655772.54599999997</v>
      </c>
    </row>
    <row r="62679" spans="2:2">
      <c r="B62679">
        <v>655784.022</v>
      </c>
    </row>
    <row r="62680" spans="2:2">
      <c r="B62680">
        <v>655794.76500000001</v>
      </c>
    </row>
    <row r="62681" spans="2:2">
      <c r="B62681">
        <v>655805.152</v>
      </c>
    </row>
    <row r="62682" spans="2:2">
      <c r="B62682">
        <v>655815.20900000003</v>
      </c>
    </row>
    <row r="62683" spans="2:2">
      <c r="B62683">
        <v>655825.71799999999</v>
      </c>
    </row>
    <row r="62684" spans="2:2">
      <c r="B62684">
        <v>655836.67700000003</v>
      </c>
    </row>
    <row r="62685" spans="2:2">
      <c r="B62685">
        <v>655847.04099999997</v>
      </c>
    </row>
    <row r="62686" spans="2:2">
      <c r="B62686">
        <v>655857.80099999998</v>
      </c>
    </row>
    <row r="62687" spans="2:2">
      <c r="B62687">
        <v>655868.91399999999</v>
      </c>
    </row>
    <row r="62688" spans="2:2">
      <c r="B62688">
        <v>655880.10900000005</v>
      </c>
    </row>
    <row r="62689" spans="2:2">
      <c r="B62689">
        <v>655890.06999999995</v>
      </c>
    </row>
    <row r="62690" spans="2:2">
      <c r="B62690">
        <v>655901.98899999994</v>
      </c>
    </row>
    <row r="62691" spans="2:2">
      <c r="B62691">
        <v>655911.81599999999</v>
      </c>
    </row>
    <row r="62692" spans="2:2">
      <c r="B62692">
        <v>655921.20299999998</v>
      </c>
    </row>
    <row r="62693" spans="2:2">
      <c r="B62693">
        <v>655931.72400000005</v>
      </c>
    </row>
    <row r="62694" spans="2:2">
      <c r="B62694">
        <v>655942.08400000003</v>
      </c>
    </row>
    <row r="62695" spans="2:2">
      <c r="B62695">
        <v>655951.31599999999</v>
      </c>
    </row>
    <row r="62696" spans="2:2">
      <c r="B62696">
        <v>655959.38399999996</v>
      </c>
    </row>
    <row r="62697" spans="2:2">
      <c r="B62697">
        <v>655968.451</v>
      </c>
    </row>
    <row r="62698" spans="2:2">
      <c r="B62698">
        <v>655976.61399999994</v>
      </c>
    </row>
    <row r="62699" spans="2:2">
      <c r="B62699">
        <v>655985.04</v>
      </c>
    </row>
    <row r="62700" spans="2:2">
      <c r="B62700">
        <v>655993.35699999996</v>
      </c>
    </row>
    <row r="62701" spans="2:2">
      <c r="B62701">
        <v>656000.96</v>
      </c>
    </row>
    <row r="62702" spans="2:2">
      <c r="B62702">
        <v>656008.96600000001</v>
      </c>
    </row>
    <row r="62703" spans="2:2">
      <c r="B62703">
        <v>656018.09199999995</v>
      </c>
    </row>
    <row r="62704" spans="2:2">
      <c r="B62704">
        <v>656025.42599999998</v>
      </c>
    </row>
    <row r="62705" spans="2:2">
      <c r="B62705">
        <v>656033.12600000005</v>
      </c>
    </row>
    <row r="62706" spans="2:2">
      <c r="B62706">
        <v>656041.33100000001</v>
      </c>
    </row>
    <row r="62707" spans="2:2">
      <c r="B62707">
        <v>656049.74699999997</v>
      </c>
    </row>
    <row r="62708" spans="2:2">
      <c r="B62708">
        <v>656058.23699999996</v>
      </c>
    </row>
    <row r="62709" spans="2:2">
      <c r="B62709">
        <v>656066.02599999995</v>
      </c>
    </row>
    <row r="62710" spans="2:2">
      <c r="B62710">
        <v>656075.18500000006</v>
      </c>
    </row>
    <row r="62711" spans="2:2">
      <c r="B62711">
        <v>656082.38600000006</v>
      </c>
    </row>
    <row r="62712" spans="2:2">
      <c r="B62712">
        <v>656091.36199999996</v>
      </c>
    </row>
    <row r="62713" spans="2:2">
      <c r="B62713">
        <v>656098.65399999998</v>
      </c>
    </row>
    <row r="62714" spans="2:2">
      <c r="B62714">
        <v>656106.95400000003</v>
      </c>
    </row>
    <row r="62715" spans="2:2">
      <c r="B62715">
        <v>656115.66700000002</v>
      </c>
    </row>
    <row r="62716" spans="2:2">
      <c r="B62716">
        <v>656123.45799999998</v>
      </c>
    </row>
    <row r="62717" spans="2:2">
      <c r="B62717">
        <v>656133.848</v>
      </c>
    </row>
    <row r="62718" spans="2:2">
      <c r="B62718">
        <v>656142.24800000002</v>
      </c>
    </row>
    <row r="62719" spans="2:2">
      <c r="B62719">
        <v>656149.12699999998</v>
      </c>
    </row>
    <row r="62720" spans="2:2">
      <c r="B62720">
        <v>656157.88500000001</v>
      </c>
    </row>
    <row r="62721" spans="2:2">
      <c r="B62721">
        <v>656165.76300000004</v>
      </c>
    </row>
    <row r="62722" spans="2:2">
      <c r="B62722">
        <v>656174.57999999996</v>
      </c>
    </row>
    <row r="62723" spans="2:2">
      <c r="B62723">
        <v>656182.85900000005</v>
      </c>
    </row>
    <row r="62724" spans="2:2">
      <c r="B62724">
        <v>656191.54700000002</v>
      </c>
    </row>
    <row r="62725" spans="2:2">
      <c r="B62725">
        <v>656201.46799999999</v>
      </c>
    </row>
    <row r="62726" spans="2:2">
      <c r="B62726">
        <v>656208.71</v>
      </c>
    </row>
    <row r="62727" spans="2:2">
      <c r="B62727">
        <v>656217.88300000003</v>
      </c>
    </row>
    <row r="62728" spans="2:2">
      <c r="B62728">
        <v>656226.96200000006</v>
      </c>
    </row>
    <row r="62729" spans="2:2">
      <c r="B62729">
        <v>656238.57299999997</v>
      </c>
    </row>
    <row r="62730" spans="2:2">
      <c r="B62730">
        <v>656244.26199999999</v>
      </c>
    </row>
    <row r="62731" spans="2:2">
      <c r="B62731">
        <v>656253.71600000001</v>
      </c>
    </row>
    <row r="62732" spans="2:2">
      <c r="B62732">
        <v>656262.25899999996</v>
      </c>
    </row>
    <row r="62733" spans="2:2">
      <c r="B62733">
        <v>656269.82799999998</v>
      </c>
    </row>
    <row r="62734" spans="2:2">
      <c r="B62734">
        <v>656278.85600000003</v>
      </c>
    </row>
    <row r="62735" spans="2:2">
      <c r="B62735">
        <v>656287.13600000006</v>
      </c>
    </row>
    <row r="62736" spans="2:2">
      <c r="B62736">
        <v>656295.26699999999</v>
      </c>
    </row>
    <row r="62737" spans="2:2">
      <c r="B62737">
        <v>656304.55099999998</v>
      </c>
    </row>
    <row r="62738" spans="2:2">
      <c r="B62738">
        <v>656311.80700000003</v>
      </c>
    </row>
    <row r="62739" spans="2:2">
      <c r="B62739">
        <v>656319.35900000005</v>
      </c>
    </row>
    <row r="62740" spans="2:2">
      <c r="B62740">
        <v>656326.87300000002</v>
      </c>
    </row>
    <row r="62741" spans="2:2">
      <c r="B62741">
        <v>656334.73899999994</v>
      </c>
    </row>
    <row r="62742" spans="2:2">
      <c r="B62742">
        <v>656341.81999999995</v>
      </c>
    </row>
    <row r="62743" spans="2:2">
      <c r="B62743">
        <v>656347.20400000003</v>
      </c>
    </row>
    <row r="62744" spans="2:2">
      <c r="B62744">
        <v>656353.00100000005</v>
      </c>
    </row>
    <row r="62745" spans="2:2">
      <c r="B62745">
        <v>656357.14899999998</v>
      </c>
    </row>
    <row r="62746" spans="2:2">
      <c r="B62746">
        <v>656363.29099999997</v>
      </c>
    </row>
    <row r="62747" spans="2:2">
      <c r="B62747">
        <v>656369.60499999998</v>
      </c>
    </row>
    <row r="62748" spans="2:2">
      <c r="B62748">
        <v>656372.94900000002</v>
      </c>
    </row>
    <row r="62749" spans="2:2">
      <c r="B62749">
        <v>656377.20900000003</v>
      </c>
    </row>
    <row r="62750" spans="2:2">
      <c r="B62750">
        <v>656383.75399999996</v>
      </c>
    </row>
    <row r="62751" spans="2:2">
      <c r="B62751">
        <v>656388.63699999999</v>
      </c>
    </row>
    <row r="62752" spans="2:2">
      <c r="B62752">
        <v>656393.82999999996</v>
      </c>
    </row>
    <row r="62753" spans="2:2">
      <c r="B62753">
        <v>656398.08700000006</v>
      </c>
    </row>
    <row r="62754" spans="2:2">
      <c r="B62754">
        <v>656403.03</v>
      </c>
    </row>
    <row r="62755" spans="2:2">
      <c r="B62755">
        <v>656406.83799999999</v>
      </c>
    </row>
    <row r="62756" spans="2:2">
      <c r="B62756">
        <v>656412.31700000004</v>
      </c>
    </row>
    <row r="62757" spans="2:2">
      <c r="B62757">
        <v>656416.84600000002</v>
      </c>
    </row>
    <row r="62758" spans="2:2">
      <c r="B62758">
        <v>656422.50199999998</v>
      </c>
    </row>
    <row r="62759" spans="2:2">
      <c r="B62759">
        <v>656426.85600000003</v>
      </c>
    </row>
    <row r="62760" spans="2:2">
      <c r="B62760">
        <v>656431.41099999996</v>
      </c>
    </row>
    <row r="62761" spans="2:2">
      <c r="B62761">
        <v>656435.68000000005</v>
      </c>
    </row>
    <row r="62762" spans="2:2">
      <c r="B62762">
        <v>656440.071</v>
      </c>
    </row>
    <row r="62763" spans="2:2">
      <c r="B62763">
        <v>656444.57200000004</v>
      </c>
    </row>
    <row r="62764" spans="2:2">
      <c r="B62764">
        <v>656449.897</v>
      </c>
    </row>
    <row r="62765" spans="2:2">
      <c r="B62765">
        <v>656454.94999999995</v>
      </c>
    </row>
    <row r="62766" spans="2:2">
      <c r="B62766">
        <v>656461.13</v>
      </c>
    </row>
    <row r="62767" spans="2:2">
      <c r="B62767">
        <v>656466.25100000005</v>
      </c>
    </row>
    <row r="62768" spans="2:2">
      <c r="B62768">
        <v>656470.83499999996</v>
      </c>
    </row>
    <row r="62769" spans="2:2">
      <c r="B62769">
        <v>656475.43700000003</v>
      </c>
    </row>
    <row r="62770" spans="2:2">
      <c r="B62770">
        <v>656481.15800000005</v>
      </c>
    </row>
    <row r="62771" spans="2:2">
      <c r="B62771">
        <v>656485.32299999997</v>
      </c>
    </row>
    <row r="62772" spans="2:2">
      <c r="B62772">
        <v>656490.80599999998</v>
      </c>
    </row>
    <row r="62773" spans="2:2">
      <c r="B62773">
        <v>656495.80099999998</v>
      </c>
    </row>
    <row r="62774" spans="2:2">
      <c r="B62774">
        <v>656501.17500000005</v>
      </c>
    </row>
    <row r="62775" spans="2:2">
      <c r="B62775">
        <v>656506.18099999998</v>
      </c>
    </row>
    <row r="62776" spans="2:2">
      <c r="B62776">
        <v>656512.39899999998</v>
      </c>
    </row>
    <row r="62777" spans="2:2">
      <c r="B62777">
        <v>656517.63899999997</v>
      </c>
    </row>
    <row r="62778" spans="2:2">
      <c r="B62778">
        <v>656522.36499999999</v>
      </c>
    </row>
    <row r="62779" spans="2:2">
      <c r="B62779">
        <v>656527.72</v>
      </c>
    </row>
    <row r="62780" spans="2:2">
      <c r="B62780">
        <v>656533.09299999999</v>
      </c>
    </row>
    <row r="62781" spans="2:2">
      <c r="B62781">
        <v>656538.77099999995</v>
      </c>
    </row>
    <row r="62782" spans="2:2">
      <c r="B62782">
        <v>656544.625</v>
      </c>
    </row>
    <row r="62783" spans="2:2">
      <c r="B62783">
        <v>656549.74300000002</v>
      </c>
    </row>
    <row r="62784" spans="2:2">
      <c r="B62784">
        <v>656555.43700000003</v>
      </c>
    </row>
    <row r="62785" spans="2:2">
      <c r="B62785">
        <v>656561.22699999996</v>
      </c>
    </row>
    <row r="62786" spans="2:2">
      <c r="B62786">
        <v>656567.05299999996</v>
      </c>
    </row>
    <row r="62787" spans="2:2">
      <c r="B62787">
        <v>656572.33299999998</v>
      </c>
    </row>
    <row r="62788" spans="2:2">
      <c r="B62788">
        <v>656578.80900000001</v>
      </c>
    </row>
    <row r="62789" spans="2:2">
      <c r="B62789">
        <v>656583.68700000003</v>
      </c>
    </row>
    <row r="62790" spans="2:2">
      <c r="B62790">
        <v>656589.09400000004</v>
      </c>
    </row>
    <row r="62791" spans="2:2">
      <c r="B62791">
        <v>656594.90099999995</v>
      </c>
    </row>
    <row r="62792" spans="2:2">
      <c r="B62792">
        <v>656600.64199999999</v>
      </c>
    </row>
    <row r="62793" spans="2:2">
      <c r="B62793">
        <v>656606.40800000005</v>
      </c>
    </row>
    <row r="62794" spans="2:2">
      <c r="B62794">
        <v>656613.96100000001</v>
      </c>
    </row>
    <row r="62795" spans="2:2">
      <c r="B62795">
        <v>656618.22100000002</v>
      </c>
    </row>
    <row r="62796" spans="2:2">
      <c r="B62796">
        <v>656623.81099999999</v>
      </c>
    </row>
    <row r="62797" spans="2:2">
      <c r="B62797">
        <v>656630.56400000001</v>
      </c>
    </row>
    <row r="62798" spans="2:2">
      <c r="B62798">
        <v>656637.25399999996</v>
      </c>
    </row>
    <row r="62799" spans="2:2">
      <c r="B62799">
        <v>656642.69200000004</v>
      </c>
    </row>
    <row r="62800" spans="2:2">
      <c r="B62800">
        <v>656650.11</v>
      </c>
    </row>
    <row r="62801" spans="2:2">
      <c r="B62801">
        <v>656655.95499999996</v>
      </c>
    </row>
    <row r="62802" spans="2:2">
      <c r="B62802">
        <v>656663.76699999999</v>
      </c>
    </row>
    <row r="62803" spans="2:2">
      <c r="B62803">
        <v>656669.57299999997</v>
      </c>
    </row>
    <row r="62804" spans="2:2">
      <c r="B62804">
        <v>656675.57900000003</v>
      </c>
    </row>
    <row r="62805" spans="2:2">
      <c r="B62805">
        <v>656681.82400000002</v>
      </c>
    </row>
    <row r="62806" spans="2:2">
      <c r="B62806">
        <v>656689.15700000001</v>
      </c>
    </row>
    <row r="62807" spans="2:2">
      <c r="B62807">
        <v>656696.09600000002</v>
      </c>
    </row>
    <row r="62808" spans="2:2">
      <c r="B62808">
        <v>656701.76100000006</v>
      </c>
    </row>
    <row r="62809" spans="2:2">
      <c r="B62809">
        <v>656708.50899999996</v>
      </c>
    </row>
    <row r="62810" spans="2:2">
      <c r="B62810">
        <v>656715.12600000005</v>
      </c>
    </row>
    <row r="62811" spans="2:2">
      <c r="B62811">
        <v>656721.81400000001</v>
      </c>
    </row>
    <row r="62812" spans="2:2">
      <c r="B62812">
        <v>656731.53</v>
      </c>
    </row>
    <row r="62813" spans="2:2">
      <c r="B62813">
        <v>656736.83799999999</v>
      </c>
    </row>
    <row r="62814" spans="2:2">
      <c r="B62814">
        <v>656743.848</v>
      </c>
    </row>
    <row r="62815" spans="2:2">
      <c r="B62815">
        <v>656749.42299999995</v>
      </c>
    </row>
    <row r="62816" spans="2:2">
      <c r="B62816">
        <v>656755.53300000005</v>
      </c>
    </row>
    <row r="62817" spans="2:2">
      <c r="B62817">
        <v>656761.86499999999</v>
      </c>
    </row>
    <row r="62818" spans="2:2">
      <c r="B62818">
        <v>656769.24399999995</v>
      </c>
    </row>
    <row r="62819" spans="2:2">
      <c r="B62819">
        <v>656774.59400000004</v>
      </c>
    </row>
    <row r="62820" spans="2:2">
      <c r="B62820">
        <v>656781.02300000004</v>
      </c>
    </row>
    <row r="62821" spans="2:2">
      <c r="B62821">
        <v>656787.25699999998</v>
      </c>
    </row>
    <row r="62822" spans="2:2">
      <c r="B62822">
        <v>656793.46900000004</v>
      </c>
    </row>
    <row r="62823" spans="2:2">
      <c r="B62823">
        <v>656799.87699999998</v>
      </c>
    </row>
    <row r="62824" spans="2:2">
      <c r="B62824">
        <v>656806.10199999996</v>
      </c>
    </row>
    <row r="62825" spans="2:2">
      <c r="B62825">
        <v>656813.01699999999</v>
      </c>
    </row>
    <row r="62826" spans="2:2">
      <c r="B62826">
        <v>656819.19999999995</v>
      </c>
    </row>
    <row r="62827" spans="2:2">
      <c r="B62827">
        <v>656825.40300000005</v>
      </c>
    </row>
    <row r="62828" spans="2:2">
      <c r="B62828">
        <v>656832.73100000003</v>
      </c>
    </row>
    <row r="62829" spans="2:2">
      <c r="B62829">
        <v>656838.33499999996</v>
      </c>
    </row>
    <row r="62830" spans="2:2">
      <c r="B62830">
        <v>656845.61100000003</v>
      </c>
    </row>
    <row r="62831" spans="2:2">
      <c r="B62831">
        <v>656850.86800000002</v>
      </c>
    </row>
    <row r="62832" spans="2:2">
      <c r="B62832">
        <v>656857.69799999997</v>
      </c>
    </row>
    <row r="62833" spans="2:2">
      <c r="B62833">
        <v>656863.63199999998</v>
      </c>
    </row>
    <row r="62834" spans="2:2">
      <c r="B62834">
        <v>656869.321</v>
      </c>
    </row>
    <row r="62835" spans="2:2">
      <c r="B62835">
        <v>656875.16899999999</v>
      </c>
    </row>
    <row r="62836" spans="2:2">
      <c r="B62836">
        <v>656881.33200000005</v>
      </c>
    </row>
    <row r="62837" spans="2:2">
      <c r="B62837">
        <v>656887.36800000002</v>
      </c>
    </row>
    <row r="62838" spans="2:2">
      <c r="B62838">
        <v>656894.98499999999</v>
      </c>
    </row>
    <row r="62839" spans="2:2">
      <c r="B62839">
        <v>656899.92799999996</v>
      </c>
    </row>
    <row r="62840" spans="2:2">
      <c r="B62840">
        <v>656906.13800000004</v>
      </c>
    </row>
    <row r="62841" spans="2:2">
      <c r="B62841">
        <v>656912.41899999999</v>
      </c>
    </row>
    <row r="62842" spans="2:2">
      <c r="B62842">
        <v>656919.63300000003</v>
      </c>
    </row>
    <row r="62843" spans="2:2">
      <c r="B62843">
        <v>656924.52800000005</v>
      </c>
    </row>
    <row r="62844" spans="2:2">
      <c r="B62844">
        <v>656932.304</v>
      </c>
    </row>
    <row r="62845" spans="2:2">
      <c r="B62845">
        <v>656938.43400000001</v>
      </c>
    </row>
    <row r="62846" spans="2:2">
      <c r="B62846">
        <v>656945.27500000002</v>
      </c>
    </row>
    <row r="62847" spans="2:2">
      <c r="B62847">
        <v>656950.82799999998</v>
      </c>
    </row>
    <row r="62848" spans="2:2">
      <c r="B62848">
        <v>656956.40599999996</v>
      </c>
    </row>
    <row r="62849" spans="2:2">
      <c r="B62849">
        <v>656963.20499999996</v>
      </c>
    </row>
    <row r="62850" spans="2:2">
      <c r="B62850">
        <v>656968.96600000001</v>
      </c>
    </row>
    <row r="62851" spans="2:2">
      <c r="B62851">
        <v>656974.75800000003</v>
      </c>
    </row>
    <row r="62852" spans="2:2">
      <c r="B62852">
        <v>656980.84400000004</v>
      </c>
    </row>
    <row r="62853" spans="2:2">
      <c r="B62853">
        <v>656986.63199999998</v>
      </c>
    </row>
    <row r="62854" spans="2:2">
      <c r="B62854">
        <v>656992.84400000004</v>
      </c>
    </row>
    <row r="62855" spans="2:2">
      <c r="B62855">
        <v>656998.79599999997</v>
      </c>
    </row>
    <row r="62856" spans="2:2">
      <c r="B62856">
        <v>657005.11499999999</v>
      </c>
    </row>
    <row r="62857" spans="2:2">
      <c r="B62857">
        <v>657010.58499999996</v>
      </c>
    </row>
    <row r="62858" spans="2:2">
      <c r="B62858">
        <v>657017.06000000006</v>
      </c>
    </row>
    <row r="62859" spans="2:2">
      <c r="B62859">
        <v>657022.75199999998</v>
      </c>
    </row>
    <row r="62860" spans="2:2">
      <c r="B62860">
        <v>657029.15399999998</v>
      </c>
    </row>
    <row r="62861" spans="2:2">
      <c r="B62861">
        <v>657035.853</v>
      </c>
    </row>
    <row r="62862" spans="2:2">
      <c r="B62862">
        <v>657042.08299999998</v>
      </c>
    </row>
    <row r="62863" spans="2:2">
      <c r="B62863">
        <v>657052.38699999999</v>
      </c>
    </row>
    <row r="62864" spans="2:2">
      <c r="B62864">
        <v>657057.57999999996</v>
      </c>
    </row>
    <row r="62865" spans="2:2">
      <c r="B62865">
        <v>657063.94400000002</v>
      </c>
    </row>
    <row r="62866" spans="2:2">
      <c r="B62866">
        <v>657070.82400000002</v>
      </c>
    </row>
    <row r="62867" spans="2:2">
      <c r="B62867">
        <v>657076.65800000005</v>
      </c>
    </row>
    <row r="62868" spans="2:2">
      <c r="B62868">
        <v>657083.57400000002</v>
      </c>
    </row>
    <row r="62869" spans="2:2">
      <c r="B62869">
        <v>657090.027</v>
      </c>
    </row>
    <row r="62870" spans="2:2">
      <c r="B62870">
        <v>657097.01399999997</v>
      </c>
    </row>
    <row r="62871" spans="2:2">
      <c r="B62871">
        <v>657104.23100000003</v>
      </c>
    </row>
    <row r="62872" spans="2:2">
      <c r="B62872">
        <v>657111.75</v>
      </c>
    </row>
    <row r="62873" spans="2:2">
      <c r="B62873">
        <v>657119.41200000001</v>
      </c>
    </row>
    <row r="62874" spans="2:2">
      <c r="B62874">
        <v>657127.89899999998</v>
      </c>
    </row>
    <row r="62875" spans="2:2">
      <c r="B62875">
        <v>657135.27899999998</v>
      </c>
    </row>
    <row r="62876" spans="2:2">
      <c r="B62876">
        <v>657145.21100000001</v>
      </c>
    </row>
    <row r="62877" spans="2:2">
      <c r="B62877">
        <v>657153.53099999996</v>
      </c>
    </row>
    <row r="62878" spans="2:2">
      <c r="B62878">
        <v>657160.95400000003</v>
      </c>
    </row>
    <row r="62879" spans="2:2">
      <c r="B62879">
        <v>657168.29700000002</v>
      </c>
    </row>
    <row r="62880" spans="2:2">
      <c r="B62880">
        <v>657176.77099999995</v>
      </c>
    </row>
    <row r="62881" spans="2:2">
      <c r="B62881">
        <v>657186.23100000003</v>
      </c>
    </row>
    <row r="62882" spans="2:2">
      <c r="B62882">
        <v>657193.91500000004</v>
      </c>
    </row>
    <row r="62883" spans="2:2">
      <c r="B62883">
        <v>657201.53300000005</v>
      </c>
    </row>
    <row r="62884" spans="2:2">
      <c r="B62884">
        <v>657210.12699999998</v>
      </c>
    </row>
    <row r="62885" spans="2:2">
      <c r="B62885">
        <v>657219.45700000005</v>
      </c>
    </row>
    <row r="62886" spans="2:2">
      <c r="B62886">
        <v>657229.201</v>
      </c>
    </row>
    <row r="62887" spans="2:2">
      <c r="B62887">
        <v>657236.647</v>
      </c>
    </row>
    <row r="62888" spans="2:2">
      <c r="B62888">
        <v>657245.19900000002</v>
      </c>
    </row>
    <row r="62889" spans="2:2">
      <c r="B62889">
        <v>657254.23699999996</v>
      </c>
    </row>
    <row r="62890" spans="2:2">
      <c r="B62890">
        <v>657263.04700000002</v>
      </c>
    </row>
    <row r="62891" spans="2:2">
      <c r="B62891">
        <v>657271.098</v>
      </c>
    </row>
    <row r="62892" spans="2:2">
      <c r="B62892">
        <v>657281.44999999995</v>
      </c>
    </row>
    <row r="62893" spans="2:2">
      <c r="B62893">
        <v>657289.32400000002</v>
      </c>
    </row>
    <row r="62894" spans="2:2">
      <c r="B62894">
        <v>657296.63899999997</v>
      </c>
    </row>
    <row r="62895" spans="2:2">
      <c r="B62895">
        <v>657305.95200000005</v>
      </c>
    </row>
    <row r="62896" spans="2:2">
      <c r="B62896">
        <v>657314.52300000004</v>
      </c>
    </row>
    <row r="62897" spans="2:2">
      <c r="B62897">
        <v>657322.81900000002</v>
      </c>
    </row>
    <row r="62898" spans="2:2">
      <c r="B62898">
        <v>657331.71799999999</v>
      </c>
    </row>
    <row r="62899" spans="2:2">
      <c r="B62899">
        <v>657342.05000000005</v>
      </c>
    </row>
    <row r="62900" spans="2:2">
      <c r="B62900">
        <v>657349.69900000002</v>
      </c>
    </row>
    <row r="62901" spans="2:2">
      <c r="B62901">
        <v>657358.91099999996</v>
      </c>
    </row>
    <row r="62902" spans="2:2">
      <c r="B62902">
        <v>657368.46299999999</v>
      </c>
    </row>
    <row r="62903" spans="2:2">
      <c r="B62903">
        <v>657378.00699999998</v>
      </c>
    </row>
    <row r="62904" spans="2:2">
      <c r="B62904">
        <v>657387.50199999998</v>
      </c>
    </row>
    <row r="62905" spans="2:2">
      <c r="B62905">
        <v>657396.79500000004</v>
      </c>
    </row>
    <row r="62906" spans="2:2">
      <c r="B62906">
        <v>657406.93700000003</v>
      </c>
    </row>
    <row r="62907" spans="2:2">
      <c r="B62907">
        <v>657416.27300000004</v>
      </c>
    </row>
    <row r="62908" spans="2:2">
      <c r="B62908">
        <v>657425.674</v>
      </c>
    </row>
    <row r="62909" spans="2:2">
      <c r="B62909">
        <v>657436.23600000003</v>
      </c>
    </row>
    <row r="62910" spans="2:2">
      <c r="B62910">
        <v>657444.39099999995</v>
      </c>
    </row>
    <row r="62911" spans="2:2">
      <c r="B62911">
        <v>657453.81999999995</v>
      </c>
    </row>
    <row r="62912" spans="2:2">
      <c r="B62912">
        <v>657464.55900000001</v>
      </c>
    </row>
    <row r="62913" spans="2:2">
      <c r="B62913">
        <v>657472.91200000001</v>
      </c>
    </row>
    <row r="62914" spans="2:2">
      <c r="B62914">
        <v>657482.31499999994</v>
      </c>
    </row>
    <row r="62915" spans="2:2">
      <c r="B62915">
        <v>657491.62399999995</v>
      </c>
    </row>
    <row r="62916" spans="2:2">
      <c r="B62916">
        <v>657500.53599999996</v>
      </c>
    </row>
    <row r="62917" spans="2:2">
      <c r="B62917">
        <v>657509.70299999998</v>
      </c>
    </row>
    <row r="62918" spans="2:2">
      <c r="B62918">
        <v>657520.59900000005</v>
      </c>
    </row>
    <row r="62919" spans="2:2">
      <c r="B62919">
        <v>657531.21</v>
      </c>
    </row>
    <row r="62920" spans="2:2">
      <c r="B62920">
        <v>657537.79599999997</v>
      </c>
    </row>
    <row r="62921" spans="2:2">
      <c r="B62921">
        <v>657546.82400000002</v>
      </c>
    </row>
    <row r="62922" spans="2:2">
      <c r="B62922">
        <v>657555.01800000004</v>
      </c>
    </row>
    <row r="62923" spans="2:2">
      <c r="B62923">
        <v>657563.41700000002</v>
      </c>
    </row>
    <row r="62924" spans="2:2">
      <c r="B62924">
        <v>657572.39</v>
      </c>
    </row>
    <row r="62925" spans="2:2">
      <c r="B62925">
        <v>657581.34199999995</v>
      </c>
    </row>
    <row r="62926" spans="2:2">
      <c r="B62926">
        <v>657590.11600000004</v>
      </c>
    </row>
    <row r="62927" spans="2:2">
      <c r="B62927">
        <v>657598.47499999998</v>
      </c>
    </row>
    <row r="62928" spans="2:2">
      <c r="B62928">
        <v>657606.89899999998</v>
      </c>
    </row>
    <row r="62929" spans="2:2">
      <c r="B62929">
        <v>657615.56499999994</v>
      </c>
    </row>
    <row r="62930" spans="2:2">
      <c r="B62930">
        <v>657625.48499999999</v>
      </c>
    </row>
    <row r="62931" spans="2:2">
      <c r="B62931">
        <v>657633.89800000004</v>
      </c>
    </row>
    <row r="62932" spans="2:2">
      <c r="B62932">
        <v>657641.29099999997</v>
      </c>
    </row>
    <row r="62933" spans="2:2">
      <c r="B62933">
        <v>657650.97400000005</v>
      </c>
    </row>
    <row r="62934" spans="2:2">
      <c r="B62934">
        <v>657658.91700000002</v>
      </c>
    </row>
    <row r="62935" spans="2:2">
      <c r="B62935">
        <v>657666.57999999996</v>
      </c>
    </row>
    <row r="62936" spans="2:2">
      <c r="B62936">
        <v>657675.505</v>
      </c>
    </row>
    <row r="62937" spans="2:2">
      <c r="B62937">
        <v>657684.39599999995</v>
      </c>
    </row>
    <row r="62938" spans="2:2">
      <c r="B62938">
        <v>657693.96</v>
      </c>
    </row>
    <row r="62939" spans="2:2">
      <c r="B62939">
        <v>657702.91799999995</v>
      </c>
    </row>
    <row r="62940" spans="2:2">
      <c r="B62940">
        <v>657710.44900000002</v>
      </c>
    </row>
    <row r="62941" spans="2:2">
      <c r="B62941">
        <v>657718.46400000004</v>
      </c>
    </row>
    <row r="62942" spans="2:2">
      <c r="B62942">
        <v>657726.14500000002</v>
      </c>
    </row>
    <row r="62943" spans="2:2">
      <c r="B62943">
        <v>657733.20799999998</v>
      </c>
    </row>
    <row r="62944" spans="2:2">
      <c r="B62944">
        <v>657741.91200000001</v>
      </c>
    </row>
    <row r="62945" spans="2:2">
      <c r="B62945">
        <v>657746.89099999995</v>
      </c>
    </row>
    <row r="62946" spans="2:2">
      <c r="B62946">
        <v>657753.58400000003</v>
      </c>
    </row>
    <row r="62947" spans="2:2">
      <c r="B62947">
        <v>657760.33100000001</v>
      </c>
    </row>
    <row r="62948" spans="2:2">
      <c r="B62948">
        <v>657767.28899999999</v>
      </c>
    </row>
    <row r="62949" spans="2:2">
      <c r="B62949">
        <v>657774.18700000003</v>
      </c>
    </row>
    <row r="62950" spans="2:2">
      <c r="B62950">
        <v>657780.88300000003</v>
      </c>
    </row>
    <row r="62951" spans="2:2">
      <c r="B62951">
        <v>657787.96400000004</v>
      </c>
    </row>
    <row r="62952" spans="2:2">
      <c r="B62952">
        <v>657795.22499999998</v>
      </c>
    </row>
    <row r="62953" spans="2:2">
      <c r="B62953">
        <v>657802.348</v>
      </c>
    </row>
    <row r="62954" spans="2:2">
      <c r="B62954">
        <v>657809.61899999995</v>
      </c>
    </row>
    <row r="62955" spans="2:2">
      <c r="B62955">
        <v>657817.84499999997</v>
      </c>
    </row>
    <row r="62956" spans="2:2">
      <c r="B62956">
        <v>657825.34</v>
      </c>
    </row>
    <row r="62957" spans="2:2">
      <c r="B62957">
        <v>657832.32400000002</v>
      </c>
    </row>
    <row r="62958" spans="2:2">
      <c r="B62958">
        <v>657840.18299999996</v>
      </c>
    </row>
    <row r="62959" spans="2:2">
      <c r="B62959">
        <v>657848.01699999999</v>
      </c>
    </row>
    <row r="62960" spans="2:2">
      <c r="B62960">
        <v>657856.31499999994</v>
      </c>
    </row>
    <row r="62961" spans="2:2">
      <c r="B62961">
        <v>657864.52800000005</v>
      </c>
    </row>
    <row r="62962" spans="2:2">
      <c r="B62962">
        <v>657870.24399999995</v>
      </c>
    </row>
    <row r="62963" spans="2:2">
      <c r="B62963">
        <v>657877.59299999999</v>
      </c>
    </row>
    <row r="62964" spans="2:2">
      <c r="B62964">
        <v>657885.799</v>
      </c>
    </row>
    <row r="62965" spans="2:2">
      <c r="B62965">
        <v>657893.35100000002</v>
      </c>
    </row>
    <row r="62966" spans="2:2">
      <c r="B62966">
        <v>657901.09400000004</v>
      </c>
    </row>
    <row r="62967" spans="2:2">
      <c r="B62967">
        <v>657909.01599999995</v>
      </c>
    </row>
    <row r="62968" spans="2:2">
      <c r="B62968">
        <v>657916.62300000002</v>
      </c>
    </row>
    <row r="62969" spans="2:2">
      <c r="B62969">
        <v>657924.09499999997</v>
      </c>
    </row>
    <row r="62970" spans="2:2">
      <c r="B62970">
        <v>657931.63</v>
      </c>
    </row>
    <row r="62971" spans="2:2">
      <c r="B62971">
        <v>657939.47199999995</v>
      </c>
    </row>
    <row r="62972" spans="2:2">
      <c r="B62972">
        <v>657947.64399999997</v>
      </c>
    </row>
    <row r="62973" spans="2:2">
      <c r="B62973">
        <v>657955.74300000002</v>
      </c>
    </row>
    <row r="62974" spans="2:2">
      <c r="B62974">
        <v>657962.70499999996</v>
      </c>
    </row>
    <row r="62975" spans="2:2">
      <c r="B62975">
        <v>657970.94900000002</v>
      </c>
    </row>
    <row r="62976" spans="2:2">
      <c r="B62976">
        <v>657979.38600000006</v>
      </c>
    </row>
    <row r="62977" spans="2:2">
      <c r="B62977">
        <v>657987.67299999995</v>
      </c>
    </row>
    <row r="62978" spans="2:2">
      <c r="B62978">
        <v>657996.79700000002</v>
      </c>
    </row>
    <row r="62979" spans="2:2">
      <c r="B62979">
        <v>658004.73199999996</v>
      </c>
    </row>
    <row r="62980" spans="2:2">
      <c r="B62980">
        <v>658012.55799999996</v>
      </c>
    </row>
    <row r="62981" spans="2:2">
      <c r="B62981">
        <v>658020.91</v>
      </c>
    </row>
    <row r="62982" spans="2:2">
      <c r="B62982">
        <v>658030.79200000002</v>
      </c>
    </row>
    <row r="62983" spans="2:2">
      <c r="B62983">
        <v>658038.68900000001</v>
      </c>
    </row>
    <row r="62984" spans="2:2">
      <c r="B62984">
        <v>658046.59299999999</v>
      </c>
    </row>
    <row r="62985" spans="2:2">
      <c r="B62985">
        <v>658054.68000000005</v>
      </c>
    </row>
    <row r="62986" spans="2:2">
      <c r="B62986">
        <v>658062.78500000003</v>
      </c>
    </row>
    <row r="62987" spans="2:2">
      <c r="B62987">
        <v>658071.64599999995</v>
      </c>
    </row>
    <row r="62988" spans="2:2">
      <c r="B62988">
        <v>658080.08400000003</v>
      </c>
    </row>
    <row r="62989" spans="2:2">
      <c r="B62989">
        <v>658089.83499999996</v>
      </c>
    </row>
    <row r="62990" spans="2:2">
      <c r="B62990">
        <v>658097.51100000006</v>
      </c>
    </row>
    <row r="62991" spans="2:2">
      <c r="B62991">
        <v>658106.48</v>
      </c>
    </row>
    <row r="62992" spans="2:2">
      <c r="B62992">
        <v>658115.93599999999</v>
      </c>
    </row>
    <row r="62993" spans="2:2">
      <c r="B62993">
        <v>658124.14500000002</v>
      </c>
    </row>
    <row r="62994" spans="2:2">
      <c r="B62994">
        <v>658134.48300000001</v>
      </c>
    </row>
    <row r="62995" spans="2:2">
      <c r="B62995">
        <v>658142.90099999995</v>
      </c>
    </row>
    <row r="62996" spans="2:2">
      <c r="B62996">
        <v>658151.30599999998</v>
      </c>
    </row>
    <row r="62997" spans="2:2">
      <c r="B62997">
        <v>658160.11899999995</v>
      </c>
    </row>
    <row r="62998" spans="2:2">
      <c r="B62998">
        <v>658168.64500000002</v>
      </c>
    </row>
    <row r="62999" spans="2:2">
      <c r="B62999">
        <v>658177.39800000004</v>
      </c>
    </row>
    <row r="63000" spans="2:2">
      <c r="B63000">
        <v>658186.12899999996</v>
      </c>
    </row>
    <row r="63001" spans="2:2">
      <c r="B63001">
        <v>658195.65599999996</v>
      </c>
    </row>
    <row r="63002" spans="2:2">
      <c r="B63002">
        <v>658205.22100000002</v>
      </c>
    </row>
    <row r="63003" spans="2:2">
      <c r="B63003">
        <v>658213.45799999998</v>
      </c>
    </row>
    <row r="63004" spans="2:2">
      <c r="B63004">
        <v>658223.36499999999</v>
      </c>
    </row>
    <row r="63005" spans="2:2">
      <c r="B63005">
        <v>658231.08900000004</v>
      </c>
    </row>
    <row r="63006" spans="2:2">
      <c r="B63006">
        <v>658239.63800000004</v>
      </c>
    </row>
    <row r="63007" spans="2:2">
      <c r="B63007">
        <v>658248.79599999997</v>
      </c>
    </row>
    <row r="63008" spans="2:2">
      <c r="B63008">
        <v>658257.91</v>
      </c>
    </row>
    <row r="63009" spans="2:2">
      <c r="B63009">
        <v>658266.29399999999</v>
      </c>
    </row>
    <row r="63010" spans="2:2">
      <c r="B63010">
        <v>658274.83200000005</v>
      </c>
    </row>
    <row r="63011" spans="2:2">
      <c r="B63011">
        <v>658283.78700000001</v>
      </c>
    </row>
    <row r="63012" spans="2:2">
      <c r="B63012">
        <v>658291.96600000001</v>
      </c>
    </row>
    <row r="63013" spans="2:2">
      <c r="B63013">
        <v>658298.98600000003</v>
      </c>
    </row>
    <row r="63014" spans="2:2">
      <c r="B63014">
        <v>658305.90399999998</v>
      </c>
    </row>
    <row r="63015" spans="2:2">
      <c r="B63015">
        <v>658313.723</v>
      </c>
    </row>
    <row r="63016" spans="2:2">
      <c r="B63016">
        <v>658321.51800000004</v>
      </c>
    </row>
    <row r="63017" spans="2:2">
      <c r="B63017">
        <v>658328.90500000003</v>
      </c>
    </row>
    <row r="63018" spans="2:2">
      <c r="B63018">
        <v>658337.85</v>
      </c>
    </row>
    <row r="63019" spans="2:2">
      <c r="B63019">
        <v>658344.76599999995</v>
      </c>
    </row>
    <row r="63020" spans="2:2">
      <c r="B63020">
        <v>658350.11899999995</v>
      </c>
    </row>
    <row r="63021" spans="2:2">
      <c r="B63021">
        <v>658357.05000000005</v>
      </c>
    </row>
    <row r="63022" spans="2:2">
      <c r="B63022">
        <v>658363.41700000002</v>
      </c>
    </row>
    <row r="63023" spans="2:2">
      <c r="B63023">
        <v>658370.21200000006</v>
      </c>
    </row>
    <row r="63024" spans="2:2">
      <c r="B63024">
        <v>658376.75100000005</v>
      </c>
    </row>
    <row r="63025" spans="2:2">
      <c r="B63025">
        <v>658383.36800000002</v>
      </c>
    </row>
    <row r="63026" spans="2:2">
      <c r="B63026">
        <v>658389.07700000005</v>
      </c>
    </row>
    <row r="63027" spans="2:2">
      <c r="B63027">
        <v>658396.23199999996</v>
      </c>
    </row>
    <row r="63028" spans="2:2">
      <c r="B63028">
        <v>658401.60900000005</v>
      </c>
    </row>
    <row r="63029" spans="2:2">
      <c r="B63029">
        <v>658407.63600000006</v>
      </c>
    </row>
    <row r="63030" spans="2:2">
      <c r="B63030">
        <v>658413.46</v>
      </c>
    </row>
    <row r="63031" spans="2:2">
      <c r="B63031">
        <v>658419.74100000004</v>
      </c>
    </row>
    <row r="63032" spans="2:2">
      <c r="B63032">
        <v>658426.26300000004</v>
      </c>
    </row>
    <row r="63033" spans="2:2">
      <c r="B63033">
        <v>658432.22100000002</v>
      </c>
    </row>
    <row r="63034" spans="2:2">
      <c r="B63034">
        <v>658439.72499999998</v>
      </c>
    </row>
    <row r="63035" spans="2:2">
      <c r="B63035">
        <v>658444.74699999997</v>
      </c>
    </row>
    <row r="63036" spans="2:2">
      <c r="B63036">
        <v>658450.62300000002</v>
      </c>
    </row>
    <row r="63037" spans="2:2">
      <c r="B63037">
        <v>658456.02099999995</v>
      </c>
    </row>
    <row r="63038" spans="2:2">
      <c r="B63038">
        <v>658461.06000000006</v>
      </c>
    </row>
    <row r="63039" spans="2:2">
      <c r="B63039">
        <v>658466.10800000001</v>
      </c>
    </row>
    <row r="63040" spans="2:2">
      <c r="B63040">
        <v>658471.82999999996</v>
      </c>
    </row>
    <row r="63041" spans="2:2">
      <c r="B63041">
        <v>658477.625</v>
      </c>
    </row>
    <row r="63042" spans="2:2">
      <c r="B63042">
        <v>658483.89300000004</v>
      </c>
    </row>
    <row r="63043" spans="2:2">
      <c r="B63043">
        <v>658489.56000000006</v>
      </c>
    </row>
    <row r="63044" spans="2:2">
      <c r="B63044">
        <v>658495.33600000001</v>
      </c>
    </row>
    <row r="63045" spans="2:2">
      <c r="B63045">
        <v>658504.36300000001</v>
      </c>
    </row>
    <row r="63046" spans="2:2">
      <c r="B63046">
        <v>658509.30200000003</v>
      </c>
    </row>
    <row r="63047" spans="2:2">
      <c r="B63047">
        <v>658514.46699999995</v>
      </c>
    </row>
    <row r="63048" spans="2:2">
      <c r="B63048">
        <v>658520.53500000003</v>
      </c>
    </row>
    <row r="63049" spans="2:2">
      <c r="B63049">
        <v>658527.71900000004</v>
      </c>
    </row>
    <row r="63050" spans="2:2">
      <c r="B63050">
        <v>658534.93799999997</v>
      </c>
    </row>
    <row r="63051" spans="2:2">
      <c r="B63051">
        <v>658541.74899999995</v>
      </c>
    </row>
    <row r="63052" spans="2:2">
      <c r="B63052">
        <v>658548.51699999999</v>
      </c>
    </row>
    <row r="63053" spans="2:2">
      <c r="B63053">
        <v>658554.10699999996</v>
      </c>
    </row>
    <row r="63054" spans="2:2">
      <c r="B63054">
        <v>658560.91399999999</v>
      </c>
    </row>
    <row r="63055" spans="2:2">
      <c r="B63055">
        <v>658567.01699999999</v>
      </c>
    </row>
    <row r="63056" spans="2:2">
      <c r="B63056">
        <v>658572.53200000001</v>
      </c>
    </row>
    <row r="63057" spans="2:2">
      <c r="B63057">
        <v>658578.397</v>
      </c>
    </row>
    <row r="63058" spans="2:2">
      <c r="B63058">
        <v>658587.11100000003</v>
      </c>
    </row>
    <row r="63059" spans="2:2">
      <c r="B63059">
        <v>658591.23600000003</v>
      </c>
    </row>
    <row r="63060" spans="2:2">
      <c r="B63060">
        <v>658597.16799999995</v>
      </c>
    </row>
    <row r="63061" spans="2:2">
      <c r="B63061">
        <v>658603.63899999997</v>
      </c>
    </row>
    <row r="63062" spans="2:2">
      <c r="B63062">
        <v>658609.58900000004</v>
      </c>
    </row>
    <row r="63063" spans="2:2">
      <c r="B63063">
        <v>658615.11899999995</v>
      </c>
    </row>
    <row r="63064" spans="2:2">
      <c r="B63064">
        <v>658620.848</v>
      </c>
    </row>
    <row r="63065" spans="2:2">
      <c r="B63065">
        <v>658627.67599999998</v>
      </c>
    </row>
    <row r="63066" spans="2:2">
      <c r="B63066">
        <v>658633.02599999995</v>
      </c>
    </row>
    <row r="63067" spans="2:2">
      <c r="B63067">
        <v>658638.92200000002</v>
      </c>
    </row>
    <row r="63068" spans="2:2">
      <c r="B63068">
        <v>658644.94400000002</v>
      </c>
    </row>
    <row r="63069" spans="2:2">
      <c r="B63069">
        <v>658650.68900000001</v>
      </c>
    </row>
    <row r="63070" spans="2:2">
      <c r="B63070">
        <v>658656.571</v>
      </c>
    </row>
    <row r="63071" spans="2:2">
      <c r="B63071">
        <v>658662.38899999997</v>
      </c>
    </row>
    <row r="63072" spans="2:2">
      <c r="B63072">
        <v>658668.27500000002</v>
      </c>
    </row>
    <row r="63073" spans="2:2">
      <c r="B63073">
        <v>658674.07799999998</v>
      </c>
    </row>
    <row r="63074" spans="2:2">
      <c r="B63074">
        <v>658680.05900000001</v>
      </c>
    </row>
    <row r="63075" spans="2:2">
      <c r="B63075">
        <v>658687.23</v>
      </c>
    </row>
    <row r="63076" spans="2:2">
      <c r="B63076">
        <v>658692.64599999995</v>
      </c>
    </row>
    <row r="63077" spans="2:2">
      <c r="B63077">
        <v>658698.10199999996</v>
      </c>
    </row>
    <row r="63078" spans="2:2">
      <c r="B63078">
        <v>658703.96400000004</v>
      </c>
    </row>
    <row r="63079" spans="2:2">
      <c r="B63079">
        <v>658710.06000000006</v>
      </c>
    </row>
    <row r="63080" spans="2:2">
      <c r="B63080">
        <v>658716.04399999999</v>
      </c>
    </row>
    <row r="63081" spans="2:2">
      <c r="B63081">
        <v>658722.03700000001</v>
      </c>
    </row>
    <row r="63082" spans="2:2">
      <c r="B63082">
        <v>658727.73800000001</v>
      </c>
    </row>
    <row r="63083" spans="2:2">
      <c r="B63083">
        <v>658734.46400000004</v>
      </c>
    </row>
    <row r="63084" spans="2:2">
      <c r="B63084">
        <v>658740.18000000005</v>
      </c>
    </row>
    <row r="63085" spans="2:2">
      <c r="B63085">
        <v>658745.66599999997</v>
      </c>
    </row>
    <row r="63086" spans="2:2">
      <c r="B63086">
        <v>658751.60800000001</v>
      </c>
    </row>
    <row r="63087" spans="2:2">
      <c r="B63087">
        <v>658757.723</v>
      </c>
    </row>
    <row r="63088" spans="2:2">
      <c r="B63088">
        <v>658763.46799999999</v>
      </c>
    </row>
    <row r="63089" spans="2:2">
      <c r="B63089">
        <v>658769.85400000005</v>
      </c>
    </row>
    <row r="63090" spans="2:2">
      <c r="B63090">
        <v>658775.49399999995</v>
      </c>
    </row>
    <row r="63091" spans="2:2">
      <c r="B63091">
        <v>658781.53599999996</v>
      </c>
    </row>
    <row r="63092" spans="2:2">
      <c r="B63092">
        <v>658788.78899999999</v>
      </c>
    </row>
    <row r="63093" spans="2:2">
      <c r="B63093">
        <v>658793.89399999997</v>
      </c>
    </row>
    <row r="63094" spans="2:2">
      <c r="B63094">
        <v>658799.88899999997</v>
      </c>
    </row>
    <row r="63095" spans="2:2">
      <c r="B63095">
        <v>658806.15500000003</v>
      </c>
    </row>
    <row r="63096" spans="2:2">
      <c r="B63096">
        <v>658812.28899999999</v>
      </c>
    </row>
    <row r="63097" spans="2:2">
      <c r="B63097">
        <v>658818.33400000003</v>
      </c>
    </row>
    <row r="63098" spans="2:2">
      <c r="B63098">
        <v>658824.44299999997</v>
      </c>
    </row>
    <row r="63099" spans="2:2">
      <c r="B63099">
        <v>658830.10600000003</v>
      </c>
    </row>
    <row r="63100" spans="2:2">
      <c r="B63100">
        <v>658836.06299999997</v>
      </c>
    </row>
    <row r="63101" spans="2:2">
      <c r="B63101">
        <v>658841.90099999995</v>
      </c>
    </row>
    <row r="63102" spans="2:2">
      <c r="B63102">
        <v>658848.125</v>
      </c>
    </row>
    <row r="63103" spans="2:2">
      <c r="B63103">
        <v>658853.92000000004</v>
      </c>
    </row>
    <row r="63104" spans="2:2">
      <c r="B63104">
        <v>658860.56999999995</v>
      </c>
    </row>
    <row r="63105" spans="2:2">
      <c r="B63105">
        <v>658865.97699999996</v>
      </c>
    </row>
    <row r="63106" spans="2:2">
      <c r="B63106">
        <v>658871.84199999995</v>
      </c>
    </row>
    <row r="63107" spans="2:2">
      <c r="B63107">
        <v>658878.29799999995</v>
      </c>
    </row>
    <row r="63108" spans="2:2">
      <c r="B63108">
        <v>658883.72900000005</v>
      </c>
    </row>
    <row r="63109" spans="2:2">
      <c r="B63109">
        <v>658889.45600000001</v>
      </c>
    </row>
    <row r="63110" spans="2:2">
      <c r="B63110">
        <v>658897.18400000001</v>
      </c>
    </row>
    <row r="63111" spans="2:2">
      <c r="B63111">
        <v>658902.26800000004</v>
      </c>
    </row>
    <row r="63112" spans="2:2">
      <c r="B63112">
        <v>658908.32700000005</v>
      </c>
    </row>
    <row r="63113" spans="2:2">
      <c r="B63113">
        <v>658914.96900000004</v>
      </c>
    </row>
    <row r="63114" spans="2:2">
      <c r="B63114">
        <v>658920.92200000002</v>
      </c>
    </row>
    <row r="63115" spans="2:2">
      <c r="B63115">
        <v>658927.65500000003</v>
      </c>
    </row>
    <row r="63116" spans="2:2">
      <c r="B63116">
        <v>658934.18099999998</v>
      </c>
    </row>
    <row r="63117" spans="2:2">
      <c r="B63117">
        <v>658941.86</v>
      </c>
    </row>
    <row r="63118" spans="2:2">
      <c r="B63118">
        <v>658947.66500000004</v>
      </c>
    </row>
    <row r="63119" spans="2:2">
      <c r="B63119">
        <v>658953.63600000006</v>
      </c>
    </row>
    <row r="63120" spans="2:2">
      <c r="B63120">
        <v>658959.80000000005</v>
      </c>
    </row>
    <row r="63121" spans="2:2">
      <c r="B63121">
        <v>658965.66599999997</v>
      </c>
    </row>
    <row r="63122" spans="2:2">
      <c r="B63122">
        <v>658972.22699999996</v>
      </c>
    </row>
    <row r="63123" spans="2:2">
      <c r="B63123">
        <v>658978.23199999996</v>
      </c>
    </row>
    <row r="63124" spans="2:2">
      <c r="B63124">
        <v>658984.91799999995</v>
      </c>
    </row>
    <row r="63125" spans="2:2">
      <c r="B63125">
        <v>658991.995</v>
      </c>
    </row>
    <row r="63126" spans="2:2">
      <c r="B63126">
        <v>658997.56400000001</v>
      </c>
    </row>
    <row r="63127" spans="2:2">
      <c r="B63127">
        <v>659003.98199999996</v>
      </c>
    </row>
    <row r="63128" spans="2:2">
      <c r="B63128">
        <v>659010.054</v>
      </c>
    </row>
    <row r="63129" spans="2:2">
      <c r="B63129">
        <v>659016.26100000006</v>
      </c>
    </row>
    <row r="63130" spans="2:2">
      <c r="B63130">
        <v>659023.076</v>
      </c>
    </row>
    <row r="63131" spans="2:2">
      <c r="B63131">
        <v>659028.56099999999</v>
      </c>
    </row>
    <row r="63132" spans="2:2">
      <c r="B63132">
        <v>659035.10900000005</v>
      </c>
    </row>
    <row r="63133" spans="2:2">
      <c r="B63133">
        <v>659041.35</v>
      </c>
    </row>
    <row r="63134" spans="2:2">
      <c r="B63134">
        <v>659047.11600000004</v>
      </c>
    </row>
    <row r="63135" spans="2:2">
      <c r="B63135">
        <v>659053.69400000002</v>
      </c>
    </row>
    <row r="63136" spans="2:2">
      <c r="B63136">
        <v>659059.49100000004</v>
      </c>
    </row>
    <row r="63137" spans="2:2">
      <c r="B63137">
        <v>659065.19900000002</v>
      </c>
    </row>
    <row r="63138" spans="2:2">
      <c r="B63138">
        <v>659071.22</v>
      </c>
    </row>
    <row r="63139" spans="2:2">
      <c r="B63139">
        <v>659077.11899999995</v>
      </c>
    </row>
    <row r="63140" spans="2:2">
      <c r="B63140">
        <v>659083.55099999998</v>
      </c>
    </row>
    <row r="63141" spans="2:2">
      <c r="B63141">
        <v>659091.45499999996</v>
      </c>
    </row>
    <row r="63142" spans="2:2">
      <c r="B63142">
        <v>659097.37600000005</v>
      </c>
    </row>
    <row r="63143" spans="2:2">
      <c r="B63143">
        <v>659103.23499999999</v>
      </c>
    </row>
    <row r="63144" spans="2:2">
      <c r="B63144">
        <v>659108.56400000001</v>
      </c>
    </row>
    <row r="63145" spans="2:2">
      <c r="B63145">
        <v>659114.71</v>
      </c>
    </row>
    <row r="63146" spans="2:2">
      <c r="B63146">
        <v>659121.01100000006</v>
      </c>
    </row>
    <row r="63147" spans="2:2">
      <c r="B63147">
        <v>659126.64300000004</v>
      </c>
    </row>
    <row r="63148" spans="2:2">
      <c r="B63148">
        <v>659133.08900000004</v>
      </c>
    </row>
    <row r="63149" spans="2:2">
      <c r="B63149">
        <v>659138.70400000003</v>
      </c>
    </row>
    <row r="63150" spans="2:2">
      <c r="B63150">
        <v>659144.54799999995</v>
      </c>
    </row>
    <row r="63151" spans="2:2">
      <c r="B63151">
        <v>659151.00399999996</v>
      </c>
    </row>
    <row r="63152" spans="2:2">
      <c r="B63152">
        <v>659157.47400000005</v>
      </c>
    </row>
    <row r="63153" spans="2:2">
      <c r="B63153">
        <v>659163.28399999999</v>
      </c>
    </row>
    <row r="63154" spans="2:2">
      <c r="B63154">
        <v>659169.64199999999</v>
      </c>
    </row>
    <row r="63155" spans="2:2">
      <c r="B63155">
        <v>659183.37600000005</v>
      </c>
    </row>
    <row r="63156" spans="2:2">
      <c r="B63156">
        <v>659190.62899999996</v>
      </c>
    </row>
    <row r="63157" spans="2:2">
      <c r="B63157">
        <v>659196.50899999996</v>
      </c>
    </row>
    <row r="63158" spans="2:2">
      <c r="B63158">
        <v>659202.52099999995</v>
      </c>
    </row>
    <row r="63159" spans="2:2">
      <c r="B63159">
        <v>659208.76500000001</v>
      </c>
    </row>
    <row r="63160" spans="2:2">
      <c r="B63160">
        <v>659215.54799999995</v>
      </c>
    </row>
    <row r="63161" spans="2:2">
      <c r="B63161">
        <v>659222.38300000003</v>
      </c>
    </row>
    <row r="63162" spans="2:2">
      <c r="B63162">
        <v>659227.08299999998</v>
      </c>
    </row>
    <row r="63163" spans="2:2">
      <c r="B63163">
        <v>659233.52300000004</v>
      </c>
    </row>
    <row r="63164" spans="2:2">
      <c r="B63164">
        <v>659239.97100000002</v>
      </c>
    </row>
    <row r="63165" spans="2:2">
      <c r="B63165">
        <v>659246.27800000005</v>
      </c>
    </row>
    <row r="63166" spans="2:2">
      <c r="B63166">
        <v>659252.68400000001</v>
      </c>
    </row>
    <row r="63167" spans="2:2">
      <c r="B63167">
        <v>659258.53099999996</v>
      </c>
    </row>
    <row r="63168" spans="2:2">
      <c r="B63168">
        <v>659264.87399999995</v>
      </c>
    </row>
    <row r="63169" spans="2:2">
      <c r="B63169">
        <v>659270.598</v>
      </c>
    </row>
    <row r="63170" spans="2:2">
      <c r="B63170">
        <v>659277.36199999996</v>
      </c>
    </row>
    <row r="63171" spans="2:2">
      <c r="B63171">
        <v>659283.14300000004</v>
      </c>
    </row>
    <row r="63172" spans="2:2">
      <c r="B63172">
        <v>659289.76100000006</v>
      </c>
    </row>
    <row r="63173" spans="2:2">
      <c r="B63173">
        <v>659295.48600000003</v>
      </c>
    </row>
    <row r="63174" spans="2:2">
      <c r="B63174">
        <v>659302.11699999997</v>
      </c>
    </row>
    <row r="63175" spans="2:2">
      <c r="B63175">
        <v>659308.00800000003</v>
      </c>
    </row>
    <row r="63176" spans="2:2">
      <c r="B63176">
        <v>659314.01</v>
      </c>
    </row>
    <row r="63177" spans="2:2">
      <c r="B63177">
        <v>659320.24100000004</v>
      </c>
    </row>
    <row r="63178" spans="2:2">
      <c r="B63178">
        <v>659329.25100000005</v>
      </c>
    </row>
    <row r="63179" spans="2:2">
      <c r="B63179">
        <v>659334.90300000005</v>
      </c>
    </row>
    <row r="63180" spans="2:2">
      <c r="B63180">
        <v>659341.32799999998</v>
      </c>
    </row>
    <row r="63181" spans="2:2">
      <c r="B63181">
        <v>659347.58700000006</v>
      </c>
    </row>
    <row r="63182" spans="2:2">
      <c r="B63182">
        <v>659353.81099999999</v>
      </c>
    </row>
    <row r="63183" spans="2:2">
      <c r="B63183">
        <v>659360.08100000001</v>
      </c>
    </row>
    <row r="63184" spans="2:2">
      <c r="B63184">
        <v>659365.88600000006</v>
      </c>
    </row>
    <row r="63185" spans="2:2">
      <c r="B63185">
        <v>659371.93400000001</v>
      </c>
    </row>
    <row r="63186" spans="2:2">
      <c r="B63186">
        <v>659378.321</v>
      </c>
    </row>
    <row r="63187" spans="2:2">
      <c r="B63187">
        <v>659384.68799999997</v>
      </c>
    </row>
    <row r="63188" spans="2:2">
      <c r="B63188">
        <v>659391.32900000003</v>
      </c>
    </row>
    <row r="63189" spans="2:2">
      <c r="B63189">
        <v>659397.147</v>
      </c>
    </row>
    <row r="63190" spans="2:2">
      <c r="B63190">
        <v>659403.46699999995</v>
      </c>
    </row>
    <row r="63191" spans="2:2">
      <c r="B63191">
        <v>659409.31400000001</v>
      </c>
    </row>
    <row r="63192" spans="2:2">
      <c r="B63192">
        <v>659416.728</v>
      </c>
    </row>
    <row r="63193" spans="2:2">
      <c r="B63193">
        <v>659421.70799999998</v>
      </c>
    </row>
    <row r="63194" spans="2:2">
      <c r="B63194">
        <v>659428.43500000006</v>
      </c>
    </row>
    <row r="63195" spans="2:2">
      <c r="B63195">
        <v>659434.51399999997</v>
      </c>
    </row>
    <row r="63196" spans="2:2">
      <c r="B63196">
        <v>659440.38500000001</v>
      </c>
    </row>
    <row r="63197" spans="2:2">
      <c r="B63197">
        <v>659446.38899999997</v>
      </c>
    </row>
    <row r="63198" spans="2:2">
      <c r="B63198">
        <v>659452.75199999998</v>
      </c>
    </row>
    <row r="63199" spans="2:2">
      <c r="B63199">
        <v>659459.68700000003</v>
      </c>
    </row>
    <row r="63200" spans="2:2">
      <c r="B63200">
        <v>659465.55500000005</v>
      </c>
    </row>
    <row r="63201" spans="2:2">
      <c r="B63201">
        <v>659471.28300000005</v>
      </c>
    </row>
    <row r="63202" spans="2:2">
      <c r="B63202">
        <v>659477.20900000003</v>
      </c>
    </row>
    <row r="63203" spans="2:2">
      <c r="B63203">
        <v>659483.39199999999</v>
      </c>
    </row>
    <row r="63204" spans="2:2">
      <c r="B63204">
        <v>659489.48400000005</v>
      </c>
    </row>
    <row r="63205" spans="2:2">
      <c r="B63205">
        <v>659496.79799999995</v>
      </c>
    </row>
    <row r="63206" spans="2:2">
      <c r="B63206">
        <v>659502.85900000005</v>
      </c>
    </row>
    <row r="63207" spans="2:2">
      <c r="B63207">
        <v>659508.46799999999</v>
      </c>
    </row>
    <row r="63208" spans="2:2">
      <c r="B63208">
        <v>659514.92599999998</v>
      </c>
    </row>
    <row r="63209" spans="2:2">
      <c r="B63209">
        <v>659520.83400000003</v>
      </c>
    </row>
    <row r="63210" spans="2:2">
      <c r="B63210">
        <v>659527.09199999995</v>
      </c>
    </row>
    <row r="63211" spans="2:2">
      <c r="B63211">
        <v>659534.674</v>
      </c>
    </row>
    <row r="63212" spans="2:2">
      <c r="B63212">
        <v>659540.24699999997</v>
      </c>
    </row>
    <row r="63213" spans="2:2">
      <c r="B63213">
        <v>659546.12899999996</v>
      </c>
    </row>
    <row r="63214" spans="2:2">
      <c r="B63214">
        <v>659551.80799999996</v>
      </c>
    </row>
    <row r="63215" spans="2:2">
      <c r="B63215">
        <v>659557.87100000004</v>
      </c>
    </row>
    <row r="63216" spans="2:2">
      <c r="B63216">
        <v>659564.13800000004</v>
      </c>
    </row>
    <row r="63217" spans="2:2">
      <c r="B63217">
        <v>659570.04099999997</v>
      </c>
    </row>
    <row r="63218" spans="2:2">
      <c r="B63218">
        <v>659576.12100000004</v>
      </c>
    </row>
    <row r="63219" spans="2:2">
      <c r="B63219">
        <v>659585.88500000001</v>
      </c>
    </row>
    <row r="63220" spans="2:2">
      <c r="B63220">
        <v>659590.85100000002</v>
      </c>
    </row>
    <row r="63221" spans="2:2">
      <c r="B63221">
        <v>659597.43400000001</v>
      </c>
    </row>
    <row r="63222" spans="2:2">
      <c r="B63222">
        <v>659602.90599999996</v>
      </c>
    </row>
    <row r="63223" spans="2:2">
      <c r="B63223">
        <v>659609.30700000003</v>
      </c>
    </row>
    <row r="63224" spans="2:2">
      <c r="B63224">
        <v>659615.68500000006</v>
      </c>
    </row>
    <row r="63225" spans="2:2">
      <c r="B63225">
        <v>659622.68900000001</v>
      </c>
    </row>
    <row r="63226" spans="2:2">
      <c r="B63226">
        <v>659627.80599999998</v>
      </c>
    </row>
    <row r="63227" spans="2:2">
      <c r="B63227">
        <v>659633.94299999997</v>
      </c>
    </row>
    <row r="63228" spans="2:2">
      <c r="B63228">
        <v>659640.15800000005</v>
      </c>
    </row>
    <row r="63229" spans="2:2">
      <c r="B63229">
        <v>659645.73699999996</v>
      </c>
    </row>
    <row r="63230" spans="2:2">
      <c r="B63230">
        <v>659652.03599999996</v>
      </c>
    </row>
    <row r="63231" spans="2:2">
      <c r="B63231">
        <v>659658.29</v>
      </c>
    </row>
    <row r="63232" spans="2:2">
      <c r="B63232">
        <v>659664.88</v>
      </c>
    </row>
    <row r="63233" spans="2:2">
      <c r="B63233">
        <v>659670.55500000005</v>
      </c>
    </row>
    <row r="63234" spans="2:2">
      <c r="B63234">
        <v>659676.88</v>
      </c>
    </row>
    <row r="63235" spans="2:2">
      <c r="B63235">
        <v>659682.26399999997</v>
      </c>
    </row>
    <row r="63236" spans="2:2">
      <c r="B63236">
        <v>659688.86300000001</v>
      </c>
    </row>
    <row r="63237" spans="2:2">
      <c r="B63237">
        <v>659694.79599999997</v>
      </c>
    </row>
    <row r="63238" spans="2:2">
      <c r="B63238">
        <v>659701.43299999996</v>
      </c>
    </row>
    <row r="63239" spans="2:2">
      <c r="B63239">
        <v>659707.08600000001</v>
      </c>
    </row>
    <row r="63240" spans="2:2">
      <c r="B63240">
        <v>659713.28200000001</v>
      </c>
    </row>
    <row r="63241" spans="2:2">
      <c r="B63241">
        <v>659719.49899999995</v>
      </c>
    </row>
    <row r="63242" spans="2:2">
      <c r="B63242">
        <v>659725.31799999997</v>
      </c>
    </row>
    <row r="63243" spans="2:2">
      <c r="B63243">
        <v>659731.49600000004</v>
      </c>
    </row>
    <row r="63244" spans="2:2">
      <c r="B63244">
        <v>659737.97400000005</v>
      </c>
    </row>
    <row r="63245" spans="2:2">
      <c r="B63245">
        <v>659744.02300000004</v>
      </c>
    </row>
    <row r="63246" spans="2:2">
      <c r="B63246">
        <v>659750.125</v>
      </c>
    </row>
    <row r="63247" spans="2:2">
      <c r="B63247">
        <v>659756.16599999997</v>
      </c>
    </row>
    <row r="63248" spans="2:2">
      <c r="B63248">
        <v>659762.72100000002</v>
      </c>
    </row>
    <row r="63249" spans="2:2">
      <c r="B63249">
        <v>659769.54500000004</v>
      </c>
    </row>
    <row r="63250" spans="2:2">
      <c r="B63250">
        <v>659776.21400000004</v>
      </c>
    </row>
    <row r="63251" spans="2:2">
      <c r="B63251">
        <v>659782.74899999995</v>
      </c>
    </row>
    <row r="63252" spans="2:2">
      <c r="B63252">
        <v>659789.79099999997</v>
      </c>
    </row>
    <row r="63253" spans="2:2">
      <c r="B63253">
        <v>659796.37899999996</v>
      </c>
    </row>
    <row r="63254" spans="2:2">
      <c r="B63254">
        <v>659802.95600000001</v>
      </c>
    </row>
    <row r="63255" spans="2:2">
      <c r="B63255">
        <v>659809.71</v>
      </c>
    </row>
    <row r="63256" spans="2:2">
      <c r="B63256">
        <v>659816.62300000002</v>
      </c>
    </row>
    <row r="63257" spans="2:2">
      <c r="B63257">
        <v>659823.20200000005</v>
      </c>
    </row>
    <row r="63258" spans="2:2">
      <c r="B63258">
        <v>659830.72900000005</v>
      </c>
    </row>
    <row r="63259" spans="2:2">
      <c r="B63259">
        <v>659836.73</v>
      </c>
    </row>
    <row r="63260" spans="2:2">
      <c r="B63260">
        <v>659843.15599999996</v>
      </c>
    </row>
    <row r="63261" spans="2:2">
      <c r="B63261">
        <v>659850.00399999996</v>
      </c>
    </row>
    <row r="63262" spans="2:2">
      <c r="B63262">
        <v>659856.804</v>
      </c>
    </row>
    <row r="63263" spans="2:2">
      <c r="B63263">
        <v>659863.63300000003</v>
      </c>
    </row>
    <row r="63264" spans="2:2">
      <c r="B63264">
        <v>659870.48300000001</v>
      </c>
    </row>
    <row r="63265" spans="2:2">
      <c r="B63265">
        <v>659877.07200000004</v>
      </c>
    </row>
    <row r="63266" spans="2:2">
      <c r="B63266">
        <v>659883.91200000001</v>
      </c>
    </row>
    <row r="63267" spans="2:2">
      <c r="B63267">
        <v>659890.39199999999</v>
      </c>
    </row>
    <row r="63268" spans="2:2">
      <c r="B63268">
        <v>659897.027</v>
      </c>
    </row>
    <row r="63269" spans="2:2">
      <c r="B63269">
        <v>659903.72600000002</v>
      </c>
    </row>
    <row r="63270" spans="2:2">
      <c r="B63270">
        <v>659910.43200000003</v>
      </c>
    </row>
    <row r="63271" spans="2:2">
      <c r="B63271">
        <v>659917.85100000002</v>
      </c>
    </row>
    <row r="63272" spans="2:2">
      <c r="B63272">
        <v>659923.58799999999</v>
      </c>
    </row>
    <row r="63273" spans="2:2">
      <c r="B63273">
        <v>659931.43999999994</v>
      </c>
    </row>
    <row r="63274" spans="2:2">
      <c r="B63274">
        <v>659936.65700000001</v>
      </c>
    </row>
    <row r="63275" spans="2:2">
      <c r="B63275">
        <v>659942.49199999997</v>
      </c>
    </row>
    <row r="63276" spans="2:2">
      <c r="B63276">
        <v>659949.16500000004</v>
      </c>
    </row>
    <row r="63277" spans="2:2">
      <c r="B63277">
        <v>659956.16899999999</v>
      </c>
    </row>
    <row r="63278" spans="2:2">
      <c r="B63278">
        <v>659963.97100000002</v>
      </c>
    </row>
    <row r="63279" spans="2:2">
      <c r="B63279">
        <v>659970.11800000002</v>
      </c>
    </row>
    <row r="63280" spans="2:2">
      <c r="B63280">
        <v>659977.23800000001</v>
      </c>
    </row>
    <row r="63281" spans="2:2">
      <c r="B63281">
        <v>659983.99</v>
      </c>
    </row>
    <row r="63282" spans="2:2">
      <c r="B63282">
        <v>659991.15099999995</v>
      </c>
    </row>
    <row r="63283" spans="2:2">
      <c r="B63283">
        <v>659997.90300000005</v>
      </c>
    </row>
    <row r="63284" spans="2:2">
      <c r="B63284">
        <v>660004.78599999996</v>
      </c>
    </row>
    <row r="63285" spans="2:2">
      <c r="B63285">
        <v>660013.40099999995</v>
      </c>
    </row>
    <row r="63286" spans="2:2">
      <c r="B63286">
        <v>660018.94499999995</v>
      </c>
    </row>
    <row r="63287" spans="2:2">
      <c r="B63287">
        <v>660026.01500000001</v>
      </c>
    </row>
    <row r="63288" spans="2:2">
      <c r="B63288">
        <v>660032.245</v>
      </c>
    </row>
    <row r="63289" spans="2:2">
      <c r="B63289">
        <v>660039.05099999998</v>
      </c>
    </row>
    <row r="63290" spans="2:2">
      <c r="B63290">
        <v>660045.98400000005</v>
      </c>
    </row>
    <row r="63291" spans="2:2">
      <c r="B63291">
        <v>660053.43900000001</v>
      </c>
    </row>
    <row r="63292" spans="2:2">
      <c r="B63292">
        <v>660059.88199999998</v>
      </c>
    </row>
    <row r="63293" spans="2:2">
      <c r="B63293">
        <v>660067.88800000004</v>
      </c>
    </row>
    <row r="63294" spans="2:2">
      <c r="B63294">
        <v>660073.31299999997</v>
      </c>
    </row>
    <row r="63295" spans="2:2">
      <c r="B63295">
        <v>660079.97900000005</v>
      </c>
    </row>
    <row r="63296" spans="2:2">
      <c r="B63296">
        <v>660085.92200000002</v>
      </c>
    </row>
    <row r="63297" spans="2:2">
      <c r="B63297">
        <v>660091.68299999996</v>
      </c>
    </row>
    <row r="63298" spans="2:2">
      <c r="B63298">
        <v>660097.65399999998</v>
      </c>
    </row>
    <row r="63299" spans="2:2">
      <c r="B63299">
        <v>660103.68099999998</v>
      </c>
    </row>
    <row r="63300" spans="2:2">
      <c r="B63300">
        <v>660109.60600000003</v>
      </c>
    </row>
    <row r="63301" spans="2:2">
      <c r="B63301">
        <v>660116.23499999999</v>
      </c>
    </row>
    <row r="63302" spans="2:2">
      <c r="B63302">
        <v>660121.728</v>
      </c>
    </row>
    <row r="63303" spans="2:2">
      <c r="B63303">
        <v>660127.98800000001</v>
      </c>
    </row>
    <row r="63304" spans="2:2">
      <c r="B63304">
        <v>660134.11</v>
      </c>
    </row>
    <row r="63305" spans="2:2">
      <c r="B63305">
        <v>660140.56799999997</v>
      </c>
    </row>
    <row r="63306" spans="2:2">
      <c r="B63306">
        <v>660146.28500000003</v>
      </c>
    </row>
    <row r="63307" spans="2:2">
      <c r="B63307">
        <v>660152.64300000004</v>
      </c>
    </row>
    <row r="63308" spans="2:2">
      <c r="B63308">
        <v>660158.77099999995</v>
      </c>
    </row>
    <row r="63309" spans="2:2">
      <c r="B63309">
        <v>660166.272</v>
      </c>
    </row>
    <row r="63310" spans="2:2">
      <c r="B63310">
        <v>660172.06099999999</v>
      </c>
    </row>
    <row r="63311" spans="2:2">
      <c r="B63311">
        <v>660178.19799999997</v>
      </c>
    </row>
    <row r="63312" spans="2:2">
      <c r="B63312">
        <v>660184.76</v>
      </c>
    </row>
    <row r="63313" spans="2:2">
      <c r="B63313">
        <v>660191.43799999997</v>
      </c>
    </row>
    <row r="63314" spans="2:2">
      <c r="B63314">
        <v>660198.95400000003</v>
      </c>
    </row>
    <row r="63315" spans="2:2">
      <c r="B63315">
        <v>660204.33499999996</v>
      </c>
    </row>
    <row r="63316" spans="2:2">
      <c r="B63316">
        <v>660210.76</v>
      </c>
    </row>
    <row r="63317" spans="2:2">
      <c r="B63317">
        <v>660218.47699999996</v>
      </c>
    </row>
    <row r="63318" spans="2:2">
      <c r="B63318">
        <v>660224.23899999994</v>
      </c>
    </row>
    <row r="63319" spans="2:2">
      <c r="B63319">
        <v>660230.46200000006</v>
      </c>
    </row>
    <row r="63320" spans="2:2">
      <c r="B63320">
        <v>660236.79</v>
      </c>
    </row>
    <row r="63321" spans="2:2">
      <c r="B63321">
        <v>660245.43400000001</v>
      </c>
    </row>
    <row r="63322" spans="2:2">
      <c r="B63322">
        <v>660250.38899999997</v>
      </c>
    </row>
    <row r="63323" spans="2:2">
      <c r="B63323">
        <v>660256.598</v>
      </c>
    </row>
    <row r="63324" spans="2:2">
      <c r="B63324">
        <v>660263.16399999999</v>
      </c>
    </row>
    <row r="63325" spans="2:2">
      <c r="B63325">
        <v>660270.19799999997</v>
      </c>
    </row>
    <row r="63326" spans="2:2">
      <c r="B63326">
        <v>660276.04700000002</v>
      </c>
    </row>
    <row r="63327" spans="2:2">
      <c r="B63327">
        <v>660282.89300000004</v>
      </c>
    </row>
    <row r="63328" spans="2:2">
      <c r="B63328">
        <v>660289.20200000005</v>
      </c>
    </row>
    <row r="63329" spans="2:2">
      <c r="B63329">
        <v>660295.58400000003</v>
      </c>
    </row>
    <row r="63330" spans="2:2">
      <c r="B63330">
        <v>660302.00300000003</v>
      </c>
    </row>
    <row r="63331" spans="2:2">
      <c r="B63331">
        <v>660308.46100000001</v>
      </c>
    </row>
    <row r="63332" spans="2:2">
      <c r="B63332">
        <v>660316.14199999999</v>
      </c>
    </row>
    <row r="63333" spans="2:2">
      <c r="B63333">
        <v>660321.30900000001</v>
      </c>
    </row>
    <row r="63334" spans="2:2">
      <c r="B63334">
        <v>660328.28</v>
      </c>
    </row>
    <row r="63335" spans="2:2">
      <c r="B63335">
        <v>660334.402</v>
      </c>
    </row>
    <row r="63336" spans="2:2">
      <c r="B63336">
        <v>660341.51599999995</v>
      </c>
    </row>
    <row r="63337" spans="2:2">
      <c r="B63337">
        <v>660347.62399999995</v>
      </c>
    </row>
    <row r="63338" spans="2:2">
      <c r="B63338">
        <v>660354.82900000003</v>
      </c>
    </row>
    <row r="63339" spans="2:2">
      <c r="B63339">
        <v>660361.66200000001</v>
      </c>
    </row>
    <row r="63340" spans="2:2">
      <c r="B63340">
        <v>660369.16599999997</v>
      </c>
    </row>
    <row r="63341" spans="2:2">
      <c r="B63341">
        <v>660375.13199999998</v>
      </c>
    </row>
    <row r="63342" spans="2:2">
      <c r="B63342">
        <v>660381.78899999999</v>
      </c>
    </row>
    <row r="63343" spans="2:2">
      <c r="B63343">
        <v>660389.38800000004</v>
      </c>
    </row>
    <row r="63344" spans="2:2">
      <c r="B63344">
        <v>660395.772</v>
      </c>
    </row>
    <row r="63345" spans="2:2">
      <c r="B63345">
        <v>660402.245</v>
      </c>
    </row>
    <row r="63346" spans="2:2">
      <c r="B63346">
        <v>660410.87600000005</v>
      </c>
    </row>
    <row r="63347" spans="2:2">
      <c r="B63347">
        <v>660416.80900000001</v>
      </c>
    </row>
    <row r="63348" spans="2:2">
      <c r="B63348">
        <v>660423.84900000005</v>
      </c>
    </row>
    <row r="63349" spans="2:2">
      <c r="B63349">
        <v>660430.09199999995</v>
      </c>
    </row>
    <row r="63350" spans="2:2">
      <c r="B63350">
        <v>660436.55099999998</v>
      </c>
    </row>
    <row r="63351" spans="2:2">
      <c r="B63351">
        <v>660443.37100000004</v>
      </c>
    </row>
    <row r="63352" spans="2:2">
      <c r="B63352">
        <v>660450.52899999998</v>
      </c>
    </row>
    <row r="63353" spans="2:2">
      <c r="B63353">
        <v>660458.58499999996</v>
      </c>
    </row>
    <row r="63354" spans="2:2">
      <c r="B63354">
        <v>660465.18999999994</v>
      </c>
    </row>
    <row r="63355" spans="2:2">
      <c r="B63355">
        <v>660471.38600000006</v>
      </c>
    </row>
    <row r="63356" spans="2:2">
      <c r="B63356">
        <v>660477.84600000002</v>
      </c>
    </row>
    <row r="63357" spans="2:2">
      <c r="B63357">
        <v>660484.94400000002</v>
      </c>
    </row>
    <row r="63358" spans="2:2">
      <c r="B63358">
        <v>660492.09499999997</v>
      </c>
    </row>
    <row r="63359" spans="2:2">
      <c r="B63359">
        <v>660499.42799999996</v>
      </c>
    </row>
    <row r="63360" spans="2:2">
      <c r="B63360">
        <v>660506.45799999998</v>
      </c>
    </row>
    <row r="63361" spans="2:2">
      <c r="B63361">
        <v>660513.85199999996</v>
      </c>
    </row>
    <row r="63362" spans="2:2">
      <c r="B63362">
        <v>660521.44200000004</v>
      </c>
    </row>
    <row r="63363" spans="2:2">
      <c r="B63363">
        <v>660528.03599999996</v>
      </c>
    </row>
    <row r="63364" spans="2:2">
      <c r="B63364">
        <v>660535.29099999997</v>
      </c>
    </row>
    <row r="63365" spans="2:2">
      <c r="B63365">
        <v>660542.424</v>
      </c>
    </row>
    <row r="63366" spans="2:2">
      <c r="B63366">
        <v>660549.946</v>
      </c>
    </row>
    <row r="63367" spans="2:2">
      <c r="B63367">
        <v>660558.32799999998</v>
      </c>
    </row>
    <row r="63368" spans="2:2">
      <c r="B63368">
        <v>660563.78500000003</v>
      </c>
    </row>
    <row r="63369" spans="2:2">
      <c r="B63369">
        <v>660570.77300000004</v>
      </c>
    </row>
    <row r="63370" spans="2:2">
      <c r="B63370">
        <v>660578.04599999997</v>
      </c>
    </row>
    <row r="63371" spans="2:2">
      <c r="B63371">
        <v>660584.76699999999</v>
      </c>
    </row>
    <row r="63372" spans="2:2">
      <c r="B63372">
        <v>660591.625</v>
      </c>
    </row>
    <row r="63373" spans="2:2">
      <c r="B63373">
        <v>660598.57499999995</v>
      </c>
    </row>
    <row r="63374" spans="2:2">
      <c r="B63374">
        <v>660605.72199999995</v>
      </c>
    </row>
    <row r="63375" spans="2:2">
      <c r="B63375">
        <v>660612.61899999995</v>
      </c>
    </row>
    <row r="63376" spans="2:2">
      <c r="B63376">
        <v>660619.58900000004</v>
      </c>
    </row>
    <row r="63377" spans="2:2">
      <c r="B63377">
        <v>660626.54200000002</v>
      </c>
    </row>
    <row r="63378" spans="2:2">
      <c r="B63378">
        <v>660634.44400000002</v>
      </c>
    </row>
    <row r="63379" spans="2:2">
      <c r="B63379">
        <v>660640.55299999996</v>
      </c>
    </row>
    <row r="63380" spans="2:2">
      <c r="B63380">
        <v>660647.62800000003</v>
      </c>
    </row>
    <row r="63381" spans="2:2">
      <c r="B63381">
        <v>660654.82700000005</v>
      </c>
    </row>
    <row r="63382" spans="2:2">
      <c r="B63382">
        <v>660661.82700000005</v>
      </c>
    </row>
    <row r="63383" spans="2:2">
      <c r="B63383">
        <v>660669.66</v>
      </c>
    </row>
    <row r="63384" spans="2:2">
      <c r="B63384">
        <v>660675.81000000006</v>
      </c>
    </row>
    <row r="63385" spans="2:2">
      <c r="B63385">
        <v>660682.85400000005</v>
      </c>
    </row>
    <row r="63386" spans="2:2">
      <c r="B63386">
        <v>660690.11100000003</v>
      </c>
    </row>
    <row r="63387" spans="2:2">
      <c r="B63387">
        <v>660697.46600000001</v>
      </c>
    </row>
    <row r="63388" spans="2:2">
      <c r="B63388">
        <v>660704.80599999998</v>
      </c>
    </row>
    <row r="63389" spans="2:2">
      <c r="B63389">
        <v>660712.13</v>
      </c>
    </row>
    <row r="63390" spans="2:2">
      <c r="B63390">
        <v>660720.12399999995</v>
      </c>
    </row>
    <row r="63391" spans="2:2">
      <c r="B63391">
        <v>660727.12699999998</v>
      </c>
    </row>
    <row r="63392" spans="2:2">
      <c r="B63392">
        <v>660734.71600000001</v>
      </c>
    </row>
    <row r="63393" spans="2:2">
      <c r="B63393">
        <v>660741.67700000003</v>
      </c>
    </row>
    <row r="63394" spans="2:2">
      <c r="B63394">
        <v>660748.89500000002</v>
      </c>
    </row>
    <row r="63395" spans="2:2">
      <c r="B63395">
        <v>660756.27599999995</v>
      </c>
    </row>
    <row r="63396" spans="2:2">
      <c r="B63396">
        <v>660764.29099999997</v>
      </c>
    </row>
    <row r="63397" spans="2:2">
      <c r="B63397">
        <v>660771.21400000004</v>
      </c>
    </row>
    <row r="63398" spans="2:2">
      <c r="B63398">
        <v>660779.16299999994</v>
      </c>
    </row>
    <row r="63399" spans="2:2">
      <c r="B63399">
        <v>660786.33799999999</v>
      </c>
    </row>
    <row r="63400" spans="2:2">
      <c r="B63400">
        <v>660794.15700000001</v>
      </c>
    </row>
    <row r="63401" spans="2:2">
      <c r="B63401">
        <v>660801.96600000001</v>
      </c>
    </row>
    <row r="63402" spans="2:2">
      <c r="B63402">
        <v>660809.60199999996</v>
      </c>
    </row>
    <row r="63403" spans="2:2">
      <c r="B63403">
        <v>660818.103</v>
      </c>
    </row>
    <row r="63404" spans="2:2">
      <c r="B63404">
        <v>660825.28700000001</v>
      </c>
    </row>
    <row r="63405" spans="2:2">
      <c r="B63405">
        <v>660833.09100000001</v>
      </c>
    </row>
    <row r="63406" spans="2:2">
      <c r="B63406">
        <v>660841.27300000004</v>
      </c>
    </row>
    <row r="63407" spans="2:2">
      <c r="B63407">
        <v>660848.91099999996</v>
      </c>
    </row>
    <row r="63408" spans="2:2">
      <c r="B63408">
        <v>660857.01800000004</v>
      </c>
    </row>
    <row r="63409" spans="2:2">
      <c r="B63409">
        <v>660864.51399999997</v>
      </c>
    </row>
    <row r="63410" spans="2:2">
      <c r="B63410">
        <v>660872.10400000005</v>
      </c>
    </row>
    <row r="63411" spans="2:2">
      <c r="B63411">
        <v>660880.00199999998</v>
      </c>
    </row>
    <row r="63412" spans="2:2">
      <c r="B63412">
        <v>660888.82999999996</v>
      </c>
    </row>
    <row r="63413" spans="2:2">
      <c r="B63413">
        <v>660895.16399999999</v>
      </c>
    </row>
    <row r="63414" spans="2:2">
      <c r="B63414">
        <v>660902.54500000004</v>
      </c>
    </row>
    <row r="63415" spans="2:2">
      <c r="B63415">
        <v>660910.58400000003</v>
      </c>
    </row>
    <row r="63416" spans="2:2">
      <c r="B63416">
        <v>660918.44700000004</v>
      </c>
    </row>
    <row r="63417" spans="2:2">
      <c r="B63417">
        <v>660926.78099999996</v>
      </c>
    </row>
    <row r="63418" spans="2:2">
      <c r="B63418">
        <v>660934.33799999999</v>
      </c>
    </row>
    <row r="63419" spans="2:2">
      <c r="B63419">
        <v>660942.12899999996</v>
      </c>
    </row>
    <row r="63420" spans="2:2">
      <c r="B63420">
        <v>660949.92000000004</v>
      </c>
    </row>
    <row r="63421" spans="2:2">
      <c r="B63421">
        <v>660958.1</v>
      </c>
    </row>
    <row r="63422" spans="2:2">
      <c r="B63422">
        <v>660965.51100000006</v>
      </c>
    </row>
    <row r="63423" spans="2:2">
      <c r="B63423">
        <v>660973.76699999999</v>
      </c>
    </row>
    <row r="63424" spans="2:2">
      <c r="B63424">
        <v>660981.495</v>
      </c>
    </row>
    <row r="63425" spans="2:2">
      <c r="B63425">
        <v>660988.60199999996</v>
      </c>
    </row>
    <row r="63426" spans="2:2">
      <c r="B63426">
        <v>660996.41599999997</v>
      </c>
    </row>
    <row r="63427" spans="2:2">
      <c r="B63427">
        <v>661003.93400000001</v>
      </c>
    </row>
    <row r="63428" spans="2:2">
      <c r="B63428">
        <v>661011.47699999996</v>
      </c>
    </row>
    <row r="63429" spans="2:2">
      <c r="B63429">
        <v>661019.47600000002</v>
      </c>
    </row>
    <row r="63430" spans="2:2">
      <c r="B63430">
        <v>661027.26199999999</v>
      </c>
    </row>
    <row r="63431" spans="2:2">
      <c r="B63431">
        <v>661035.07999999996</v>
      </c>
    </row>
    <row r="63432" spans="2:2">
      <c r="B63432">
        <v>661042.85100000002</v>
      </c>
    </row>
    <row r="63433" spans="2:2">
      <c r="B63433">
        <v>661050.78500000003</v>
      </c>
    </row>
    <row r="63434" spans="2:2">
      <c r="B63434">
        <v>661058.78</v>
      </c>
    </row>
    <row r="63435" spans="2:2">
      <c r="B63435">
        <v>661066.26</v>
      </c>
    </row>
    <row r="63436" spans="2:2">
      <c r="B63436">
        <v>661074.11499999999</v>
      </c>
    </row>
    <row r="63437" spans="2:2">
      <c r="B63437">
        <v>661082.43900000001</v>
      </c>
    </row>
    <row r="63438" spans="2:2">
      <c r="B63438">
        <v>661089.70700000005</v>
      </c>
    </row>
    <row r="63439" spans="2:2">
      <c r="B63439">
        <v>661097.62199999997</v>
      </c>
    </row>
    <row r="63440" spans="2:2">
      <c r="B63440">
        <v>661105.46499999997</v>
      </c>
    </row>
    <row r="63441" spans="2:2">
      <c r="B63441">
        <v>661114.31700000004</v>
      </c>
    </row>
    <row r="63442" spans="2:2">
      <c r="B63442">
        <v>661121.24399999995</v>
      </c>
    </row>
    <row r="63443" spans="2:2">
      <c r="B63443">
        <v>661129.07700000005</v>
      </c>
    </row>
    <row r="63444" spans="2:2">
      <c r="B63444">
        <v>661136.44200000004</v>
      </c>
    </row>
    <row r="63445" spans="2:2">
      <c r="B63445">
        <v>661144.93599999999</v>
      </c>
    </row>
    <row r="63446" spans="2:2">
      <c r="B63446">
        <v>661154.09900000005</v>
      </c>
    </row>
    <row r="63447" spans="2:2">
      <c r="B63447">
        <v>661160.38800000004</v>
      </c>
    </row>
    <row r="63448" spans="2:2">
      <c r="B63448">
        <v>661168.19099999999</v>
      </c>
    </row>
    <row r="63449" spans="2:2">
      <c r="B63449">
        <v>661175.72400000005</v>
      </c>
    </row>
    <row r="63450" spans="2:2">
      <c r="B63450">
        <v>661184.402</v>
      </c>
    </row>
    <row r="63451" spans="2:2">
      <c r="B63451">
        <v>661191.27899999998</v>
      </c>
    </row>
    <row r="63452" spans="2:2">
      <c r="B63452">
        <v>661199.52</v>
      </c>
    </row>
    <row r="63453" spans="2:2">
      <c r="B63453">
        <v>661206.81499999994</v>
      </c>
    </row>
    <row r="63454" spans="2:2">
      <c r="B63454">
        <v>661214.973</v>
      </c>
    </row>
    <row r="63455" spans="2:2">
      <c r="B63455">
        <v>661222.37100000004</v>
      </c>
    </row>
    <row r="63456" spans="2:2">
      <c r="B63456">
        <v>661230.22699999996</v>
      </c>
    </row>
    <row r="63457" spans="2:2">
      <c r="B63457">
        <v>661238.23300000001</v>
      </c>
    </row>
    <row r="63458" spans="2:2">
      <c r="B63458">
        <v>661247.78500000003</v>
      </c>
    </row>
    <row r="63459" spans="2:2">
      <c r="B63459">
        <v>661254.04700000002</v>
      </c>
    </row>
    <row r="63460" spans="2:2">
      <c r="B63460">
        <v>661261.48499999999</v>
      </c>
    </row>
    <row r="63461" spans="2:2">
      <c r="B63461">
        <v>661269.37899999996</v>
      </c>
    </row>
    <row r="63462" spans="2:2">
      <c r="B63462">
        <v>661277.19499999995</v>
      </c>
    </row>
    <row r="63463" spans="2:2">
      <c r="B63463">
        <v>661284.90800000005</v>
      </c>
    </row>
    <row r="63464" spans="2:2">
      <c r="B63464">
        <v>661293.68700000003</v>
      </c>
    </row>
    <row r="63465" spans="2:2">
      <c r="B63465">
        <v>661301.65399999998</v>
      </c>
    </row>
    <row r="63466" spans="2:2">
      <c r="B63466">
        <v>661309.03099999996</v>
      </c>
    </row>
    <row r="63467" spans="2:2">
      <c r="B63467">
        <v>661317.46100000001</v>
      </c>
    </row>
    <row r="63468" spans="2:2">
      <c r="B63468">
        <v>661324.13500000001</v>
      </c>
    </row>
    <row r="63469" spans="2:2">
      <c r="B63469">
        <v>661332.18299999996</v>
      </c>
    </row>
    <row r="63470" spans="2:2">
      <c r="B63470">
        <v>661340.58900000004</v>
      </c>
    </row>
    <row r="63471" spans="2:2">
      <c r="B63471">
        <v>661348.929</v>
      </c>
    </row>
    <row r="63472" spans="2:2">
      <c r="B63472">
        <v>661357.86699999997</v>
      </c>
    </row>
    <row r="63473" spans="2:2">
      <c r="B63473">
        <v>661366.23199999996</v>
      </c>
    </row>
    <row r="63474" spans="2:2">
      <c r="B63474">
        <v>661375.08900000004</v>
      </c>
    </row>
    <row r="63475" spans="2:2">
      <c r="B63475">
        <v>661384.50699999998</v>
      </c>
    </row>
    <row r="63476" spans="2:2">
      <c r="B63476">
        <v>661392.40300000005</v>
      </c>
    </row>
    <row r="63477" spans="2:2">
      <c r="B63477">
        <v>661402.13899999997</v>
      </c>
    </row>
    <row r="63478" spans="2:2">
      <c r="B63478">
        <v>661409.91799999995</v>
      </c>
    </row>
    <row r="63479" spans="2:2">
      <c r="B63479">
        <v>661419.69900000002</v>
      </c>
    </row>
    <row r="63480" spans="2:2">
      <c r="B63480">
        <v>661428.79700000002</v>
      </c>
    </row>
    <row r="63481" spans="2:2">
      <c r="B63481">
        <v>661439.201</v>
      </c>
    </row>
    <row r="63482" spans="2:2">
      <c r="B63482">
        <v>661447.84100000001</v>
      </c>
    </row>
    <row r="63483" spans="2:2">
      <c r="B63483">
        <v>661457.39399999997</v>
      </c>
    </row>
    <row r="63484" spans="2:2">
      <c r="B63484">
        <v>661467.46</v>
      </c>
    </row>
    <row r="63485" spans="2:2">
      <c r="B63485">
        <v>661476.20400000003</v>
      </c>
    </row>
    <row r="63486" spans="2:2">
      <c r="B63486">
        <v>661486.14199999999</v>
      </c>
    </row>
    <row r="63487" spans="2:2">
      <c r="B63487">
        <v>661494.82499999995</v>
      </c>
    </row>
    <row r="63488" spans="2:2">
      <c r="B63488">
        <v>661504.50600000005</v>
      </c>
    </row>
    <row r="63489" spans="2:2">
      <c r="B63489">
        <v>661514.554</v>
      </c>
    </row>
    <row r="63490" spans="2:2">
      <c r="B63490">
        <v>661524.56900000002</v>
      </c>
    </row>
    <row r="63491" spans="2:2">
      <c r="B63491">
        <v>661533.73199999996</v>
      </c>
    </row>
    <row r="63492" spans="2:2">
      <c r="B63492">
        <v>661543.44200000004</v>
      </c>
    </row>
    <row r="63493" spans="2:2">
      <c r="B63493">
        <v>661553.47100000002</v>
      </c>
    </row>
    <row r="63494" spans="2:2">
      <c r="B63494">
        <v>661563.22600000002</v>
      </c>
    </row>
    <row r="63495" spans="2:2">
      <c r="B63495">
        <v>661572.45499999996</v>
      </c>
    </row>
    <row r="63496" spans="2:2">
      <c r="B63496">
        <v>661581.71900000004</v>
      </c>
    </row>
    <row r="63497" spans="2:2">
      <c r="B63497">
        <v>661591.93599999999</v>
      </c>
    </row>
    <row r="63498" spans="2:2">
      <c r="B63498">
        <v>661602.57900000003</v>
      </c>
    </row>
    <row r="63499" spans="2:2">
      <c r="B63499">
        <v>661612.48199999996</v>
      </c>
    </row>
    <row r="63500" spans="2:2">
      <c r="B63500">
        <v>661623.76699999999</v>
      </c>
    </row>
    <row r="63501" spans="2:2">
      <c r="B63501">
        <v>661632.826</v>
      </c>
    </row>
    <row r="63502" spans="2:2">
      <c r="B63502">
        <v>661643.32400000002</v>
      </c>
    </row>
    <row r="63503" spans="2:2">
      <c r="B63503">
        <v>661653.17700000003</v>
      </c>
    </row>
    <row r="63504" spans="2:2">
      <c r="B63504">
        <v>661665.41799999995</v>
      </c>
    </row>
    <row r="63505" spans="2:2">
      <c r="B63505">
        <v>661675.34199999995</v>
      </c>
    </row>
    <row r="63506" spans="2:2">
      <c r="B63506">
        <v>661686.26899999997</v>
      </c>
    </row>
    <row r="63507" spans="2:2">
      <c r="B63507">
        <v>661696.82400000002</v>
      </c>
    </row>
    <row r="63508" spans="2:2">
      <c r="B63508">
        <v>661707.76599999995</v>
      </c>
    </row>
    <row r="63509" spans="2:2">
      <c r="B63509">
        <v>661718.18700000003</v>
      </c>
    </row>
    <row r="63510" spans="2:2">
      <c r="B63510">
        <v>661729.04</v>
      </c>
    </row>
    <row r="63511" spans="2:2">
      <c r="B63511">
        <v>661739.522</v>
      </c>
    </row>
    <row r="63512" spans="2:2">
      <c r="B63512">
        <v>661749.74100000004</v>
      </c>
    </row>
    <row r="63513" spans="2:2">
      <c r="B63513">
        <v>661758.91799999995</v>
      </c>
    </row>
    <row r="63514" spans="2:2">
      <c r="B63514">
        <v>661769.27599999995</v>
      </c>
    </row>
    <row r="63515" spans="2:2">
      <c r="B63515">
        <v>661779.04200000002</v>
      </c>
    </row>
    <row r="63516" spans="2:2">
      <c r="B63516">
        <v>661787.35900000005</v>
      </c>
    </row>
    <row r="63517" spans="2:2">
      <c r="B63517">
        <v>661797.598</v>
      </c>
    </row>
    <row r="63518" spans="2:2">
      <c r="B63518">
        <v>661807.652</v>
      </c>
    </row>
    <row r="63519" spans="2:2">
      <c r="B63519">
        <v>661819.076</v>
      </c>
    </row>
    <row r="63520" spans="2:2">
      <c r="B63520">
        <v>661828.02399999998</v>
      </c>
    </row>
    <row r="63521" spans="2:2">
      <c r="B63521">
        <v>661838.35600000003</v>
      </c>
    </row>
    <row r="63522" spans="2:2">
      <c r="B63522">
        <v>661848.02</v>
      </c>
    </row>
    <row r="63523" spans="2:2">
      <c r="B63523">
        <v>661858.44200000004</v>
      </c>
    </row>
    <row r="63524" spans="2:2">
      <c r="B63524">
        <v>661869.86</v>
      </c>
    </row>
    <row r="63525" spans="2:2">
      <c r="B63525">
        <v>661878.25600000005</v>
      </c>
    </row>
    <row r="63526" spans="2:2">
      <c r="B63526">
        <v>661888.13300000003</v>
      </c>
    </row>
    <row r="63527" spans="2:2">
      <c r="B63527">
        <v>661897.59900000005</v>
      </c>
    </row>
    <row r="63528" spans="2:2">
      <c r="B63528">
        <v>661907.24899999995</v>
      </c>
    </row>
    <row r="63529" spans="2:2">
      <c r="B63529">
        <v>661917.38300000003</v>
      </c>
    </row>
    <row r="63530" spans="2:2">
      <c r="B63530">
        <v>661926.54399999999</v>
      </c>
    </row>
    <row r="63531" spans="2:2">
      <c r="B63531">
        <v>661936.03599999996</v>
      </c>
    </row>
    <row r="63532" spans="2:2">
      <c r="B63532">
        <v>661946.09400000004</v>
      </c>
    </row>
    <row r="63533" spans="2:2">
      <c r="B63533">
        <v>661955.83299999998</v>
      </c>
    </row>
    <row r="63534" spans="2:2">
      <c r="B63534">
        <v>661965.32499999995</v>
      </c>
    </row>
    <row r="63535" spans="2:2">
      <c r="B63535">
        <v>661975.13399999996</v>
      </c>
    </row>
    <row r="63536" spans="2:2">
      <c r="B63536">
        <v>661984.527</v>
      </c>
    </row>
    <row r="63537" spans="2:2">
      <c r="B63537">
        <v>661995.23800000001</v>
      </c>
    </row>
    <row r="63538" spans="2:2">
      <c r="B63538">
        <v>662005.652</v>
      </c>
    </row>
    <row r="63539" spans="2:2">
      <c r="B63539">
        <v>662016.34400000004</v>
      </c>
    </row>
    <row r="63540" spans="2:2">
      <c r="B63540">
        <v>662026.245</v>
      </c>
    </row>
    <row r="63541" spans="2:2">
      <c r="B63541">
        <v>662035.99699999997</v>
      </c>
    </row>
    <row r="63542" spans="2:2">
      <c r="B63542">
        <v>662046.33400000003</v>
      </c>
    </row>
    <row r="63543" spans="2:2">
      <c r="B63543">
        <v>662056.02</v>
      </c>
    </row>
    <row r="63544" spans="2:2">
      <c r="B63544">
        <v>662066.15700000001</v>
      </c>
    </row>
    <row r="63545" spans="2:2">
      <c r="B63545">
        <v>662076.11600000004</v>
      </c>
    </row>
    <row r="63546" spans="2:2">
      <c r="B63546">
        <v>662084.755</v>
      </c>
    </row>
    <row r="63547" spans="2:2">
      <c r="B63547">
        <v>662093.69999999995</v>
      </c>
    </row>
    <row r="63548" spans="2:2">
      <c r="B63548">
        <v>662102.86199999996</v>
      </c>
    </row>
    <row r="63549" spans="2:2">
      <c r="B63549">
        <v>662111.60600000003</v>
      </c>
    </row>
    <row r="63550" spans="2:2">
      <c r="B63550">
        <v>662120.84499999997</v>
      </c>
    </row>
    <row r="63551" spans="2:2">
      <c r="B63551">
        <v>662129.35</v>
      </c>
    </row>
    <row r="63552" spans="2:2">
      <c r="B63552">
        <v>662139.39899999998</v>
      </c>
    </row>
    <row r="63553" spans="2:2">
      <c r="B63553">
        <v>662147.06599999999</v>
      </c>
    </row>
    <row r="63554" spans="2:2">
      <c r="B63554">
        <v>662156.39500000002</v>
      </c>
    </row>
    <row r="63555" spans="2:2">
      <c r="B63555">
        <v>662166.348</v>
      </c>
    </row>
    <row r="63556" spans="2:2">
      <c r="B63556">
        <v>662175.18000000005</v>
      </c>
    </row>
    <row r="63557" spans="2:2">
      <c r="B63557">
        <v>662185.375</v>
      </c>
    </row>
    <row r="63558" spans="2:2">
      <c r="B63558">
        <v>662195.37300000002</v>
      </c>
    </row>
    <row r="63559" spans="2:2">
      <c r="B63559">
        <v>662205.20600000001</v>
      </c>
    </row>
    <row r="63560" spans="2:2">
      <c r="B63560">
        <v>662215.57499999995</v>
      </c>
    </row>
    <row r="63561" spans="2:2">
      <c r="B63561">
        <v>662224.48699999996</v>
      </c>
    </row>
    <row r="63562" spans="2:2">
      <c r="B63562">
        <v>662233.63</v>
      </c>
    </row>
    <row r="63563" spans="2:2">
      <c r="B63563">
        <v>662243.21799999999</v>
      </c>
    </row>
    <row r="63564" spans="2:2">
      <c r="B63564">
        <v>662252.64899999998</v>
      </c>
    </row>
    <row r="63565" spans="2:2">
      <c r="B63565">
        <v>662262.61600000004</v>
      </c>
    </row>
    <row r="63566" spans="2:2">
      <c r="B63566">
        <v>662273.36699999997</v>
      </c>
    </row>
    <row r="63567" spans="2:2">
      <c r="B63567">
        <v>662283.01699999999</v>
      </c>
    </row>
    <row r="63568" spans="2:2">
      <c r="B63568">
        <v>662292.71400000004</v>
      </c>
    </row>
    <row r="63569" spans="2:2">
      <c r="B63569">
        <v>662302.74300000002</v>
      </c>
    </row>
    <row r="63570" spans="2:2">
      <c r="B63570">
        <v>662313.22400000005</v>
      </c>
    </row>
    <row r="63571" spans="2:2">
      <c r="B63571">
        <v>662322.29099999997</v>
      </c>
    </row>
    <row r="63572" spans="2:2">
      <c r="B63572">
        <v>662331.83100000001</v>
      </c>
    </row>
    <row r="63573" spans="2:2">
      <c r="B63573">
        <v>662341.98800000001</v>
      </c>
    </row>
    <row r="63574" spans="2:2">
      <c r="B63574">
        <v>662351.902</v>
      </c>
    </row>
    <row r="63575" spans="2:2">
      <c r="B63575">
        <v>662361.978</v>
      </c>
    </row>
    <row r="63576" spans="2:2">
      <c r="B63576">
        <v>662372.799</v>
      </c>
    </row>
    <row r="63577" spans="2:2">
      <c r="B63577">
        <v>662382.28899999999</v>
      </c>
    </row>
    <row r="63578" spans="2:2">
      <c r="B63578">
        <v>662392.03</v>
      </c>
    </row>
    <row r="63579" spans="2:2">
      <c r="B63579">
        <v>662402.64599999995</v>
      </c>
    </row>
    <row r="63580" spans="2:2">
      <c r="B63580">
        <v>662412.76500000001</v>
      </c>
    </row>
    <row r="63581" spans="2:2">
      <c r="B63581">
        <v>662423.00899999996</v>
      </c>
    </row>
    <row r="63582" spans="2:2">
      <c r="B63582">
        <v>662434.32200000004</v>
      </c>
    </row>
    <row r="63583" spans="2:2">
      <c r="B63583">
        <v>662443.87600000005</v>
      </c>
    </row>
    <row r="63584" spans="2:2">
      <c r="B63584">
        <v>662454.97499999998</v>
      </c>
    </row>
    <row r="63585" spans="2:2">
      <c r="B63585">
        <v>662467.54099999997</v>
      </c>
    </row>
    <row r="63586" spans="2:2">
      <c r="B63586">
        <v>662478.26100000006</v>
      </c>
    </row>
    <row r="63587" spans="2:2">
      <c r="B63587">
        <v>662488.15399999998</v>
      </c>
    </row>
    <row r="63588" spans="2:2">
      <c r="B63588">
        <v>662498.62800000003</v>
      </c>
    </row>
    <row r="63589" spans="2:2">
      <c r="B63589">
        <v>662509.75699999998</v>
      </c>
    </row>
    <row r="63590" spans="2:2">
      <c r="B63590">
        <v>662520.473</v>
      </c>
    </row>
    <row r="63591" spans="2:2">
      <c r="B63591">
        <v>662531.13500000001</v>
      </c>
    </row>
    <row r="63592" spans="2:2">
      <c r="B63592">
        <v>662541.68500000006</v>
      </c>
    </row>
    <row r="63593" spans="2:2">
      <c r="B63593">
        <v>662553.46900000004</v>
      </c>
    </row>
    <row r="63594" spans="2:2">
      <c r="B63594">
        <v>662563.21</v>
      </c>
    </row>
    <row r="63595" spans="2:2">
      <c r="B63595">
        <v>662574.91500000004</v>
      </c>
    </row>
    <row r="63596" spans="2:2">
      <c r="B63596">
        <v>662584.73899999994</v>
      </c>
    </row>
    <row r="63597" spans="2:2">
      <c r="B63597">
        <v>662594.50600000005</v>
      </c>
    </row>
    <row r="63598" spans="2:2">
      <c r="B63598">
        <v>662604.39599999995</v>
      </c>
    </row>
    <row r="63599" spans="2:2">
      <c r="B63599">
        <v>662614.98899999994</v>
      </c>
    </row>
    <row r="63600" spans="2:2">
      <c r="B63600">
        <v>662623.38800000004</v>
      </c>
    </row>
    <row r="63601" spans="2:2">
      <c r="B63601">
        <v>662633.446</v>
      </c>
    </row>
    <row r="63602" spans="2:2">
      <c r="B63602">
        <v>662645.90500000003</v>
      </c>
    </row>
    <row r="63603" spans="2:2">
      <c r="B63603">
        <v>662652.61</v>
      </c>
    </row>
    <row r="63604" spans="2:2">
      <c r="B63604">
        <v>662661.02399999998</v>
      </c>
    </row>
    <row r="63605" spans="2:2">
      <c r="B63605">
        <v>662670.15899999999</v>
      </c>
    </row>
    <row r="63606" spans="2:2">
      <c r="B63606">
        <v>662680.21400000004</v>
      </c>
    </row>
    <row r="63607" spans="2:2">
      <c r="B63607">
        <v>662689.28200000001</v>
      </c>
    </row>
    <row r="63608" spans="2:2">
      <c r="B63608">
        <v>662698.22600000002</v>
      </c>
    </row>
    <row r="63609" spans="2:2">
      <c r="B63609">
        <v>662707.46299999999</v>
      </c>
    </row>
    <row r="63610" spans="2:2">
      <c r="B63610">
        <v>662717.15599999996</v>
      </c>
    </row>
    <row r="63611" spans="2:2">
      <c r="B63611">
        <v>662727.28599999996</v>
      </c>
    </row>
    <row r="63612" spans="2:2">
      <c r="B63612">
        <v>662735.77399999998</v>
      </c>
    </row>
    <row r="63613" spans="2:2">
      <c r="B63613">
        <v>662746.52399999998</v>
      </c>
    </row>
    <row r="63614" spans="2:2">
      <c r="B63614">
        <v>662757.57700000005</v>
      </c>
    </row>
    <row r="63615" spans="2:2">
      <c r="B63615">
        <v>662768.32700000005</v>
      </c>
    </row>
    <row r="63616" spans="2:2">
      <c r="B63616">
        <v>662778.47499999998</v>
      </c>
    </row>
    <row r="63617" spans="2:2">
      <c r="B63617">
        <v>662788.40099999995</v>
      </c>
    </row>
    <row r="63618" spans="2:2">
      <c r="B63618">
        <v>662798.62899999996</v>
      </c>
    </row>
    <row r="63619" spans="2:2">
      <c r="B63619">
        <v>662808.93500000006</v>
      </c>
    </row>
    <row r="63620" spans="2:2">
      <c r="B63620">
        <v>662819.28300000005</v>
      </c>
    </row>
    <row r="63621" spans="2:2">
      <c r="B63621">
        <v>662830.80200000003</v>
      </c>
    </row>
    <row r="63622" spans="2:2">
      <c r="B63622">
        <v>662847.51399999997</v>
      </c>
    </row>
    <row r="63623" spans="2:2">
      <c r="B63623">
        <v>662856.70700000005</v>
      </c>
    </row>
    <row r="63624" spans="2:2">
      <c r="B63624">
        <v>662863.64099999995</v>
      </c>
    </row>
    <row r="63625" spans="2:2">
      <c r="B63625">
        <v>662874.19799999997</v>
      </c>
    </row>
    <row r="63626" spans="2:2">
      <c r="B63626">
        <v>662883.61499999999</v>
      </c>
    </row>
    <row r="63627" spans="2:2">
      <c r="B63627">
        <v>662893.37399999995</v>
      </c>
    </row>
    <row r="63628" spans="2:2">
      <c r="B63628">
        <v>662902.65</v>
      </c>
    </row>
    <row r="63629" spans="2:2">
      <c r="B63629">
        <v>662911.821</v>
      </c>
    </row>
    <row r="63630" spans="2:2">
      <c r="B63630">
        <v>662921.02</v>
      </c>
    </row>
    <row r="63631" spans="2:2">
      <c r="B63631">
        <v>662930.53</v>
      </c>
    </row>
    <row r="63632" spans="2:2">
      <c r="B63632">
        <v>662938.92700000003</v>
      </c>
    </row>
    <row r="63633" spans="2:2">
      <c r="B63633">
        <v>662948.06400000001</v>
      </c>
    </row>
    <row r="63634" spans="2:2">
      <c r="B63634">
        <v>662957.14300000004</v>
      </c>
    </row>
    <row r="63635" spans="2:2">
      <c r="B63635">
        <v>662967.52500000002</v>
      </c>
    </row>
    <row r="63636" spans="2:2">
      <c r="B63636">
        <v>662975.58900000004</v>
      </c>
    </row>
    <row r="63637" spans="2:2">
      <c r="B63637">
        <v>662984.125</v>
      </c>
    </row>
    <row r="63638" spans="2:2">
      <c r="B63638">
        <v>662992.94499999995</v>
      </c>
    </row>
    <row r="63639" spans="2:2">
      <c r="B63639">
        <v>663001.78300000005</v>
      </c>
    </row>
    <row r="63640" spans="2:2">
      <c r="B63640">
        <v>663010.86699999997</v>
      </c>
    </row>
    <row r="63641" spans="2:2">
      <c r="B63641">
        <v>663019.89899999998</v>
      </c>
    </row>
    <row r="63642" spans="2:2">
      <c r="B63642">
        <v>663028.85199999996</v>
      </c>
    </row>
    <row r="63643" spans="2:2">
      <c r="B63643">
        <v>663037.06999999995</v>
      </c>
    </row>
    <row r="63644" spans="2:2">
      <c r="B63644">
        <v>663046.875</v>
      </c>
    </row>
    <row r="63645" spans="2:2">
      <c r="B63645">
        <v>663055.81599999999</v>
      </c>
    </row>
    <row r="63646" spans="2:2">
      <c r="B63646">
        <v>663064.86600000004</v>
      </c>
    </row>
    <row r="63647" spans="2:2">
      <c r="B63647">
        <v>663073.89300000004</v>
      </c>
    </row>
    <row r="63648" spans="2:2">
      <c r="B63648">
        <v>663082.35699999996</v>
      </c>
    </row>
    <row r="63649" spans="2:2">
      <c r="B63649">
        <v>663091.35900000005</v>
      </c>
    </row>
    <row r="63650" spans="2:2">
      <c r="B63650">
        <v>663099.821</v>
      </c>
    </row>
    <row r="63651" spans="2:2">
      <c r="B63651">
        <v>663108.22199999995</v>
      </c>
    </row>
    <row r="63652" spans="2:2">
      <c r="B63652">
        <v>663117.14399999997</v>
      </c>
    </row>
    <row r="63653" spans="2:2">
      <c r="B63653">
        <v>663126.71</v>
      </c>
    </row>
    <row r="63654" spans="2:2">
      <c r="B63654">
        <v>663143.08499999996</v>
      </c>
    </row>
    <row r="63655" spans="2:2">
      <c r="B63655">
        <v>663157.06400000001</v>
      </c>
    </row>
    <row r="63656" spans="2:2">
      <c r="B63656">
        <v>663163.83900000004</v>
      </c>
    </row>
    <row r="63657" spans="2:2">
      <c r="B63657">
        <v>663170.63199999998</v>
      </c>
    </row>
    <row r="63658" spans="2:2">
      <c r="B63658">
        <v>663178.89599999995</v>
      </c>
    </row>
    <row r="63659" spans="2:2">
      <c r="B63659">
        <v>663186.94499999995</v>
      </c>
    </row>
    <row r="63660" spans="2:2">
      <c r="B63660">
        <v>663195.85100000002</v>
      </c>
    </row>
    <row r="63661" spans="2:2">
      <c r="B63661">
        <v>663204.73899999994</v>
      </c>
    </row>
    <row r="63662" spans="2:2">
      <c r="B63662">
        <v>663212.75</v>
      </c>
    </row>
    <row r="63663" spans="2:2">
      <c r="B63663">
        <v>663221.74</v>
      </c>
    </row>
    <row r="63664" spans="2:2">
      <c r="B63664">
        <v>663230.06900000002</v>
      </c>
    </row>
    <row r="63665" spans="2:2">
      <c r="B63665">
        <v>663238.53899999999</v>
      </c>
    </row>
    <row r="63666" spans="2:2">
      <c r="B63666">
        <v>663247.071</v>
      </c>
    </row>
    <row r="63667" spans="2:2">
      <c r="B63667">
        <v>663255.98600000003</v>
      </c>
    </row>
    <row r="63668" spans="2:2">
      <c r="B63668">
        <v>663263.41399999999</v>
      </c>
    </row>
    <row r="63669" spans="2:2">
      <c r="B63669">
        <v>663272.31400000001</v>
      </c>
    </row>
    <row r="63670" spans="2:2">
      <c r="B63670">
        <v>663280.47199999995</v>
      </c>
    </row>
    <row r="63671" spans="2:2">
      <c r="B63671">
        <v>663288.45799999998</v>
      </c>
    </row>
    <row r="63672" spans="2:2">
      <c r="B63672">
        <v>663296.65399999998</v>
      </c>
    </row>
    <row r="63673" spans="2:2">
      <c r="B63673">
        <v>663305.17599999998</v>
      </c>
    </row>
    <row r="63674" spans="2:2">
      <c r="B63674">
        <v>663314.20799999998</v>
      </c>
    </row>
    <row r="63675" spans="2:2">
      <c r="B63675">
        <v>663322.02399999998</v>
      </c>
    </row>
    <row r="63676" spans="2:2">
      <c r="B63676">
        <v>663330.25600000005</v>
      </c>
    </row>
    <row r="63677" spans="2:2">
      <c r="B63677">
        <v>663339.48300000001</v>
      </c>
    </row>
    <row r="63678" spans="2:2">
      <c r="B63678">
        <v>663347.14199999999</v>
      </c>
    </row>
    <row r="63679" spans="2:2">
      <c r="B63679">
        <v>663355.28899999999</v>
      </c>
    </row>
    <row r="63680" spans="2:2">
      <c r="B63680">
        <v>663363.63600000006</v>
      </c>
    </row>
    <row r="63681" spans="2:2">
      <c r="B63681">
        <v>663372.05900000001</v>
      </c>
    </row>
    <row r="63682" spans="2:2">
      <c r="B63682">
        <v>663380.46699999995</v>
      </c>
    </row>
    <row r="63683" spans="2:2">
      <c r="B63683">
        <v>663388.80599999998</v>
      </c>
    </row>
    <row r="63684" spans="2:2">
      <c r="B63684">
        <v>663396.99100000004</v>
      </c>
    </row>
    <row r="63685" spans="2:2">
      <c r="B63685">
        <v>663405.19299999997</v>
      </c>
    </row>
    <row r="63686" spans="2:2">
      <c r="B63686">
        <v>663413.16200000001</v>
      </c>
    </row>
    <row r="63687" spans="2:2">
      <c r="B63687">
        <v>663422.38100000005</v>
      </c>
    </row>
    <row r="63688" spans="2:2">
      <c r="B63688">
        <v>663430.897</v>
      </c>
    </row>
    <row r="63689" spans="2:2">
      <c r="B63689">
        <v>663439.65700000001</v>
      </c>
    </row>
    <row r="63690" spans="2:2">
      <c r="B63690">
        <v>663447.55799999996</v>
      </c>
    </row>
    <row r="63691" spans="2:2">
      <c r="B63691">
        <v>663456.09900000005</v>
      </c>
    </row>
    <row r="63692" spans="2:2">
      <c r="B63692">
        <v>663464.56599999999</v>
      </c>
    </row>
    <row r="63693" spans="2:2">
      <c r="B63693">
        <v>663473.24600000004</v>
      </c>
    </row>
    <row r="63694" spans="2:2">
      <c r="B63694">
        <v>663481.22100000002</v>
      </c>
    </row>
    <row r="63695" spans="2:2">
      <c r="B63695">
        <v>663489.30700000003</v>
      </c>
    </row>
    <row r="63696" spans="2:2">
      <c r="B63696">
        <v>663497.23899999994</v>
      </c>
    </row>
    <row r="63697" spans="2:2">
      <c r="B63697">
        <v>663505.321</v>
      </c>
    </row>
    <row r="63698" spans="2:2">
      <c r="B63698">
        <v>663513.73100000003</v>
      </c>
    </row>
    <row r="63699" spans="2:2">
      <c r="B63699">
        <v>663522.38100000005</v>
      </c>
    </row>
    <row r="63700" spans="2:2">
      <c r="B63700">
        <v>663530.29</v>
      </c>
    </row>
    <row r="63701" spans="2:2">
      <c r="B63701">
        <v>663538.071</v>
      </c>
    </row>
    <row r="63702" spans="2:2">
      <c r="B63702">
        <v>663546.60600000003</v>
      </c>
    </row>
    <row r="63703" spans="2:2">
      <c r="B63703">
        <v>663557.35</v>
      </c>
    </row>
    <row r="63704" spans="2:2">
      <c r="B63704">
        <v>663564.66799999995</v>
      </c>
    </row>
    <row r="63705" spans="2:2">
      <c r="B63705">
        <v>663573.11600000004</v>
      </c>
    </row>
    <row r="63706" spans="2:2">
      <c r="B63706">
        <v>663581.777</v>
      </c>
    </row>
    <row r="63707" spans="2:2">
      <c r="B63707">
        <v>663590.81000000006</v>
      </c>
    </row>
    <row r="63708" spans="2:2">
      <c r="B63708">
        <v>663599.78200000001</v>
      </c>
    </row>
    <row r="63709" spans="2:2">
      <c r="B63709">
        <v>663609.09400000004</v>
      </c>
    </row>
    <row r="63710" spans="2:2">
      <c r="B63710">
        <v>663618.45900000003</v>
      </c>
    </row>
    <row r="63711" spans="2:2">
      <c r="B63711">
        <v>663627.62399999995</v>
      </c>
    </row>
    <row r="63712" spans="2:2">
      <c r="B63712">
        <v>663636.38699999999</v>
      </c>
    </row>
    <row r="63713" spans="2:2">
      <c r="B63713">
        <v>663645.60699999996</v>
      </c>
    </row>
    <row r="63714" spans="2:2">
      <c r="B63714">
        <v>663655.04399999999</v>
      </c>
    </row>
    <row r="63715" spans="2:2">
      <c r="B63715">
        <v>663663.94099999999</v>
      </c>
    </row>
    <row r="63716" spans="2:2">
      <c r="B63716">
        <v>663673.53200000001</v>
      </c>
    </row>
    <row r="63717" spans="2:2">
      <c r="B63717">
        <v>663681.97600000002</v>
      </c>
    </row>
    <row r="63718" spans="2:2">
      <c r="B63718">
        <v>663691.25</v>
      </c>
    </row>
    <row r="63719" spans="2:2">
      <c r="B63719">
        <v>663700.16899999999</v>
      </c>
    </row>
    <row r="63720" spans="2:2">
      <c r="B63720">
        <v>663710.15399999998</v>
      </c>
    </row>
    <row r="63721" spans="2:2">
      <c r="B63721">
        <v>663719.68799999997</v>
      </c>
    </row>
    <row r="63722" spans="2:2">
      <c r="B63722">
        <v>663728.65500000003</v>
      </c>
    </row>
    <row r="63723" spans="2:2">
      <c r="B63723">
        <v>663738.054</v>
      </c>
    </row>
    <row r="63724" spans="2:2">
      <c r="B63724">
        <v>663747.68500000006</v>
      </c>
    </row>
    <row r="63725" spans="2:2">
      <c r="B63725">
        <v>663756.46200000006</v>
      </c>
    </row>
    <row r="63726" spans="2:2">
      <c r="B63726">
        <v>663766.36300000001</v>
      </c>
    </row>
    <row r="63727" spans="2:2">
      <c r="B63727">
        <v>663774.84100000001</v>
      </c>
    </row>
    <row r="63728" spans="2:2">
      <c r="B63728">
        <v>663784.91799999995</v>
      </c>
    </row>
    <row r="63729" spans="2:2">
      <c r="B63729">
        <v>663793.38500000001</v>
      </c>
    </row>
    <row r="63730" spans="2:2">
      <c r="B63730">
        <v>663801.96</v>
      </c>
    </row>
    <row r="63731" spans="2:2">
      <c r="B63731">
        <v>663810.79700000002</v>
      </c>
    </row>
    <row r="63732" spans="2:2">
      <c r="B63732">
        <v>663819.69700000004</v>
      </c>
    </row>
    <row r="63733" spans="2:2">
      <c r="B63733">
        <v>663828.554</v>
      </c>
    </row>
    <row r="63734" spans="2:2">
      <c r="B63734">
        <v>663837.18999999994</v>
      </c>
    </row>
    <row r="63735" spans="2:2">
      <c r="B63735">
        <v>663845.43099999998</v>
      </c>
    </row>
    <row r="63736" spans="2:2">
      <c r="B63736">
        <v>663854.30099999998</v>
      </c>
    </row>
    <row r="63737" spans="2:2">
      <c r="B63737">
        <v>663862.95799999998</v>
      </c>
    </row>
    <row r="63738" spans="2:2">
      <c r="B63738">
        <v>663872.18299999996</v>
      </c>
    </row>
    <row r="63739" spans="2:2">
      <c r="B63739">
        <v>663880.32200000004</v>
      </c>
    </row>
    <row r="63740" spans="2:2">
      <c r="B63740">
        <v>663889.04700000002</v>
      </c>
    </row>
    <row r="63741" spans="2:2">
      <c r="B63741">
        <v>663897.71799999999</v>
      </c>
    </row>
    <row r="63742" spans="2:2">
      <c r="B63742">
        <v>663906.04399999999</v>
      </c>
    </row>
    <row r="63743" spans="2:2">
      <c r="B63743">
        <v>663915.77099999995</v>
      </c>
    </row>
    <row r="63744" spans="2:2">
      <c r="B63744">
        <v>663923.73</v>
      </c>
    </row>
    <row r="63745" spans="2:2">
      <c r="B63745">
        <v>663931.99699999997</v>
      </c>
    </row>
    <row r="63746" spans="2:2">
      <c r="B63746">
        <v>663940.73899999994</v>
      </c>
    </row>
    <row r="63747" spans="2:2">
      <c r="B63747">
        <v>663949.34299999999</v>
      </c>
    </row>
    <row r="63748" spans="2:2">
      <c r="B63748">
        <v>663958.30700000003</v>
      </c>
    </row>
    <row r="63749" spans="2:2">
      <c r="B63749">
        <v>663967.19200000004</v>
      </c>
    </row>
    <row r="63750" spans="2:2">
      <c r="B63750">
        <v>663975.85199999996</v>
      </c>
    </row>
    <row r="63751" spans="2:2">
      <c r="B63751">
        <v>663984.245</v>
      </c>
    </row>
    <row r="63752" spans="2:2">
      <c r="B63752">
        <v>663992.33200000005</v>
      </c>
    </row>
    <row r="63753" spans="2:2">
      <c r="B63753">
        <v>664000.93099999998</v>
      </c>
    </row>
    <row r="63754" spans="2:2">
      <c r="B63754">
        <v>664009.95400000003</v>
      </c>
    </row>
    <row r="63755" spans="2:2">
      <c r="B63755">
        <v>664018.978</v>
      </c>
    </row>
    <row r="63756" spans="2:2">
      <c r="B63756">
        <v>664027.70400000003</v>
      </c>
    </row>
    <row r="63757" spans="2:2">
      <c r="B63757">
        <v>664035.728</v>
      </c>
    </row>
    <row r="63758" spans="2:2">
      <c r="B63758">
        <v>664044.52399999998</v>
      </c>
    </row>
    <row r="63759" spans="2:2">
      <c r="B63759">
        <v>664052.44499999995</v>
      </c>
    </row>
    <row r="63760" spans="2:2">
      <c r="B63760">
        <v>664061.32700000005</v>
      </c>
    </row>
    <row r="63761" spans="2:2">
      <c r="B63761">
        <v>664071.04700000002</v>
      </c>
    </row>
    <row r="63762" spans="2:2">
      <c r="B63762">
        <v>664078.049</v>
      </c>
    </row>
    <row r="63763" spans="2:2">
      <c r="B63763">
        <v>664086.39099999995</v>
      </c>
    </row>
    <row r="63764" spans="2:2">
      <c r="B63764">
        <v>664094.78500000003</v>
      </c>
    </row>
    <row r="63765" spans="2:2">
      <c r="B63765">
        <v>664103.58799999999</v>
      </c>
    </row>
    <row r="63766" spans="2:2">
      <c r="B63766">
        <v>664111.11199999996</v>
      </c>
    </row>
    <row r="63767" spans="2:2">
      <c r="B63767">
        <v>664119.18500000006</v>
      </c>
    </row>
    <row r="63768" spans="2:2">
      <c r="B63768">
        <v>664127.93900000001</v>
      </c>
    </row>
    <row r="63769" spans="2:2">
      <c r="B63769">
        <v>664136.71499999997</v>
      </c>
    </row>
    <row r="63770" spans="2:2">
      <c r="B63770">
        <v>664146.29200000002</v>
      </c>
    </row>
    <row r="63771" spans="2:2">
      <c r="B63771">
        <v>664155.03899999999</v>
      </c>
    </row>
    <row r="63772" spans="2:2">
      <c r="B63772">
        <v>664164.23100000003</v>
      </c>
    </row>
    <row r="63773" spans="2:2">
      <c r="B63773">
        <v>664172.80799999996</v>
      </c>
    </row>
    <row r="63774" spans="2:2">
      <c r="B63774">
        <v>664191.62699999998</v>
      </c>
    </row>
    <row r="63775" spans="2:2">
      <c r="B63775">
        <v>664202.18000000005</v>
      </c>
    </row>
    <row r="63776" spans="2:2">
      <c r="B63776">
        <v>664207.75600000005</v>
      </c>
    </row>
    <row r="63777" spans="2:2">
      <c r="B63777">
        <v>664216.99300000002</v>
      </c>
    </row>
    <row r="63778" spans="2:2">
      <c r="B63778">
        <v>664225.91500000004</v>
      </c>
    </row>
    <row r="63779" spans="2:2">
      <c r="B63779">
        <v>664235.54299999995</v>
      </c>
    </row>
    <row r="63780" spans="2:2">
      <c r="B63780">
        <v>664244.70400000003</v>
      </c>
    </row>
    <row r="63781" spans="2:2">
      <c r="B63781">
        <v>664253.63600000006</v>
      </c>
    </row>
    <row r="63782" spans="2:2">
      <c r="B63782">
        <v>664262.51199999999</v>
      </c>
    </row>
    <row r="63783" spans="2:2">
      <c r="B63783">
        <v>664272.21900000004</v>
      </c>
    </row>
    <row r="63784" spans="2:2">
      <c r="B63784">
        <v>664280.70499999996</v>
      </c>
    </row>
    <row r="63785" spans="2:2">
      <c r="B63785">
        <v>664289.78300000005</v>
      </c>
    </row>
    <row r="63786" spans="2:2">
      <c r="B63786">
        <v>664298.28399999999</v>
      </c>
    </row>
    <row r="63787" spans="2:2">
      <c r="B63787">
        <v>664307.44200000004</v>
      </c>
    </row>
    <row r="63788" spans="2:2">
      <c r="B63788">
        <v>664316.78300000005</v>
      </c>
    </row>
    <row r="63789" spans="2:2">
      <c r="B63789">
        <v>664326.603</v>
      </c>
    </row>
    <row r="63790" spans="2:2">
      <c r="B63790">
        <v>664334.54299999995</v>
      </c>
    </row>
    <row r="63791" spans="2:2">
      <c r="B63791">
        <v>664343.50800000003</v>
      </c>
    </row>
    <row r="63792" spans="2:2">
      <c r="B63792">
        <v>664352.62</v>
      </c>
    </row>
    <row r="63793" spans="2:2">
      <c r="B63793">
        <v>664361.45900000003</v>
      </c>
    </row>
    <row r="63794" spans="2:2">
      <c r="B63794">
        <v>664370.37699999998</v>
      </c>
    </row>
    <row r="63795" spans="2:2">
      <c r="B63795">
        <v>664379.22600000002</v>
      </c>
    </row>
    <row r="63796" spans="2:2">
      <c r="B63796">
        <v>664387.66700000002</v>
      </c>
    </row>
    <row r="63797" spans="2:2">
      <c r="B63797">
        <v>664396.58900000004</v>
      </c>
    </row>
    <row r="63798" spans="2:2">
      <c r="B63798">
        <v>664404.46600000001</v>
      </c>
    </row>
    <row r="63799" spans="2:2">
      <c r="B63799">
        <v>664413.01599999995</v>
      </c>
    </row>
    <row r="63800" spans="2:2">
      <c r="B63800">
        <v>664421.53599999996</v>
      </c>
    </row>
    <row r="63801" spans="2:2">
      <c r="B63801">
        <v>664429.81499999994</v>
      </c>
    </row>
    <row r="63802" spans="2:2">
      <c r="B63802">
        <v>664438.06700000004</v>
      </c>
    </row>
    <row r="63803" spans="2:2">
      <c r="B63803">
        <v>664446.22100000002</v>
      </c>
    </row>
    <row r="63804" spans="2:2">
      <c r="B63804">
        <v>664454.77399999998</v>
      </c>
    </row>
    <row r="63805" spans="2:2">
      <c r="B63805">
        <v>664463.28200000001</v>
      </c>
    </row>
    <row r="63806" spans="2:2">
      <c r="B63806">
        <v>664472.41399999999</v>
      </c>
    </row>
    <row r="63807" spans="2:2">
      <c r="B63807">
        <v>664481.02300000004</v>
      </c>
    </row>
    <row r="63808" spans="2:2">
      <c r="B63808">
        <v>664488.84100000001</v>
      </c>
    </row>
    <row r="63809" spans="2:2">
      <c r="B63809">
        <v>664496.88899999997</v>
      </c>
    </row>
    <row r="63810" spans="2:2">
      <c r="B63810">
        <v>664505.272</v>
      </c>
    </row>
    <row r="63811" spans="2:2">
      <c r="B63811">
        <v>664514.22400000005</v>
      </c>
    </row>
    <row r="63812" spans="2:2">
      <c r="B63812">
        <v>664523.35100000002</v>
      </c>
    </row>
    <row r="63813" spans="2:2">
      <c r="B63813">
        <v>664531.24100000004</v>
      </c>
    </row>
    <row r="63814" spans="2:2">
      <c r="B63814">
        <v>664539.58799999999</v>
      </c>
    </row>
    <row r="63815" spans="2:2">
      <c r="B63815">
        <v>664547.799</v>
      </c>
    </row>
    <row r="63816" spans="2:2">
      <c r="B63816">
        <v>664556.57999999996</v>
      </c>
    </row>
    <row r="63817" spans="2:2">
      <c r="B63817">
        <v>664565.1</v>
      </c>
    </row>
    <row r="63818" spans="2:2">
      <c r="B63818">
        <v>664573.179</v>
      </c>
    </row>
    <row r="63819" spans="2:2">
      <c r="B63819">
        <v>664581.38699999999</v>
      </c>
    </row>
    <row r="63820" spans="2:2">
      <c r="B63820">
        <v>664589.80200000003</v>
      </c>
    </row>
    <row r="63821" spans="2:2">
      <c r="B63821">
        <v>664598.23</v>
      </c>
    </row>
    <row r="63822" spans="2:2">
      <c r="B63822">
        <v>664607.68599999999</v>
      </c>
    </row>
    <row r="63823" spans="2:2">
      <c r="B63823">
        <v>664616.46299999999</v>
      </c>
    </row>
    <row r="63824" spans="2:2">
      <c r="B63824">
        <v>664625.09699999995</v>
      </c>
    </row>
    <row r="63825" spans="2:2">
      <c r="B63825">
        <v>664633.82700000005</v>
      </c>
    </row>
    <row r="63826" spans="2:2">
      <c r="B63826">
        <v>664643.299</v>
      </c>
    </row>
    <row r="63827" spans="2:2">
      <c r="B63827">
        <v>664651.58799999999</v>
      </c>
    </row>
    <row r="63828" spans="2:2">
      <c r="B63828">
        <v>664661.01899999997</v>
      </c>
    </row>
    <row r="63829" spans="2:2">
      <c r="B63829">
        <v>664670.35699999996</v>
      </c>
    </row>
    <row r="63830" spans="2:2">
      <c r="B63830">
        <v>664679.02099999995</v>
      </c>
    </row>
    <row r="63831" spans="2:2">
      <c r="B63831">
        <v>664687.78500000003</v>
      </c>
    </row>
    <row r="63832" spans="2:2">
      <c r="B63832">
        <v>664696.78099999996</v>
      </c>
    </row>
    <row r="63833" spans="2:2">
      <c r="B63833">
        <v>664705.76100000006</v>
      </c>
    </row>
    <row r="63834" spans="2:2">
      <c r="B63834">
        <v>664715.54299999995</v>
      </c>
    </row>
    <row r="63835" spans="2:2">
      <c r="B63835">
        <v>664724.21</v>
      </c>
    </row>
    <row r="63836" spans="2:2">
      <c r="B63836">
        <v>664733.42099999997</v>
      </c>
    </row>
    <row r="63837" spans="2:2">
      <c r="B63837">
        <v>664743.08100000001</v>
      </c>
    </row>
    <row r="63838" spans="2:2">
      <c r="B63838">
        <v>664751.54099999997</v>
      </c>
    </row>
    <row r="63839" spans="2:2">
      <c r="B63839">
        <v>664760.98699999996</v>
      </c>
    </row>
    <row r="63840" spans="2:2">
      <c r="B63840">
        <v>664770.86300000001</v>
      </c>
    </row>
    <row r="63841" spans="2:2">
      <c r="B63841">
        <v>664779.46200000006</v>
      </c>
    </row>
    <row r="63842" spans="2:2">
      <c r="B63842">
        <v>664789.06200000003</v>
      </c>
    </row>
    <row r="63843" spans="2:2">
      <c r="B63843">
        <v>664797.777</v>
      </c>
    </row>
    <row r="63844" spans="2:2">
      <c r="B63844">
        <v>664806.95200000005</v>
      </c>
    </row>
    <row r="63845" spans="2:2">
      <c r="B63845">
        <v>664815.61800000002</v>
      </c>
    </row>
    <row r="63846" spans="2:2">
      <c r="B63846">
        <v>664824.16500000004</v>
      </c>
    </row>
    <row r="63847" spans="2:2">
      <c r="B63847">
        <v>664833.01699999999</v>
      </c>
    </row>
    <row r="63848" spans="2:2">
      <c r="B63848">
        <v>664842.18900000001</v>
      </c>
    </row>
    <row r="63849" spans="2:2">
      <c r="B63849">
        <v>664850.06299999997</v>
      </c>
    </row>
    <row r="63850" spans="2:2">
      <c r="B63850">
        <v>664858.94999999995</v>
      </c>
    </row>
    <row r="63851" spans="2:2">
      <c r="B63851">
        <v>664867.73899999994</v>
      </c>
    </row>
    <row r="63852" spans="2:2">
      <c r="B63852">
        <v>664876.78</v>
      </c>
    </row>
    <row r="63853" spans="2:2">
      <c r="B63853">
        <v>664885.33400000003</v>
      </c>
    </row>
    <row r="63854" spans="2:2">
      <c r="B63854">
        <v>664893.625</v>
      </c>
    </row>
    <row r="63855" spans="2:2">
      <c r="B63855">
        <v>664902.70499999996</v>
      </c>
    </row>
    <row r="63856" spans="2:2">
      <c r="B63856">
        <v>664911.59600000002</v>
      </c>
    </row>
    <row r="63857" spans="2:2">
      <c r="B63857">
        <v>664920.66899999999</v>
      </c>
    </row>
    <row r="63858" spans="2:2">
      <c r="B63858">
        <v>664929.196</v>
      </c>
    </row>
    <row r="63859" spans="2:2">
      <c r="B63859">
        <v>664938.31999999995</v>
      </c>
    </row>
    <row r="63860" spans="2:2">
      <c r="B63860">
        <v>664946.67700000003</v>
      </c>
    </row>
    <row r="63861" spans="2:2">
      <c r="B63861">
        <v>664955.57900000003</v>
      </c>
    </row>
    <row r="63862" spans="2:2">
      <c r="B63862">
        <v>664964.49</v>
      </c>
    </row>
    <row r="63863" spans="2:2">
      <c r="B63863">
        <v>664972.50800000003</v>
      </c>
    </row>
    <row r="63864" spans="2:2">
      <c r="B63864">
        <v>664981.15500000003</v>
      </c>
    </row>
    <row r="63865" spans="2:2">
      <c r="B63865">
        <v>664989.47100000002</v>
      </c>
    </row>
    <row r="63866" spans="2:2">
      <c r="B63866">
        <v>664997.76399999997</v>
      </c>
    </row>
    <row r="63867" spans="2:2">
      <c r="B63867">
        <v>665006.65399999998</v>
      </c>
    </row>
    <row r="63868" spans="2:2">
      <c r="B63868">
        <v>665015.06700000004</v>
      </c>
    </row>
    <row r="63869" spans="2:2">
      <c r="B63869">
        <v>665023.61499999999</v>
      </c>
    </row>
    <row r="63870" spans="2:2">
      <c r="B63870">
        <v>665032.04</v>
      </c>
    </row>
    <row r="63871" spans="2:2">
      <c r="B63871">
        <v>665039.90300000005</v>
      </c>
    </row>
    <row r="63872" spans="2:2">
      <c r="B63872">
        <v>665048.66299999994</v>
      </c>
    </row>
    <row r="63873" spans="2:2">
      <c r="B63873">
        <v>665057.38300000003</v>
      </c>
    </row>
    <row r="63874" spans="2:2">
      <c r="B63874">
        <v>665066.01300000004</v>
      </c>
    </row>
    <row r="63875" spans="2:2">
      <c r="B63875">
        <v>665073.576</v>
      </c>
    </row>
    <row r="63876" spans="2:2">
      <c r="B63876">
        <v>665082.44900000002</v>
      </c>
    </row>
    <row r="63877" spans="2:2">
      <c r="B63877">
        <v>665090.49300000002</v>
      </c>
    </row>
    <row r="63878" spans="2:2">
      <c r="B63878">
        <v>665098.79299999995</v>
      </c>
    </row>
    <row r="63879" spans="2:2">
      <c r="B63879">
        <v>665107.29299999995</v>
      </c>
    </row>
    <row r="63880" spans="2:2">
      <c r="B63880">
        <v>665115.63199999998</v>
      </c>
    </row>
    <row r="63881" spans="2:2">
      <c r="B63881">
        <v>665124.39399999997</v>
      </c>
    </row>
    <row r="63882" spans="2:2">
      <c r="B63882">
        <v>665133.549</v>
      </c>
    </row>
    <row r="63883" spans="2:2">
      <c r="B63883">
        <v>665158.31900000002</v>
      </c>
    </row>
    <row r="63884" spans="2:2">
      <c r="B63884">
        <v>665166.47499999998</v>
      </c>
    </row>
    <row r="63885" spans="2:2">
      <c r="B63885">
        <v>665172.98800000001</v>
      </c>
    </row>
    <row r="63886" spans="2:2">
      <c r="B63886">
        <v>665182.25</v>
      </c>
    </row>
    <row r="63887" spans="2:2">
      <c r="B63887">
        <v>665191.35800000001</v>
      </c>
    </row>
    <row r="63888" spans="2:2">
      <c r="B63888">
        <v>665200.44299999997</v>
      </c>
    </row>
    <row r="63889" spans="2:2">
      <c r="B63889">
        <v>665209.36600000004</v>
      </c>
    </row>
    <row r="63890" spans="2:2">
      <c r="B63890">
        <v>665219.201</v>
      </c>
    </row>
    <row r="63891" spans="2:2">
      <c r="B63891">
        <v>665227.97400000005</v>
      </c>
    </row>
    <row r="63892" spans="2:2">
      <c r="B63892">
        <v>665237.00899999996</v>
      </c>
    </row>
    <row r="63893" spans="2:2">
      <c r="B63893">
        <v>665246.03300000005</v>
      </c>
    </row>
    <row r="63894" spans="2:2">
      <c r="B63894">
        <v>665255.84499999997</v>
      </c>
    </row>
    <row r="63895" spans="2:2">
      <c r="B63895">
        <v>665264.80799999996</v>
      </c>
    </row>
    <row r="63896" spans="2:2">
      <c r="B63896">
        <v>665274.62199999997</v>
      </c>
    </row>
    <row r="63897" spans="2:2">
      <c r="B63897">
        <v>665283.91899999999</v>
      </c>
    </row>
    <row r="63898" spans="2:2">
      <c r="B63898">
        <v>665293.37199999997</v>
      </c>
    </row>
    <row r="63899" spans="2:2">
      <c r="B63899">
        <v>665303.52</v>
      </c>
    </row>
    <row r="63900" spans="2:2">
      <c r="B63900">
        <v>665313.299</v>
      </c>
    </row>
    <row r="63901" spans="2:2">
      <c r="B63901">
        <v>665322.81499999994</v>
      </c>
    </row>
    <row r="63902" spans="2:2">
      <c r="B63902">
        <v>665331.79700000002</v>
      </c>
    </row>
    <row r="63903" spans="2:2">
      <c r="B63903">
        <v>665341.07999999996</v>
      </c>
    </row>
    <row r="63904" spans="2:2">
      <c r="B63904">
        <v>665350.99399999995</v>
      </c>
    </row>
    <row r="63905" spans="2:2">
      <c r="B63905">
        <v>665359.88399999996</v>
      </c>
    </row>
    <row r="63906" spans="2:2">
      <c r="B63906">
        <v>665368.63600000006</v>
      </c>
    </row>
    <row r="63907" spans="2:2">
      <c r="B63907">
        <v>665377.31700000004</v>
      </c>
    </row>
    <row r="63908" spans="2:2">
      <c r="B63908">
        <v>665385.74100000004</v>
      </c>
    </row>
    <row r="63909" spans="2:2">
      <c r="B63909">
        <v>665394.69499999995</v>
      </c>
    </row>
    <row r="63910" spans="2:2">
      <c r="B63910">
        <v>665404.06799999997</v>
      </c>
    </row>
    <row r="63911" spans="2:2">
      <c r="B63911">
        <v>665412.34299999999</v>
      </c>
    </row>
    <row r="63912" spans="2:2">
      <c r="B63912">
        <v>665421.77800000005</v>
      </c>
    </row>
    <row r="63913" spans="2:2">
      <c r="B63913">
        <v>665429.79099999997</v>
      </c>
    </row>
    <row r="63914" spans="2:2">
      <c r="B63914">
        <v>665438.53700000001</v>
      </c>
    </row>
    <row r="63915" spans="2:2">
      <c r="B63915">
        <v>665446.92700000003</v>
      </c>
    </row>
    <row r="63916" spans="2:2">
      <c r="B63916">
        <v>665455.46600000001</v>
      </c>
    </row>
    <row r="63917" spans="2:2">
      <c r="B63917">
        <v>665464.33900000004</v>
      </c>
    </row>
    <row r="63918" spans="2:2">
      <c r="B63918">
        <v>665474.37899999996</v>
      </c>
    </row>
    <row r="63919" spans="2:2">
      <c r="B63919">
        <v>665481.90899999999</v>
      </c>
    </row>
    <row r="63920" spans="2:2">
      <c r="B63920">
        <v>665490.95499999996</v>
      </c>
    </row>
    <row r="63921" spans="2:2">
      <c r="B63921">
        <v>665499.20900000003</v>
      </c>
    </row>
    <row r="63922" spans="2:2">
      <c r="B63922">
        <v>665507.31999999995</v>
      </c>
    </row>
    <row r="63923" spans="2:2">
      <c r="B63923">
        <v>665516.56799999997</v>
      </c>
    </row>
    <row r="63924" spans="2:2">
      <c r="B63924">
        <v>665524.74600000004</v>
      </c>
    </row>
    <row r="63925" spans="2:2">
      <c r="B63925">
        <v>665533.321</v>
      </c>
    </row>
    <row r="63926" spans="2:2">
      <c r="B63926">
        <v>665542.30599999998</v>
      </c>
    </row>
    <row r="63927" spans="2:2">
      <c r="B63927">
        <v>665550.19099999999</v>
      </c>
    </row>
    <row r="63928" spans="2:2">
      <c r="B63928">
        <v>665558.76500000001</v>
      </c>
    </row>
    <row r="63929" spans="2:2">
      <c r="B63929">
        <v>665567.40399999998</v>
      </c>
    </row>
    <row r="63930" spans="2:2">
      <c r="B63930">
        <v>665576.02599999995</v>
      </c>
    </row>
    <row r="63931" spans="2:2">
      <c r="B63931">
        <v>665584.43799999997</v>
      </c>
    </row>
    <row r="63932" spans="2:2">
      <c r="B63932">
        <v>665593.08499999996</v>
      </c>
    </row>
    <row r="63933" spans="2:2">
      <c r="B63933">
        <v>665601.755</v>
      </c>
    </row>
    <row r="63934" spans="2:2">
      <c r="B63934">
        <v>665610.821</v>
      </c>
    </row>
    <row r="63935" spans="2:2">
      <c r="B63935">
        <v>665620.70400000003</v>
      </c>
    </row>
    <row r="63936" spans="2:2">
      <c r="B63936">
        <v>665630.13800000004</v>
      </c>
    </row>
    <row r="63937" spans="2:2">
      <c r="B63937">
        <v>665639.31999999995</v>
      </c>
    </row>
    <row r="63938" spans="2:2">
      <c r="B63938">
        <v>665648.94200000004</v>
      </c>
    </row>
    <row r="63939" spans="2:2">
      <c r="B63939">
        <v>665657.97499999998</v>
      </c>
    </row>
    <row r="63940" spans="2:2">
      <c r="B63940">
        <v>665667.75899999996</v>
      </c>
    </row>
    <row r="63941" spans="2:2">
      <c r="B63941">
        <v>665676.57799999998</v>
      </c>
    </row>
    <row r="63942" spans="2:2">
      <c r="B63942">
        <v>665685.73499999999</v>
      </c>
    </row>
    <row r="63943" spans="2:2">
      <c r="B63943">
        <v>665695.08499999996</v>
      </c>
    </row>
    <row r="63944" spans="2:2">
      <c r="B63944">
        <v>665704.90899999999</v>
      </c>
    </row>
    <row r="63945" spans="2:2">
      <c r="B63945">
        <v>665715.59100000001</v>
      </c>
    </row>
    <row r="63946" spans="2:2">
      <c r="B63946">
        <v>665725.18900000001</v>
      </c>
    </row>
    <row r="63947" spans="2:2">
      <c r="B63947">
        <v>665734.77300000004</v>
      </c>
    </row>
    <row r="63948" spans="2:2">
      <c r="B63948">
        <v>665743.85499999998</v>
      </c>
    </row>
    <row r="63949" spans="2:2">
      <c r="B63949">
        <v>665753.51</v>
      </c>
    </row>
    <row r="63950" spans="2:2">
      <c r="B63950">
        <v>665762.96799999999</v>
      </c>
    </row>
    <row r="63951" spans="2:2">
      <c r="B63951">
        <v>665773.66500000004</v>
      </c>
    </row>
    <row r="63952" spans="2:2">
      <c r="B63952">
        <v>665782.38899999997</v>
      </c>
    </row>
    <row r="63953" spans="2:2">
      <c r="B63953">
        <v>665792.04500000004</v>
      </c>
    </row>
    <row r="63954" spans="2:2">
      <c r="B63954">
        <v>665800.96600000001</v>
      </c>
    </row>
    <row r="63955" spans="2:2">
      <c r="B63955">
        <v>665809.92099999997</v>
      </c>
    </row>
    <row r="63956" spans="2:2">
      <c r="B63956">
        <v>665818.61600000004</v>
      </c>
    </row>
    <row r="63957" spans="2:2">
      <c r="B63957">
        <v>665827.353</v>
      </c>
    </row>
    <row r="63958" spans="2:2">
      <c r="B63958">
        <v>665837.04099999997</v>
      </c>
    </row>
    <row r="63959" spans="2:2">
      <c r="B63959">
        <v>665844.30200000003</v>
      </c>
    </row>
    <row r="63960" spans="2:2">
      <c r="B63960">
        <v>665853.255</v>
      </c>
    </row>
    <row r="63961" spans="2:2">
      <c r="B63961">
        <v>665861.86399999994</v>
      </c>
    </row>
    <row r="63962" spans="2:2">
      <c r="B63962">
        <v>665871.06799999997</v>
      </c>
    </row>
    <row r="63963" spans="2:2">
      <c r="B63963">
        <v>665880.63100000005</v>
      </c>
    </row>
    <row r="63964" spans="2:2">
      <c r="B63964">
        <v>665888.12100000004</v>
      </c>
    </row>
    <row r="63965" spans="2:2">
      <c r="B63965">
        <v>665897.22199999995</v>
      </c>
    </row>
    <row r="63966" spans="2:2">
      <c r="B63966">
        <v>665905.77899999998</v>
      </c>
    </row>
    <row r="63967" spans="2:2">
      <c r="B63967">
        <v>665914.09400000004</v>
      </c>
    </row>
    <row r="63968" spans="2:2">
      <c r="B63968">
        <v>665922.723</v>
      </c>
    </row>
    <row r="63969" spans="2:2">
      <c r="B63969">
        <v>665931.52899999998</v>
      </c>
    </row>
    <row r="63970" spans="2:2">
      <c r="B63970">
        <v>665940.15300000005</v>
      </c>
    </row>
    <row r="63971" spans="2:2">
      <c r="B63971">
        <v>665949.15500000003</v>
      </c>
    </row>
    <row r="63972" spans="2:2">
      <c r="B63972">
        <v>665958.22600000002</v>
      </c>
    </row>
    <row r="63973" spans="2:2">
      <c r="B63973">
        <v>665969.12199999997</v>
      </c>
    </row>
    <row r="63974" spans="2:2">
      <c r="B63974">
        <v>665978.56400000001</v>
      </c>
    </row>
    <row r="63975" spans="2:2">
      <c r="B63975">
        <v>665988.28700000001</v>
      </c>
    </row>
    <row r="63976" spans="2:2">
      <c r="B63976">
        <v>665998.576</v>
      </c>
    </row>
    <row r="63977" spans="2:2">
      <c r="B63977">
        <v>666007.96200000006</v>
      </c>
    </row>
    <row r="63978" spans="2:2">
      <c r="B63978">
        <v>666018.321</v>
      </c>
    </row>
    <row r="63979" spans="2:2">
      <c r="B63979">
        <v>666027.55299999996</v>
      </c>
    </row>
    <row r="63980" spans="2:2">
      <c r="B63980">
        <v>666036.72100000002</v>
      </c>
    </row>
    <row r="63981" spans="2:2">
      <c r="B63981">
        <v>666046.82999999996</v>
      </c>
    </row>
    <row r="63982" spans="2:2">
      <c r="B63982">
        <v>666058.03300000005</v>
      </c>
    </row>
    <row r="63983" spans="2:2">
      <c r="B63983">
        <v>666067.35400000005</v>
      </c>
    </row>
    <row r="63984" spans="2:2">
      <c r="B63984">
        <v>666076.62199999997</v>
      </c>
    </row>
    <row r="63985" spans="2:2">
      <c r="B63985">
        <v>666086.41700000002</v>
      </c>
    </row>
    <row r="63986" spans="2:2">
      <c r="B63986">
        <v>666096.04099999997</v>
      </c>
    </row>
    <row r="63987" spans="2:2">
      <c r="B63987">
        <v>666105.95799999998</v>
      </c>
    </row>
    <row r="63988" spans="2:2">
      <c r="B63988">
        <v>666115.99800000002</v>
      </c>
    </row>
    <row r="63989" spans="2:2">
      <c r="B63989">
        <v>666125.35100000002</v>
      </c>
    </row>
    <row r="63990" spans="2:2">
      <c r="B63990">
        <v>666134.75600000005</v>
      </c>
    </row>
    <row r="63991" spans="2:2">
      <c r="B63991">
        <v>666143.30599999998</v>
      </c>
    </row>
    <row r="63992" spans="2:2">
      <c r="B63992">
        <v>666152.39500000002</v>
      </c>
    </row>
    <row r="63993" spans="2:2">
      <c r="B63993">
        <v>666161.81599999999</v>
      </c>
    </row>
    <row r="63994" spans="2:2">
      <c r="B63994">
        <v>666170.14199999999</v>
      </c>
    </row>
    <row r="63995" spans="2:2">
      <c r="B63995">
        <v>666179.478</v>
      </c>
    </row>
    <row r="63996" spans="2:2">
      <c r="B63996">
        <v>666187.995</v>
      </c>
    </row>
    <row r="63997" spans="2:2">
      <c r="B63997">
        <v>666196.17000000004</v>
      </c>
    </row>
    <row r="63998" spans="2:2">
      <c r="B63998">
        <v>666205.10400000005</v>
      </c>
    </row>
    <row r="63999" spans="2:2">
      <c r="B63999">
        <v>666213.88</v>
      </c>
    </row>
    <row r="64000" spans="2:2">
      <c r="B64000">
        <v>666222.61499999999</v>
      </c>
    </row>
    <row r="64001" spans="2:2">
      <c r="B64001">
        <v>666231.23400000005</v>
      </c>
    </row>
    <row r="64002" spans="2:2">
      <c r="B64002">
        <v>666240.00600000005</v>
      </c>
    </row>
    <row r="64003" spans="2:2">
      <c r="B64003">
        <v>666248.04500000004</v>
      </c>
    </row>
    <row r="64004" spans="2:2">
      <c r="B64004">
        <v>666256.78200000001</v>
      </c>
    </row>
    <row r="64005" spans="2:2">
      <c r="B64005">
        <v>666265.67799999996</v>
      </c>
    </row>
    <row r="64006" spans="2:2">
      <c r="B64006">
        <v>666274.94799999997</v>
      </c>
    </row>
    <row r="64007" spans="2:2">
      <c r="B64007">
        <v>666283.70400000003</v>
      </c>
    </row>
    <row r="64008" spans="2:2">
      <c r="B64008">
        <v>666292.674</v>
      </c>
    </row>
    <row r="64009" spans="2:2">
      <c r="B64009">
        <v>666301.03200000001</v>
      </c>
    </row>
    <row r="64010" spans="2:2">
      <c r="B64010">
        <v>666309.25</v>
      </c>
    </row>
    <row r="64011" spans="2:2">
      <c r="B64011">
        <v>666318.179</v>
      </c>
    </row>
    <row r="64012" spans="2:2">
      <c r="B64012">
        <v>666327.02599999995</v>
      </c>
    </row>
    <row r="64013" spans="2:2">
      <c r="B64013">
        <v>666334.86300000001</v>
      </c>
    </row>
    <row r="64014" spans="2:2">
      <c r="B64014">
        <v>666343.54599999997</v>
      </c>
    </row>
    <row r="64015" spans="2:2">
      <c r="B64015">
        <v>666352.38800000004</v>
      </c>
    </row>
    <row r="64016" spans="2:2">
      <c r="B64016">
        <v>666360.33900000004</v>
      </c>
    </row>
    <row r="64017" spans="2:2">
      <c r="B64017">
        <v>666369.19499999995</v>
      </c>
    </row>
    <row r="64018" spans="2:2">
      <c r="B64018">
        <v>666377.33100000001</v>
      </c>
    </row>
    <row r="64019" spans="2:2">
      <c r="B64019">
        <v>666385.48199999996</v>
      </c>
    </row>
    <row r="64020" spans="2:2">
      <c r="B64020">
        <v>666393.75800000003</v>
      </c>
    </row>
    <row r="64021" spans="2:2">
      <c r="B64021">
        <v>666401.95200000005</v>
      </c>
    </row>
    <row r="64022" spans="2:2">
      <c r="B64022">
        <v>666410.24399999995</v>
      </c>
    </row>
    <row r="64023" spans="2:2">
      <c r="B64023">
        <v>666419.304</v>
      </c>
    </row>
    <row r="64024" spans="2:2">
      <c r="B64024">
        <v>666427.08499999996</v>
      </c>
    </row>
    <row r="64025" spans="2:2">
      <c r="B64025">
        <v>666435.60600000003</v>
      </c>
    </row>
    <row r="64026" spans="2:2">
      <c r="B64026">
        <v>666443.69499999995</v>
      </c>
    </row>
    <row r="64027" spans="2:2">
      <c r="B64027">
        <v>666452.06099999999</v>
      </c>
    </row>
    <row r="64028" spans="2:2">
      <c r="B64028">
        <v>666460.07799999998</v>
      </c>
    </row>
    <row r="64029" spans="2:2">
      <c r="B64029">
        <v>666468.27099999995</v>
      </c>
    </row>
    <row r="64030" spans="2:2">
      <c r="B64030">
        <v>666476.35600000003</v>
      </c>
    </row>
    <row r="64031" spans="2:2">
      <c r="B64031">
        <v>666484.13100000005</v>
      </c>
    </row>
    <row r="64032" spans="2:2">
      <c r="B64032">
        <v>666492.93599999999</v>
      </c>
    </row>
    <row r="64033" spans="2:2">
      <c r="B64033">
        <v>666500.946</v>
      </c>
    </row>
    <row r="64034" spans="2:2">
      <c r="B64034">
        <v>666509.05299999996</v>
      </c>
    </row>
    <row r="64035" spans="2:2">
      <c r="B64035">
        <v>666517.08400000003</v>
      </c>
    </row>
    <row r="64036" spans="2:2">
      <c r="B64036">
        <v>666525.348</v>
      </c>
    </row>
    <row r="64037" spans="2:2">
      <c r="B64037">
        <v>666533.47100000002</v>
      </c>
    </row>
    <row r="64038" spans="2:2">
      <c r="B64038">
        <v>666541.35100000002</v>
      </c>
    </row>
    <row r="64039" spans="2:2">
      <c r="B64039">
        <v>666549.47600000002</v>
      </c>
    </row>
    <row r="64040" spans="2:2">
      <c r="B64040">
        <v>666557.88399999996</v>
      </c>
    </row>
    <row r="64041" spans="2:2">
      <c r="B64041">
        <v>666565.62</v>
      </c>
    </row>
    <row r="64042" spans="2:2">
      <c r="B64042">
        <v>666573.76100000006</v>
      </c>
    </row>
    <row r="64043" spans="2:2">
      <c r="B64043">
        <v>666582.72900000005</v>
      </c>
    </row>
    <row r="64044" spans="2:2">
      <c r="B64044">
        <v>666589.86</v>
      </c>
    </row>
    <row r="64045" spans="2:2">
      <c r="B64045">
        <v>666598.42299999995</v>
      </c>
    </row>
    <row r="64046" spans="2:2">
      <c r="B64046">
        <v>666606.25699999998</v>
      </c>
    </row>
    <row r="64047" spans="2:2">
      <c r="B64047">
        <v>666614.00399999996</v>
      </c>
    </row>
    <row r="64048" spans="2:2">
      <c r="B64048">
        <v>666623.20499999996</v>
      </c>
    </row>
    <row r="64049" spans="2:2">
      <c r="B64049">
        <v>666632.06000000006</v>
      </c>
    </row>
    <row r="64050" spans="2:2">
      <c r="B64050">
        <v>666642.22100000002</v>
      </c>
    </row>
    <row r="64051" spans="2:2">
      <c r="B64051">
        <v>666651.57900000003</v>
      </c>
    </row>
    <row r="64052" spans="2:2">
      <c r="B64052">
        <v>666661.51500000001</v>
      </c>
    </row>
    <row r="64053" spans="2:2">
      <c r="B64053">
        <v>666671.52300000004</v>
      </c>
    </row>
    <row r="64054" spans="2:2">
      <c r="B64054">
        <v>666680.86600000004</v>
      </c>
    </row>
    <row r="64055" spans="2:2">
      <c r="B64055">
        <v>666690.09699999995</v>
      </c>
    </row>
    <row r="64056" spans="2:2">
      <c r="B64056">
        <v>666699.76800000004</v>
      </c>
    </row>
    <row r="64057" spans="2:2">
      <c r="B64057">
        <v>666709.96499999997</v>
      </c>
    </row>
    <row r="64058" spans="2:2">
      <c r="B64058">
        <v>666720.04299999995</v>
      </c>
    </row>
    <row r="64059" spans="2:2">
      <c r="B64059">
        <v>666730.23999999999</v>
      </c>
    </row>
    <row r="64060" spans="2:2">
      <c r="B64060">
        <v>666753.13399999996</v>
      </c>
    </row>
    <row r="64061" spans="2:2">
      <c r="B64061">
        <v>666765.53899999999</v>
      </c>
    </row>
    <row r="64062" spans="2:2">
      <c r="B64062">
        <v>666772.75899999996</v>
      </c>
    </row>
    <row r="64063" spans="2:2">
      <c r="B64063">
        <v>666781.68299999996</v>
      </c>
    </row>
    <row r="64064" spans="2:2">
      <c r="B64064">
        <v>666792.17799999996</v>
      </c>
    </row>
    <row r="64065" spans="2:2">
      <c r="B64065">
        <v>666802.54599999997</v>
      </c>
    </row>
    <row r="64066" spans="2:2">
      <c r="B64066">
        <v>666813.59499999997</v>
      </c>
    </row>
    <row r="64067" spans="2:2">
      <c r="B64067">
        <v>666824.11100000003</v>
      </c>
    </row>
    <row r="64068" spans="2:2">
      <c r="B64068">
        <v>666835.06000000006</v>
      </c>
    </row>
    <row r="64069" spans="2:2">
      <c r="B64069">
        <v>666846.08900000004</v>
      </c>
    </row>
    <row r="64070" spans="2:2">
      <c r="B64070">
        <v>666858.19799999997</v>
      </c>
    </row>
    <row r="64071" spans="2:2">
      <c r="B64071">
        <v>666869.75</v>
      </c>
    </row>
    <row r="64072" spans="2:2">
      <c r="B64072">
        <v>666880.59900000005</v>
      </c>
    </row>
    <row r="64073" spans="2:2">
      <c r="B64073">
        <v>666891.40300000005</v>
      </c>
    </row>
    <row r="64074" spans="2:2">
      <c r="B64074">
        <v>666902.75300000003</v>
      </c>
    </row>
    <row r="64075" spans="2:2">
      <c r="B64075">
        <v>666914.84600000002</v>
      </c>
    </row>
    <row r="64076" spans="2:2">
      <c r="B64076">
        <v>666924.77300000004</v>
      </c>
    </row>
    <row r="64077" spans="2:2">
      <c r="B64077">
        <v>666936.56599999999</v>
      </c>
    </row>
    <row r="64078" spans="2:2">
      <c r="B64078">
        <v>666946.32900000003</v>
      </c>
    </row>
    <row r="64079" spans="2:2">
      <c r="B64079">
        <v>666956.85100000002</v>
      </c>
    </row>
    <row r="64080" spans="2:2">
      <c r="B64080">
        <v>666967.97100000002</v>
      </c>
    </row>
    <row r="64081" spans="2:2">
      <c r="B64081">
        <v>666978.576</v>
      </c>
    </row>
    <row r="64082" spans="2:2">
      <c r="B64082">
        <v>666989.34699999995</v>
      </c>
    </row>
    <row r="64083" spans="2:2">
      <c r="B64083">
        <v>666999.81700000004</v>
      </c>
    </row>
    <row r="64084" spans="2:2">
      <c r="B64084">
        <v>667010.67099999997</v>
      </c>
    </row>
    <row r="64085" spans="2:2">
      <c r="B64085">
        <v>667022.52500000002</v>
      </c>
    </row>
    <row r="64086" spans="2:2">
      <c r="B64086">
        <v>667032.46799999999</v>
      </c>
    </row>
    <row r="64087" spans="2:2">
      <c r="B64087">
        <v>667042.78099999996</v>
      </c>
    </row>
    <row r="64088" spans="2:2">
      <c r="B64088">
        <v>667054.50800000003</v>
      </c>
    </row>
    <row r="64089" spans="2:2">
      <c r="B64089">
        <v>667065.46200000006</v>
      </c>
    </row>
    <row r="64090" spans="2:2">
      <c r="B64090">
        <v>667076.01899999997</v>
      </c>
    </row>
    <row r="64091" spans="2:2">
      <c r="B64091">
        <v>667087.21600000001</v>
      </c>
    </row>
    <row r="64092" spans="2:2">
      <c r="B64092">
        <v>667098.43299999996</v>
      </c>
    </row>
    <row r="64093" spans="2:2">
      <c r="B64093">
        <v>667110.23400000005</v>
      </c>
    </row>
    <row r="64094" spans="2:2">
      <c r="B64094">
        <v>667121.08499999996</v>
      </c>
    </row>
    <row r="64095" spans="2:2">
      <c r="B64095">
        <v>667132.36800000002</v>
      </c>
    </row>
    <row r="64096" spans="2:2">
      <c r="B64096">
        <v>667142.02800000005</v>
      </c>
    </row>
    <row r="64097" spans="2:2">
      <c r="B64097">
        <v>667152.74800000002</v>
      </c>
    </row>
    <row r="64098" spans="2:2">
      <c r="B64098">
        <v>667163.58900000004</v>
      </c>
    </row>
    <row r="64099" spans="2:2">
      <c r="B64099">
        <v>667174.13800000004</v>
      </c>
    </row>
    <row r="64100" spans="2:2">
      <c r="B64100">
        <v>667184.54099999997</v>
      </c>
    </row>
    <row r="64101" spans="2:2">
      <c r="B64101">
        <v>667195.12300000002</v>
      </c>
    </row>
    <row r="64102" spans="2:2">
      <c r="B64102">
        <v>667205.71900000004</v>
      </c>
    </row>
    <row r="64103" spans="2:2">
      <c r="B64103">
        <v>667215.424</v>
      </c>
    </row>
    <row r="64104" spans="2:2">
      <c r="B64104">
        <v>667226.09600000002</v>
      </c>
    </row>
    <row r="64105" spans="2:2">
      <c r="B64105">
        <v>667236.12</v>
      </c>
    </row>
    <row r="64106" spans="2:2">
      <c r="B64106">
        <v>667245.51300000004</v>
      </c>
    </row>
    <row r="64107" spans="2:2">
      <c r="B64107">
        <v>667255.04700000002</v>
      </c>
    </row>
    <row r="64108" spans="2:2">
      <c r="B64108">
        <v>667264.07200000004</v>
      </c>
    </row>
    <row r="64109" spans="2:2">
      <c r="B64109">
        <v>667273.31299999997</v>
      </c>
    </row>
    <row r="64110" spans="2:2">
      <c r="B64110">
        <v>667283.19299999997</v>
      </c>
    </row>
    <row r="64111" spans="2:2">
      <c r="B64111">
        <v>667292.74600000004</v>
      </c>
    </row>
    <row r="64112" spans="2:2">
      <c r="B64112">
        <v>667302.24800000002</v>
      </c>
    </row>
    <row r="64113" spans="2:2">
      <c r="B64113">
        <v>667312.92099999997</v>
      </c>
    </row>
    <row r="64114" spans="2:2">
      <c r="B64114">
        <v>667321.59400000004</v>
      </c>
    </row>
    <row r="64115" spans="2:2">
      <c r="B64115">
        <v>667330.83799999999</v>
      </c>
    </row>
    <row r="64116" spans="2:2">
      <c r="B64116">
        <v>667340.13699999999</v>
      </c>
    </row>
    <row r="64117" spans="2:2">
      <c r="B64117">
        <v>667350.64099999995</v>
      </c>
    </row>
    <row r="64118" spans="2:2">
      <c r="B64118">
        <v>667360.20700000005</v>
      </c>
    </row>
    <row r="64119" spans="2:2">
      <c r="B64119">
        <v>667371.85199999996</v>
      </c>
    </row>
    <row r="64120" spans="2:2">
      <c r="B64120">
        <v>667380.93900000001</v>
      </c>
    </row>
    <row r="64121" spans="2:2">
      <c r="B64121">
        <v>667390.826</v>
      </c>
    </row>
    <row r="64122" spans="2:2">
      <c r="B64122">
        <v>667401.03200000001</v>
      </c>
    </row>
    <row r="64123" spans="2:2">
      <c r="B64123">
        <v>667410.91200000001</v>
      </c>
    </row>
    <row r="64124" spans="2:2">
      <c r="B64124">
        <v>667421.35699999996</v>
      </c>
    </row>
    <row r="64125" spans="2:2">
      <c r="B64125">
        <v>667431.58600000001</v>
      </c>
    </row>
    <row r="64126" spans="2:2">
      <c r="B64126">
        <v>667443.42799999996</v>
      </c>
    </row>
    <row r="64127" spans="2:2">
      <c r="B64127">
        <v>667452.43500000006</v>
      </c>
    </row>
    <row r="64128" spans="2:2">
      <c r="B64128">
        <v>667461.88</v>
      </c>
    </row>
    <row r="64129" spans="2:2">
      <c r="B64129">
        <v>667471.97600000002</v>
      </c>
    </row>
    <row r="64130" spans="2:2">
      <c r="B64130">
        <v>667482.51500000001</v>
      </c>
    </row>
    <row r="64131" spans="2:2">
      <c r="B64131">
        <v>667492.51899999997</v>
      </c>
    </row>
    <row r="64132" spans="2:2">
      <c r="B64132">
        <v>667502.80599999998</v>
      </c>
    </row>
    <row r="64133" spans="2:2">
      <c r="B64133">
        <v>667514.17599999998</v>
      </c>
    </row>
    <row r="64134" spans="2:2">
      <c r="B64134">
        <v>667523.93299999996</v>
      </c>
    </row>
    <row r="64135" spans="2:2">
      <c r="B64135">
        <v>667533.652</v>
      </c>
    </row>
    <row r="64136" spans="2:2">
      <c r="B64136">
        <v>667544.08600000001</v>
      </c>
    </row>
    <row r="64137" spans="2:2">
      <c r="B64137">
        <v>667555.73199999996</v>
      </c>
    </row>
    <row r="64138" spans="2:2">
      <c r="B64138">
        <v>667566.98199999996</v>
      </c>
    </row>
    <row r="64139" spans="2:2">
      <c r="B64139">
        <v>667577.98499999999</v>
      </c>
    </row>
    <row r="64140" spans="2:2">
      <c r="B64140">
        <v>667588.47600000002</v>
      </c>
    </row>
    <row r="64141" spans="2:2">
      <c r="B64141">
        <v>667600.42200000002</v>
      </c>
    </row>
    <row r="64142" spans="2:2">
      <c r="B64142">
        <v>667611.18700000003</v>
      </c>
    </row>
    <row r="64143" spans="2:2">
      <c r="B64143">
        <v>667622.82999999996</v>
      </c>
    </row>
    <row r="64144" spans="2:2">
      <c r="B64144">
        <v>667633.571</v>
      </c>
    </row>
    <row r="64145" spans="2:2">
      <c r="B64145">
        <v>667647.21499999997</v>
      </c>
    </row>
    <row r="64146" spans="2:2">
      <c r="B64146">
        <v>667655.1</v>
      </c>
    </row>
    <row r="64147" spans="2:2">
      <c r="B64147">
        <v>667664.60199999996</v>
      </c>
    </row>
    <row r="64148" spans="2:2">
      <c r="B64148">
        <v>667676.01800000004</v>
      </c>
    </row>
    <row r="64149" spans="2:2">
      <c r="B64149">
        <v>667685.62399999995</v>
      </c>
    </row>
    <row r="64150" spans="2:2">
      <c r="B64150">
        <v>667696.04399999999</v>
      </c>
    </row>
    <row r="64151" spans="2:2">
      <c r="B64151">
        <v>667706.571</v>
      </c>
    </row>
    <row r="64152" spans="2:2">
      <c r="B64152">
        <v>667715.71799999999</v>
      </c>
    </row>
    <row r="64153" spans="2:2">
      <c r="B64153">
        <v>667724.28200000001</v>
      </c>
    </row>
    <row r="64154" spans="2:2">
      <c r="B64154">
        <v>667732.16200000001</v>
      </c>
    </row>
    <row r="64155" spans="2:2">
      <c r="B64155">
        <v>667740.71900000004</v>
      </c>
    </row>
    <row r="64156" spans="2:2">
      <c r="B64156">
        <v>667749.02</v>
      </c>
    </row>
    <row r="64157" spans="2:2">
      <c r="B64157">
        <v>667757.02599999995</v>
      </c>
    </row>
    <row r="64158" spans="2:2">
      <c r="B64158">
        <v>667765.79299999995</v>
      </c>
    </row>
    <row r="64159" spans="2:2">
      <c r="B64159">
        <v>667773.28500000003</v>
      </c>
    </row>
    <row r="64160" spans="2:2">
      <c r="B64160">
        <v>667781.745</v>
      </c>
    </row>
    <row r="64161" spans="2:2">
      <c r="B64161">
        <v>667789.93200000003</v>
      </c>
    </row>
    <row r="64162" spans="2:2">
      <c r="B64162">
        <v>667798.48</v>
      </c>
    </row>
    <row r="64163" spans="2:2">
      <c r="B64163">
        <v>667806.92500000005</v>
      </c>
    </row>
    <row r="64164" spans="2:2">
      <c r="B64164">
        <v>667815.92099999997</v>
      </c>
    </row>
    <row r="64165" spans="2:2">
      <c r="B64165">
        <v>667823.71799999999</v>
      </c>
    </row>
    <row r="64166" spans="2:2">
      <c r="B64166">
        <v>667833.03899999999</v>
      </c>
    </row>
    <row r="64167" spans="2:2">
      <c r="B64167">
        <v>667841.65700000001</v>
      </c>
    </row>
    <row r="64168" spans="2:2">
      <c r="B64168">
        <v>667850.24600000004</v>
      </c>
    </row>
    <row r="64169" spans="2:2">
      <c r="B64169">
        <v>667859.50399999996</v>
      </c>
    </row>
    <row r="64170" spans="2:2">
      <c r="B64170">
        <v>667868.75300000003</v>
      </c>
    </row>
    <row r="64171" spans="2:2">
      <c r="B64171">
        <v>667878.07900000003</v>
      </c>
    </row>
    <row r="64172" spans="2:2">
      <c r="B64172">
        <v>667887.44099999999</v>
      </c>
    </row>
    <row r="64173" spans="2:2">
      <c r="B64173">
        <v>667898.21799999999</v>
      </c>
    </row>
    <row r="64174" spans="2:2">
      <c r="B64174">
        <v>667907.98600000003</v>
      </c>
    </row>
    <row r="64175" spans="2:2">
      <c r="B64175">
        <v>667915.72100000002</v>
      </c>
    </row>
    <row r="64176" spans="2:2">
      <c r="B64176">
        <v>667925.34900000005</v>
      </c>
    </row>
    <row r="64177" spans="2:2">
      <c r="B64177">
        <v>667934.34499999997</v>
      </c>
    </row>
    <row r="64178" spans="2:2">
      <c r="B64178">
        <v>667944.77399999998</v>
      </c>
    </row>
    <row r="64179" spans="2:2">
      <c r="B64179">
        <v>667954.05200000003</v>
      </c>
    </row>
    <row r="64180" spans="2:2">
      <c r="B64180">
        <v>667965.09299999999</v>
      </c>
    </row>
    <row r="64181" spans="2:2">
      <c r="B64181">
        <v>667974.72499999998</v>
      </c>
    </row>
    <row r="64182" spans="2:2">
      <c r="B64182">
        <v>667985.12800000003</v>
      </c>
    </row>
    <row r="64183" spans="2:2">
      <c r="B64183">
        <v>667995.50199999998</v>
      </c>
    </row>
    <row r="64184" spans="2:2">
      <c r="B64184">
        <v>668005.96799999999</v>
      </c>
    </row>
    <row r="64185" spans="2:2">
      <c r="B64185">
        <v>668018.07499999995</v>
      </c>
    </row>
    <row r="64186" spans="2:2">
      <c r="B64186">
        <v>668027.96299999999</v>
      </c>
    </row>
    <row r="64187" spans="2:2">
      <c r="B64187">
        <v>668038.647</v>
      </c>
    </row>
    <row r="64188" spans="2:2">
      <c r="B64188">
        <v>668049.18700000003</v>
      </c>
    </row>
    <row r="64189" spans="2:2">
      <c r="B64189">
        <v>668059.95700000005</v>
      </c>
    </row>
    <row r="64190" spans="2:2">
      <c r="B64190">
        <v>668071.07400000002</v>
      </c>
    </row>
    <row r="64191" spans="2:2">
      <c r="B64191">
        <v>668081.16899999999</v>
      </c>
    </row>
    <row r="64192" spans="2:2">
      <c r="B64192">
        <v>668091.55299999996</v>
      </c>
    </row>
    <row r="64193" spans="2:2">
      <c r="B64193">
        <v>668102.10600000003</v>
      </c>
    </row>
    <row r="64194" spans="2:2">
      <c r="B64194">
        <v>668113.19999999995</v>
      </c>
    </row>
    <row r="64195" spans="2:2">
      <c r="B64195">
        <v>668122.75100000005</v>
      </c>
    </row>
    <row r="64196" spans="2:2">
      <c r="B64196">
        <v>668132.81400000001</v>
      </c>
    </row>
    <row r="64197" spans="2:2">
      <c r="B64197">
        <v>668143.62199999997</v>
      </c>
    </row>
    <row r="64198" spans="2:2">
      <c r="B64198">
        <v>668153.62</v>
      </c>
    </row>
    <row r="64199" spans="2:2">
      <c r="B64199">
        <v>668164.71900000004</v>
      </c>
    </row>
    <row r="64200" spans="2:2">
      <c r="B64200">
        <v>668174.38600000006</v>
      </c>
    </row>
    <row r="64201" spans="2:2">
      <c r="B64201">
        <v>668184.74199999997</v>
      </c>
    </row>
    <row r="64202" spans="2:2">
      <c r="B64202">
        <v>668195.85</v>
      </c>
    </row>
    <row r="64203" spans="2:2">
      <c r="B64203">
        <v>668205.99100000004</v>
      </c>
    </row>
    <row r="64204" spans="2:2">
      <c r="B64204">
        <v>668216.13399999996</v>
      </c>
    </row>
    <row r="64205" spans="2:2">
      <c r="B64205">
        <v>668226.30500000005</v>
      </c>
    </row>
    <row r="64206" spans="2:2">
      <c r="B64206">
        <v>668250.02399999998</v>
      </c>
    </row>
    <row r="64207" spans="2:2">
      <c r="B64207">
        <v>668258.15300000005</v>
      </c>
    </row>
    <row r="64208" spans="2:2">
      <c r="B64208">
        <v>668265.75600000005</v>
      </c>
    </row>
    <row r="64209" spans="2:2">
      <c r="B64209">
        <v>668275.11800000002</v>
      </c>
    </row>
    <row r="64210" spans="2:2">
      <c r="B64210">
        <v>668285.09499999997</v>
      </c>
    </row>
    <row r="64211" spans="2:2">
      <c r="B64211">
        <v>668295.22</v>
      </c>
    </row>
    <row r="64212" spans="2:2">
      <c r="B64212">
        <v>668305.47600000002</v>
      </c>
    </row>
    <row r="64213" spans="2:2">
      <c r="B64213">
        <v>668316.04299999995</v>
      </c>
    </row>
    <row r="64214" spans="2:2">
      <c r="B64214">
        <v>668325.96400000004</v>
      </c>
    </row>
    <row r="64215" spans="2:2">
      <c r="B64215">
        <v>668336.10199999996</v>
      </c>
    </row>
    <row r="64216" spans="2:2">
      <c r="B64216">
        <v>668346.91500000004</v>
      </c>
    </row>
    <row r="64217" spans="2:2">
      <c r="B64217">
        <v>668356.853</v>
      </c>
    </row>
    <row r="64218" spans="2:2">
      <c r="B64218">
        <v>668367.26699999999</v>
      </c>
    </row>
    <row r="64219" spans="2:2">
      <c r="B64219">
        <v>668376.79799999995</v>
      </c>
    </row>
    <row r="64220" spans="2:2">
      <c r="B64220">
        <v>668386.51699999999</v>
      </c>
    </row>
    <row r="64221" spans="2:2">
      <c r="B64221">
        <v>668396.21799999999</v>
      </c>
    </row>
    <row r="64222" spans="2:2">
      <c r="B64222">
        <v>668406.07299999997</v>
      </c>
    </row>
    <row r="64223" spans="2:2">
      <c r="B64223">
        <v>668416.12800000003</v>
      </c>
    </row>
    <row r="64224" spans="2:2">
      <c r="B64224">
        <v>668425.24</v>
      </c>
    </row>
    <row r="64225" spans="2:2">
      <c r="B64225">
        <v>668435.04299999995</v>
      </c>
    </row>
    <row r="64226" spans="2:2">
      <c r="B64226">
        <v>668444.853</v>
      </c>
    </row>
    <row r="64227" spans="2:2">
      <c r="B64227">
        <v>668454.70200000005</v>
      </c>
    </row>
    <row r="64228" spans="2:2">
      <c r="B64228">
        <v>668465.196</v>
      </c>
    </row>
    <row r="64229" spans="2:2">
      <c r="B64229">
        <v>668474.58799999999</v>
      </c>
    </row>
    <row r="64230" spans="2:2">
      <c r="B64230">
        <v>668484.65899999999</v>
      </c>
    </row>
    <row r="64231" spans="2:2">
      <c r="B64231">
        <v>668493.75</v>
      </c>
    </row>
    <row r="64232" spans="2:2">
      <c r="B64232">
        <v>668503.69299999997</v>
      </c>
    </row>
    <row r="64233" spans="2:2">
      <c r="B64233">
        <v>668513.06700000004</v>
      </c>
    </row>
    <row r="64234" spans="2:2">
      <c r="B64234">
        <v>668522.88899999997</v>
      </c>
    </row>
    <row r="64235" spans="2:2">
      <c r="B64235">
        <v>668532.72400000005</v>
      </c>
    </row>
    <row r="64236" spans="2:2">
      <c r="B64236">
        <v>668541.98600000003</v>
      </c>
    </row>
    <row r="64237" spans="2:2">
      <c r="B64237">
        <v>668551.65700000001</v>
      </c>
    </row>
    <row r="64238" spans="2:2">
      <c r="B64238">
        <v>668561.31000000006</v>
      </c>
    </row>
    <row r="64239" spans="2:2">
      <c r="B64239">
        <v>668571.36199999996</v>
      </c>
    </row>
    <row r="64240" spans="2:2">
      <c r="B64240">
        <v>668580.53500000003</v>
      </c>
    </row>
    <row r="64241" spans="2:2">
      <c r="B64241">
        <v>668589.66200000001</v>
      </c>
    </row>
    <row r="64242" spans="2:2">
      <c r="B64242">
        <v>668598.74600000004</v>
      </c>
    </row>
    <row r="64243" spans="2:2">
      <c r="B64243">
        <v>668608.11399999994</v>
      </c>
    </row>
    <row r="64244" spans="2:2">
      <c r="B64244">
        <v>668617.98499999999</v>
      </c>
    </row>
    <row r="64245" spans="2:2">
      <c r="B64245">
        <v>668627.13600000006</v>
      </c>
    </row>
    <row r="64246" spans="2:2">
      <c r="B64246">
        <v>668636.56400000001</v>
      </c>
    </row>
    <row r="64247" spans="2:2">
      <c r="B64247">
        <v>668645.78700000001</v>
      </c>
    </row>
    <row r="64248" spans="2:2">
      <c r="B64248">
        <v>668655.39099999995</v>
      </c>
    </row>
    <row r="64249" spans="2:2">
      <c r="B64249">
        <v>668664.47600000002</v>
      </c>
    </row>
    <row r="64250" spans="2:2">
      <c r="B64250">
        <v>668673.91200000001</v>
      </c>
    </row>
    <row r="64251" spans="2:2">
      <c r="B64251">
        <v>668683.24600000004</v>
      </c>
    </row>
    <row r="64252" spans="2:2">
      <c r="B64252">
        <v>668692.20900000003</v>
      </c>
    </row>
    <row r="64253" spans="2:2">
      <c r="B64253">
        <v>668701.42599999998</v>
      </c>
    </row>
    <row r="64254" spans="2:2">
      <c r="B64254">
        <v>668710.19900000002</v>
      </c>
    </row>
    <row r="64255" spans="2:2">
      <c r="B64255">
        <v>668719.94099999999</v>
      </c>
    </row>
    <row r="64256" spans="2:2">
      <c r="B64256">
        <v>668729.24</v>
      </c>
    </row>
    <row r="64257" spans="2:2">
      <c r="B64257">
        <v>668738.48100000003</v>
      </c>
    </row>
    <row r="64258" spans="2:2">
      <c r="B64258">
        <v>668747.65700000001</v>
      </c>
    </row>
    <row r="64259" spans="2:2">
      <c r="B64259">
        <v>668756.90700000001</v>
      </c>
    </row>
    <row r="64260" spans="2:2">
      <c r="B64260">
        <v>668766.05099999998</v>
      </c>
    </row>
    <row r="64261" spans="2:2">
      <c r="B64261">
        <v>668775.48699999996</v>
      </c>
    </row>
    <row r="64262" spans="2:2">
      <c r="B64262">
        <v>668785.05599999998</v>
      </c>
    </row>
    <row r="64263" spans="2:2">
      <c r="B64263">
        <v>668794.25399999996</v>
      </c>
    </row>
    <row r="64264" spans="2:2">
      <c r="B64264">
        <v>668803.64800000004</v>
      </c>
    </row>
    <row r="64265" spans="2:2">
      <c r="B64265">
        <v>668812.80599999998</v>
      </c>
    </row>
    <row r="64266" spans="2:2">
      <c r="B64266">
        <v>668821.80500000005</v>
      </c>
    </row>
    <row r="64267" spans="2:2">
      <c r="B64267">
        <v>668830.78799999994</v>
      </c>
    </row>
    <row r="64268" spans="2:2">
      <c r="B64268">
        <v>668839.97</v>
      </c>
    </row>
    <row r="64269" spans="2:2">
      <c r="B64269">
        <v>668848.81999999995</v>
      </c>
    </row>
    <row r="64270" spans="2:2">
      <c r="B64270">
        <v>668857.80900000001</v>
      </c>
    </row>
    <row r="64271" spans="2:2">
      <c r="B64271">
        <v>668867.83499999996</v>
      </c>
    </row>
    <row r="64272" spans="2:2">
      <c r="B64272">
        <v>668876.56299999997</v>
      </c>
    </row>
    <row r="64273" spans="2:2">
      <c r="B64273">
        <v>668885.31900000002</v>
      </c>
    </row>
    <row r="64274" spans="2:2">
      <c r="B64274">
        <v>668894.75899999996</v>
      </c>
    </row>
    <row r="64275" spans="2:2">
      <c r="B64275">
        <v>668903.40500000003</v>
      </c>
    </row>
    <row r="64276" spans="2:2">
      <c r="B64276">
        <v>668912.02399999998</v>
      </c>
    </row>
    <row r="64277" spans="2:2">
      <c r="B64277">
        <v>668921.27399999998</v>
      </c>
    </row>
    <row r="64278" spans="2:2">
      <c r="B64278">
        <v>668930.21600000001</v>
      </c>
    </row>
    <row r="64279" spans="2:2">
      <c r="B64279">
        <v>668939.33900000004</v>
      </c>
    </row>
    <row r="64280" spans="2:2">
      <c r="B64280">
        <v>668947.68599999999</v>
      </c>
    </row>
    <row r="64281" spans="2:2">
      <c r="B64281">
        <v>668956.32900000003</v>
      </c>
    </row>
    <row r="64282" spans="2:2">
      <c r="B64282">
        <v>668964.78500000003</v>
      </c>
    </row>
    <row r="64283" spans="2:2">
      <c r="B64283">
        <v>668972.70299999998</v>
      </c>
    </row>
    <row r="64284" spans="2:2">
      <c r="B64284">
        <v>668981.53300000005</v>
      </c>
    </row>
    <row r="64285" spans="2:2">
      <c r="B64285">
        <v>668989.24800000002</v>
      </c>
    </row>
    <row r="64286" spans="2:2">
      <c r="B64286">
        <v>668997.6</v>
      </c>
    </row>
    <row r="64287" spans="2:2">
      <c r="B64287">
        <v>669005.91500000004</v>
      </c>
    </row>
    <row r="64288" spans="2:2">
      <c r="B64288">
        <v>669013.90800000005</v>
      </c>
    </row>
    <row r="64289" spans="2:2">
      <c r="B64289">
        <v>669022.04799999995</v>
      </c>
    </row>
    <row r="64290" spans="2:2">
      <c r="B64290">
        <v>669030.03</v>
      </c>
    </row>
    <row r="64291" spans="2:2">
      <c r="B64291">
        <v>669037.99</v>
      </c>
    </row>
    <row r="64292" spans="2:2">
      <c r="B64292">
        <v>669046.41599999997</v>
      </c>
    </row>
    <row r="64293" spans="2:2">
      <c r="B64293">
        <v>669055.06700000004</v>
      </c>
    </row>
    <row r="64294" spans="2:2">
      <c r="B64294">
        <v>669062.73499999999</v>
      </c>
    </row>
    <row r="64295" spans="2:2">
      <c r="B64295">
        <v>669072.05900000001</v>
      </c>
    </row>
    <row r="64296" spans="2:2">
      <c r="B64296">
        <v>669079.37899999996</v>
      </c>
    </row>
    <row r="64297" spans="2:2">
      <c r="B64297">
        <v>669088.16099999996</v>
      </c>
    </row>
    <row r="64298" spans="2:2">
      <c r="B64298">
        <v>669095.96699999995</v>
      </c>
    </row>
    <row r="64299" spans="2:2">
      <c r="B64299">
        <v>669103.81999999995</v>
      </c>
    </row>
    <row r="64300" spans="2:2">
      <c r="B64300">
        <v>669112.20600000001</v>
      </c>
    </row>
    <row r="64301" spans="2:2">
      <c r="B64301">
        <v>669120.55099999998</v>
      </c>
    </row>
    <row r="64302" spans="2:2">
      <c r="B64302">
        <v>669128.08900000004</v>
      </c>
    </row>
    <row r="64303" spans="2:2">
      <c r="B64303">
        <v>669136.34199999995</v>
      </c>
    </row>
    <row r="64304" spans="2:2">
      <c r="B64304">
        <v>669143.71400000004</v>
      </c>
    </row>
    <row r="64305" spans="2:2">
      <c r="B64305">
        <v>669152.05200000003</v>
      </c>
    </row>
    <row r="64306" spans="2:2">
      <c r="B64306">
        <v>669160.11499999999</v>
      </c>
    </row>
    <row r="64307" spans="2:2">
      <c r="B64307">
        <v>669168.46400000004</v>
      </c>
    </row>
    <row r="64308" spans="2:2">
      <c r="B64308">
        <v>669176.59100000001</v>
      </c>
    </row>
    <row r="64309" spans="2:2">
      <c r="B64309">
        <v>669183.54500000004</v>
      </c>
    </row>
    <row r="64310" spans="2:2">
      <c r="B64310">
        <v>669191.04700000002</v>
      </c>
    </row>
    <row r="64311" spans="2:2">
      <c r="B64311">
        <v>669198.57700000005</v>
      </c>
    </row>
    <row r="64312" spans="2:2">
      <c r="B64312">
        <v>669206.65</v>
      </c>
    </row>
    <row r="64313" spans="2:2">
      <c r="B64313">
        <v>669214.66399999999</v>
      </c>
    </row>
    <row r="64314" spans="2:2">
      <c r="B64314">
        <v>669221.64099999995</v>
      </c>
    </row>
    <row r="64315" spans="2:2">
      <c r="B64315">
        <v>669229.34199999995</v>
      </c>
    </row>
    <row r="64316" spans="2:2">
      <c r="B64316">
        <v>669236.86499999999</v>
      </c>
    </row>
    <row r="64317" spans="2:2">
      <c r="B64317">
        <v>669244.46699999995</v>
      </c>
    </row>
    <row r="64318" spans="2:2">
      <c r="B64318">
        <v>669252.85199999996</v>
      </c>
    </row>
    <row r="64319" spans="2:2">
      <c r="B64319">
        <v>669260.85400000005</v>
      </c>
    </row>
    <row r="64320" spans="2:2">
      <c r="B64320">
        <v>669268.33499999996</v>
      </c>
    </row>
    <row r="64321" spans="2:2">
      <c r="B64321">
        <v>669275.93999999994</v>
      </c>
    </row>
    <row r="64322" spans="2:2">
      <c r="B64322">
        <v>669283.48100000003</v>
      </c>
    </row>
    <row r="64323" spans="2:2">
      <c r="B64323">
        <v>669292.74300000002</v>
      </c>
    </row>
    <row r="64324" spans="2:2">
      <c r="B64324">
        <v>669299.52500000002</v>
      </c>
    </row>
    <row r="64325" spans="2:2">
      <c r="B64325">
        <v>669306.95200000005</v>
      </c>
    </row>
    <row r="64326" spans="2:2">
      <c r="B64326">
        <v>669314.99399999995</v>
      </c>
    </row>
    <row r="64327" spans="2:2">
      <c r="B64327">
        <v>669322.54399999999</v>
      </c>
    </row>
    <row r="64328" spans="2:2">
      <c r="B64328">
        <v>669330.47699999996</v>
      </c>
    </row>
    <row r="64329" spans="2:2">
      <c r="B64329">
        <v>669337.42200000002</v>
      </c>
    </row>
    <row r="64330" spans="2:2">
      <c r="B64330">
        <v>669345.13699999999</v>
      </c>
    </row>
    <row r="64331" spans="2:2">
      <c r="B64331">
        <v>669353.01199999999</v>
      </c>
    </row>
    <row r="64332" spans="2:2">
      <c r="B64332">
        <v>669360.54299999995</v>
      </c>
    </row>
    <row r="64333" spans="2:2">
      <c r="B64333">
        <v>669368.375</v>
      </c>
    </row>
    <row r="64334" spans="2:2">
      <c r="B64334">
        <v>669376.40099999995</v>
      </c>
    </row>
    <row r="64335" spans="2:2">
      <c r="B64335">
        <v>669383.51899999997</v>
      </c>
    </row>
    <row r="64336" spans="2:2">
      <c r="B64336">
        <v>669391.17200000002</v>
      </c>
    </row>
    <row r="64337" spans="2:2">
      <c r="B64337">
        <v>669399.25399999996</v>
      </c>
    </row>
    <row r="64338" spans="2:2">
      <c r="B64338">
        <v>669406.53099999996</v>
      </c>
    </row>
    <row r="64339" spans="2:2">
      <c r="B64339">
        <v>669414.67299999995</v>
      </c>
    </row>
    <row r="64340" spans="2:2">
      <c r="B64340">
        <v>669421.95600000001</v>
      </c>
    </row>
    <row r="64341" spans="2:2">
      <c r="B64341">
        <v>669429.62</v>
      </c>
    </row>
    <row r="64342" spans="2:2">
      <c r="B64342">
        <v>669437.44400000002</v>
      </c>
    </row>
    <row r="64343" spans="2:2">
      <c r="B64343">
        <v>669445.23300000001</v>
      </c>
    </row>
    <row r="64344" spans="2:2">
      <c r="B64344">
        <v>669452.86499999999</v>
      </c>
    </row>
    <row r="64345" spans="2:2">
      <c r="B64345">
        <v>669460.13699999999</v>
      </c>
    </row>
    <row r="64346" spans="2:2">
      <c r="B64346">
        <v>669467.83700000006</v>
      </c>
    </row>
    <row r="64347" spans="2:2">
      <c r="B64347">
        <v>669475.86499999999</v>
      </c>
    </row>
    <row r="64348" spans="2:2">
      <c r="B64348">
        <v>669483.21900000004</v>
      </c>
    </row>
    <row r="64349" spans="2:2">
      <c r="B64349">
        <v>669490.46600000001</v>
      </c>
    </row>
    <row r="64350" spans="2:2">
      <c r="B64350">
        <v>669498.54099999997</v>
      </c>
    </row>
    <row r="64351" spans="2:2">
      <c r="B64351">
        <v>669505.58900000004</v>
      </c>
    </row>
    <row r="64352" spans="2:2">
      <c r="B64352">
        <v>669512.522</v>
      </c>
    </row>
    <row r="64353" spans="2:2">
      <c r="B64353">
        <v>669520.14800000004</v>
      </c>
    </row>
    <row r="64354" spans="2:2">
      <c r="B64354">
        <v>669527.51199999999</v>
      </c>
    </row>
    <row r="64355" spans="2:2">
      <c r="B64355">
        <v>669534.88100000005</v>
      </c>
    </row>
    <row r="64356" spans="2:2">
      <c r="B64356">
        <v>669542.19900000002</v>
      </c>
    </row>
    <row r="64357" spans="2:2">
      <c r="B64357">
        <v>669550.42700000003</v>
      </c>
    </row>
    <row r="64358" spans="2:2">
      <c r="B64358">
        <v>669556.55000000005</v>
      </c>
    </row>
    <row r="64359" spans="2:2">
      <c r="B64359">
        <v>669563.59</v>
      </c>
    </row>
    <row r="64360" spans="2:2">
      <c r="B64360">
        <v>669570.65</v>
      </c>
    </row>
    <row r="64361" spans="2:2">
      <c r="B64361">
        <v>669577.652</v>
      </c>
    </row>
    <row r="64362" spans="2:2">
      <c r="B64362">
        <v>669584.81200000003</v>
      </c>
    </row>
    <row r="64363" spans="2:2">
      <c r="B64363">
        <v>669591.652</v>
      </c>
    </row>
    <row r="64364" spans="2:2">
      <c r="B64364">
        <v>669598.68400000001</v>
      </c>
    </row>
    <row r="64365" spans="2:2">
      <c r="B64365">
        <v>669605.65399999998</v>
      </c>
    </row>
    <row r="64366" spans="2:2">
      <c r="B64366">
        <v>669613.63399999996</v>
      </c>
    </row>
    <row r="64367" spans="2:2">
      <c r="B64367">
        <v>669619.51</v>
      </c>
    </row>
    <row r="64368" spans="2:2">
      <c r="B64368">
        <v>669626.88</v>
      </c>
    </row>
    <row r="64369" spans="2:2">
      <c r="B64369">
        <v>669633.68000000005</v>
      </c>
    </row>
    <row r="64370" spans="2:2">
      <c r="B64370">
        <v>669640.66599999997</v>
      </c>
    </row>
    <row r="64371" spans="2:2">
      <c r="B64371">
        <v>669648.23800000001</v>
      </c>
    </row>
    <row r="64372" spans="2:2">
      <c r="B64372">
        <v>669655.64500000002</v>
      </c>
    </row>
    <row r="64373" spans="2:2">
      <c r="B64373">
        <v>669662.85800000001</v>
      </c>
    </row>
    <row r="64374" spans="2:2">
      <c r="B64374">
        <v>669669.65800000005</v>
      </c>
    </row>
    <row r="64375" spans="2:2">
      <c r="B64375">
        <v>669676.68500000006</v>
      </c>
    </row>
    <row r="64376" spans="2:2">
      <c r="B64376">
        <v>669684.37800000003</v>
      </c>
    </row>
    <row r="64377" spans="2:2">
      <c r="B64377">
        <v>669690.52099999995</v>
      </c>
    </row>
    <row r="64378" spans="2:2">
      <c r="B64378">
        <v>669699.14</v>
      </c>
    </row>
    <row r="64379" spans="2:2">
      <c r="B64379">
        <v>669704.08900000004</v>
      </c>
    </row>
    <row r="64380" spans="2:2">
      <c r="B64380">
        <v>669711.14899999998</v>
      </c>
    </row>
    <row r="64381" spans="2:2">
      <c r="B64381">
        <v>669718.55299999996</v>
      </c>
    </row>
    <row r="64382" spans="2:2">
      <c r="B64382">
        <v>669724.72</v>
      </c>
    </row>
    <row r="64383" spans="2:2">
      <c r="B64383">
        <v>669731.48699999996</v>
      </c>
    </row>
    <row r="64384" spans="2:2">
      <c r="B64384">
        <v>669738.50899999996</v>
      </c>
    </row>
    <row r="64385" spans="2:2">
      <c r="B64385">
        <v>669745.52599999995</v>
      </c>
    </row>
    <row r="64386" spans="2:2">
      <c r="B64386">
        <v>669752.24899999995</v>
      </c>
    </row>
    <row r="64387" spans="2:2">
      <c r="B64387">
        <v>669759.60699999996</v>
      </c>
    </row>
    <row r="64388" spans="2:2">
      <c r="B64388">
        <v>669766.60800000001</v>
      </c>
    </row>
    <row r="64389" spans="2:2">
      <c r="B64389">
        <v>669773.85</v>
      </c>
    </row>
    <row r="64390" spans="2:2">
      <c r="B64390">
        <v>669780.80299999996</v>
      </c>
    </row>
    <row r="64391" spans="2:2">
      <c r="B64391">
        <v>669787.90700000001</v>
      </c>
    </row>
    <row r="64392" spans="2:2">
      <c r="B64392">
        <v>669794.60800000001</v>
      </c>
    </row>
    <row r="64393" spans="2:2">
      <c r="B64393">
        <v>669801.71799999999</v>
      </c>
    </row>
    <row r="64394" spans="2:2">
      <c r="B64394">
        <v>669808.826</v>
      </c>
    </row>
    <row r="64395" spans="2:2">
      <c r="B64395">
        <v>669815.58799999999</v>
      </c>
    </row>
    <row r="64396" spans="2:2">
      <c r="B64396">
        <v>669823.03700000001</v>
      </c>
    </row>
    <row r="64397" spans="2:2">
      <c r="B64397">
        <v>669842.44200000004</v>
      </c>
    </row>
    <row r="64398" spans="2:2">
      <c r="B64398">
        <v>669851.27300000004</v>
      </c>
    </row>
    <row r="64399" spans="2:2">
      <c r="B64399">
        <v>669856.61399999994</v>
      </c>
    </row>
    <row r="64400" spans="2:2">
      <c r="B64400">
        <v>669863.72499999998</v>
      </c>
    </row>
    <row r="64401" spans="2:2">
      <c r="B64401">
        <v>669871.29500000004</v>
      </c>
    </row>
    <row r="64402" spans="2:2">
      <c r="B64402">
        <v>669878.91799999995</v>
      </c>
    </row>
    <row r="64403" spans="2:2">
      <c r="B64403">
        <v>669887.59100000001</v>
      </c>
    </row>
    <row r="64404" spans="2:2">
      <c r="B64404">
        <v>669896.10800000001</v>
      </c>
    </row>
    <row r="64405" spans="2:2">
      <c r="B64405">
        <v>669904.07299999997</v>
      </c>
    </row>
    <row r="64406" spans="2:2">
      <c r="B64406">
        <v>669912.43200000003</v>
      </c>
    </row>
    <row r="64407" spans="2:2">
      <c r="B64407">
        <v>669920.69499999995</v>
      </c>
    </row>
    <row r="64408" spans="2:2">
      <c r="B64408">
        <v>669929.44700000004</v>
      </c>
    </row>
    <row r="64409" spans="2:2">
      <c r="B64409">
        <v>669937.11499999999</v>
      </c>
    </row>
    <row r="64410" spans="2:2">
      <c r="B64410">
        <v>669945.04599999997</v>
      </c>
    </row>
    <row r="64411" spans="2:2">
      <c r="B64411">
        <v>669953.56400000001</v>
      </c>
    </row>
    <row r="64412" spans="2:2">
      <c r="B64412">
        <v>669962.61300000001</v>
      </c>
    </row>
    <row r="64413" spans="2:2">
      <c r="B64413">
        <v>669971.09900000005</v>
      </c>
    </row>
    <row r="64414" spans="2:2">
      <c r="B64414">
        <v>669979.82299999997</v>
      </c>
    </row>
    <row r="64415" spans="2:2">
      <c r="B64415">
        <v>669987.18500000006</v>
      </c>
    </row>
    <row r="64416" spans="2:2">
      <c r="B64416">
        <v>669995.02300000004</v>
      </c>
    </row>
    <row r="64417" spans="2:2">
      <c r="B64417">
        <v>670003.19799999997</v>
      </c>
    </row>
    <row r="64418" spans="2:2">
      <c r="B64418">
        <v>670010.23499999999</v>
      </c>
    </row>
    <row r="64419" spans="2:2">
      <c r="B64419">
        <v>670018.10699999996</v>
      </c>
    </row>
    <row r="64420" spans="2:2">
      <c r="B64420">
        <v>670026.098</v>
      </c>
    </row>
    <row r="64421" spans="2:2">
      <c r="B64421">
        <v>670033.00399999996</v>
      </c>
    </row>
    <row r="64422" spans="2:2">
      <c r="B64422">
        <v>670040.45299999998</v>
      </c>
    </row>
    <row r="64423" spans="2:2">
      <c r="B64423">
        <v>670047.451</v>
      </c>
    </row>
    <row r="64424" spans="2:2">
      <c r="B64424">
        <v>670054.005</v>
      </c>
    </row>
    <row r="64425" spans="2:2">
      <c r="B64425">
        <v>670061.58299999998</v>
      </c>
    </row>
    <row r="64426" spans="2:2">
      <c r="B64426">
        <v>670067.38600000006</v>
      </c>
    </row>
    <row r="64427" spans="2:2">
      <c r="B64427">
        <v>670074.21299999999</v>
      </c>
    </row>
    <row r="64428" spans="2:2">
      <c r="B64428">
        <v>670080.70200000005</v>
      </c>
    </row>
    <row r="64429" spans="2:2">
      <c r="B64429">
        <v>670087.31900000002</v>
      </c>
    </row>
    <row r="64430" spans="2:2">
      <c r="B64430">
        <v>670094.06599999999</v>
      </c>
    </row>
    <row r="64431" spans="2:2">
      <c r="B64431">
        <v>670101.02099999995</v>
      </c>
    </row>
    <row r="64432" spans="2:2">
      <c r="B64432">
        <v>670107.74399999995</v>
      </c>
    </row>
    <row r="64433" spans="2:2">
      <c r="B64433">
        <v>670114.38600000006</v>
      </c>
    </row>
    <row r="64434" spans="2:2">
      <c r="B64434">
        <v>670121.34699999995</v>
      </c>
    </row>
    <row r="64435" spans="2:2">
      <c r="B64435">
        <v>670127.94299999997</v>
      </c>
    </row>
    <row r="64436" spans="2:2">
      <c r="B64436">
        <v>670135.55299999996</v>
      </c>
    </row>
    <row r="64437" spans="2:2">
      <c r="B64437">
        <v>670142.97400000005</v>
      </c>
    </row>
    <row r="64438" spans="2:2">
      <c r="B64438">
        <v>670150.93200000003</v>
      </c>
    </row>
    <row r="64439" spans="2:2">
      <c r="B64439">
        <v>670157.88300000003</v>
      </c>
    </row>
    <row r="64440" spans="2:2">
      <c r="B64440">
        <v>670164.77500000002</v>
      </c>
    </row>
    <row r="64441" spans="2:2">
      <c r="B64441">
        <v>670172.05299999996</v>
      </c>
    </row>
    <row r="64442" spans="2:2">
      <c r="B64442">
        <v>670178.81799999997</v>
      </c>
    </row>
    <row r="64443" spans="2:2">
      <c r="B64443">
        <v>670185.83400000003</v>
      </c>
    </row>
    <row r="64444" spans="2:2">
      <c r="B64444">
        <v>670192.527</v>
      </c>
    </row>
    <row r="64445" spans="2:2">
      <c r="B64445">
        <v>670199.56400000001</v>
      </c>
    </row>
    <row r="64446" spans="2:2">
      <c r="B64446">
        <v>670206.75</v>
      </c>
    </row>
    <row r="64447" spans="2:2">
      <c r="B64447">
        <v>670213.85900000005</v>
      </c>
    </row>
    <row r="64448" spans="2:2">
      <c r="B64448">
        <v>670222.54599999997</v>
      </c>
    </row>
    <row r="64449" spans="2:2">
      <c r="B64449">
        <v>670229.01500000001</v>
      </c>
    </row>
    <row r="64450" spans="2:2">
      <c r="B64450">
        <v>670237.32200000004</v>
      </c>
    </row>
    <row r="64451" spans="2:2">
      <c r="B64451">
        <v>670245.07299999997</v>
      </c>
    </row>
    <row r="64452" spans="2:2">
      <c r="B64452">
        <v>670253.71</v>
      </c>
    </row>
    <row r="64453" spans="2:2">
      <c r="B64453">
        <v>670261.31499999994</v>
      </c>
    </row>
    <row r="64454" spans="2:2">
      <c r="B64454">
        <v>670268.86300000001</v>
      </c>
    </row>
    <row r="64455" spans="2:2">
      <c r="B64455">
        <v>670276.81299999997</v>
      </c>
    </row>
    <row r="64456" spans="2:2">
      <c r="B64456">
        <v>670284.35100000002</v>
      </c>
    </row>
    <row r="64457" spans="2:2">
      <c r="B64457">
        <v>670292.05599999998</v>
      </c>
    </row>
    <row r="64458" spans="2:2">
      <c r="B64458">
        <v>670299.56700000004</v>
      </c>
    </row>
    <row r="64459" spans="2:2">
      <c r="B64459">
        <v>670308.02599999995</v>
      </c>
    </row>
    <row r="64460" spans="2:2">
      <c r="B64460">
        <v>670316.72699999996</v>
      </c>
    </row>
    <row r="64461" spans="2:2">
      <c r="B64461">
        <v>670324.30299999996</v>
      </c>
    </row>
    <row r="64462" spans="2:2">
      <c r="B64462">
        <v>670332.13899999997</v>
      </c>
    </row>
    <row r="64463" spans="2:2">
      <c r="B64463">
        <v>670339.66899999999</v>
      </c>
    </row>
    <row r="64464" spans="2:2">
      <c r="B64464">
        <v>670346.69299999997</v>
      </c>
    </row>
    <row r="64465" spans="2:2">
      <c r="B64465">
        <v>670353.80200000003</v>
      </c>
    </row>
    <row r="64466" spans="2:2">
      <c r="B64466">
        <v>670360.68700000003</v>
      </c>
    </row>
    <row r="64467" spans="2:2">
      <c r="B64467">
        <v>670367.74</v>
      </c>
    </row>
    <row r="64468" spans="2:2">
      <c r="B64468">
        <v>670375.06299999997</v>
      </c>
    </row>
    <row r="64469" spans="2:2">
      <c r="B64469">
        <v>670383.20200000005</v>
      </c>
    </row>
    <row r="64470" spans="2:2">
      <c r="B64470">
        <v>670390.45400000003</v>
      </c>
    </row>
    <row r="64471" spans="2:2">
      <c r="B64471">
        <v>670397.91299999994</v>
      </c>
    </row>
    <row r="64472" spans="2:2">
      <c r="B64472">
        <v>670404.929</v>
      </c>
    </row>
    <row r="64473" spans="2:2">
      <c r="B64473">
        <v>670412.245</v>
      </c>
    </row>
    <row r="64474" spans="2:2">
      <c r="B64474">
        <v>670419.46799999999</v>
      </c>
    </row>
    <row r="64475" spans="2:2">
      <c r="B64475">
        <v>670426.86199999996</v>
      </c>
    </row>
    <row r="64476" spans="2:2">
      <c r="B64476">
        <v>670434.47</v>
      </c>
    </row>
    <row r="64477" spans="2:2">
      <c r="B64477">
        <v>670441.30900000001</v>
      </c>
    </row>
    <row r="64478" spans="2:2">
      <c r="B64478">
        <v>670448.31200000003</v>
      </c>
    </row>
    <row r="64479" spans="2:2">
      <c r="B64479">
        <v>670455.86</v>
      </c>
    </row>
    <row r="64480" spans="2:2">
      <c r="B64480">
        <v>670463.23600000003</v>
      </c>
    </row>
    <row r="64481" spans="2:2">
      <c r="B64481">
        <v>670471.56499999994</v>
      </c>
    </row>
    <row r="64482" spans="2:2">
      <c r="B64482">
        <v>670480.16500000004</v>
      </c>
    </row>
    <row r="64483" spans="2:2">
      <c r="B64483">
        <v>670486.46400000004</v>
      </c>
    </row>
    <row r="64484" spans="2:2">
      <c r="B64484">
        <v>670494.84699999995</v>
      </c>
    </row>
    <row r="64485" spans="2:2">
      <c r="B64485">
        <v>670501.94200000004</v>
      </c>
    </row>
    <row r="64486" spans="2:2">
      <c r="B64486">
        <v>670509.96</v>
      </c>
    </row>
    <row r="64487" spans="2:2">
      <c r="B64487">
        <v>670518.19900000002</v>
      </c>
    </row>
    <row r="64488" spans="2:2">
      <c r="B64488">
        <v>670525.24100000004</v>
      </c>
    </row>
    <row r="64489" spans="2:2">
      <c r="B64489">
        <v>670532.87800000003</v>
      </c>
    </row>
    <row r="64490" spans="2:2">
      <c r="B64490">
        <v>670540.77300000004</v>
      </c>
    </row>
    <row r="64491" spans="2:2">
      <c r="B64491">
        <v>670548.43700000003</v>
      </c>
    </row>
    <row r="64492" spans="2:2">
      <c r="B64492">
        <v>670556.55799999996</v>
      </c>
    </row>
    <row r="64493" spans="2:2">
      <c r="B64493">
        <v>670564.33100000001</v>
      </c>
    </row>
    <row r="64494" spans="2:2">
      <c r="B64494">
        <v>670572.86300000001</v>
      </c>
    </row>
    <row r="64495" spans="2:2">
      <c r="B64495">
        <v>670580.728</v>
      </c>
    </row>
    <row r="64496" spans="2:2">
      <c r="B64496">
        <v>670588.01199999999</v>
      </c>
    </row>
    <row r="64497" spans="2:2">
      <c r="B64497">
        <v>670595.70700000005</v>
      </c>
    </row>
    <row r="64498" spans="2:2">
      <c r="B64498">
        <v>670603.22100000002</v>
      </c>
    </row>
    <row r="64499" spans="2:2">
      <c r="B64499">
        <v>670611.48800000001</v>
      </c>
    </row>
    <row r="64500" spans="2:2">
      <c r="B64500">
        <v>670619.85600000003</v>
      </c>
    </row>
    <row r="64501" spans="2:2">
      <c r="B64501">
        <v>670627.78</v>
      </c>
    </row>
    <row r="64502" spans="2:2">
      <c r="B64502">
        <v>670636.17299999995</v>
      </c>
    </row>
    <row r="64503" spans="2:2">
      <c r="B64503">
        <v>670643.92200000002</v>
      </c>
    </row>
    <row r="64504" spans="2:2">
      <c r="B64504">
        <v>670652.07799999998</v>
      </c>
    </row>
    <row r="64505" spans="2:2">
      <c r="B64505">
        <v>670660.24699999997</v>
      </c>
    </row>
    <row r="64506" spans="2:2">
      <c r="B64506">
        <v>670668.79799999995</v>
      </c>
    </row>
    <row r="64507" spans="2:2">
      <c r="B64507">
        <v>670676.19700000004</v>
      </c>
    </row>
    <row r="64508" spans="2:2">
      <c r="B64508">
        <v>670684.20799999998</v>
      </c>
    </row>
    <row r="64509" spans="2:2">
      <c r="B64509">
        <v>670692.28</v>
      </c>
    </row>
    <row r="64510" spans="2:2">
      <c r="B64510">
        <v>670699.83100000001</v>
      </c>
    </row>
    <row r="64511" spans="2:2">
      <c r="B64511">
        <v>670708.33499999996</v>
      </c>
    </row>
    <row r="64512" spans="2:2">
      <c r="B64512">
        <v>670716.99699999997</v>
      </c>
    </row>
    <row r="64513" spans="2:2">
      <c r="B64513">
        <v>670725.44099999999</v>
      </c>
    </row>
    <row r="64514" spans="2:2">
      <c r="B64514">
        <v>670733.81200000003</v>
      </c>
    </row>
    <row r="64515" spans="2:2">
      <c r="B64515">
        <v>670741.31700000004</v>
      </c>
    </row>
    <row r="64516" spans="2:2">
      <c r="B64516">
        <v>670749.98100000003</v>
      </c>
    </row>
    <row r="64517" spans="2:2">
      <c r="B64517">
        <v>670757.68000000005</v>
      </c>
    </row>
    <row r="64518" spans="2:2">
      <c r="B64518">
        <v>670766.04799999995</v>
      </c>
    </row>
    <row r="64519" spans="2:2">
      <c r="B64519">
        <v>670774.85100000002</v>
      </c>
    </row>
    <row r="64520" spans="2:2">
      <c r="B64520">
        <v>670782.46799999999</v>
      </c>
    </row>
    <row r="64521" spans="2:2">
      <c r="B64521">
        <v>670790.09900000005</v>
      </c>
    </row>
    <row r="64522" spans="2:2">
      <c r="B64522">
        <v>670797.66500000004</v>
      </c>
    </row>
    <row r="64523" spans="2:2">
      <c r="B64523">
        <v>670805.402</v>
      </c>
    </row>
    <row r="64524" spans="2:2">
      <c r="B64524">
        <v>670812.89800000004</v>
      </c>
    </row>
    <row r="64525" spans="2:2">
      <c r="B64525">
        <v>670820.01699999999</v>
      </c>
    </row>
    <row r="64526" spans="2:2">
      <c r="B64526">
        <v>670827.54799999995</v>
      </c>
    </row>
    <row r="64527" spans="2:2">
      <c r="B64527">
        <v>670835.18700000003</v>
      </c>
    </row>
    <row r="64528" spans="2:2">
      <c r="B64528">
        <v>670842.93299999996</v>
      </c>
    </row>
    <row r="64529" spans="2:2">
      <c r="B64529">
        <v>670850.99399999995</v>
      </c>
    </row>
    <row r="64530" spans="2:2">
      <c r="B64530">
        <v>670857.66700000002</v>
      </c>
    </row>
    <row r="64531" spans="2:2">
      <c r="B64531">
        <v>670865.36699999997</v>
      </c>
    </row>
    <row r="64532" spans="2:2">
      <c r="B64532">
        <v>670872.88600000006</v>
      </c>
    </row>
    <row r="64533" spans="2:2">
      <c r="B64533">
        <v>670879.93700000003</v>
      </c>
    </row>
    <row r="64534" spans="2:2">
      <c r="B64534">
        <v>670888.06499999994</v>
      </c>
    </row>
    <row r="64535" spans="2:2">
      <c r="B64535">
        <v>670894.92700000003</v>
      </c>
    </row>
    <row r="64536" spans="2:2">
      <c r="B64536">
        <v>670902.53799999994</v>
      </c>
    </row>
    <row r="64537" spans="2:2">
      <c r="B64537">
        <v>670910.19099999999</v>
      </c>
    </row>
    <row r="64538" spans="2:2">
      <c r="B64538">
        <v>670917.73699999996</v>
      </c>
    </row>
    <row r="64539" spans="2:2">
      <c r="B64539">
        <v>670925.22199999995</v>
      </c>
    </row>
    <row r="64540" spans="2:2">
      <c r="B64540">
        <v>670932.65599999996</v>
      </c>
    </row>
    <row r="64541" spans="2:2">
      <c r="B64541">
        <v>670940.07700000005</v>
      </c>
    </row>
    <row r="64542" spans="2:2">
      <c r="B64542">
        <v>670947.84499999997</v>
      </c>
    </row>
    <row r="64543" spans="2:2">
      <c r="B64543">
        <v>670955.52500000002</v>
      </c>
    </row>
    <row r="64544" spans="2:2">
      <c r="B64544">
        <v>670962.745</v>
      </c>
    </row>
    <row r="64545" spans="2:2">
      <c r="B64545">
        <v>670970.07900000003</v>
      </c>
    </row>
    <row r="64546" spans="2:2">
      <c r="B64546">
        <v>670978.01699999999</v>
      </c>
    </row>
    <row r="64547" spans="2:2">
      <c r="B64547">
        <v>670985.31700000004</v>
      </c>
    </row>
    <row r="64548" spans="2:2">
      <c r="B64548">
        <v>670992.85900000005</v>
      </c>
    </row>
    <row r="64549" spans="2:2">
      <c r="B64549">
        <v>671000.26599999995</v>
      </c>
    </row>
    <row r="64550" spans="2:2">
      <c r="B64550">
        <v>671007.76599999995</v>
      </c>
    </row>
    <row r="64551" spans="2:2">
      <c r="B64551">
        <v>671015.17299999995</v>
      </c>
    </row>
    <row r="64552" spans="2:2">
      <c r="B64552">
        <v>671022.79200000002</v>
      </c>
    </row>
    <row r="64553" spans="2:2">
      <c r="B64553">
        <v>671030.05700000003</v>
      </c>
    </row>
    <row r="64554" spans="2:2">
      <c r="B64554">
        <v>671037.39</v>
      </c>
    </row>
    <row r="64555" spans="2:2">
      <c r="B64555">
        <v>671044.74100000004</v>
      </c>
    </row>
    <row r="64556" spans="2:2">
      <c r="B64556">
        <v>671052.30799999996</v>
      </c>
    </row>
    <row r="64557" spans="2:2">
      <c r="B64557">
        <v>671060.05099999998</v>
      </c>
    </row>
    <row r="64558" spans="2:2">
      <c r="B64558">
        <v>671067.49800000002</v>
      </c>
    </row>
    <row r="64559" spans="2:2">
      <c r="B64559">
        <v>671074.80099999998</v>
      </c>
    </row>
    <row r="64560" spans="2:2">
      <c r="B64560">
        <v>671082.41599999997</v>
      </c>
    </row>
    <row r="64561" spans="2:2">
      <c r="B64561">
        <v>671088.83200000005</v>
      </c>
    </row>
    <row r="64562" spans="2:2">
      <c r="B64562">
        <v>671095.56799999997</v>
      </c>
    </row>
    <row r="64563" spans="2:2">
      <c r="B64563">
        <v>671102.52</v>
      </c>
    </row>
    <row r="64564" spans="2:2">
      <c r="B64564">
        <v>671109.27099999995</v>
      </c>
    </row>
    <row r="64565" spans="2:2">
      <c r="B64565">
        <v>671116.10600000003</v>
      </c>
    </row>
    <row r="64566" spans="2:2">
      <c r="B64566">
        <v>671122.89</v>
      </c>
    </row>
    <row r="64567" spans="2:2">
      <c r="B64567">
        <v>671129.625</v>
      </c>
    </row>
    <row r="64568" spans="2:2">
      <c r="B64568">
        <v>671136.43099999998</v>
      </c>
    </row>
    <row r="64569" spans="2:2">
      <c r="B64569">
        <v>671143.09199999995</v>
      </c>
    </row>
    <row r="64570" spans="2:2">
      <c r="B64570">
        <v>671149.91599999997</v>
      </c>
    </row>
    <row r="64571" spans="2:2">
      <c r="B64571">
        <v>671156.62</v>
      </c>
    </row>
    <row r="64572" spans="2:2">
      <c r="B64572">
        <v>671163.94099999999</v>
      </c>
    </row>
    <row r="64573" spans="2:2">
      <c r="B64573">
        <v>671170.10100000002</v>
      </c>
    </row>
    <row r="64574" spans="2:2">
      <c r="B64574">
        <v>671177.04700000002</v>
      </c>
    </row>
    <row r="64575" spans="2:2">
      <c r="B64575">
        <v>671184.37800000003</v>
      </c>
    </row>
    <row r="64576" spans="2:2">
      <c r="B64576">
        <v>671190.21100000001</v>
      </c>
    </row>
    <row r="64577" spans="2:2">
      <c r="B64577">
        <v>671196.85400000005</v>
      </c>
    </row>
    <row r="64578" spans="2:2">
      <c r="B64578">
        <v>671204.88399999996</v>
      </c>
    </row>
    <row r="64579" spans="2:2">
      <c r="B64579">
        <v>671210.44900000002</v>
      </c>
    </row>
    <row r="64580" spans="2:2">
      <c r="B64580">
        <v>671216.70900000003</v>
      </c>
    </row>
    <row r="64581" spans="2:2">
      <c r="B64581">
        <v>671223.63300000003</v>
      </c>
    </row>
    <row r="64582" spans="2:2">
      <c r="B64582">
        <v>671229.99</v>
      </c>
    </row>
    <row r="64583" spans="2:2">
      <c r="B64583">
        <v>671236.56900000002</v>
      </c>
    </row>
    <row r="64584" spans="2:2">
      <c r="B64584">
        <v>671243.02099999995</v>
      </c>
    </row>
    <row r="64585" spans="2:2">
      <c r="B64585">
        <v>671249.35699999996</v>
      </c>
    </row>
    <row r="64586" spans="2:2">
      <c r="B64586">
        <v>671256.05</v>
      </c>
    </row>
    <row r="64587" spans="2:2">
      <c r="B64587">
        <v>671262.772</v>
      </c>
    </row>
    <row r="64588" spans="2:2">
      <c r="B64588">
        <v>671269.40500000003</v>
      </c>
    </row>
    <row r="64589" spans="2:2">
      <c r="B64589">
        <v>671276.08</v>
      </c>
    </row>
    <row r="64590" spans="2:2">
      <c r="B64590">
        <v>671282.53200000001</v>
      </c>
    </row>
    <row r="64591" spans="2:2">
      <c r="B64591">
        <v>671289.85600000003</v>
      </c>
    </row>
    <row r="64592" spans="2:2">
      <c r="B64592">
        <v>671295.34100000001</v>
      </c>
    </row>
    <row r="64593" spans="2:2">
      <c r="B64593">
        <v>671301.85699999996</v>
      </c>
    </row>
    <row r="64594" spans="2:2">
      <c r="B64594">
        <v>671308.35600000003</v>
      </c>
    </row>
    <row r="64595" spans="2:2">
      <c r="B64595">
        <v>671314.652</v>
      </c>
    </row>
    <row r="64596" spans="2:2">
      <c r="B64596">
        <v>671321.09699999995</v>
      </c>
    </row>
    <row r="64597" spans="2:2">
      <c r="B64597">
        <v>671326.44900000002</v>
      </c>
    </row>
    <row r="64598" spans="2:2">
      <c r="B64598">
        <v>671332.40300000005</v>
      </c>
    </row>
    <row r="64599" spans="2:2">
      <c r="B64599">
        <v>671338.01199999999</v>
      </c>
    </row>
    <row r="64600" spans="2:2">
      <c r="B64600">
        <v>671344.58499999996</v>
      </c>
    </row>
    <row r="64601" spans="2:2">
      <c r="B64601">
        <v>671349.87</v>
      </c>
    </row>
    <row r="64602" spans="2:2">
      <c r="B64602">
        <v>671356.08200000005</v>
      </c>
    </row>
    <row r="64603" spans="2:2">
      <c r="B64603">
        <v>671362.56400000001</v>
      </c>
    </row>
    <row r="64604" spans="2:2">
      <c r="B64604">
        <v>671368.13899999997</v>
      </c>
    </row>
    <row r="64605" spans="2:2">
      <c r="B64605">
        <v>671374.31499999994</v>
      </c>
    </row>
    <row r="64606" spans="2:2">
      <c r="B64606">
        <v>671380.16799999995</v>
      </c>
    </row>
    <row r="64607" spans="2:2">
      <c r="B64607">
        <v>671385.723</v>
      </c>
    </row>
    <row r="64608" spans="2:2">
      <c r="B64608">
        <v>671391.43</v>
      </c>
    </row>
    <row r="64609" spans="2:2">
      <c r="B64609">
        <v>671397.09299999999</v>
      </c>
    </row>
    <row r="64610" spans="2:2">
      <c r="B64610">
        <v>671403.10499999998</v>
      </c>
    </row>
    <row r="64611" spans="2:2">
      <c r="B64611">
        <v>671408.94299999997</v>
      </c>
    </row>
    <row r="64612" spans="2:2">
      <c r="B64612">
        <v>671414.74899999995</v>
      </c>
    </row>
    <row r="64613" spans="2:2">
      <c r="B64613">
        <v>671421.46299999999</v>
      </c>
    </row>
    <row r="64614" spans="2:2">
      <c r="B64614">
        <v>671427.83499999996</v>
      </c>
    </row>
    <row r="64615" spans="2:2">
      <c r="B64615">
        <v>671432.83</v>
      </c>
    </row>
    <row r="64616" spans="2:2">
      <c r="B64616">
        <v>671439.19400000002</v>
      </c>
    </row>
    <row r="64617" spans="2:2">
      <c r="B64617">
        <v>671444.85</v>
      </c>
    </row>
    <row r="64618" spans="2:2">
      <c r="B64618">
        <v>671451.16</v>
      </c>
    </row>
    <row r="64619" spans="2:2">
      <c r="B64619">
        <v>671457.272</v>
      </c>
    </row>
    <row r="64620" spans="2:2">
      <c r="B64620">
        <v>671463.48600000003</v>
      </c>
    </row>
    <row r="64621" spans="2:2">
      <c r="B64621">
        <v>671469.77800000005</v>
      </c>
    </row>
    <row r="64622" spans="2:2">
      <c r="B64622">
        <v>671475.64899999998</v>
      </c>
    </row>
    <row r="64623" spans="2:2">
      <c r="B64623">
        <v>671482.04700000002</v>
      </c>
    </row>
    <row r="64624" spans="2:2">
      <c r="B64624">
        <v>671488.34699999995</v>
      </c>
    </row>
    <row r="64625" spans="2:2">
      <c r="B64625">
        <v>671494.571</v>
      </c>
    </row>
    <row r="64626" spans="2:2">
      <c r="B64626">
        <v>671501.13500000001</v>
      </c>
    </row>
    <row r="64627" spans="2:2">
      <c r="B64627">
        <v>671507.40399999998</v>
      </c>
    </row>
    <row r="64628" spans="2:2">
      <c r="B64628">
        <v>671513.59299999999</v>
      </c>
    </row>
    <row r="64629" spans="2:2">
      <c r="B64629">
        <v>671519.85</v>
      </c>
    </row>
    <row r="64630" spans="2:2">
      <c r="B64630">
        <v>671526.06099999999</v>
      </c>
    </row>
    <row r="64631" spans="2:2">
      <c r="B64631">
        <v>671532.01</v>
      </c>
    </row>
    <row r="64632" spans="2:2">
      <c r="B64632">
        <v>671538.56099999999</v>
      </c>
    </row>
    <row r="64633" spans="2:2">
      <c r="B64633">
        <v>671544.74399999995</v>
      </c>
    </row>
    <row r="64634" spans="2:2">
      <c r="B64634">
        <v>671551.09299999999</v>
      </c>
    </row>
    <row r="64635" spans="2:2">
      <c r="B64635">
        <v>671557.37</v>
      </c>
    </row>
    <row r="64636" spans="2:2">
      <c r="B64636">
        <v>671563.88100000005</v>
      </c>
    </row>
    <row r="64637" spans="2:2">
      <c r="B64637">
        <v>671569.91299999994</v>
      </c>
    </row>
    <row r="64638" spans="2:2">
      <c r="B64638">
        <v>671578.16599999997</v>
      </c>
    </row>
    <row r="64639" spans="2:2">
      <c r="B64639">
        <v>671583.79</v>
      </c>
    </row>
    <row r="64640" spans="2:2">
      <c r="B64640">
        <v>671589.81900000002</v>
      </c>
    </row>
    <row r="64641" spans="2:2">
      <c r="B64641">
        <v>671596.16899999999</v>
      </c>
    </row>
    <row r="64642" spans="2:2">
      <c r="B64642">
        <v>671602.66899999999</v>
      </c>
    </row>
    <row r="64643" spans="2:2">
      <c r="B64643">
        <v>671609.04200000002</v>
      </c>
    </row>
    <row r="64644" spans="2:2">
      <c r="B64644">
        <v>671615.45799999998</v>
      </c>
    </row>
    <row r="64645" spans="2:2">
      <c r="B64645">
        <v>671621.57700000005</v>
      </c>
    </row>
    <row r="64646" spans="2:2">
      <c r="B64646">
        <v>671627.86300000001</v>
      </c>
    </row>
    <row r="64647" spans="2:2">
      <c r="B64647">
        <v>671634.12</v>
      </c>
    </row>
    <row r="64648" spans="2:2">
      <c r="B64648">
        <v>671640.52500000002</v>
      </c>
    </row>
    <row r="64649" spans="2:2">
      <c r="B64649">
        <v>671647.13</v>
      </c>
    </row>
    <row r="64650" spans="2:2">
      <c r="B64650">
        <v>671653.15700000001</v>
      </c>
    </row>
    <row r="64651" spans="2:2">
      <c r="B64651">
        <v>671659.44799999997</v>
      </c>
    </row>
    <row r="64652" spans="2:2">
      <c r="B64652">
        <v>671665.89099999995</v>
      </c>
    </row>
    <row r="64653" spans="2:2">
      <c r="B64653">
        <v>671672.10100000002</v>
      </c>
    </row>
    <row r="64654" spans="2:2">
      <c r="B64654">
        <v>671678.66799999995</v>
      </c>
    </row>
    <row r="64655" spans="2:2">
      <c r="B64655">
        <v>671684.78399999999</v>
      </c>
    </row>
    <row r="64656" spans="2:2">
      <c r="B64656">
        <v>671690.72900000005</v>
      </c>
    </row>
    <row r="64657" spans="2:2">
      <c r="B64657">
        <v>671696.96400000004</v>
      </c>
    </row>
    <row r="64658" spans="2:2">
      <c r="B64658">
        <v>671703.51399999997</v>
      </c>
    </row>
    <row r="64659" spans="2:2">
      <c r="B64659">
        <v>671709.32799999998</v>
      </c>
    </row>
    <row r="64660" spans="2:2">
      <c r="B64660">
        <v>671715.75300000003</v>
      </c>
    </row>
    <row r="64661" spans="2:2">
      <c r="B64661">
        <v>671722.09100000001</v>
      </c>
    </row>
    <row r="64662" spans="2:2">
      <c r="B64662">
        <v>671728.48800000001</v>
      </c>
    </row>
    <row r="64663" spans="2:2">
      <c r="B64663">
        <v>671735.34299999999</v>
      </c>
    </row>
    <row r="64664" spans="2:2">
      <c r="B64664">
        <v>671740.88300000003</v>
      </c>
    </row>
    <row r="64665" spans="2:2">
      <c r="B64665">
        <v>671747.29799999995</v>
      </c>
    </row>
    <row r="64666" spans="2:2">
      <c r="B64666">
        <v>671753.83799999999</v>
      </c>
    </row>
    <row r="64667" spans="2:2">
      <c r="B64667">
        <v>671759.98499999999</v>
      </c>
    </row>
    <row r="64668" spans="2:2">
      <c r="B64668">
        <v>671766.61899999995</v>
      </c>
    </row>
    <row r="64669" spans="2:2">
      <c r="B64669">
        <v>671772.91700000002</v>
      </c>
    </row>
    <row r="64670" spans="2:2">
      <c r="B64670">
        <v>671779.19</v>
      </c>
    </row>
    <row r="64671" spans="2:2">
      <c r="B64671">
        <v>671785.59</v>
      </c>
    </row>
    <row r="64672" spans="2:2">
      <c r="B64672">
        <v>671792.26699999999</v>
      </c>
    </row>
    <row r="64673" spans="2:2">
      <c r="B64673">
        <v>671798.59900000005</v>
      </c>
    </row>
    <row r="64674" spans="2:2">
      <c r="B64674">
        <v>671805.26500000001</v>
      </c>
    </row>
    <row r="64675" spans="2:2">
      <c r="B64675">
        <v>671811.71699999995</v>
      </c>
    </row>
    <row r="64676" spans="2:2">
      <c r="B64676">
        <v>671818.05299999996</v>
      </c>
    </row>
    <row r="64677" spans="2:2">
      <c r="B64677">
        <v>671824.39099999995</v>
      </c>
    </row>
    <row r="64678" spans="2:2">
      <c r="B64678">
        <v>671830.86600000004</v>
      </c>
    </row>
    <row r="64679" spans="2:2">
      <c r="B64679">
        <v>671837.77899999998</v>
      </c>
    </row>
    <row r="64680" spans="2:2">
      <c r="B64680">
        <v>671843.98699999996</v>
      </c>
    </row>
    <row r="64681" spans="2:2">
      <c r="B64681">
        <v>671850.23</v>
      </c>
    </row>
    <row r="64682" spans="2:2">
      <c r="B64682">
        <v>671856.91</v>
      </c>
    </row>
    <row r="64683" spans="2:2">
      <c r="B64683">
        <v>671863.33600000001</v>
      </c>
    </row>
    <row r="64684" spans="2:2">
      <c r="B64684">
        <v>671869.98600000003</v>
      </c>
    </row>
    <row r="64685" spans="2:2">
      <c r="B64685">
        <v>671876.56099999999</v>
      </c>
    </row>
    <row r="64686" spans="2:2">
      <c r="B64686">
        <v>671882.95499999996</v>
      </c>
    </row>
    <row r="64687" spans="2:2">
      <c r="B64687">
        <v>671889.12800000003</v>
      </c>
    </row>
    <row r="64688" spans="2:2">
      <c r="B64688">
        <v>671895.571</v>
      </c>
    </row>
    <row r="64689" spans="2:2">
      <c r="B64689">
        <v>671902.19099999999</v>
      </c>
    </row>
    <row r="64690" spans="2:2">
      <c r="B64690">
        <v>671908.65899999999</v>
      </c>
    </row>
    <row r="64691" spans="2:2">
      <c r="B64691">
        <v>671915.12</v>
      </c>
    </row>
    <row r="64692" spans="2:2">
      <c r="B64692">
        <v>671921.45499999996</v>
      </c>
    </row>
    <row r="64693" spans="2:2">
      <c r="B64693">
        <v>671928.076</v>
      </c>
    </row>
    <row r="64694" spans="2:2">
      <c r="B64694">
        <v>671934.45600000001</v>
      </c>
    </row>
    <row r="64695" spans="2:2">
      <c r="B64695">
        <v>671940.95299999998</v>
      </c>
    </row>
    <row r="64696" spans="2:2">
      <c r="B64696">
        <v>671947.08900000004</v>
      </c>
    </row>
    <row r="64697" spans="2:2">
      <c r="B64697">
        <v>671953.58799999999</v>
      </c>
    </row>
    <row r="64698" spans="2:2">
      <c r="B64698">
        <v>671960.18</v>
      </c>
    </row>
    <row r="64699" spans="2:2">
      <c r="B64699">
        <v>671966.68900000001</v>
      </c>
    </row>
    <row r="64700" spans="2:2">
      <c r="B64700">
        <v>671973.33700000006</v>
      </c>
    </row>
    <row r="64701" spans="2:2">
      <c r="B64701">
        <v>671979.74800000002</v>
      </c>
    </row>
    <row r="64702" spans="2:2">
      <c r="B64702">
        <v>671986.39</v>
      </c>
    </row>
    <row r="64703" spans="2:2">
      <c r="B64703">
        <v>671993.02500000002</v>
      </c>
    </row>
    <row r="64704" spans="2:2">
      <c r="B64704">
        <v>671999.61199999996</v>
      </c>
    </row>
    <row r="64705" spans="2:2">
      <c r="B64705">
        <v>672006.13899999997</v>
      </c>
    </row>
    <row r="64706" spans="2:2">
      <c r="B64706">
        <v>672012.62100000004</v>
      </c>
    </row>
    <row r="64707" spans="2:2">
      <c r="B64707">
        <v>672019.24600000004</v>
      </c>
    </row>
    <row r="64708" spans="2:2">
      <c r="B64708">
        <v>672025.89</v>
      </c>
    </row>
    <row r="64709" spans="2:2">
      <c r="B64709">
        <v>672031.74399999995</v>
      </c>
    </row>
    <row r="64710" spans="2:2">
      <c r="B64710">
        <v>672038.06099999999</v>
      </c>
    </row>
    <row r="64711" spans="2:2">
      <c r="B64711">
        <v>672044.12399999995</v>
      </c>
    </row>
    <row r="64712" spans="2:2">
      <c r="B64712">
        <v>672050.63</v>
      </c>
    </row>
    <row r="64713" spans="2:2">
      <c r="B64713">
        <v>672056.89199999999</v>
      </c>
    </row>
    <row r="64714" spans="2:2">
      <c r="B64714">
        <v>672063.04799999995</v>
      </c>
    </row>
    <row r="64715" spans="2:2">
      <c r="B64715">
        <v>672069.73</v>
      </c>
    </row>
    <row r="64716" spans="2:2">
      <c r="B64716">
        <v>672077.32</v>
      </c>
    </row>
    <row r="64717" spans="2:2">
      <c r="B64717">
        <v>672083.147</v>
      </c>
    </row>
    <row r="64718" spans="2:2">
      <c r="B64718">
        <v>672089.51800000004</v>
      </c>
    </row>
    <row r="64719" spans="2:2">
      <c r="B64719">
        <v>672096.06799999997</v>
      </c>
    </row>
    <row r="64720" spans="2:2">
      <c r="B64720">
        <v>672103.32799999998</v>
      </c>
    </row>
    <row r="64721" spans="2:2">
      <c r="B64721">
        <v>672109.79</v>
      </c>
    </row>
    <row r="64722" spans="2:2">
      <c r="B64722">
        <v>672116.96900000004</v>
      </c>
    </row>
    <row r="64723" spans="2:2">
      <c r="B64723">
        <v>672123.44299999997</v>
      </c>
    </row>
    <row r="64724" spans="2:2">
      <c r="B64724">
        <v>672129.75800000003</v>
      </c>
    </row>
    <row r="64725" spans="2:2">
      <c r="B64725">
        <v>672136.31900000002</v>
      </c>
    </row>
    <row r="64726" spans="2:2">
      <c r="B64726">
        <v>672143.21</v>
      </c>
    </row>
    <row r="64727" spans="2:2">
      <c r="B64727">
        <v>672150.65800000005</v>
      </c>
    </row>
    <row r="64728" spans="2:2">
      <c r="B64728">
        <v>672156.93900000001</v>
      </c>
    </row>
    <row r="64729" spans="2:2">
      <c r="B64729">
        <v>672164.47699999996</v>
      </c>
    </row>
    <row r="64730" spans="2:2">
      <c r="B64730">
        <v>672170.51699999999</v>
      </c>
    </row>
    <row r="64731" spans="2:2">
      <c r="B64731">
        <v>672177.49899999995</v>
      </c>
    </row>
    <row r="64732" spans="2:2">
      <c r="B64732">
        <v>672184.80500000005</v>
      </c>
    </row>
    <row r="64733" spans="2:2">
      <c r="B64733">
        <v>672191.24</v>
      </c>
    </row>
    <row r="64734" spans="2:2">
      <c r="B64734">
        <v>672197.88100000005</v>
      </c>
    </row>
    <row r="64735" spans="2:2">
      <c r="B64735">
        <v>672204.88</v>
      </c>
    </row>
    <row r="64736" spans="2:2">
      <c r="B64736">
        <v>672211.20600000001</v>
      </c>
    </row>
    <row r="64737" spans="2:2">
      <c r="B64737">
        <v>672218.00399999996</v>
      </c>
    </row>
    <row r="64738" spans="2:2">
      <c r="B64738">
        <v>672224.33200000005</v>
      </c>
    </row>
    <row r="64739" spans="2:2">
      <c r="B64739">
        <v>672230.83400000003</v>
      </c>
    </row>
    <row r="64740" spans="2:2">
      <c r="B64740">
        <v>672237.67799999996</v>
      </c>
    </row>
    <row r="64741" spans="2:2">
      <c r="B64741">
        <v>672244.527</v>
      </c>
    </row>
    <row r="64742" spans="2:2">
      <c r="B64742">
        <v>672251.43599999999</v>
      </c>
    </row>
    <row r="64743" spans="2:2">
      <c r="B64743">
        <v>672257.44700000004</v>
      </c>
    </row>
    <row r="64744" spans="2:2">
      <c r="B64744">
        <v>672264.04200000002</v>
      </c>
    </row>
    <row r="64745" spans="2:2">
      <c r="B64745">
        <v>672270.92299999995</v>
      </c>
    </row>
    <row r="64746" spans="2:2">
      <c r="B64746">
        <v>672277.53599999996</v>
      </c>
    </row>
    <row r="64747" spans="2:2">
      <c r="B64747">
        <v>672284.30799999996</v>
      </c>
    </row>
    <row r="64748" spans="2:2">
      <c r="B64748">
        <v>672290.91099999996</v>
      </c>
    </row>
    <row r="64749" spans="2:2">
      <c r="B64749">
        <v>672297.51100000006</v>
      </c>
    </row>
    <row r="64750" spans="2:2">
      <c r="B64750">
        <v>672304.54</v>
      </c>
    </row>
    <row r="64751" spans="2:2">
      <c r="B64751">
        <v>672311.41799999995</v>
      </c>
    </row>
    <row r="64752" spans="2:2">
      <c r="B64752">
        <v>672318.06900000002</v>
      </c>
    </row>
    <row r="64753" spans="2:2">
      <c r="B64753">
        <v>672324.69</v>
      </c>
    </row>
    <row r="64754" spans="2:2">
      <c r="B64754">
        <v>672331.39399999997</v>
      </c>
    </row>
    <row r="64755" spans="2:2">
      <c r="B64755">
        <v>672337.96299999999</v>
      </c>
    </row>
    <row r="64756" spans="2:2">
      <c r="B64756">
        <v>672344.97699999996</v>
      </c>
    </row>
    <row r="64757" spans="2:2">
      <c r="B64757">
        <v>672351.60199999996</v>
      </c>
    </row>
    <row r="64758" spans="2:2">
      <c r="B64758">
        <v>672357.89399999997</v>
      </c>
    </row>
    <row r="64759" spans="2:2">
      <c r="B64759">
        <v>672364.64800000004</v>
      </c>
    </row>
    <row r="64760" spans="2:2">
      <c r="B64760">
        <v>672371.30700000003</v>
      </c>
    </row>
    <row r="64761" spans="2:2">
      <c r="B64761">
        <v>672377.63100000005</v>
      </c>
    </row>
    <row r="64762" spans="2:2">
      <c r="B64762">
        <v>672384.27500000002</v>
      </c>
    </row>
    <row r="64763" spans="2:2">
      <c r="B64763">
        <v>672390.90300000005</v>
      </c>
    </row>
    <row r="64764" spans="2:2">
      <c r="B64764">
        <v>672397.54700000002</v>
      </c>
    </row>
    <row r="64765" spans="2:2">
      <c r="B64765">
        <v>672404.38899999997</v>
      </c>
    </row>
    <row r="64766" spans="2:2">
      <c r="B64766">
        <v>672411.16099999996</v>
      </c>
    </row>
    <row r="64767" spans="2:2">
      <c r="B64767">
        <v>672417.81299999997</v>
      </c>
    </row>
    <row r="64768" spans="2:2">
      <c r="B64768">
        <v>672424.87199999997</v>
      </c>
    </row>
    <row r="64769" spans="2:2">
      <c r="B64769">
        <v>672430.978</v>
      </c>
    </row>
    <row r="64770" spans="2:2">
      <c r="B64770">
        <v>672438.05700000003</v>
      </c>
    </row>
    <row r="64771" spans="2:2">
      <c r="B64771">
        <v>672444.68099999998</v>
      </c>
    </row>
    <row r="64772" spans="2:2">
      <c r="B64772">
        <v>672451.38500000001</v>
      </c>
    </row>
    <row r="64773" spans="2:2">
      <c r="B64773">
        <v>672458.13600000006</v>
      </c>
    </row>
    <row r="64774" spans="2:2">
      <c r="B64774">
        <v>672465.01</v>
      </c>
    </row>
    <row r="64775" spans="2:2">
      <c r="B64775">
        <v>672472.147</v>
      </c>
    </row>
    <row r="64776" spans="2:2">
      <c r="B64776">
        <v>672478.17299999995</v>
      </c>
    </row>
    <row r="64777" spans="2:2">
      <c r="B64777">
        <v>672485.15800000005</v>
      </c>
    </row>
    <row r="64778" spans="2:2">
      <c r="B64778">
        <v>672492.37300000002</v>
      </c>
    </row>
    <row r="64779" spans="2:2">
      <c r="B64779">
        <v>672498.58400000003</v>
      </c>
    </row>
    <row r="64780" spans="2:2">
      <c r="B64780">
        <v>672505.58700000006</v>
      </c>
    </row>
    <row r="64781" spans="2:2">
      <c r="B64781">
        <v>672512.61699999997</v>
      </c>
    </row>
    <row r="64782" spans="2:2">
      <c r="B64782">
        <v>672519.25399999996</v>
      </c>
    </row>
    <row r="64783" spans="2:2">
      <c r="B64783">
        <v>672526.24</v>
      </c>
    </row>
    <row r="64784" spans="2:2">
      <c r="B64784">
        <v>672533.65899999999</v>
      </c>
    </row>
    <row r="64785" spans="2:2">
      <c r="B64785">
        <v>672539.26300000004</v>
      </c>
    </row>
    <row r="64786" spans="2:2">
      <c r="B64786">
        <v>672545.26500000001</v>
      </c>
    </row>
    <row r="64787" spans="2:2">
      <c r="B64787">
        <v>672551.82700000005</v>
      </c>
    </row>
    <row r="64788" spans="2:2">
      <c r="B64788">
        <v>672558.60400000005</v>
      </c>
    </row>
    <row r="64789" spans="2:2">
      <c r="B64789">
        <v>672565.10699999996</v>
      </c>
    </row>
    <row r="64790" spans="2:2">
      <c r="B64790">
        <v>672571.21799999999</v>
      </c>
    </row>
    <row r="64791" spans="2:2">
      <c r="B64791">
        <v>672578.74800000002</v>
      </c>
    </row>
    <row r="64792" spans="2:2">
      <c r="B64792">
        <v>672583.70400000003</v>
      </c>
    </row>
    <row r="64793" spans="2:2">
      <c r="B64793">
        <v>672590.00899999996</v>
      </c>
    </row>
    <row r="64794" spans="2:2">
      <c r="B64794">
        <v>672596.60699999996</v>
      </c>
    </row>
    <row r="64795" spans="2:2">
      <c r="B64795">
        <v>672603.18400000001</v>
      </c>
    </row>
    <row r="64796" spans="2:2">
      <c r="B64796">
        <v>672609.57</v>
      </c>
    </row>
    <row r="64797" spans="2:2">
      <c r="B64797">
        <v>672616.103</v>
      </c>
    </row>
    <row r="64798" spans="2:2">
      <c r="B64798">
        <v>672622.00800000003</v>
      </c>
    </row>
    <row r="64799" spans="2:2">
      <c r="B64799">
        <v>672628.57</v>
      </c>
    </row>
    <row r="64800" spans="2:2">
      <c r="B64800">
        <v>672634.62100000004</v>
      </c>
    </row>
    <row r="64801" spans="2:2">
      <c r="B64801">
        <v>672641.04500000004</v>
      </c>
    </row>
    <row r="64802" spans="2:2">
      <c r="B64802">
        <v>672647.51699999999</v>
      </c>
    </row>
    <row r="64803" spans="2:2">
      <c r="B64803">
        <v>672653.78099999996</v>
      </c>
    </row>
    <row r="64804" spans="2:2">
      <c r="B64804">
        <v>672660.34900000005</v>
      </c>
    </row>
    <row r="64805" spans="2:2">
      <c r="B64805">
        <v>672666.65399999998</v>
      </c>
    </row>
    <row r="64806" spans="2:2">
      <c r="B64806">
        <v>672673.147</v>
      </c>
    </row>
    <row r="64807" spans="2:2">
      <c r="B64807">
        <v>672678.92099999997</v>
      </c>
    </row>
    <row r="64808" spans="2:2">
      <c r="B64808">
        <v>672685.598</v>
      </c>
    </row>
    <row r="64809" spans="2:2">
      <c r="B64809">
        <v>672691.89500000002</v>
      </c>
    </row>
    <row r="64810" spans="2:2">
      <c r="B64810">
        <v>672698.696</v>
      </c>
    </row>
    <row r="64811" spans="2:2">
      <c r="B64811">
        <v>672704.83600000001</v>
      </c>
    </row>
    <row r="64812" spans="2:2">
      <c r="B64812">
        <v>672711.10100000002</v>
      </c>
    </row>
    <row r="64813" spans="2:2">
      <c r="B64813">
        <v>672717.63</v>
      </c>
    </row>
    <row r="64814" spans="2:2">
      <c r="B64814">
        <v>672724.46799999999</v>
      </c>
    </row>
    <row r="64815" spans="2:2">
      <c r="B64815">
        <v>672730.12199999997</v>
      </c>
    </row>
    <row r="64816" spans="2:2">
      <c r="B64816">
        <v>672736.43500000006</v>
      </c>
    </row>
    <row r="64817" spans="2:2">
      <c r="B64817">
        <v>672742.70400000003</v>
      </c>
    </row>
    <row r="64818" spans="2:2">
      <c r="B64818">
        <v>672749.50300000003</v>
      </c>
    </row>
    <row r="64819" spans="2:2">
      <c r="B64819">
        <v>672755.11800000002</v>
      </c>
    </row>
    <row r="64820" spans="2:2">
      <c r="B64820">
        <v>672761.29200000002</v>
      </c>
    </row>
    <row r="64821" spans="2:2">
      <c r="B64821">
        <v>672767.70600000001</v>
      </c>
    </row>
    <row r="64822" spans="2:2">
      <c r="B64822">
        <v>672774.50199999998</v>
      </c>
    </row>
    <row r="64823" spans="2:2">
      <c r="B64823">
        <v>672780.05599999998</v>
      </c>
    </row>
    <row r="64824" spans="2:2">
      <c r="B64824">
        <v>672786.64399999997</v>
      </c>
    </row>
    <row r="64825" spans="2:2">
      <c r="B64825">
        <v>672792.65800000005</v>
      </c>
    </row>
    <row r="64826" spans="2:2">
      <c r="B64826">
        <v>672798.79700000002</v>
      </c>
    </row>
    <row r="64827" spans="2:2">
      <c r="B64827">
        <v>672805.23300000001</v>
      </c>
    </row>
    <row r="64828" spans="2:2">
      <c r="B64828">
        <v>672811.46</v>
      </c>
    </row>
    <row r="64829" spans="2:2">
      <c r="B64829">
        <v>672816.84</v>
      </c>
    </row>
    <row r="64830" spans="2:2">
      <c r="B64830">
        <v>672823.27300000004</v>
      </c>
    </row>
    <row r="64831" spans="2:2">
      <c r="B64831">
        <v>672828.86699999997</v>
      </c>
    </row>
    <row r="64832" spans="2:2">
      <c r="B64832">
        <v>672834.74699999997</v>
      </c>
    </row>
    <row r="64833" spans="2:2">
      <c r="B64833">
        <v>672841.12899999996</v>
      </c>
    </row>
    <row r="64834" spans="2:2">
      <c r="B64834">
        <v>672847.06099999999</v>
      </c>
    </row>
    <row r="64835" spans="2:2">
      <c r="B64835">
        <v>672853.06499999994</v>
      </c>
    </row>
    <row r="64836" spans="2:2">
      <c r="B64836">
        <v>672859.24399999995</v>
      </c>
    </row>
    <row r="64837" spans="2:2">
      <c r="B64837">
        <v>672865.46900000004</v>
      </c>
    </row>
    <row r="64838" spans="2:2">
      <c r="B64838">
        <v>672871.65399999998</v>
      </c>
    </row>
    <row r="64839" spans="2:2">
      <c r="B64839">
        <v>672877.35100000002</v>
      </c>
    </row>
    <row r="64840" spans="2:2">
      <c r="B64840">
        <v>672883.51100000006</v>
      </c>
    </row>
    <row r="64841" spans="2:2">
      <c r="B64841">
        <v>672889.451</v>
      </c>
    </row>
    <row r="64842" spans="2:2">
      <c r="B64842">
        <v>672895.62</v>
      </c>
    </row>
    <row r="64843" spans="2:2">
      <c r="B64843">
        <v>672901.22199999995</v>
      </c>
    </row>
    <row r="64844" spans="2:2">
      <c r="B64844">
        <v>672907.47199999995</v>
      </c>
    </row>
    <row r="64845" spans="2:2">
      <c r="B64845">
        <v>672913.49899999995</v>
      </c>
    </row>
    <row r="64846" spans="2:2">
      <c r="B64846">
        <v>672919.63</v>
      </c>
    </row>
    <row r="64847" spans="2:2">
      <c r="B64847">
        <v>672925.64399999997</v>
      </c>
    </row>
    <row r="64848" spans="2:2">
      <c r="B64848">
        <v>672931.55</v>
      </c>
    </row>
    <row r="64849" spans="2:2">
      <c r="B64849">
        <v>672939.00399999996</v>
      </c>
    </row>
    <row r="64850" spans="2:2">
      <c r="B64850">
        <v>672944.28099999996</v>
      </c>
    </row>
    <row r="64851" spans="2:2">
      <c r="B64851">
        <v>672949.66200000001</v>
      </c>
    </row>
    <row r="64852" spans="2:2">
      <c r="B64852">
        <v>672956.07</v>
      </c>
    </row>
    <row r="64853" spans="2:2">
      <c r="B64853">
        <v>672962.01899999997</v>
      </c>
    </row>
    <row r="64854" spans="2:2">
      <c r="B64854">
        <v>672968.04200000002</v>
      </c>
    </row>
    <row r="64855" spans="2:2">
      <c r="B64855">
        <v>672974.45700000005</v>
      </c>
    </row>
    <row r="64856" spans="2:2">
      <c r="B64856">
        <v>672980.30200000003</v>
      </c>
    </row>
    <row r="64857" spans="2:2">
      <c r="B64857">
        <v>672986.63899999997</v>
      </c>
    </row>
    <row r="64858" spans="2:2">
      <c r="B64858">
        <v>672993.07700000005</v>
      </c>
    </row>
    <row r="64859" spans="2:2">
      <c r="B64859">
        <v>672999.15500000003</v>
      </c>
    </row>
    <row r="64860" spans="2:2">
      <c r="B64860">
        <v>673005.272</v>
      </c>
    </row>
    <row r="64861" spans="2:2">
      <c r="B64861">
        <v>673011.49199999997</v>
      </c>
    </row>
    <row r="64862" spans="2:2">
      <c r="B64862">
        <v>673017.71</v>
      </c>
    </row>
    <row r="64863" spans="2:2">
      <c r="B64863">
        <v>673023.72</v>
      </c>
    </row>
    <row r="64864" spans="2:2">
      <c r="B64864">
        <v>673031.00800000003</v>
      </c>
    </row>
    <row r="64865" spans="2:2">
      <c r="B64865">
        <v>673036.55200000003</v>
      </c>
    </row>
    <row r="64866" spans="2:2">
      <c r="B64866">
        <v>673042.98499999999</v>
      </c>
    </row>
    <row r="64867" spans="2:2">
      <c r="B64867">
        <v>673049.57799999998</v>
      </c>
    </row>
    <row r="64868" spans="2:2">
      <c r="B64868">
        <v>673056.48699999996</v>
      </c>
    </row>
    <row r="64869" spans="2:2">
      <c r="B64869">
        <v>673063.35900000005</v>
      </c>
    </row>
    <row r="64870" spans="2:2">
      <c r="B64870">
        <v>673070.11100000003</v>
      </c>
    </row>
    <row r="64871" spans="2:2">
      <c r="B64871">
        <v>673076.77599999995</v>
      </c>
    </row>
    <row r="64872" spans="2:2">
      <c r="B64872">
        <v>673083.27</v>
      </c>
    </row>
    <row r="64873" spans="2:2">
      <c r="B64873">
        <v>673089.67500000005</v>
      </c>
    </row>
    <row r="64874" spans="2:2">
      <c r="B64874">
        <v>673096.33</v>
      </c>
    </row>
    <row r="64875" spans="2:2">
      <c r="B64875">
        <v>673103.46799999999</v>
      </c>
    </row>
    <row r="64876" spans="2:2">
      <c r="B64876">
        <v>673110.20600000001</v>
      </c>
    </row>
    <row r="64877" spans="2:2">
      <c r="B64877">
        <v>673117.73</v>
      </c>
    </row>
    <row r="64878" spans="2:2">
      <c r="B64878">
        <v>673123.36199999996</v>
      </c>
    </row>
    <row r="64879" spans="2:2">
      <c r="B64879">
        <v>673130.33400000003</v>
      </c>
    </row>
    <row r="64880" spans="2:2">
      <c r="B64880">
        <v>673136.65099999995</v>
      </c>
    </row>
    <row r="64881" spans="2:2">
      <c r="B64881">
        <v>673143.40399999998</v>
      </c>
    </row>
    <row r="64882" spans="2:2">
      <c r="B64882">
        <v>673150.05700000003</v>
      </c>
    </row>
    <row r="64883" spans="2:2">
      <c r="B64883">
        <v>673156.99399999995</v>
      </c>
    </row>
    <row r="64884" spans="2:2">
      <c r="B64884">
        <v>673164.89099999995</v>
      </c>
    </row>
    <row r="64885" spans="2:2">
      <c r="B64885">
        <v>673171.68799999997</v>
      </c>
    </row>
    <row r="64886" spans="2:2">
      <c r="B64886">
        <v>673191.05700000003</v>
      </c>
    </row>
    <row r="64887" spans="2:2">
      <c r="B64887">
        <v>673197.44099999999</v>
      </c>
    </row>
    <row r="64888" spans="2:2">
      <c r="B64888">
        <v>673204.12</v>
      </c>
    </row>
    <row r="64889" spans="2:2">
      <c r="B64889">
        <v>673210.58799999999</v>
      </c>
    </row>
    <row r="64890" spans="2:2">
      <c r="B64890">
        <v>673217.51300000004</v>
      </c>
    </row>
    <row r="64891" spans="2:2">
      <c r="B64891">
        <v>673224.71900000004</v>
      </c>
    </row>
    <row r="64892" spans="2:2">
      <c r="B64892">
        <v>673231.41599999997</v>
      </c>
    </row>
    <row r="64893" spans="2:2">
      <c r="B64893">
        <v>673238.49800000002</v>
      </c>
    </row>
    <row r="64894" spans="2:2">
      <c r="B64894">
        <v>673245.49</v>
      </c>
    </row>
    <row r="64895" spans="2:2">
      <c r="B64895">
        <v>673252.28500000003</v>
      </c>
    </row>
    <row r="64896" spans="2:2">
      <c r="B64896">
        <v>673259.04099999997</v>
      </c>
    </row>
    <row r="64897" spans="2:2">
      <c r="B64897">
        <v>673266.10400000005</v>
      </c>
    </row>
    <row r="64898" spans="2:2">
      <c r="B64898">
        <v>673273.44700000004</v>
      </c>
    </row>
    <row r="64899" spans="2:2">
      <c r="B64899">
        <v>673279.89800000004</v>
      </c>
    </row>
    <row r="64900" spans="2:2">
      <c r="B64900">
        <v>673287.16500000004</v>
      </c>
    </row>
    <row r="64901" spans="2:2">
      <c r="B64901">
        <v>673294.19299999997</v>
      </c>
    </row>
    <row r="64902" spans="2:2">
      <c r="B64902">
        <v>673301.10900000005</v>
      </c>
    </row>
    <row r="64903" spans="2:2">
      <c r="B64903">
        <v>673308.31099999999</v>
      </c>
    </row>
    <row r="64904" spans="2:2">
      <c r="B64904">
        <v>673316.39500000002</v>
      </c>
    </row>
    <row r="64905" spans="2:2">
      <c r="B64905">
        <v>673322.48899999994</v>
      </c>
    </row>
    <row r="64906" spans="2:2">
      <c r="B64906">
        <v>673329.57400000002</v>
      </c>
    </row>
    <row r="64907" spans="2:2">
      <c r="B64907">
        <v>673336.54299999995</v>
      </c>
    </row>
    <row r="64908" spans="2:2">
      <c r="B64908">
        <v>673343.2</v>
      </c>
    </row>
    <row r="64909" spans="2:2">
      <c r="B64909">
        <v>673350.36</v>
      </c>
    </row>
    <row r="64910" spans="2:2">
      <c r="B64910">
        <v>673357.09900000005</v>
      </c>
    </row>
    <row r="64911" spans="2:2">
      <c r="B64911">
        <v>673364.978</v>
      </c>
    </row>
    <row r="64912" spans="2:2">
      <c r="B64912">
        <v>673370.47499999998</v>
      </c>
    </row>
    <row r="64913" spans="2:2">
      <c r="B64913">
        <v>673376.82200000004</v>
      </c>
    </row>
    <row r="64914" spans="2:2">
      <c r="B64914">
        <v>673383.55500000005</v>
      </c>
    </row>
    <row r="64915" spans="2:2">
      <c r="B64915">
        <v>673390.06099999999</v>
      </c>
    </row>
    <row r="64916" spans="2:2">
      <c r="B64916">
        <v>673396.66399999999</v>
      </c>
    </row>
    <row r="64917" spans="2:2">
      <c r="B64917">
        <v>673403.32400000002</v>
      </c>
    </row>
    <row r="64918" spans="2:2">
      <c r="B64918">
        <v>673409.85900000005</v>
      </c>
    </row>
    <row r="64919" spans="2:2">
      <c r="B64919">
        <v>673417.80099999998</v>
      </c>
    </row>
    <row r="64920" spans="2:2">
      <c r="B64920">
        <v>673424.62100000004</v>
      </c>
    </row>
    <row r="64921" spans="2:2">
      <c r="B64921">
        <v>673471.723</v>
      </c>
    </row>
    <row r="64922" spans="2:2">
      <c r="B64922">
        <v>673484.40700000001</v>
      </c>
    </row>
    <row r="64923" spans="2:2">
      <c r="B64923">
        <v>673489.76800000004</v>
      </c>
    </row>
    <row r="64924" spans="2:2">
      <c r="B64924">
        <v>673496.18200000003</v>
      </c>
    </row>
    <row r="64925" spans="2:2">
      <c r="B64925">
        <v>673502.86600000004</v>
      </c>
    </row>
    <row r="64926" spans="2:2">
      <c r="B64926">
        <v>673509.39199999999</v>
      </c>
    </row>
    <row r="64927" spans="2:2">
      <c r="B64927">
        <v>673516.52899999998</v>
      </c>
    </row>
    <row r="64928" spans="2:2">
      <c r="B64928">
        <v>673522.47</v>
      </c>
    </row>
    <row r="64929" spans="2:2">
      <c r="B64929">
        <v>673528.57400000002</v>
      </c>
    </row>
    <row r="64930" spans="2:2">
      <c r="B64930">
        <v>673535.32</v>
      </c>
    </row>
    <row r="64931" spans="2:2">
      <c r="B64931">
        <v>673542.42299999995</v>
      </c>
    </row>
    <row r="64932" spans="2:2">
      <c r="B64932">
        <v>673548.625</v>
      </c>
    </row>
    <row r="64933" spans="2:2">
      <c r="B64933">
        <v>673555.14099999995</v>
      </c>
    </row>
    <row r="64934" spans="2:2">
      <c r="B64934">
        <v>673561.94799999997</v>
      </c>
    </row>
    <row r="64935" spans="2:2">
      <c r="B64935">
        <v>673569.098</v>
      </c>
    </row>
    <row r="64936" spans="2:2">
      <c r="B64936">
        <v>673574.83700000006</v>
      </c>
    </row>
    <row r="64937" spans="2:2">
      <c r="B64937">
        <v>673581.478</v>
      </c>
    </row>
    <row r="64938" spans="2:2">
      <c r="B64938">
        <v>673588.07900000003</v>
      </c>
    </row>
    <row r="64939" spans="2:2">
      <c r="B64939">
        <v>673594.505</v>
      </c>
    </row>
    <row r="64940" spans="2:2">
      <c r="B64940">
        <v>673601.14599999995</v>
      </c>
    </row>
    <row r="64941" spans="2:2">
      <c r="B64941">
        <v>673607.53899999999</v>
      </c>
    </row>
    <row r="64942" spans="2:2">
      <c r="B64942">
        <v>673615.78200000001</v>
      </c>
    </row>
    <row r="64943" spans="2:2">
      <c r="B64943">
        <v>673624.821</v>
      </c>
    </row>
    <row r="64944" spans="2:2">
      <c r="B64944">
        <v>673630.897</v>
      </c>
    </row>
    <row r="64945" spans="2:2">
      <c r="B64945">
        <v>673638.549</v>
      </c>
    </row>
    <row r="64946" spans="2:2">
      <c r="B64946">
        <v>673646.36499999999</v>
      </c>
    </row>
    <row r="64947" spans="2:2">
      <c r="B64947">
        <v>673654.16299999994</v>
      </c>
    </row>
    <row r="64948" spans="2:2">
      <c r="B64948">
        <v>673662.21299999999</v>
      </c>
    </row>
    <row r="64949" spans="2:2">
      <c r="B64949">
        <v>673669.98499999999</v>
      </c>
    </row>
    <row r="64950" spans="2:2">
      <c r="B64950">
        <v>673677.57700000005</v>
      </c>
    </row>
    <row r="64951" spans="2:2">
      <c r="B64951">
        <v>673685.04299999995</v>
      </c>
    </row>
    <row r="64952" spans="2:2">
      <c r="B64952">
        <v>673692.897</v>
      </c>
    </row>
    <row r="64953" spans="2:2">
      <c r="B64953">
        <v>673700.81499999994</v>
      </c>
    </row>
    <row r="64954" spans="2:2">
      <c r="B64954">
        <v>673709.071</v>
      </c>
    </row>
    <row r="64955" spans="2:2">
      <c r="B64955">
        <v>673717.21299999999</v>
      </c>
    </row>
    <row r="64956" spans="2:2">
      <c r="B64956">
        <v>673724.80799999996</v>
      </c>
    </row>
    <row r="64957" spans="2:2">
      <c r="B64957">
        <v>673733.09400000004</v>
      </c>
    </row>
    <row r="64958" spans="2:2">
      <c r="B64958">
        <v>673740.321</v>
      </c>
    </row>
    <row r="64959" spans="2:2">
      <c r="B64959">
        <v>673748.56200000003</v>
      </c>
    </row>
    <row r="64960" spans="2:2">
      <c r="B64960">
        <v>673756.48</v>
      </c>
    </row>
    <row r="64961" spans="2:2">
      <c r="B64961">
        <v>673763.92700000003</v>
      </c>
    </row>
    <row r="64962" spans="2:2">
      <c r="B64962">
        <v>673772.70700000005</v>
      </c>
    </row>
    <row r="64963" spans="2:2">
      <c r="B64963">
        <v>673779.49699999997</v>
      </c>
    </row>
    <row r="64964" spans="2:2">
      <c r="B64964">
        <v>673786.41200000001</v>
      </c>
    </row>
    <row r="64965" spans="2:2">
      <c r="B64965">
        <v>673793.46900000004</v>
      </c>
    </row>
    <row r="64966" spans="2:2">
      <c r="B64966">
        <v>673800.43700000003</v>
      </c>
    </row>
    <row r="64967" spans="2:2">
      <c r="B64967">
        <v>673807.82499999995</v>
      </c>
    </row>
    <row r="64968" spans="2:2">
      <c r="B64968">
        <v>673816</v>
      </c>
    </row>
    <row r="64969" spans="2:2">
      <c r="B64969">
        <v>673822.21799999999</v>
      </c>
    </row>
    <row r="64970" spans="2:2">
      <c r="B64970">
        <v>673829.67200000002</v>
      </c>
    </row>
    <row r="64971" spans="2:2">
      <c r="B64971">
        <v>673837.01399999997</v>
      </c>
    </row>
    <row r="64972" spans="2:2">
      <c r="B64972">
        <v>673844.20200000005</v>
      </c>
    </row>
    <row r="64973" spans="2:2">
      <c r="B64973">
        <v>673851.81</v>
      </c>
    </row>
    <row r="64974" spans="2:2">
      <c r="B64974">
        <v>673859.66099999996</v>
      </c>
    </row>
    <row r="64975" spans="2:2">
      <c r="B64975">
        <v>673868.01599999995</v>
      </c>
    </row>
    <row r="64976" spans="2:2">
      <c r="B64976">
        <v>673873.91700000002</v>
      </c>
    </row>
    <row r="64977" spans="2:2">
      <c r="B64977">
        <v>673881.39199999999</v>
      </c>
    </row>
    <row r="64978" spans="2:2">
      <c r="B64978">
        <v>673888.50699999998</v>
      </c>
    </row>
    <row r="64979" spans="2:2">
      <c r="B64979">
        <v>673896.19299999997</v>
      </c>
    </row>
    <row r="64980" spans="2:2">
      <c r="B64980">
        <v>673903.549</v>
      </c>
    </row>
    <row r="64981" spans="2:2">
      <c r="B64981">
        <v>673910.50300000003</v>
      </c>
    </row>
    <row r="64982" spans="2:2">
      <c r="B64982">
        <v>673917.97699999996</v>
      </c>
    </row>
    <row r="64983" spans="2:2">
      <c r="B64983">
        <v>673925.94799999997</v>
      </c>
    </row>
    <row r="64984" spans="2:2">
      <c r="B64984">
        <v>673933.25300000003</v>
      </c>
    </row>
    <row r="64985" spans="2:2">
      <c r="B64985">
        <v>673940.55500000005</v>
      </c>
    </row>
    <row r="64986" spans="2:2">
      <c r="B64986">
        <v>673948.16599999997</v>
      </c>
    </row>
    <row r="64987" spans="2:2">
      <c r="B64987">
        <v>673955.56200000003</v>
      </c>
    </row>
    <row r="64988" spans="2:2">
      <c r="B64988">
        <v>673963.38600000006</v>
      </c>
    </row>
    <row r="64989" spans="2:2">
      <c r="B64989">
        <v>673970.85400000005</v>
      </c>
    </row>
    <row r="64990" spans="2:2">
      <c r="B64990">
        <v>673978.43200000003</v>
      </c>
    </row>
    <row r="64991" spans="2:2">
      <c r="B64991">
        <v>673985.69700000004</v>
      </c>
    </row>
    <row r="64992" spans="2:2">
      <c r="B64992">
        <v>673993.41599999997</v>
      </c>
    </row>
    <row r="64993" spans="2:2">
      <c r="B64993">
        <v>674000.821</v>
      </c>
    </row>
    <row r="64994" spans="2:2">
      <c r="B64994">
        <v>674008.576</v>
      </c>
    </row>
    <row r="64995" spans="2:2">
      <c r="B64995">
        <v>674016.82200000004</v>
      </c>
    </row>
    <row r="64996" spans="2:2">
      <c r="B64996">
        <v>674023.67299999995</v>
      </c>
    </row>
    <row r="64997" spans="2:2">
      <c r="B64997">
        <v>674031.48400000005</v>
      </c>
    </row>
    <row r="64998" spans="2:2">
      <c r="B64998">
        <v>674038.86800000002</v>
      </c>
    </row>
    <row r="64999" spans="2:2">
      <c r="B64999">
        <v>674046.60400000005</v>
      </c>
    </row>
    <row r="65000" spans="2:2">
      <c r="B65000">
        <v>674054.65300000005</v>
      </c>
    </row>
    <row r="65001" spans="2:2">
      <c r="B65001">
        <v>674061.995</v>
      </c>
    </row>
    <row r="65002" spans="2:2">
      <c r="B65002">
        <v>674070.15500000003</v>
      </c>
    </row>
    <row r="65003" spans="2:2">
      <c r="B65003">
        <v>674078.92200000002</v>
      </c>
    </row>
    <row r="65004" spans="2:2">
      <c r="B65004">
        <v>674092.25100000005</v>
      </c>
    </row>
    <row r="65005" spans="2:2">
      <c r="B65005">
        <v>674098.75399999996</v>
      </c>
    </row>
    <row r="65006" spans="2:2">
      <c r="B65006">
        <v>674104.13600000006</v>
      </c>
    </row>
    <row r="65007" spans="2:2">
      <c r="B65007">
        <v>674110.28700000001</v>
      </c>
    </row>
    <row r="65008" spans="2:2">
      <c r="B65008">
        <v>674117.48699999996</v>
      </c>
    </row>
    <row r="65009" spans="2:2">
      <c r="B65009">
        <v>674124.69099999999</v>
      </c>
    </row>
    <row r="65010" spans="2:2">
      <c r="B65010">
        <v>674133.08400000003</v>
      </c>
    </row>
    <row r="65011" spans="2:2">
      <c r="B65011">
        <v>674138.14599999995</v>
      </c>
    </row>
    <row r="65012" spans="2:2">
      <c r="B65012">
        <v>674145.071</v>
      </c>
    </row>
    <row r="65013" spans="2:2">
      <c r="B65013">
        <v>674152.48699999996</v>
      </c>
    </row>
    <row r="65014" spans="2:2">
      <c r="B65014">
        <v>674159.43</v>
      </c>
    </row>
    <row r="65015" spans="2:2">
      <c r="B65015">
        <v>674166.30500000005</v>
      </c>
    </row>
    <row r="65016" spans="2:2">
      <c r="B65016">
        <v>674173.46900000004</v>
      </c>
    </row>
    <row r="65017" spans="2:2">
      <c r="B65017">
        <v>674180.277</v>
      </c>
    </row>
    <row r="65018" spans="2:2">
      <c r="B65018">
        <v>674187.46600000001</v>
      </c>
    </row>
    <row r="65019" spans="2:2">
      <c r="B65019">
        <v>674194.28700000001</v>
      </c>
    </row>
    <row r="65020" spans="2:2">
      <c r="B65020">
        <v>674201.11399999994</v>
      </c>
    </row>
    <row r="65021" spans="2:2">
      <c r="B65021">
        <v>674208.68299999996</v>
      </c>
    </row>
    <row r="65022" spans="2:2">
      <c r="B65022">
        <v>674215.85600000003</v>
      </c>
    </row>
    <row r="65023" spans="2:2">
      <c r="B65023">
        <v>674222.58400000003</v>
      </c>
    </row>
    <row r="65024" spans="2:2">
      <c r="B65024">
        <v>674229.61600000004</v>
      </c>
    </row>
    <row r="65025" spans="2:2">
      <c r="B65025">
        <v>674236.54299999995</v>
      </c>
    </row>
    <row r="65026" spans="2:2">
      <c r="B65026">
        <v>674244.45900000003</v>
      </c>
    </row>
    <row r="65027" spans="2:2">
      <c r="B65027">
        <v>674251.47</v>
      </c>
    </row>
    <row r="65028" spans="2:2">
      <c r="B65028">
        <v>674258.83100000001</v>
      </c>
    </row>
    <row r="65029" spans="2:2">
      <c r="B65029">
        <v>674265.47499999998</v>
      </c>
    </row>
    <row r="65030" spans="2:2">
      <c r="B65030">
        <v>674272.65800000005</v>
      </c>
    </row>
    <row r="65031" spans="2:2">
      <c r="B65031">
        <v>674279.549</v>
      </c>
    </row>
    <row r="65032" spans="2:2">
      <c r="B65032">
        <v>674286.45200000005</v>
      </c>
    </row>
    <row r="65033" spans="2:2">
      <c r="B65033">
        <v>674293.76199999999</v>
      </c>
    </row>
    <row r="65034" spans="2:2">
      <c r="B65034">
        <v>674300.51699999999</v>
      </c>
    </row>
    <row r="65035" spans="2:2">
      <c r="B65035">
        <v>674307.71</v>
      </c>
    </row>
    <row r="65036" spans="2:2">
      <c r="B65036">
        <v>674314.69499999995</v>
      </c>
    </row>
    <row r="65037" spans="2:2">
      <c r="B65037">
        <v>674321.13600000006</v>
      </c>
    </row>
    <row r="65038" spans="2:2">
      <c r="B65038">
        <v>674328.20799999998</v>
      </c>
    </row>
    <row r="65039" spans="2:2">
      <c r="B65039">
        <v>674334.76300000004</v>
      </c>
    </row>
    <row r="65040" spans="2:2">
      <c r="B65040">
        <v>674341.81299999997</v>
      </c>
    </row>
    <row r="65041" spans="2:2">
      <c r="B65041">
        <v>674349.18099999998</v>
      </c>
    </row>
    <row r="65042" spans="2:2">
      <c r="B65042">
        <v>674355.90099999995</v>
      </c>
    </row>
    <row r="65043" spans="2:2">
      <c r="B65043">
        <v>674362.77599999995</v>
      </c>
    </row>
    <row r="65044" spans="2:2">
      <c r="B65044">
        <v>674370.92599999998</v>
      </c>
    </row>
    <row r="65045" spans="2:2">
      <c r="B65045">
        <v>674376.81900000002</v>
      </c>
    </row>
    <row r="65046" spans="2:2">
      <c r="B65046">
        <v>674383.78899999999</v>
      </c>
    </row>
    <row r="65047" spans="2:2">
      <c r="B65047">
        <v>674390.03300000005</v>
      </c>
    </row>
    <row r="65048" spans="2:2">
      <c r="B65048">
        <v>674396.73199999996</v>
      </c>
    </row>
    <row r="65049" spans="2:2">
      <c r="B65049">
        <v>674403.41099999996</v>
      </c>
    </row>
    <row r="65050" spans="2:2">
      <c r="B65050">
        <v>674410.674</v>
      </c>
    </row>
    <row r="65051" spans="2:2">
      <c r="B65051">
        <v>674416.82299999997</v>
      </c>
    </row>
    <row r="65052" spans="2:2">
      <c r="B65052">
        <v>674423.93299999996</v>
      </c>
    </row>
    <row r="65053" spans="2:2">
      <c r="B65053">
        <v>674430.32200000004</v>
      </c>
    </row>
    <row r="65054" spans="2:2">
      <c r="B65054">
        <v>674437.58400000003</v>
      </c>
    </row>
    <row r="65055" spans="2:2">
      <c r="B65055">
        <v>674443.23699999996</v>
      </c>
    </row>
    <row r="65056" spans="2:2">
      <c r="B65056">
        <v>674449.99199999997</v>
      </c>
    </row>
    <row r="65057" spans="2:2">
      <c r="B65057">
        <v>674457.45299999998</v>
      </c>
    </row>
    <row r="65058" spans="2:2">
      <c r="B65058">
        <v>674464.02</v>
      </c>
    </row>
    <row r="65059" spans="2:2">
      <c r="B65059">
        <v>674470.73600000003</v>
      </c>
    </row>
    <row r="65060" spans="2:2">
      <c r="B65060">
        <v>674477.826</v>
      </c>
    </row>
    <row r="65061" spans="2:2">
      <c r="B65061">
        <v>674483.78500000003</v>
      </c>
    </row>
    <row r="65062" spans="2:2">
      <c r="B65062">
        <v>674490.90300000005</v>
      </c>
    </row>
    <row r="65063" spans="2:2">
      <c r="B65063">
        <v>674497.77899999998</v>
      </c>
    </row>
    <row r="65064" spans="2:2">
      <c r="B65064">
        <v>674503.71100000001</v>
      </c>
    </row>
    <row r="65065" spans="2:2">
      <c r="B65065">
        <v>674510.49100000004</v>
      </c>
    </row>
    <row r="65066" spans="2:2">
      <c r="B65066">
        <v>674517.32200000004</v>
      </c>
    </row>
    <row r="65067" spans="2:2">
      <c r="B65067">
        <v>674524.39899999998</v>
      </c>
    </row>
    <row r="65068" spans="2:2">
      <c r="B65068">
        <v>674530.72199999995</v>
      </c>
    </row>
    <row r="65069" spans="2:2">
      <c r="B65069">
        <v>674537.31700000004</v>
      </c>
    </row>
    <row r="65070" spans="2:2">
      <c r="B65070">
        <v>674543.63600000006</v>
      </c>
    </row>
    <row r="65071" spans="2:2">
      <c r="B65071">
        <v>674550.17200000002</v>
      </c>
    </row>
    <row r="65072" spans="2:2">
      <c r="B65072">
        <v>674556.95900000003</v>
      </c>
    </row>
    <row r="65073" spans="2:2">
      <c r="B65073">
        <v>674563.65500000003</v>
      </c>
    </row>
    <row r="65074" spans="2:2">
      <c r="B65074">
        <v>674570.11800000002</v>
      </c>
    </row>
    <row r="65075" spans="2:2">
      <c r="B65075">
        <v>674576.69</v>
      </c>
    </row>
    <row r="65076" spans="2:2">
      <c r="B65076">
        <v>674582.80200000003</v>
      </c>
    </row>
    <row r="65077" spans="2:2">
      <c r="B65077">
        <v>674589.32299999997</v>
      </c>
    </row>
    <row r="65078" spans="2:2">
      <c r="B65078">
        <v>674596.43599999999</v>
      </c>
    </row>
    <row r="65079" spans="2:2">
      <c r="B65079">
        <v>674602.62100000004</v>
      </c>
    </row>
    <row r="65080" spans="2:2">
      <c r="B65080">
        <v>674609.31499999994</v>
      </c>
    </row>
    <row r="65081" spans="2:2">
      <c r="B65081">
        <v>674616.08600000001</v>
      </c>
    </row>
    <row r="65082" spans="2:2">
      <c r="B65082">
        <v>674623.57900000003</v>
      </c>
    </row>
    <row r="65083" spans="2:2">
      <c r="B65083">
        <v>674631.55200000003</v>
      </c>
    </row>
    <row r="65084" spans="2:2">
      <c r="B65084">
        <v>674637.07200000004</v>
      </c>
    </row>
    <row r="65085" spans="2:2">
      <c r="B65085">
        <v>674643.68299999996</v>
      </c>
    </row>
    <row r="65086" spans="2:2">
      <c r="B65086">
        <v>674649.71699999995</v>
      </c>
    </row>
    <row r="65087" spans="2:2">
      <c r="B65087">
        <v>674656.09</v>
      </c>
    </row>
    <row r="65088" spans="2:2">
      <c r="B65088">
        <v>674663.26100000006</v>
      </c>
    </row>
    <row r="65089" spans="2:2">
      <c r="B65089">
        <v>674670.95600000001</v>
      </c>
    </row>
    <row r="65090" spans="2:2">
      <c r="B65090">
        <v>674677.21299999999</v>
      </c>
    </row>
    <row r="65091" spans="2:2">
      <c r="B65091">
        <v>674683.72400000005</v>
      </c>
    </row>
    <row r="65092" spans="2:2">
      <c r="B65092">
        <v>674690.65099999995</v>
      </c>
    </row>
    <row r="65093" spans="2:2">
      <c r="B65093">
        <v>674697.25199999998</v>
      </c>
    </row>
    <row r="65094" spans="2:2">
      <c r="B65094">
        <v>674703.08200000005</v>
      </c>
    </row>
    <row r="65095" spans="2:2">
      <c r="B65095">
        <v>674710.022</v>
      </c>
    </row>
    <row r="65096" spans="2:2">
      <c r="B65096">
        <v>674717.36300000001</v>
      </c>
    </row>
    <row r="65097" spans="2:2">
      <c r="B65097">
        <v>674724.13500000001</v>
      </c>
    </row>
    <row r="65098" spans="2:2">
      <c r="B65098">
        <v>674730.80599999998</v>
      </c>
    </row>
    <row r="65099" spans="2:2">
      <c r="B65099">
        <v>674737.22400000005</v>
      </c>
    </row>
    <row r="65100" spans="2:2">
      <c r="B65100">
        <v>674744.01500000001</v>
      </c>
    </row>
    <row r="65101" spans="2:2">
      <c r="B65101">
        <v>674751.01599999995</v>
      </c>
    </row>
    <row r="65102" spans="2:2">
      <c r="B65102">
        <v>674757.95</v>
      </c>
    </row>
    <row r="65103" spans="2:2">
      <c r="B65103">
        <v>674765.01599999995</v>
      </c>
    </row>
    <row r="65104" spans="2:2">
      <c r="B65104">
        <v>674770.98899999994</v>
      </c>
    </row>
    <row r="65105" spans="2:2">
      <c r="B65105">
        <v>674778.255</v>
      </c>
    </row>
    <row r="65106" spans="2:2">
      <c r="B65106">
        <v>674785.06</v>
      </c>
    </row>
    <row r="65107" spans="2:2">
      <c r="B65107">
        <v>674792.28899999999</v>
      </c>
    </row>
    <row r="65108" spans="2:2">
      <c r="B65108">
        <v>674797.83700000006</v>
      </c>
    </row>
    <row r="65109" spans="2:2">
      <c r="B65109">
        <v>674804.27899999998</v>
      </c>
    </row>
    <row r="65110" spans="2:2">
      <c r="B65110">
        <v>674811.35400000005</v>
      </c>
    </row>
    <row r="65111" spans="2:2">
      <c r="B65111">
        <v>674816.821</v>
      </c>
    </row>
    <row r="65112" spans="2:2">
      <c r="B65112">
        <v>674822.97900000005</v>
      </c>
    </row>
    <row r="65113" spans="2:2">
      <c r="B65113">
        <v>674831.37</v>
      </c>
    </row>
    <row r="65114" spans="2:2">
      <c r="B65114">
        <v>674837.16599999997</v>
      </c>
    </row>
    <row r="65115" spans="2:2">
      <c r="B65115">
        <v>674843.73</v>
      </c>
    </row>
    <row r="65116" spans="2:2">
      <c r="B65116">
        <v>674851.32799999998</v>
      </c>
    </row>
    <row r="65117" spans="2:2">
      <c r="B65117">
        <v>674858.69099999999</v>
      </c>
    </row>
    <row r="65118" spans="2:2">
      <c r="B65118">
        <v>674866.09</v>
      </c>
    </row>
    <row r="65119" spans="2:2">
      <c r="B65119">
        <v>674873.88300000003</v>
      </c>
    </row>
    <row r="65120" spans="2:2">
      <c r="B65120">
        <v>674880.74300000002</v>
      </c>
    </row>
    <row r="65121" spans="2:2">
      <c r="B65121">
        <v>674887.995</v>
      </c>
    </row>
    <row r="65122" spans="2:2">
      <c r="B65122">
        <v>674895.01699999999</v>
      </c>
    </row>
    <row r="65123" spans="2:2">
      <c r="B65123">
        <v>674902.78300000005</v>
      </c>
    </row>
    <row r="65124" spans="2:2">
      <c r="B65124">
        <v>674911.06499999994</v>
      </c>
    </row>
    <row r="65125" spans="2:2">
      <c r="B65125">
        <v>674918.02300000004</v>
      </c>
    </row>
    <row r="65126" spans="2:2">
      <c r="B65126">
        <v>674925.93299999996</v>
      </c>
    </row>
    <row r="65127" spans="2:2">
      <c r="B65127">
        <v>674933.17200000002</v>
      </c>
    </row>
    <row r="65128" spans="2:2">
      <c r="B65128">
        <v>674940.77500000002</v>
      </c>
    </row>
    <row r="65129" spans="2:2">
      <c r="B65129">
        <v>674947.84</v>
      </c>
    </row>
    <row r="65130" spans="2:2">
      <c r="B65130">
        <v>674955.46400000004</v>
      </c>
    </row>
    <row r="65131" spans="2:2">
      <c r="B65131">
        <v>674963.30900000001</v>
      </c>
    </row>
    <row r="65132" spans="2:2">
      <c r="B65132">
        <v>674970.90099999995</v>
      </c>
    </row>
    <row r="65133" spans="2:2">
      <c r="B65133">
        <v>674978.43299999996</v>
      </c>
    </row>
    <row r="65134" spans="2:2">
      <c r="B65134">
        <v>674985.87800000003</v>
      </c>
    </row>
    <row r="65135" spans="2:2">
      <c r="B65135">
        <v>674994.29599999997</v>
      </c>
    </row>
    <row r="65136" spans="2:2">
      <c r="B65136">
        <v>675001.85400000005</v>
      </c>
    </row>
    <row r="65137" spans="2:2">
      <c r="B65137">
        <v>675009.25600000005</v>
      </c>
    </row>
    <row r="65138" spans="2:2">
      <c r="B65138">
        <v>675017.22600000002</v>
      </c>
    </row>
    <row r="65139" spans="2:2">
      <c r="B65139">
        <v>675024.76599999995</v>
      </c>
    </row>
    <row r="65140" spans="2:2">
      <c r="B65140">
        <v>675032.70900000003</v>
      </c>
    </row>
    <row r="65141" spans="2:2">
      <c r="B65141">
        <v>675040.27</v>
      </c>
    </row>
    <row r="65142" spans="2:2">
      <c r="B65142">
        <v>675048.32299999997</v>
      </c>
    </row>
    <row r="65143" spans="2:2">
      <c r="B65143">
        <v>675055.69400000002</v>
      </c>
    </row>
    <row r="65144" spans="2:2">
      <c r="B65144">
        <v>675064.51599999995</v>
      </c>
    </row>
    <row r="65145" spans="2:2">
      <c r="B65145">
        <v>675072.09199999995</v>
      </c>
    </row>
    <row r="65146" spans="2:2">
      <c r="B65146">
        <v>675080.424</v>
      </c>
    </row>
    <row r="65147" spans="2:2">
      <c r="B65147">
        <v>675088.36199999996</v>
      </c>
    </row>
    <row r="65148" spans="2:2">
      <c r="B65148">
        <v>675095.95499999996</v>
      </c>
    </row>
    <row r="65149" spans="2:2">
      <c r="B65149">
        <v>675104.22699999996</v>
      </c>
    </row>
    <row r="65150" spans="2:2">
      <c r="B65150">
        <v>675111.49399999995</v>
      </c>
    </row>
    <row r="65151" spans="2:2">
      <c r="B65151">
        <v>675119.49100000004</v>
      </c>
    </row>
    <row r="65152" spans="2:2">
      <c r="B65152">
        <v>675127.103</v>
      </c>
    </row>
    <row r="65153" spans="2:2">
      <c r="B65153">
        <v>675135.27099999995</v>
      </c>
    </row>
    <row r="65154" spans="2:2">
      <c r="B65154">
        <v>675144.97199999995</v>
      </c>
    </row>
    <row r="65155" spans="2:2">
      <c r="B65155">
        <v>675151.37100000004</v>
      </c>
    </row>
    <row r="65156" spans="2:2">
      <c r="B65156">
        <v>675159.21200000006</v>
      </c>
    </row>
    <row r="65157" spans="2:2">
      <c r="B65157">
        <v>675167.33799999999</v>
      </c>
    </row>
    <row r="65158" spans="2:2">
      <c r="B65158">
        <v>675175.36699999997</v>
      </c>
    </row>
    <row r="65159" spans="2:2">
      <c r="B65159">
        <v>675183.78799999994</v>
      </c>
    </row>
    <row r="65160" spans="2:2">
      <c r="B65160">
        <v>675191.94900000002</v>
      </c>
    </row>
    <row r="65161" spans="2:2">
      <c r="B65161">
        <v>675199.68900000001</v>
      </c>
    </row>
    <row r="65162" spans="2:2">
      <c r="B65162">
        <v>675208.01699999999</v>
      </c>
    </row>
    <row r="65163" spans="2:2">
      <c r="B65163">
        <v>675216.25300000003</v>
      </c>
    </row>
    <row r="65164" spans="2:2">
      <c r="B65164">
        <v>675226.39300000004</v>
      </c>
    </row>
    <row r="65165" spans="2:2">
      <c r="B65165">
        <v>675233.43900000001</v>
      </c>
    </row>
    <row r="65166" spans="2:2">
      <c r="B65166">
        <v>675241.80700000003</v>
      </c>
    </row>
    <row r="65167" spans="2:2">
      <c r="B65167">
        <v>675250.08900000004</v>
      </c>
    </row>
    <row r="65168" spans="2:2">
      <c r="B65168">
        <v>675258.36499999999</v>
      </c>
    </row>
    <row r="65169" spans="2:2">
      <c r="B65169">
        <v>675267.02300000004</v>
      </c>
    </row>
    <row r="65170" spans="2:2">
      <c r="B65170">
        <v>675274.75600000005</v>
      </c>
    </row>
    <row r="65171" spans="2:2">
      <c r="B65171">
        <v>675282.44299999997</v>
      </c>
    </row>
    <row r="65172" spans="2:2">
      <c r="B65172">
        <v>675290.73800000001</v>
      </c>
    </row>
    <row r="65173" spans="2:2">
      <c r="B65173">
        <v>675299.06400000001</v>
      </c>
    </row>
    <row r="65174" spans="2:2">
      <c r="B65174">
        <v>675307.14599999995</v>
      </c>
    </row>
    <row r="65175" spans="2:2">
      <c r="B65175">
        <v>675314.74800000002</v>
      </c>
    </row>
    <row r="65176" spans="2:2">
      <c r="B65176">
        <v>675322</v>
      </c>
    </row>
    <row r="65177" spans="2:2">
      <c r="B65177">
        <v>675329.54200000002</v>
      </c>
    </row>
    <row r="65178" spans="2:2">
      <c r="B65178">
        <v>675337.27500000002</v>
      </c>
    </row>
    <row r="65179" spans="2:2">
      <c r="B65179">
        <v>675345.098</v>
      </c>
    </row>
    <row r="65180" spans="2:2">
      <c r="B65180">
        <v>675352.46400000004</v>
      </c>
    </row>
    <row r="65181" spans="2:2">
      <c r="B65181">
        <v>675360.32799999998</v>
      </c>
    </row>
    <row r="65182" spans="2:2">
      <c r="B65182">
        <v>675368.495</v>
      </c>
    </row>
    <row r="65183" spans="2:2">
      <c r="B65183">
        <v>675376.01899999997</v>
      </c>
    </row>
    <row r="65184" spans="2:2">
      <c r="B65184">
        <v>675383.61100000003</v>
      </c>
    </row>
    <row r="65185" spans="2:2">
      <c r="B65185">
        <v>675391.45400000003</v>
      </c>
    </row>
    <row r="65186" spans="2:2">
      <c r="B65186">
        <v>675399.30299999996</v>
      </c>
    </row>
    <row r="65187" spans="2:2">
      <c r="B65187">
        <v>675406.52</v>
      </c>
    </row>
    <row r="65188" spans="2:2">
      <c r="B65188">
        <v>675414.24600000004</v>
      </c>
    </row>
    <row r="65189" spans="2:2">
      <c r="B65189">
        <v>675421.70600000001</v>
      </c>
    </row>
    <row r="65190" spans="2:2">
      <c r="B65190">
        <v>675429.57400000002</v>
      </c>
    </row>
    <row r="65191" spans="2:2">
      <c r="B65191">
        <v>675436.98</v>
      </c>
    </row>
    <row r="65192" spans="2:2">
      <c r="B65192">
        <v>675444.43799999997</v>
      </c>
    </row>
    <row r="65193" spans="2:2">
      <c r="B65193">
        <v>675451.821</v>
      </c>
    </row>
    <row r="65194" spans="2:2">
      <c r="B65194">
        <v>675459.14099999995</v>
      </c>
    </row>
    <row r="65195" spans="2:2">
      <c r="B65195">
        <v>675467.49899999995</v>
      </c>
    </row>
    <row r="65196" spans="2:2">
      <c r="B65196">
        <v>675474.179</v>
      </c>
    </row>
    <row r="65197" spans="2:2">
      <c r="B65197">
        <v>675481.04500000004</v>
      </c>
    </row>
    <row r="65198" spans="2:2">
      <c r="B65198">
        <v>675488.19299999997</v>
      </c>
    </row>
    <row r="65199" spans="2:2">
      <c r="B65199">
        <v>675495.39899999998</v>
      </c>
    </row>
    <row r="65200" spans="2:2">
      <c r="B65200">
        <v>675503.15099999995</v>
      </c>
    </row>
    <row r="65201" spans="2:2">
      <c r="B65201">
        <v>675510.23899999994</v>
      </c>
    </row>
    <row r="65202" spans="2:2">
      <c r="B65202">
        <v>675518.47199999995</v>
      </c>
    </row>
    <row r="65203" spans="2:2">
      <c r="B65203">
        <v>675525.61399999994</v>
      </c>
    </row>
    <row r="65204" spans="2:2">
      <c r="B65204">
        <v>675533.12399999995</v>
      </c>
    </row>
    <row r="65205" spans="2:2">
      <c r="B65205">
        <v>675541.92799999996</v>
      </c>
    </row>
    <row r="65206" spans="2:2">
      <c r="B65206">
        <v>675548.30200000003</v>
      </c>
    </row>
    <row r="65207" spans="2:2">
      <c r="B65207">
        <v>675555.31200000003</v>
      </c>
    </row>
    <row r="65208" spans="2:2">
      <c r="B65208">
        <v>675563.45</v>
      </c>
    </row>
    <row r="65209" spans="2:2">
      <c r="B65209">
        <v>675571.46600000001</v>
      </c>
    </row>
    <row r="65210" spans="2:2">
      <c r="B65210">
        <v>675579.65399999998</v>
      </c>
    </row>
    <row r="65211" spans="2:2">
      <c r="B65211">
        <v>675587.72900000005</v>
      </c>
    </row>
    <row r="65212" spans="2:2">
      <c r="B65212">
        <v>675595.45799999998</v>
      </c>
    </row>
    <row r="65213" spans="2:2">
      <c r="B65213">
        <v>675603.522</v>
      </c>
    </row>
    <row r="65214" spans="2:2">
      <c r="B65214">
        <v>675611.09400000004</v>
      </c>
    </row>
    <row r="65215" spans="2:2">
      <c r="B65215">
        <v>675618.90099999995</v>
      </c>
    </row>
    <row r="65216" spans="2:2">
      <c r="B65216">
        <v>675626.60400000005</v>
      </c>
    </row>
    <row r="65217" spans="2:2">
      <c r="B65217">
        <v>675635.44700000004</v>
      </c>
    </row>
    <row r="65218" spans="2:2">
      <c r="B65218">
        <v>675642.72100000002</v>
      </c>
    </row>
    <row r="65219" spans="2:2">
      <c r="B65219">
        <v>675650.96799999999</v>
      </c>
    </row>
    <row r="65220" spans="2:2">
      <c r="B65220">
        <v>675658.99100000004</v>
      </c>
    </row>
    <row r="65221" spans="2:2">
      <c r="B65221">
        <v>675665.98</v>
      </c>
    </row>
    <row r="65222" spans="2:2">
      <c r="B65222">
        <v>675674.67700000003</v>
      </c>
    </row>
    <row r="65223" spans="2:2">
      <c r="B65223">
        <v>675682.38600000006</v>
      </c>
    </row>
    <row r="65224" spans="2:2">
      <c r="B65224">
        <v>675689.48400000005</v>
      </c>
    </row>
    <row r="65225" spans="2:2">
      <c r="B65225">
        <v>675697.01199999999</v>
      </c>
    </row>
    <row r="65226" spans="2:2">
      <c r="B65226">
        <v>675705.20400000003</v>
      </c>
    </row>
    <row r="65227" spans="2:2">
      <c r="B65227">
        <v>675713.10900000005</v>
      </c>
    </row>
    <row r="65228" spans="2:2">
      <c r="B65228">
        <v>675721.25100000005</v>
      </c>
    </row>
    <row r="65229" spans="2:2">
      <c r="B65229">
        <v>675729.36899999995</v>
      </c>
    </row>
    <row r="65230" spans="2:2">
      <c r="B65230">
        <v>675737.03300000005</v>
      </c>
    </row>
    <row r="65231" spans="2:2">
      <c r="B65231">
        <v>675745.19099999999</v>
      </c>
    </row>
    <row r="65232" spans="2:2">
      <c r="B65232">
        <v>675753.228</v>
      </c>
    </row>
    <row r="65233" spans="2:2">
      <c r="B65233">
        <v>675760.92</v>
      </c>
    </row>
    <row r="65234" spans="2:2">
      <c r="B65234">
        <v>675768.94200000004</v>
      </c>
    </row>
    <row r="65235" spans="2:2">
      <c r="B65235">
        <v>675776.98400000005</v>
      </c>
    </row>
    <row r="65236" spans="2:2">
      <c r="B65236">
        <v>675785.69</v>
      </c>
    </row>
    <row r="65237" spans="2:2">
      <c r="B65237">
        <v>675793.10499999998</v>
      </c>
    </row>
    <row r="65238" spans="2:2">
      <c r="B65238">
        <v>675800.79099999997</v>
      </c>
    </row>
    <row r="65239" spans="2:2">
      <c r="B65239">
        <v>675808.23</v>
      </c>
    </row>
    <row r="65240" spans="2:2">
      <c r="B65240">
        <v>675816.13699999999</v>
      </c>
    </row>
    <row r="65241" spans="2:2">
      <c r="B65241">
        <v>675823.99199999997</v>
      </c>
    </row>
    <row r="65242" spans="2:2">
      <c r="B65242">
        <v>675831.40500000003</v>
      </c>
    </row>
    <row r="65243" spans="2:2">
      <c r="B65243">
        <v>675839.10199999996</v>
      </c>
    </row>
    <row r="65244" spans="2:2">
      <c r="B65244">
        <v>675847.24300000002</v>
      </c>
    </row>
    <row r="65245" spans="2:2">
      <c r="B65245">
        <v>675855.11800000002</v>
      </c>
    </row>
    <row r="65246" spans="2:2">
      <c r="B65246">
        <v>675863.375</v>
      </c>
    </row>
    <row r="65247" spans="2:2">
      <c r="B65247">
        <v>675870.93700000003</v>
      </c>
    </row>
    <row r="65248" spans="2:2">
      <c r="B65248">
        <v>675878.71600000001</v>
      </c>
    </row>
    <row r="65249" spans="2:2">
      <c r="B65249">
        <v>675886.75</v>
      </c>
    </row>
    <row r="65250" spans="2:2">
      <c r="B65250">
        <v>675894.99899999995</v>
      </c>
    </row>
    <row r="65251" spans="2:2">
      <c r="B65251">
        <v>675903.77800000005</v>
      </c>
    </row>
    <row r="65252" spans="2:2">
      <c r="B65252">
        <v>675911.29799999995</v>
      </c>
    </row>
    <row r="65253" spans="2:2">
      <c r="B65253">
        <v>675919.24600000004</v>
      </c>
    </row>
    <row r="65254" spans="2:2">
      <c r="B65254">
        <v>675926.90700000001</v>
      </c>
    </row>
    <row r="65255" spans="2:2">
      <c r="B65255">
        <v>675935.38899999997</v>
      </c>
    </row>
    <row r="65256" spans="2:2">
      <c r="B65256">
        <v>675975.67299999995</v>
      </c>
    </row>
    <row r="65257" spans="2:2">
      <c r="B65257">
        <v>675987.90700000001</v>
      </c>
    </row>
    <row r="65258" spans="2:2">
      <c r="B65258">
        <v>675994.87</v>
      </c>
    </row>
    <row r="65259" spans="2:2">
      <c r="B65259">
        <v>676002.89500000002</v>
      </c>
    </row>
    <row r="65260" spans="2:2">
      <c r="B65260">
        <v>676008.80599999998</v>
      </c>
    </row>
    <row r="65261" spans="2:2">
      <c r="B65261">
        <v>676015.74</v>
      </c>
    </row>
    <row r="65262" spans="2:2">
      <c r="B65262">
        <v>676024.43</v>
      </c>
    </row>
    <row r="65263" spans="2:2">
      <c r="B65263">
        <v>676033.09699999995</v>
      </c>
    </row>
    <row r="65264" spans="2:2">
      <c r="B65264">
        <v>676040.27500000002</v>
      </c>
    </row>
    <row r="65265" spans="2:2">
      <c r="B65265">
        <v>676048.28099999996</v>
      </c>
    </row>
    <row r="65266" spans="2:2">
      <c r="B65266">
        <v>676057.04799999995</v>
      </c>
    </row>
    <row r="65267" spans="2:2">
      <c r="B65267">
        <v>676064.56400000001</v>
      </c>
    </row>
    <row r="65268" spans="2:2">
      <c r="B65268">
        <v>676072.34600000002</v>
      </c>
    </row>
    <row r="65269" spans="2:2">
      <c r="B65269">
        <v>676081.33299999998</v>
      </c>
    </row>
    <row r="65270" spans="2:2">
      <c r="B65270">
        <v>676088.68799999997</v>
      </c>
    </row>
    <row r="65271" spans="2:2">
      <c r="B65271">
        <v>676096.848</v>
      </c>
    </row>
    <row r="65272" spans="2:2">
      <c r="B65272">
        <v>676106.32400000002</v>
      </c>
    </row>
    <row r="65273" spans="2:2">
      <c r="B65273">
        <v>676115.08499999996</v>
      </c>
    </row>
    <row r="65274" spans="2:2">
      <c r="B65274">
        <v>676122.56599999999</v>
      </c>
    </row>
    <row r="65275" spans="2:2">
      <c r="B65275">
        <v>676130.17299999995</v>
      </c>
    </row>
    <row r="65276" spans="2:2">
      <c r="B65276">
        <v>676137.71499999997</v>
      </c>
    </row>
    <row r="65277" spans="2:2">
      <c r="B65277">
        <v>676145.924</v>
      </c>
    </row>
    <row r="65278" spans="2:2">
      <c r="B65278">
        <v>676153.63699999999</v>
      </c>
    </row>
    <row r="65279" spans="2:2">
      <c r="B65279">
        <v>676161.95499999996</v>
      </c>
    </row>
    <row r="65280" spans="2:2">
      <c r="B65280">
        <v>676169.84</v>
      </c>
    </row>
    <row r="65281" spans="2:2">
      <c r="B65281">
        <v>676178.38800000004</v>
      </c>
    </row>
    <row r="65282" spans="2:2">
      <c r="B65282">
        <v>676186.77899999998</v>
      </c>
    </row>
    <row r="65283" spans="2:2">
      <c r="B65283">
        <v>676195.22400000005</v>
      </c>
    </row>
    <row r="65284" spans="2:2">
      <c r="B65284">
        <v>676203.10400000005</v>
      </c>
    </row>
    <row r="65285" spans="2:2">
      <c r="B65285">
        <v>676211.701</v>
      </c>
    </row>
    <row r="65286" spans="2:2">
      <c r="B65286">
        <v>676219.60400000005</v>
      </c>
    </row>
    <row r="65287" spans="2:2">
      <c r="B65287">
        <v>676228.07700000005</v>
      </c>
    </row>
    <row r="65288" spans="2:2">
      <c r="B65288">
        <v>676235.76699999999</v>
      </c>
    </row>
    <row r="65289" spans="2:2">
      <c r="B65289">
        <v>676244.93099999998</v>
      </c>
    </row>
    <row r="65290" spans="2:2">
      <c r="B65290">
        <v>676251.93299999996</v>
      </c>
    </row>
    <row r="65291" spans="2:2">
      <c r="B65291">
        <v>676260.99699999997</v>
      </c>
    </row>
    <row r="65292" spans="2:2">
      <c r="B65292">
        <v>676269.44099999999</v>
      </c>
    </row>
    <row r="65293" spans="2:2">
      <c r="B65293">
        <v>676277.44099999999</v>
      </c>
    </row>
    <row r="65294" spans="2:2">
      <c r="B65294">
        <v>676285.60800000001</v>
      </c>
    </row>
    <row r="65295" spans="2:2">
      <c r="B65295">
        <v>676293.84400000004</v>
      </c>
    </row>
    <row r="65296" spans="2:2">
      <c r="B65296">
        <v>676302.28099999996</v>
      </c>
    </row>
    <row r="65297" spans="2:2">
      <c r="B65297">
        <v>676310.24199999997</v>
      </c>
    </row>
    <row r="65298" spans="2:2">
      <c r="B65298">
        <v>676318.84900000005</v>
      </c>
    </row>
    <row r="65299" spans="2:2">
      <c r="B65299">
        <v>676326.48499999999</v>
      </c>
    </row>
    <row r="65300" spans="2:2">
      <c r="B65300">
        <v>676334.79799999995</v>
      </c>
    </row>
    <row r="65301" spans="2:2">
      <c r="B65301">
        <v>676343.25100000005</v>
      </c>
    </row>
    <row r="65302" spans="2:2">
      <c r="B65302">
        <v>676351.62100000004</v>
      </c>
    </row>
    <row r="65303" spans="2:2">
      <c r="B65303">
        <v>676360.23899999994</v>
      </c>
    </row>
    <row r="65304" spans="2:2">
      <c r="B65304">
        <v>676368.53599999996</v>
      </c>
    </row>
    <row r="65305" spans="2:2">
      <c r="B65305">
        <v>676376.53899999999</v>
      </c>
    </row>
    <row r="65306" spans="2:2">
      <c r="B65306">
        <v>676384.71900000004</v>
      </c>
    </row>
    <row r="65307" spans="2:2">
      <c r="B65307">
        <v>676393.19799999997</v>
      </c>
    </row>
    <row r="65308" spans="2:2">
      <c r="B65308">
        <v>676401.68500000006</v>
      </c>
    </row>
    <row r="65309" spans="2:2">
      <c r="B65309">
        <v>676409.91299999994</v>
      </c>
    </row>
    <row r="65310" spans="2:2">
      <c r="B65310">
        <v>676418.34699999995</v>
      </c>
    </row>
    <row r="65311" spans="2:2">
      <c r="B65311">
        <v>676427.70499999996</v>
      </c>
    </row>
    <row r="65312" spans="2:2">
      <c r="B65312">
        <v>676435.40399999998</v>
      </c>
    </row>
    <row r="65313" spans="2:2">
      <c r="B65313">
        <v>676444.55799999996</v>
      </c>
    </row>
    <row r="65314" spans="2:2">
      <c r="B65314">
        <v>676452.30700000003</v>
      </c>
    </row>
    <row r="65315" spans="2:2">
      <c r="B65315">
        <v>676460.32499999995</v>
      </c>
    </row>
    <row r="65316" spans="2:2">
      <c r="B65316">
        <v>676468.77899999998</v>
      </c>
    </row>
    <row r="65317" spans="2:2">
      <c r="B65317">
        <v>676477.245</v>
      </c>
    </row>
    <row r="65318" spans="2:2">
      <c r="B65318">
        <v>676485.08</v>
      </c>
    </row>
    <row r="65319" spans="2:2">
      <c r="B65319">
        <v>676493.50600000005</v>
      </c>
    </row>
    <row r="65320" spans="2:2">
      <c r="B65320">
        <v>676502.66500000004</v>
      </c>
    </row>
    <row r="65321" spans="2:2">
      <c r="B65321">
        <v>676511.13399999996</v>
      </c>
    </row>
    <row r="65322" spans="2:2">
      <c r="B65322">
        <v>676519.45</v>
      </c>
    </row>
    <row r="65323" spans="2:2">
      <c r="B65323">
        <v>676528.26699999999</v>
      </c>
    </row>
    <row r="65324" spans="2:2">
      <c r="B65324">
        <v>676536.54700000002</v>
      </c>
    </row>
    <row r="65325" spans="2:2">
      <c r="B65325">
        <v>676544.21299999999</v>
      </c>
    </row>
    <row r="65326" spans="2:2">
      <c r="B65326">
        <v>676552.799</v>
      </c>
    </row>
    <row r="65327" spans="2:2">
      <c r="B65327">
        <v>676560.674</v>
      </c>
    </row>
    <row r="65328" spans="2:2">
      <c r="B65328">
        <v>676569.22699999996</v>
      </c>
    </row>
    <row r="65329" spans="2:2">
      <c r="B65329">
        <v>676577.96299999999</v>
      </c>
    </row>
    <row r="65330" spans="2:2">
      <c r="B65330">
        <v>676585.86699999997</v>
      </c>
    </row>
    <row r="65331" spans="2:2">
      <c r="B65331">
        <v>676594.58799999999</v>
      </c>
    </row>
    <row r="65332" spans="2:2">
      <c r="B65332">
        <v>676602.652</v>
      </c>
    </row>
    <row r="65333" spans="2:2">
      <c r="B65333">
        <v>676610.66299999994</v>
      </c>
    </row>
    <row r="65334" spans="2:2">
      <c r="B65334">
        <v>676619.64</v>
      </c>
    </row>
    <row r="65335" spans="2:2">
      <c r="B65335">
        <v>676627.17200000002</v>
      </c>
    </row>
    <row r="65336" spans="2:2">
      <c r="B65336">
        <v>676636.56299999997</v>
      </c>
    </row>
    <row r="65337" spans="2:2">
      <c r="B65337">
        <v>676643.91</v>
      </c>
    </row>
    <row r="65338" spans="2:2">
      <c r="B65338">
        <v>676651.78300000005</v>
      </c>
    </row>
    <row r="65339" spans="2:2">
      <c r="B65339">
        <v>676659.99699999997</v>
      </c>
    </row>
    <row r="65340" spans="2:2">
      <c r="B65340">
        <v>676668.09499999997</v>
      </c>
    </row>
    <row r="65341" spans="2:2">
      <c r="B65341">
        <v>676675.10100000002</v>
      </c>
    </row>
    <row r="65342" spans="2:2">
      <c r="B65342">
        <v>676682.21200000006</v>
      </c>
    </row>
    <row r="65343" spans="2:2">
      <c r="B65343">
        <v>676689.80099999998</v>
      </c>
    </row>
    <row r="65344" spans="2:2">
      <c r="B65344">
        <v>676697.48</v>
      </c>
    </row>
    <row r="65345" spans="2:2">
      <c r="B65345">
        <v>676705.30599999998</v>
      </c>
    </row>
    <row r="65346" spans="2:2">
      <c r="B65346">
        <v>676712.73699999996</v>
      </c>
    </row>
    <row r="65347" spans="2:2">
      <c r="B65347">
        <v>676720.31900000002</v>
      </c>
    </row>
    <row r="65348" spans="2:2">
      <c r="B65348">
        <v>676728.38899999997</v>
      </c>
    </row>
    <row r="65349" spans="2:2">
      <c r="B65349">
        <v>676735.10900000005</v>
      </c>
    </row>
    <row r="65350" spans="2:2">
      <c r="B65350">
        <v>676742.61899999995</v>
      </c>
    </row>
    <row r="65351" spans="2:2">
      <c r="B65351">
        <v>676750.40399999998</v>
      </c>
    </row>
    <row r="65352" spans="2:2">
      <c r="B65352">
        <v>676759.46299999999</v>
      </c>
    </row>
    <row r="65353" spans="2:2">
      <c r="B65353">
        <v>676765.51599999995</v>
      </c>
    </row>
    <row r="65354" spans="2:2">
      <c r="B65354">
        <v>676773.49699999997</v>
      </c>
    </row>
    <row r="65355" spans="2:2">
      <c r="B65355">
        <v>676822.87600000005</v>
      </c>
    </row>
    <row r="65356" spans="2:2">
      <c r="B65356">
        <v>676838.02500000002</v>
      </c>
    </row>
    <row r="65357" spans="2:2">
      <c r="B65357">
        <v>676847.73499999999</v>
      </c>
    </row>
    <row r="65358" spans="2:2">
      <c r="B65358">
        <v>676854.21799999999</v>
      </c>
    </row>
    <row r="65359" spans="2:2">
      <c r="B65359">
        <v>676861.71400000004</v>
      </c>
    </row>
    <row r="65360" spans="2:2">
      <c r="B65360">
        <v>676867.91700000002</v>
      </c>
    </row>
    <row r="65361" spans="2:2">
      <c r="B65361">
        <v>676874.15800000005</v>
      </c>
    </row>
    <row r="65362" spans="2:2">
      <c r="B65362">
        <v>676883.07299999997</v>
      </c>
    </row>
    <row r="65363" spans="2:2">
      <c r="B65363">
        <v>676890.39399999997</v>
      </c>
    </row>
    <row r="65364" spans="2:2">
      <c r="B65364">
        <v>676896.57700000005</v>
      </c>
    </row>
    <row r="65365" spans="2:2">
      <c r="B65365">
        <v>676904.01</v>
      </c>
    </row>
    <row r="65366" spans="2:2">
      <c r="B65366">
        <v>676909.95700000005</v>
      </c>
    </row>
    <row r="65367" spans="2:2">
      <c r="B65367">
        <v>676917.27899999998</v>
      </c>
    </row>
    <row r="65368" spans="2:2">
      <c r="B65368">
        <v>676924.70200000005</v>
      </c>
    </row>
    <row r="65369" spans="2:2">
      <c r="B65369">
        <v>676931.91299999994</v>
      </c>
    </row>
    <row r="65370" spans="2:2">
      <c r="B65370">
        <v>676939.49899999995</v>
      </c>
    </row>
    <row r="65371" spans="2:2">
      <c r="B65371">
        <v>676946.52099999995</v>
      </c>
    </row>
    <row r="65372" spans="2:2">
      <c r="B65372">
        <v>676953.48600000003</v>
      </c>
    </row>
    <row r="65373" spans="2:2">
      <c r="B65373">
        <v>676960.74199999997</v>
      </c>
    </row>
    <row r="65374" spans="2:2">
      <c r="B65374">
        <v>676967.85600000003</v>
      </c>
    </row>
    <row r="65375" spans="2:2">
      <c r="B65375">
        <v>676974.93299999996</v>
      </c>
    </row>
    <row r="65376" spans="2:2">
      <c r="B65376">
        <v>676981.93400000001</v>
      </c>
    </row>
    <row r="65377" spans="2:2">
      <c r="B65377">
        <v>676988.56900000002</v>
      </c>
    </row>
    <row r="65378" spans="2:2">
      <c r="B65378">
        <v>676995.272</v>
      </c>
    </row>
    <row r="65379" spans="2:2">
      <c r="B65379">
        <v>677002.19400000002</v>
      </c>
    </row>
    <row r="65380" spans="2:2">
      <c r="B65380">
        <v>677009.04099999997</v>
      </c>
    </row>
    <row r="65381" spans="2:2">
      <c r="B65381">
        <v>677015.98</v>
      </c>
    </row>
    <row r="65382" spans="2:2">
      <c r="B65382">
        <v>677022.80200000003</v>
      </c>
    </row>
    <row r="65383" spans="2:2">
      <c r="B65383">
        <v>677029.23199999996</v>
      </c>
    </row>
    <row r="65384" spans="2:2">
      <c r="B65384">
        <v>677036.11800000002</v>
      </c>
    </row>
    <row r="65385" spans="2:2">
      <c r="B65385">
        <v>677042.14399999997</v>
      </c>
    </row>
    <row r="65386" spans="2:2">
      <c r="B65386">
        <v>677050.46600000001</v>
      </c>
    </row>
    <row r="65387" spans="2:2">
      <c r="B65387">
        <v>677057.75399999996</v>
      </c>
    </row>
    <row r="65388" spans="2:2">
      <c r="B65388">
        <v>677063.22400000005</v>
      </c>
    </row>
    <row r="65389" spans="2:2">
      <c r="B65389">
        <v>677068.87300000002</v>
      </c>
    </row>
    <row r="65390" spans="2:2">
      <c r="B65390">
        <v>677074.91700000002</v>
      </c>
    </row>
    <row r="65391" spans="2:2">
      <c r="B65391">
        <v>677080.60100000002</v>
      </c>
    </row>
    <row r="65392" spans="2:2">
      <c r="B65392">
        <v>677087.04500000004</v>
      </c>
    </row>
    <row r="65393" spans="2:2">
      <c r="B65393">
        <v>677092.35800000001</v>
      </c>
    </row>
    <row r="65394" spans="2:2">
      <c r="B65394">
        <v>677097.75399999996</v>
      </c>
    </row>
    <row r="65395" spans="2:2">
      <c r="B65395">
        <v>677103.72199999995</v>
      </c>
    </row>
    <row r="65396" spans="2:2">
      <c r="B65396">
        <v>677108.13899999997</v>
      </c>
    </row>
    <row r="65397" spans="2:2">
      <c r="B65397">
        <v>677111.83600000001</v>
      </c>
    </row>
    <row r="65398" spans="2:2">
      <c r="B65398">
        <v>677116.44200000004</v>
      </c>
    </row>
    <row r="65399" spans="2:2">
      <c r="B65399">
        <v>677120.28300000005</v>
      </c>
    </row>
    <row r="65400" spans="2:2">
      <c r="B65400">
        <v>677124.28899999999</v>
      </c>
    </row>
    <row r="65401" spans="2:2">
      <c r="B65401">
        <v>677128.576</v>
      </c>
    </row>
    <row r="65402" spans="2:2">
      <c r="B65402">
        <v>677132.65800000005</v>
      </c>
    </row>
    <row r="65403" spans="2:2">
      <c r="B65403">
        <v>677136.83499999996</v>
      </c>
    </row>
    <row r="65404" spans="2:2">
      <c r="B65404">
        <v>677140.95299999998</v>
      </c>
    </row>
    <row r="65405" spans="2:2">
      <c r="B65405">
        <v>677145.24699999997</v>
      </c>
    </row>
    <row r="65406" spans="2:2">
      <c r="B65406">
        <v>677150.26100000006</v>
      </c>
    </row>
    <row r="65407" spans="2:2">
      <c r="B65407">
        <v>677154.55</v>
      </c>
    </row>
    <row r="65408" spans="2:2">
      <c r="B65408">
        <v>677157.89800000004</v>
      </c>
    </row>
    <row r="65409" spans="2:2">
      <c r="B65409">
        <v>677162.90399999998</v>
      </c>
    </row>
    <row r="65410" spans="2:2">
      <c r="B65410">
        <v>677166.26899999997</v>
      </c>
    </row>
    <row r="65411" spans="2:2">
      <c r="B65411">
        <v>677170.83299999998</v>
      </c>
    </row>
    <row r="65412" spans="2:2">
      <c r="B65412">
        <v>677175.02899999998</v>
      </c>
    </row>
    <row r="65413" spans="2:2">
      <c r="B65413">
        <v>677179.4</v>
      </c>
    </row>
    <row r="65414" spans="2:2">
      <c r="B65414">
        <v>677184.527</v>
      </c>
    </row>
    <row r="65415" spans="2:2">
      <c r="B65415">
        <v>677191.25600000005</v>
      </c>
    </row>
    <row r="65416" spans="2:2">
      <c r="B65416">
        <v>677194.32799999998</v>
      </c>
    </row>
    <row r="65417" spans="2:2">
      <c r="B65417">
        <v>677198.73</v>
      </c>
    </row>
    <row r="65418" spans="2:2">
      <c r="B65418">
        <v>677202.92799999996</v>
      </c>
    </row>
    <row r="65419" spans="2:2">
      <c r="B65419">
        <v>677207.18799999997</v>
      </c>
    </row>
    <row r="65420" spans="2:2">
      <c r="B65420">
        <v>677211.71200000006</v>
      </c>
    </row>
    <row r="65421" spans="2:2">
      <c r="B65421">
        <v>677216.10400000005</v>
      </c>
    </row>
    <row r="65422" spans="2:2">
      <c r="B65422">
        <v>677220.28500000003</v>
      </c>
    </row>
    <row r="65423" spans="2:2">
      <c r="B65423">
        <v>677224.48</v>
      </c>
    </row>
    <row r="65424" spans="2:2">
      <c r="B65424">
        <v>677229.65500000003</v>
      </c>
    </row>
    <row r="65425" spans="2:2">
      <c r="B65425">
        <v>677233.75</v>
      </c>
    </row>
    <row r="65426" spans="2:2">
      <c r="B65426">
        <v>677238.24899999995</v>
      </c>
    </row>
    <row r="65427" spans="2:2">
      <c r="B65427">
        <v>677242.83200000005</v>
      </c>
    </row>
    <row r="65428" spans="2:2">
      <c r="B65428">
        <v>677246.95499999996</v>
      </c>
    </row>
    <row r="65429" spans="2:2">
      <c r="B65429">
        <v>677251.10499999998</v>
      </c>
    </row>
    <row r="65430" spans="2:2">
      <c r="B65430">
        <v>677255.326</v>
      </c>
    </row>
    <row r="65431" spans="2:2">
      <c r="B65431">
        <v>677259.86800000002</v>
      </c>
    </row>
    <row r="65432" spans="2:2">
      <c r="B65432">
        <v>677265.46799999999</v>
      </c>
    </row>
    <row r="65433" spans="2:2">
      <c r="B65433">
        <v>677269.22699999996</v>
      </c>
    </row>
    <row r="65434" spans="2:2">
      <c r="B65434">
        <v>677273.86100000003</v>
      </c>
    </row>
    <row r="65435" spans="2:2">
      <c r="B65435">
        <v>677278.78700000001</v>
      </c>
    </row>
    <row r="65436" spans="2:2">
      <c r="B65436">
        <v>677283.55799999996</v>
      </c>
    </row>
    <row r="65437" spans="2:2">
      <c r="B65437">
        <v>677288.22900000005</v>
      </c>
    </row>
    <row r="65438" spans="2:2">
      <c r="B65438">
        <v>677293.31299999997</v>
      </c>
    </row>
    <row r="65439" spans="2:2">
      <c r="B65439">
        <v>677298.16</v>
      </c>
    </row>
    <row r="65440" spans="2:2">
      <c r="B65440">
        <v>677302.79299999995</v>
      </c>
    </row>
    <row r="65441" spans="2:2">
      <c r="B65441">
        <v>677307.54500000004</v>
      </c>
    </row>
    <row r="65442" spans="2:2">
      <c r="B65442">
        <v>677313.32400000002</v>
      </c>
    </row>
    <row r="65443" spans="2:2">
      <c r="B65443">
        <v>677318.57400000002</v>
      </c>
    </row>
    <row r="65444" spans="2:2">
      <c r="B65444">
        <v>677325.06700000004</v>
      </c>
    </row>
    <row r="65445" spans="2:2">
      <c r="B65445">
        <v>677330.92</v>
      </c>
    </row>
    <row r="65446" spans="2:2">
      <c r="B65446">
        <v>677336.55099999998</v>
      </c>
    </row>
    <row r="65447" spans="2:2">
      <c r="B65447">
        <v>677341.14</v>
      </c>
    </row>
    <row r="65448" spans="2:2">
      <c r="B65448">
        <v>677346.2</v>
      </c>
    </row>
    <row r="65449" spans="2:2">
      <c r="B65449">
        <v>677351.02599999995</v>
      </c>
    </row>
    <row r="65450" spans="2:2">
      <c r="B65450">
        <v>677357.25100000005</v>
      </c>
    </row>
    <row r="65451" spans="2:2">
      <c r="B65451">
        <v>677363.10100000002</v>
      </c>
    </row>
    <row r="65452" spans="2:2">
      <c r="B65452">
        <v>677368.13</v>
      </c>
    </row>
    <row r="65453" spans="2:2">
      <c r="B65453">
        <v>677372.79299999995</v>
      </c>
    </row>
    <row r="65454" spans="2:2">
      <c r="B65454">
        <v>677378.26699999999</v>
      </c>
    </row>
    <row r="65455" spans="2:2">
      <c r="B65455">
        <v>677383.30299999996</v>
      </c>
    </row>
    <row r="65456" spans="2:2">
      <c r="B65456">
        <v>677388.05500000005</v>
      </c>
    </row>
    <row r="65457" spans="2:2">
      <c r="B65457">
        <v>677392.90800000005</v>
      </c>
    </row>
    <row r="65458" spans="2:2">
      <c r="B65458">
        <v>677398.52500000002</v>
      </c>
    </row>
    <row r="65459" spans="2:2">
      <c r="B65459">
        <v>677403.09100000001</v>
      </c>
    </row>
    <row r="65460" spans="2:2">
      <c r="B65460">
        <v>677408.10600000003</v>
      </c>
    </row>
    <row r="65461" spans="2:2">
      <c r="B65461">
        <v>677412.84900000005</v>
      </c>
    </row>
    <row r="65462" spans="2:2">
      <c r="B65462">
        <v>677420.23499999999</v>
      </c>
    </row>
    <row r="65463" spans="2:2">
      <c r="B65463">
        <v>677426.48</v>
      </c>
    </row>
    <row r="65464" spans="2:2">
      <c r="B65464">
        <v>677432.125</v>
      </c>
    </row>
    <row r="65465" spans="2:2">
      <c r="B65465">
        <v>677436.84699999995</v>
      </c>
    </row>
    <row r="65466" spans="2:2">
      <c r="B65466">
        <v>677442.28599999996</v>
      </c>
    </row>
    <row r="65467" spans="2:2">
      <c r="B65467">
        <v>677447.32</v>
      </c>
    </row>
    <row r="65468" spans="2:2">
      <c r="B65468">
        <v>677452.08200000005</v>
      </c>
    </row>
    <row r="65469" spans="2:2">
      <c r="B65469">
        <v>677457.11300000001</v>
      </c>
    </row>
    <row r="65470" spans="2:2">
      <c r="B65470">
        <v>677462.48499999999</v>
      </c>
    </row>
    <row r="65471" spans="2:2">
      <c r="B65471">
        <v>677467.16799999995</v>
      </c>
    </row>
    <row r="65472" spans="2:2">
      <c r="B65472">
        <v>677472.06099999999</v>
      </c>
    </row>
    <row r="65473" spans="2:2">
      <c r="B65473">
        <v>677477.35499999998</v>
      </c>
    </row>
    <row r="65474" spans="2:2">
      <c r="B65474">
        <v>677482.81299999997</v>
      </c>
    </row>
    <row r="65475" spans="2:2">
      <c r="B65475">
        <v>677488.06599999999</v>
      </c>
    </row>
    <row r="65476" spans="2:2">
      <c r="B65476">
        <v>677492.66</v>
      </c>
    </row>
    <row r="65477" spans="2:2">
      <c r="B65477">
        <v>677497.73499999999</v>
      </c>
    </row>
    <row r="65478" spans="2:2">
      <c r="B65478">
        <v>677502.701</v>
      </c>
    </row>
    <row r="65479" spans="2:2">
      <c r="B65479">
        <v>677510.15399999998</v>
      </c>
    </row>
    <row r="65480" spans="2:2">
      <c r="B65480">
        <v>677514.82799999998</v>
      </c>
    </row>
    <row r="65481" spans="2:2">
      <c r="B65481">
        <v>677520.022</v>
      </c>
    </row>
    <row r="65482" spans="2:2">
      <c r="B65482">
        <v>677526.08100000001</v>
      </c>
    </row>
    <row r="65483" spans="2:2">
      <c r="B65483">
        <v>677532.38699999999</v>
      </c>
    </row>
    <row r="65484" spans="2:2">
      <c r="B65484">
        <v>677537.26500000001</v>
      </c>
    </row>
    <row r="65485" spans="2:2">
      <c r="B65485">
        <v>677542.52599999995</v>
      </c>
    </row>
    <row r="65486" spans="2:2">
      <c r="B65486">
        <v>677547.58900000004</v>
      </c>
    </row>
    <row r="65487" spans="2:2">
      <c r="B65487">
        <v>677553.29200000002</v>
      </c>
    </row>
    <row r="65488" spans="2:2">
      <c r="B65488">
        <v>677558.63100000005</v>
      </c>
    </row>
    <row r="65489" spans="2:2">
      <c r="B65489">
        <v>677563.84400000004</v>
      </c>
    </row>
    <row r="65490" spans="2:2">
      <c r="B65490">
        <v>677569.03399999999</v>
      </c>
    </row>
    <row r="65491" spans="2:2">
      <c r="B65491">
        <v>677575.84600000002</v>
      </c>
    </row>
    <row r="65492" spans="2:2">
      <c r="B65492">
        <v>677581.05500000005</v>
      </c>
    </row>
    <row r="65493" spans="2:2">
      <c r="B65493">
        <v>677587.64399999997</v>
      </c>
    </row>
    <row r="65494" spans="2:2">
      <c r="B65494">
        <v>677595.35800000001</v>
      </c>
    </row>
    <row r="65495" spans="2:2">
      <c r="B65495">
        <v>677600.13100000005</v>
      </c>
    </row>
    <row r="65496" spans="2:2">
      <c r="B65496">
        <v>677605.26199999999</v>
      </c>
    </row>
    <row r="65497" spans="2:2">
      <c r="B65497">
        <v>677611.21499999997</v>
      </c>
    </row>
    <row r="65498" spans="2:2">
      <c r="B65498">
        <v>677617.49199999997</v>
      </c>
    </row>
    <row r="65499" spans="2:2">
      <c r="B65499">
        <v>677623.86</v>
      </c>
    </row>
    <row r="65500" spans="2:2">
      <c r="B65500">
        <v>677629.951</v>
      </c>
    </row>
    <row r="65501" spans="2:2">
      <c r="B65501">
        <v>677637.897</v>
      </c>
    </row>
    <row r="65502" spans="2:2">
      <c r="B65502">
        <v>677642.86899999995</v>
      </c>
    </row>
    <row r="65503" spans="2:2">
      <c r="B65503">
        <v>677649.28200000001</v>
      </c>
    </row>
    <row r="65504" spans="2:2">
      <c r="B65504">
        <v>677655.64899999998</v>
      </c>
    </row>
    <row r="65505" spans="2:2">
      <c r="B65505">
        <v>677661.35199999996</v>
      </c>
    </row>
    <row r="65506" spans="2:2">
      <c r="B65506">
        <v>677667.70900000003</v>
      </c>
    </row>
    <row r="65507" spans="2:2">
      <c r="B65507">
        <v>677674.87600000005</v>
      </c>
    </row>
    <row r="65508" spans="2:2">
      <c r="B65508">
        <v>677680.43700000003</v>
      </c>
    </row>
    <row r="65509" spans="2:2">
      <c r="B65509">
        <v>677687.03700000001</v>
      </c>
    </row>
    <row r="65510" spans="2:2">
      <c r="B65510">
        <v>677694.70700000005</v>
      </c>
    </row>
    <row r="65511" spans="2:2">
      <c r="B65511">
        <v>677703.07400000002</v>
      </c>
    </row>
    <row r="65512" spans="2:2">
      <c r="B65512">
        <v>677709.174</v>
      </c>
    </row>
    <row r="65513" spans="2:2">
      <c r="B65513">
        <v>677714.78500000003</v>
      </c>
    </row>
    <row r="65514" spans="2:2">
      <c r="B65514">
        <v>677720.97</v>
      </c>
    </row>
    <row r="65515" spans="2:2">
      <c r="B65515">
        <v>677728.01</v>
      </c>
    </row>
    <row r="65516" spans="2:2">
      <c r="B65516">
        <v>677735.402</v>
      </c>
    </row>
    <row r="65517" spans="2:2">
      <c r="B65517">
        <v>677742.58900000004</v>
      </c>
    </row>
    <row r="65518" spans="2:2">
      <c r="B65518">
        <v>677749.87600000005</v>
      </c>
    </row>
    <row r="65519" spans="2:2">
      <c r="B65519">
        <v>677757.9</v>
      </c>
    </row>
    <row r="65520" spans="2:2">
      <c r="B65520">
        <v>677765.55599999998</v>
      </c>
    </row>
    <row r="65521" spans="2:2">
      <c r="B65521">
        <v>677772.32200000004</v>
      </c>
    </row>
    <row r="65522" spans="2:2">
      <c r="B65522">
        <v>677779.78500000003</v>
      </c>
    </row>
    <row r="65523" spans="2:2">
      <c r="B65523">
        <v>677787.647</v>
      </c>
    </row>
    <row r="65524" spans="2:2">
      <c r="B65524">
        <v>677796.30200000003</v>
      </c>
    </row>
    <row r="65525" spans="2:2">
      <c r="B65525">
        <v>677803.81099999999</v>
      </c>
    </row>
    <row r="65526" spans="2:2">
      <c r="B65526">
        <v>677810.50899999996</v>
      </c>
    </row>
    <row r="65527" spans="2:2">
      <c r="B65527">
        <v>677818.05500000005</v>
      </c>
    </row>
    <row r="65528" spans="2:2">
      <c r="B65528">
        <v>677825.75600000005</v>
      </c>
    </row>
    <row r="65529" spans="2:2">
      <c r="B65529">
        <v>677834.04099999997</v>
      </c>
    </row>
    <row r="65530" spans="2:2">
      <c r="B65530">
        <v>677841.15099999995</v>
      </c>
    </row>
    <row r="65531" spans="2:2">
      <c r="B65531">
        <v>677849.80099999998</v>
      </c>
    </row>
    <row r="65532" spans="2:2">
      <c r="B65532">
        <v>677857.70299999998</v>
      </c>
    </row>
    <row r="65533" spans="2:2">
      <c r="B65533">
        <v>677865.92099999997</v>
      </c>
    </row>
    <row r="65534" spans="2:2">
      <c r="B65534">
        <v>677873.73100000003</v>
      </c>
    </row>
    <row r="65535" spans="2:2">
      <c r="B65535">
        <v>677882.30500000005</v>
      </c>
    </row>
    <row r="65536" spans="2:2">
      <c r="B65536">
        <v>677890.38399999996</v>
      </c>
    </row>
    <row r="65537" spans="2:2">
      <c r="B65537">
        <v>677897.95700000005</v>
      </c>
    </row>
    <row r="65538" spans="2:2">
      <c r="B65538">
        <v>677906.29599999997</v>
      </c>
    </row>
    <row r="65539" spans="2:2">
      <c r="B65539">
        <v>677914.58799999999</v>
      </c>
    </row>
    <row r="65540" spans="2:2">
      <c r="B65540">
        <v>677923.18099999998</v>
      </c>
    </row>
    <row r="65541" spans="2:2">
      <c r="B65541">
        <v>677931.45</v>
      </c>
    </row>
    <row r="65542" spans="2:2">
      <c r="B65542">
        <v>677938.65399999998</v>
      </c>
    </row>
    <row r="65543" spans="2:2">
      <c r="B65543">
        <v>677946.8</v>
      </c>
    </row>
    <row r="65544" spans="2:2">
      <c r="B65544">
        <v>677954.24600000004</v>
      </c>
    </row>
    <row r="65545" spans="2:2">
      <c r="B65545">
        <v>677962.65</v>
      </c>
    </row>
    <row r="65546" spans="2:2">
      <c r="B65546">
        <v>677970.07900000003</v>
      </c>
    </row>
    <row r="65547" spans="2:2">
      <c r="B65547">
        <v>677978.58400000003</v>
      </c>
    </row>
    <row r="65548" spans="2:2">
      <c r="B65548">
        <v>677986.17099999997</v>
      </c>
    </row>
    <row r="65549" spans="2:2">
      <c r="B65549">
        <v>677995.20299999998</v>
      </c>
    </row>
    <row r="65550" spans="2:2">
      <c r="B65550">
        <v>678002.03</v>
      </c>
    </row>
    <row r="65551" spans="2:2">
      <c r="B65551">
        <v>678010.19700000004</v>
      </c>
    </row>
    <row r="65552" spans="2:2">
      <c r="B65552">
        <v>678018.30799999996</v>
      </c>
    </row>
    <row r="65553" spans="2:2">
      <c r="B65553">
        <v>678027.19099999999</v>
      </c>
    </row>
    <row r="65554" spans="2:2">
      <c r="B65554">
        <v>678049.99600000004</v>
      </c>
    </row>
    <row r="65555" spans="2:2">
      <c r="B65555">
        <v>678060.38699999999</v>
      </c>
    </row>
    <row r="65556" spans="2:2">
      <c r="B65556">
        <v>678070.78899999999</v>
      </c>
    </row>
    <row r="65557" spans="2:2">
      <c r="B65557">
        <v>678082.09</v>
      </c>
    </row>
    <row r="65558" spans="2:2">
      <c r="B65558">
        <v>678089.49300000002</v>
      </c>
    </row>
    <row r="65559" spans="2:2">
      <c r="B65559">
        <v>678096.40899999999</v>
      </c>
    </row>
    <row r="65560" spans="2:2">
      <c r="B65560">
        <v>678104.41899999999</v>
      </c>
    </row>
    <row r="65561" spans="2:2">
      <c r="B65561">
        <v>678112.18</v>
      </c>
    </row>
    <row r="65562" spans="2:2">
      <c r="B65562">
        <v>678121.43900000001</v>
      </c>
    </row>
    <row r="65563" spans="2:2">
      <c r="B65563">
        <v>678129.68799999997</v>
      </c>
    </row>
    <row r="65564" spans="2:2">
      <c r="B65564">
        <v>678138.06</v>
      </c>
    </row>
    <row r="65565" spans="2:2">
      <c r="B65565">
        <v>678145.96600000001</v>
      </c>
    </row>
    <row r="65566" spans="2:2">
      <c r="B65566">
        <v>678154.66899999999</v>
      </c>
    </row>
    <row r="65567" spans="2:2">
      <c r="B65567">
        <v>678163.33</v>
      </c>
    </row>
    <row r="65568" spans="2:2">
      <c r="B65568">
        <v>678171.83400000003</v>
      </c>
    </row>
    <row r="65569" spans="2:2">
      <c r="B65569">
        <v>678182.10499999998</v>
      </c>
    </row>
    <row r="65570" spans="2:2">
      <c r="B65570">
        <v>678189.56799999997</v>
      </c>
    </row>
    <row r="65571" spans="2:2">
      <c r="B65571">
        <v>678197.54799999995</v>
      </c>
    </row>
    <row r="65572" spans="2:2">
      <c r="B65572">
        <v>678206.36600000004</v>
      </c>
    </row>
    <row r="65573" spans="2:2">
      <c r="B65573">
        <v>678213.92599999998</v>
      </c>
    </row>
    <row r="65574" spans="2:2">
      <c r="B65574">
        <v>678222.68900000001</v>
      </c>
    </row>
    <row r="65575" spans="2:2">
      <c r="B65575">
        <v>678231.33600000001</v>
      </c>
    </row>
    <row r="65576" spans="2:2">
      <c r="B65576">
        <v>678239.99199999997</v>
      </c>
    </row>
    <row r="65577" spans="2:2">
      <c r="B65577">
        <v>678247.897</v>
      </c>
    </row>
    <row r="65578" spans="2:2">
      <c r="B65578">
        <v>678257.90700000001</v>
      </c>
    </row>
    <row r="65579" spans="2:2">
      <c r="B65579">
        <v>678265.49300000002</v>
      </c>
    </row>
    <row r="65580" spans="2:2">
      <c r="B65580">
        <v>678274.022</v>
      </c>
    </row>
    <row r="65581" spans="2:2">
      <c r="B65581">
        <v>678282.27</v>
      </c>
    </row>
    <row r="65582" spans="2:2">
      <c r="B65582">
        <v>678290.91099999996</v>
      </c>
    </row>
    <row r="65583" spans="2:2">
      <c r="B65583">
        <v>678299.55299999996</v>
      </c>
    </row>
    <row r="65584" spans="2:2">
      <c r="B65584">
        <v>678308.72</v>
      </c>
    </row>
    <row r="65585" spans="2:2">
      <c r="B65585">
        <v>678317.00100000005</v>
      </c>
    </row>
    <row r="65586" spans="2:2">
      <c r="B65586">
        <v>678326.02300000004</v>
      </c>
    </row>
    <row r="65587" spans="2:2">
      <c r="B65587">
        <v>678334.40899999999</v>
      </c>
    </row>
    <row r="65588" spans="2:2">
      <c r="B65588">
        <v>678343.07299999997</v>
      </c>
    </row>
    <row r="65589" spans="2:2">
      <c r="B65589">
        <v>678351.66399999999</v>
      </c>
    </row>
    <row r="65590" spans="2:2">
      <c r="B65590">
        <v>678359.72</v>
      </c>
    </row>
    <row r="65591" spans="2:2">
      <c r="B65591">
        <v>678367.95299999998</v>
      </c>
    </row>
    <row r="65592" spans="2:2">
      <c r="B65592">
        <v>678376.49199999997</v>
      </c>
    </row>
    <row r="65593" spans="2:2">
      <c r="B65593">
        <v>678386.07700000005</v>
      </c>
    </row>
    <row r="65594" spans="2:2">
      <c r="B65594">
        <v>678395.06099999999</v>
      </c>
    </row>
    <row r="65595" spans="2:2">
      <c r="B65595">
        <v>678402.33299999998</v>
      </c>
    </row>
    <row r="65596" spans="2:2">
      <c r="B65596">
        <v>678410.64399999997</v>
      </c>
    </row>
    <row r="65597" spans="2:2">
      <c r="B65597">
        <v>678419.73199999996</v>
      </c>
    </row>
    <row r="65598" spans="2:2">
      <c r="B65598">
        <v>678428.13399999996</v>
      </c>
    </row>
    <row r="65599" spans="2:2">
      <c r="B65599">
        <v>678436.29</v>
      </c>
    </row>
    <row r="65600" spans="2:2">
      <c r="B65600">
        <v>678446.40500000003</v>
      </c>
    </row>
    <row r="65601" spans="2:2">
      <c r="B65601">
        <v>678453.75699999998</v>
      </c>
    </row>
    <row r="65602" spans="2:2">
      <c r="B65602">
        <v>678462.571</v>
      </c>
    </row>
    <row r="65603" spans="2:2">
      <c r="B65603">
        <v>678470.82299999997</v>
      </c>
    </row>
    <row r="65604" spans="2:2">
      <c r="B65604">
        <v>678480.47</v>
      </c>
    </row>
    <row r="65605" spans="2:2">
      <c r="B65605">
        <v>678488.53399999999</v>
      </c>
    </row>
    <row r="65606" spans="2:2">
      <c r="B65606">
        <v>678497.08700000006</v>
      </c>
    </row>
    <row r="65607" spans="2:2">
      <c r="B65607">
        <v>678505.951</v>
      </c>
    </row>
    <row r="65608" spans="2:2">
      <c r="B65608">
        <v>678513.61699999997</v>
      </c>
    </row>
    <row r="65609" spans="2:2">
      <c r="B65609">
        <v>678523.152</v>
      </c>
    </row>
    <row r="65610" spans="2:2">
      <c r="B65610">
        <v>678531.49100000004</v>
      </c>
    </row>
    <row r="65611" spans="2:2">
      <c r="B65611">
        <v>678540.41399999999</v>
      </c>
    </row>
    <row r="65612" spans="2:2">
      <c r="B65612">
        <v>678550.28399999999</v>
      </c>
    </row>
    <row r="65613" spans="2:2">
      <c r="B65613">
        <v>678557.19799999997</v>
      </c>
    </row>
    <row r="65614" spans="2:2">
      <c r="B65614">
        <v>678565.79399999999</v>
      </c>
    </row>
    <row r="65615" spans="2:2">
      <c r="B65615">
        <v>678574.02099999995</v>
      </c>
    </row>
    <row r="65616" spans="2:2">
      <c r="B65616">
        <v>678583.804</v>
      </c>
    </row>
    <row r="65617" spans="2:2">
      <c r="B65617">
        <v>678591.38500000001</v>
      </c>
    </row>
    <row r="65618" spans="2:2">
      <c r="B65618">
        <v>678600.78399999999</v>
      </c>
    </row>
    <row r="65619" spans="2:2">
      <c r="B65619">
        <v>678608.80200000003</v>
      </c>
    </row>
    <row r="65620" spans="2:2">
      <c r="B65620">
        <v>678618.32299999997</v>
      </c>
    </row>
    <row r="65621" spans="2:2">
      <c r="B65621">
        <v>678627.68599999999</v>
      </c>
    </row>
    <row r="65622" spans="2:2">
      <c r="B65622">
        <v>678636.13899999997</v>
      </c>
    </row>
    <row r="65623" spans="2:2">
      <c r="B65623">
        <v>678645.42500000005</v>
      </c>
    </row>
    <row r="65624" spans="2:2">
      <c r="B65624">
        <v>678654.18500000006</v>
      </c>
    </row>
    <row r="65625" spans="2:2">
      <c r="B65625">
        <v>678663.29799999995</v>
      </c>
    </row>
    <row r="65626" spans="2:2">
      <c r="B65626">
        <v>678672.49699999997</v>
      </c>
    </row>
    <row r="65627" spans="2:2">
      <c r="B65627">
        <v>678681.58600000001</v>
      </c>
    </row>
    <row r="65628" spans="2:2">
      <c r="B65628">
        <v>678689.66500000004</v>
      </c>
    </row>
    <row r="65629" spans="2:2">
      <c r="B65629">
        <v>678700.05700000003</v>
      </c>
    </row>
    <row r="65630" spans="2:2">
      <c r="B65630">
        <v>678708.84400000004</v>
      </c>
    </row>
    <row r="65631" spans="2:2">
      <c r="B65631">
        <v>678717.99899999995</v>
      </c>
    </row>
    <row r="65632" spans="2:2">
      <c r="B65632">
        <v>678727.33299999998</v>
      </c>
    </row>
    <row r="65633" spans="2:2">
      <c r="B65633">
        <v>678736.67299999995</v>
      </c>
    </row>
    <row r="65634" spans="2:2">
      <c r="B65634">
        <v>678746.34900000005</v>
      </c>
    </row>
    <row r="65635" spans="2:2">
      <c r="B65635">
        <v>678755.522</v>
      </c>
    </row>
    <row r="65636" spans="2:2">
      <c r="B65636">
        <v>678764.29700000002</v>
      </c>
    </row>
    <row r="65637" spans="2:2">
      <c r="B65637">
        <v>678774.03399999999</v>
      </c>
    </row>
    <row r="65638" spans="2:2">
      <c r="B65638">
        <v>678783.2</v>
      </c>
    </row>
    <row r="65639" spans="2:2">
      <c r="B65639">
        <v>678794.00600000005</v>
      </c>
    </row>
    <row r="65640" spans="2:2">
      <c r="B65640">
        <v>678802.13300000003</v>
      </c>
    </row>
    <row r="65641" spans="2:2">
      <c r="B65641">
        <v>678811.35100000002</v>
      </c>
    </row>
    <row r="65642" spans="2:2">
      <c r="B65642">
        <v>678821.24600000004</v>
      </c>
    </row>
    <row r="65643" spans="2:2">
      <c r="B65643">
        <v>678830.91799999995</v>
      </c>
    </row>
    <row r="65644" spans="2:2">
      <c r="B65644">
        <v>678840.49100000004</v>
      </c>
    </row>
    <row r="65645" spans="2:2">
      <c r="B65645">
        <v>678850.18200000003</v>
      </c>
    </row>
    <row r="65646" spans="2:2">
      <c r="B65646">
        <v>678859.19400000002</v>
      </c>
    </row>
    <row r="65647" spans="2:2">
      <c r="B65647">
        <v>678868.45200000005</v>
      </c>
    </row>
    <row r="65648" spans="2:2">
      <c r="B65648">
        <v>678877.94400000002</v>
      </c>
    </row>
    <row r="65649" spans="2:2">
      <c r="B65649">
        <v>678887.86899999995</v>
      </c>
    </row>
    <row r="65650" spans="2:2">
      <c r="B65650">
        <v>678897.299</v>
      </c>
    </row>
    <row r="65651" spans="2:2">
      <c r="B65651">
        <v>678907.96799999999</v>
      </c>
    </row>
    <row r="65652" spans="2:2">
      <c r="B65652">
        <v>678916.93</v>
      </c>
    </row>
    <row r="65653" spans="2:2">
      <c r="B65653">
        <v>678926.92599999998</v>
      </c>
    </row>
    <row r="65654" spans="2:2">
      <c r="B65654">
        <v>678935.55900000001</v>
      </c>
    </row>
    <row r="65655" spans="2:2">
      <c r="B65655">
        <v>678945.37199999997</v>
      </c>
    </row>
    <row r="65656" spans="2:2">
      <c r="B65656">
        <v>678954.76100000006</v>
      </c>
    </row>
    <row r="65657" spans="2:2">
      <c r="B65657">
        <v>678964.50300000003</v>
      </c>
    </row>
    <row r="65658" spans="2:2">
      <c r="B65658">
        <v>678973.91700000002</v>
      </c>
    </row>
    <row r="65659" spans="2:2">
      <c r="B65659">
        <v>678984.06200000003</v>
      </c>
    </row>
    <row r="65660" spans="2:2">
      <c r="B65660">
        <v>678993.67200000002</v>
      </c>
    </row>
    <row r="65661" spans="2:2">
      <c r="B65661">
        <v>679003.26899999997</v>
      </c>
    </row>
    <row r="65662" spans="2:2">
      <c r="B65662">
        <v>679011.80799999996</v>
      </c>
    </row>
    <row r="65663" spans="2:2">
      <c r="B65663">
        <v>679021.32900000003</v>
      </c>
    </row>
    <row r="65664" spans="2:2">
      <c r="B65664">
        <v>679031.02</v>
      </c>
    </row>
    <row r="65665" spans="2:2">
      <c r="B65665">
        <v>679040.21799999999</v>
      </c>
    </row>
    <row r="65666" spans="2:2">
      <c r="B65666">
        <v>679050.40300000005</v>
      </c>
    </row>
    <row r="65667" spans="2:2">
      <c r="B65667">
        <v>679059.49399999995</v>
      </c>
    </row>
    <row r="65668" spans="2:2">
      <c r="B65668">
        <v>679069.23</v>
      </c>
    </row>
    <row r="65669" spans="2:2">
      <c r="B65669">
        <v>679078.03700000001</v>
      </c>
    </row>
    <row r="65670" spans="2:2">
      <c r="B65670">
        <v>679087.78200000001</v>
      </c>
    </row>
    <row r="65671" spans="2:2">
      <c r="B65671">
        <v>679098.65300000005</v>
      </c>
    </row>
    <row r="65672" spans="2:2">
      <c r="B65672">
        <v>679107.05099999998</v>
      </c>
    </row>
    <row r="65673" spans="2:2">
      <c r="B65673">
        <v>679116.21799999999</v>
      </c>
    </row>
    <row r="65674" spans="2:2">
      <c r="B65674">
        <v>679126.25699999998</v>
      </c>
    </row>
    <row r="65675" spans="2:2">
      <c r="B65675">
        <v>679135.30500000005</v>
      </c>
    </row>
    <row r="65676" spans="2:2">
      <c r="B65676">
        <v>679144.82</v>
      </c>
    </row>
    <row r="65677" spans="2:2">
      <c r="B65677">
        <v>679154.09199999995</v>
      </c>
    </row>
    <row r="65678" spans="2:2">
      <c r="B65678">
        <v>679164.40500000003</v>
      </c>
    </row>
    <row r="65679" spans="2:2">
      <c r="B65679">
        <v>679173.91</v>
      </c>
    </row>
    <row r="65680" spans="2:2">
      <c r="B65680">
        <v>679183.41599999997</v>
      </c>
    </row>
    <row r="65681" spans="2:2">
      <c r="B65681">
        <v>679193.61899999995</v>
      </c>
    </row>
    <row r="65682" spans="2:2">
      <c r="B65682">
        <v>679203.37800000003</v>
      </c>
    </row>
    <row r="65683" spans="2:2">
      <c r="B65683">
        <v>679212.31599999999</v>
      </c>
    </row>
    <row r="65684" spans="2:2">
      <c r="B65684">
        <v>679221.88899999997</v>
      </c>
    </row>
    <row r="65685" spans="2:2">
      <c r="B65685">
        <v>679230.88399999996</v>
      </c>
    </row>
    <row r="65686" spans="2:2">
      <c r="B65686">
        <v>679240.91899999999</v>
      </c>
    </row>
    <row r="65687" spans="2:2">
      <c r="B65687">
        <v>679249.96699999995</v>
      </c>
    </row>
    <row r="65688" spans="2:2">
      <c r="B65688">
        <v>679260.61699999997</v>
      </c>
    </row>
    <row r="65689" spans="2:2">
      <c r="B65689">
        <v>679269.52599999995</v>
      </c>
    </row>
    <row r="65690" spans="2:2">
      <c r="B65690">
        <v>679278.93900000001</v>
      </c>
    </row>
    <row r="65691" spans="2:2">
      <c r="B65691">
        <v>679288.21600000001</v>
      </c>
    </row>
    <row r="65692" spans="2:2">
      <c r="B65692">
        <v>679298.18599999999</v>
      </c>
    </row>
    <row r="65693" spans="2:2">
      <c r="B65693">
        <v>679307.55099999998</v>
      </c>
    </row>
    <row r="65694" spans="2:2">
      <c r="B65694">
        <v>679317.06299999997</v>
      </c>
    </row>
    <row r="65695" spans="2:2">
      <c r="B65695">
        <v>679327.24600000004</v>
      </c>
    </row>
    <row r="65696" spans="2:2">
      <c r="B65696">
        <v>679336.21299999999</v>
      </c>
    </row>
    <row r="65697" spans="2:2">
      <c r="B65697">
        <v>679345.55500000005</v>
      </c>
    </row>
    <row r="65698" spans="2:2">
      <c r="B65698">
        <v>679354.51199999999</v>
      </c>
    </row>
    <row r="65699" spans="2:2">
      <c r="B65699">
        <v>679364.603</v>
      </c>
    </row>
    <row r="65700" spans="2:2">
      <c r="B65700">
        <v>679373.51399999997</v>
      </c>
    </row>
    <row r="65701" spans="2:2">
      <c r="B65701">
        <v>679382.875</v>
      </c>
    </row>
    <row r="65702" spans="2:2">
      <c r="B65702">
        <v>679391.51</v>
      </c>
    </row>
    <row r="65703" spans="2:2">
      <c r="B65703">
        <v>679401.08900000004</v>
      </c>
    </row>
    <row r="65704" spans="2:2">
      <c r="B65704">
        <v>679410.23899999994</v>
      </c>
    </row>
    <row r="65705" spans="2:2">
      <c r="B65705">
        <v>679419.98899999994</v>
      </c>
    </row>
    <row r="65706" spans="2:2">
      <c r="B65706">
        <v>679428.902</v>
      </c>
    </row>
    <row r="65707" spans="2:2">
      <c r="B65707">
        <v>679438.32</v>
      </c>
    </row>
    <row r="65708" spans="2:2">
      <c r="B65708">
        <v>679447.89899999998</v>
      </c>
    </row>
    <row r="65709" spans="2:2">
      <c r="B65709">
        <v>679456.80900000001</v>
      </c>
    </row>
    <row r="65710" spans="2:2">
      <c r="B65710">
        <v>679467.14199999999</v>
      </c>
    </row>
    <row r="65711" spans="2:2">
      <c r="B65711">
        <v>679476.57799999998</v>
      </c>
    </row>
    <row r="65712" spans="2:2">
      <c r="B65712">
        <v>679485.74399999995</v>
      </c>
    </row>
    <row r="65713" spans="2:2">
      <c r="B65713">
        <v>679494.78099999996</v>
      </c>
    </row>
    <row r="65714" spans="2:2">
      <c r="B65714">
        <v>679505.27599999995</v>
      </c>
    </row>
    <row r="65715" spans="2:2">
      <c r="B65715">
        <v>679514.37</v>
      </c>
    </row>
    <row r="65716" spans="2:2">
      <c r="B65716">
        <v>679524.31799999997</v>
      </c>
    </row>
    <row r="65717" spans="2:2">
      <c r="B65717">
        <v>679533.53200000001</v>
      </c>
    </row>
    <row r="65718" spans="2:2">
      <c r="B65718">
        <v>679544.15899999999</v>
      </c>
    </row>
    <row r="65719" spans="2:2">
      <c r="B65719">
        <v>679553.28399999999</v>
      </c>
    </row>
    <row r="65720" spans="2:2">
      <c r="B65720">
        <v>679563.08900000004</v>
      </c>
    </row>
    <row r="65721" spans="2:2">
      <c r="B65721">
        <v>679573.04500000004</v>
      </c>
    </row>
    <row r="65722" spans="2:2">
      <c r="B65722">
        <v>679582.147</v>
      </c>
    </row>
    <row r="65723" spans="2:2">
      <c r="B65723">
        <v>679592.245</v>
      </c>
    </row>
    <row r="65724" spans="2:2">
      <c r="B65724">
        <v>679601.99399999995</v>
      </c>
    </row>
    <row r="65725" spans="2:2">
      <c r="B65725">
        <v>679611.67099999997</v>
      </c>
    </row>
    <row r="65726" spans="2:2">
      <c r="B65726">
        <v>679621.44900000002</v>
      </c>
    </row>
    <row r="65727" spans="2:2">
      <c r="B65727">
        <v>679632.72600000002</v>
      </c>
    </row>
    <row r="65728" spans="2:2">
      <c r="B65728">
        <v>679642.35699999996</v>
      </c>
    </row>
    <row r="65729" spans="2:2">
      <c r="B65729">
        <v>679652.44400000002</v>
      </c>
    </row>
    <row r="65730" spans="2:2">
      <c r="B65730">
        <v>679662.04399999999</v>
      </c>
    </row>
    <row r="65731" spans="2:2">
      <c r="B65731">
        <v>679671.22199999995</v>
      </c>
    </row>
    <row r="65732" spans="2:2">
      <c r="B65732">
        <v>679680.23699999996</v>
      </c>
    </row>
    <row r="65733" spans="2:2">
      <c r="B65733">
        <v>679689.57700000005</v>
      </c>
    </row>
    <row r="65734" spans="2:2">
      <c r="B65734">
        <v>679698.89800000004</v>
      </c>
    </row>
    <row r="65735" spans="2:2">
      <c r="B65735">
        <v>679705.68400000001</v>
      </c>
    </row>
    <row r="65736" spans="2:2">
      <c r="B65736">
        <v>679713.27099999995</v>
      </c>
    </row>
    <row r="65737" spans="2:2">
      <c r="B65737">
        <v>679720.74100000004</v>
      </c>
    </row>
    <row r="65738" spans="2:2">
      <c r="B65738">
        <v>679728.07400000002</v>
      </c>
    </row>
    <row r="65739" spans="2:2">
      <c r="B65739">
        <v>679735.54399999999</v>
      </c>
    </row>
    <row r="65740" spans="2:2">
      <c r="B65740">
        <v>679742.28899999999</v>
      </c>
    </row>
    <row r="65741" spans="2:2">
      <c r="B65741">
        <v>679748.42299999995</v>
      </c>
    </row>
    <row r="65742" spans="2:2">
      <c r="B65742">
        <v>679755.32299999997</v>
      </c>
    </row>
    <row r="65743" spans="2:2">
      <c r="B65743">
        <v>679764.26599999995</v>
      </c>
    </row>
    <row r="65744" spans="2:2">
      <c r="B65744">
        <v>679771.65700000001</v>
      </c>
    </row>
    <row r="65745" spans="2:2">
      <c r="B65745">
        <v>679776.39300000004</v>
      </c>
    </row>
    <row r="65746" spans="2:2">
      <c r="B65746">
        <v>679782.978</v>
      </c>
    </row>
    <row r="65747" spans="2:2">
      <c r="B65747">
        <v>679789.03899999999</v>
      </c>
    </row>
    <row r="65748" spans="2:2">
      <c r="B65748">
        <v>679796.06099999999</v>
      </c>
    </row>
    <row r="65749" spans="2:2">
      <c r="B65749">
        <v>679801.777</v>
      </c>
    </row>
    <row r="65750" spans="2:2">
      <c r="B65750">
        <v>679807.76500000001</v>
      </c>
    </row>
    <row r="65751" spans="2:2">
      <c r="B65751">
        <v>679813.59600000002</v>
      </c>
    </row>
    <row r="65752" spans="2:2">
      <c r="B65752">
        <v>679819.38600000006</v>
      </c>
    </row>
    <row r="65753" spans="2:2">
      <c r="B65753">
        <v>679825.76899999997</v>
      </c>
    </row>
    <row r="65754" spans="2:2">
      <c r="B65754">
        <v>679831.13600000006</v>
      </c>
    </row>
    <row r="65755" spans="2:2">
      <c r="B65755">
        <v>679837.31700000004</v>
      </c>
    </row>
    <row r="65756" spans="2:2">
      <c r="B65756">
        <v>679843.61600000004</v>
      </c>
    </row>
    <row r="65757" spans="2:2">
      <c r="B65757">
        <v>679849.17099999997</v>
      </c>
    </row>
    <row r="65758" spans="2:2">
      <c r="B65758">
        <v>679855.35</v>
      </c>
    </row>
    <row r="65759" spans="2:2">
      <c r="B65759">
        <v>679861.29599999997</v>
      </c>
    </row>
    <row r="65760" spans="2:2">
      <c r="B65760">
        <v>679867.18500000006</v>
      </c>
    </row>
    <row r="65761" spans="2:2">
      <c r="B65761">
        <v>679873.59199999995</v>
      </c>
    </row>
    <row r="65762" spans="2:2">
      <c r="B65762">
        <v>679878.76899999997</v>
      </c>
    </row>
    <row r="65763" spans="2:2">
      <c r="B65763">
        <v>679885.30799999996</v>
      </c>
    </row>
    <row r="65764" spans="2:2">
      <c r="B65764">
        <v>679890.48800000001</v>
      </c>
    </row>
    <row r="65765" spans="2:2">
      <c r="B65765">
        <v>679896.40800000005</v>
      </c>
    </row>
    <row r="65766" spans="2:2">
      <c r="B65766">
        <v>679902.25199999998</v>
      </c>
    </row>
    <row r="65767" spans="2:2">
      <c r="B65767">
        <v>679908.11100000003</v>
      </c>
    </row>
    <row r="65768" spans="2:2">
      <c r="B65768">
        <v>679914.92799999996</v>
      </c>
    </row>
    <row r="65769" spans="2:2">
      <c r="B65769">
        <v>679920.01899999997</v>
      </c>
    </row>
    <row r="65770" spans="2:2">
      <c r="B65770">
        <v>679926.61899999995</v>
      </c>
    </row>
    <row r="65771" spans="2:2">
      <c r="B65771">
        <v>679930.91399999999</v>
      </c>
    </row>
    <row r="65772" spans="2:2">
      <c r="B65772">
        <v>679936.304</v>
      </c>
    </row>
    <row r="65773" spans="2:2">
      <c r="B65773">
        <v>679941.89199999999</v>
      </c>
    </row>
    <row r="65774" spans="2:2">
      <c r="B65774">
        <v>679947.34299999999</v>
      </c>
    </row>
    <row r="65775" spans="2:2">
      <c r="B65775">
        <v>679953.03</v>
      </c>
    </row>
    <row r="65776" spans="2:2">
      <c r="B65776">
        <v>679959.55099999998</v>
      </c>
    </row>
    <row r="65777" spans="2:2">
      <c r="B65777">
        <v>679964.18</v>
      </c>
    </row>
    <row r="65778" spans="2:2">
      <c r="B65778">
        <v>679970.12199999997</v>
      </c>
    </row>
    <row r="65779" spans="2:2">
      <c r="B65779">
        <v>679975.527</v>
      </c>
    </row>
    <row r="65780" spans="2:2">
      <c r="B65780">
        <v>679981.20900000003</v>
      </c>
    </row>
    <row r="65781" spans="2:2">
      <c r="B65781">
        <v>679986.57900000003</v>
      </c>
    </row>
    <row r="65782" spans="2:2">
      <c r="B65782">
        <v>679993.59499999997</v>
      </c>
    </row>
    <row r="65783" spans="2:2">
      <c r="B65783">
        <v>679997.85699999996</v>
      </c>
    </row>
    <row r="65784" spans="2:2">
      <c r="B65784">
        <v>680003.40300000005</v>
      </c>
    </row>
    <row r="65785" spans="2:2">
      <c r="B65785">
        <v>680009.13500000001</v>
      </c>
    </row>
    <row r="65786" spans="2:2">
      <c r="B65786">
        <v>680014.91599999997</v>
      </c>
    </row>
    <row r="65787" spans="2:2">
      <c r="B65787">
        <v>680020.03399999999</v>
      </c>
    </row>
    <row r="65788" spans="2:2">
      <c r="B65788">
        <v>680026.49399999995</v>
      </c>
    </row>
    <row r="65789" spans="2:2">
      <c r="B65789">
        <v>680031.14199999999</v>
      </c>
    </row>
    <row r="65790" spans="2:2">
      <c r="B65790">
        <v>680036.973</v>
      </c>
    </row>
    <row r="65791" spans="2:2">
      <c r="B65791">
        <v>680043.55099999998</v>
      </c>
    </row>
    <row r="65792" spans="2:2">
      <c r="B65792">
        <v>680048.07400000002</v>
      </c>
    </row>
    <row r="65793" spans="2:2">
      <c r="B65793">
        <v>680053.83499999996</v>
      </c>
    </row>
    <row r="65794" spans="2:2">
      <c r="B65794">
        <v>680059.47600000002</v>
      </c>
    </row>
    <row r="65795" spans="2:2">
      <c r="B65795">
        <v>680065.29799999995</v>
      </c>
    </row>
    <row r="65796" spans="2:2">
      <c r="B65796">
        <v>680069.777</v>
      </c>
    </row>
    <row r="65797" spans="2:2">
      <c r="B65797">
        <v>680074.66899999999</v>
      </c>
    </row>
    <row r="65798" spans="2:2">
      <c r="B65798">
        <v>680081.799</v>
      </c>
    </row>
    <row r="65799" spans="2:2">
      <c r="B65799">
        <v>680086.78</v>
      </c>
    </row>
    <row r="65800" spans="2:2">
      <c r="B65800">
        <v>680091.66</v>
      </c>
    </row>
    <row r="65801" spans="2:2">
      <c r="B65801">
        <v>680096.61600000004</v>
      </c>
    </row>
    <row r="65802" spans="2:2">
      <c r="B65802">
        <v>680101.451</v>
      </c>
    </row>
    <row r="65803" spans="2:2">
      <c r="B65803">
        <v>680106.027</v>
      </c>
    </row>
    <row r="65804" spans="2:2">
      <c r="B65804">
        <v>680110.87</v>
      </c>
    </row>
    <row r="65805" spans="2:2">
      <c r="B65805">
        <v>680116.09900000005</v>
      </c>
    </row>
    <row r="65806" spans="2:2">
      <c r="B65806">
        <v>680121.93299999996</v>
      </c>
    </row>
    <row r="65807" spans="2:2">
      <c r="B65807">
        <v>680125.24399999995</v>
      </c>
    </row>
    <row r="65808" spans="2:2">
      <c r="B65808">
        <v>680129.66799999995</v>
      </c>
    </row>
    <row r="65809" spans="2:2">
      <c r="B65809">
        <v>680134.61300000001</v>
      </c>
    </row>
    <row r="65810" spans="2:2">
      <c r="B65810">
        <v>680139.54200000002</v>
      </c>
    </row>
    <row r="65811" spans="2:2">
      <c r="B65811">
        <v>680144.01599999995</v>
      </c>
    </row>
    <row r="65812" spans="2:2">
      <c r="B65812">
        <v>680148.66299999994</v>
      </c>
    </row>
    <row r="65813" spans="2:2">
      <c r="B65813">
        <v>680153.52099999995</v>
      </c>
    </row>
    <row r="65814" spans="2:2">
      <c r="B65814">
        <v>680158.24800000002</v>
      </c>
    </row>
    <row r="65815" spans="2:2">
      <c r="B65815">
        <v>680163.04399999999</v>
      </c>
    </row>
    <row r="65816" spans="2:2">
      <c r="B65816">
        <v>680167.71799999999</v>
      </c>
    </row>
    <row r="65817" spans="2:2">
      <c r="B65817">
        <v>680172.60400000005</v>
      </c>
    </row>
    <row r="65818" spans="2:2">
      <c r="B65818">
        <v>680177.14899999998</v>
      </c>
    </row>
    <row r="65819" spans="2:2">
      <c r="B65819">
        <v>680182.48</v>
      </c>
    </row>
    <row r="65820" spans="2:2">
      <c r="B65820">
        <v>680186.53200000001</v>
      </c>
    </row>
    <row r="65821" spans="2:2">
      <c r="B65821">
        <v>680191.27099999995</v>
      </c>
    </row>
    <row r="65822" spans="2:2">
      <c r="B65822">
        <v>680196.21100000001</v>
      </c>
    </row>
    <row r="65823" spans="2:2">
      <c r="B65823">
        <v>680200.92299999995</v>
      </c>
    </row>
    <row r="65824" spans="2:2">
      <c r="B65824">
        <v>680205.75699999998</v>
      </c>
    </row>
    <row r="65825" spans="2:2">
      <c r="B65825">
        <v>680210.38300000003</v>
      </c>
    </row>
    <row r="65826" spans="2:2">
      <c r="B65826">
        <v>680214.83700000006</v>
      </c>
    </row>
    <row r="65827" spans="2:2">
      <c r="B65827">
        <v>680220.56400000001</v>
      </c>
    </row>
    <row r="65828" spans="2:2">
      <c r="B65828">
        <v>680237.09</v>
      </c>
    </row>
    <row r="65829" spans="2:2">
      <c r="B65829">
        <v>680244.13899999997</v>
      </c>
    </row>
    <row r="65830" spans="2:2">
      <c r="B65830">
        <v>680250.75</v>
      </c>
    </row>
    <row r="65831" spans="2:2">
      <c r="B65831">
        <v>680256.77099999995</v>
      </c>
    </row>
    <row r="65832" spans="2:2">
      <c r="B65832">
        <v>680261.06200000003</v>
      </c>
    </row>
    <row r="65833" spans="2:2">
      <c r="B65833">
        <v>680265.67700000003</v>
      </c>
    </row>
    <row r="65834" spans="2:2">
      <c r="B65834">
        <v>680270.69499999995</v>
      </c>
    </row>
    <row r="65835" spans="2:2">
      <c r="B65835">
        <v>680275.321</v>
      </c>
    </row>
    <row r="65836" spans="2:2">
      <c r="B65836">
        <v>680279.96900000004</v>
      </c>
    </row>
    <row r="65837" spans="2:2">
      <c r="B65837">
        <v>680284.696</v>
      </c>
    </row>
    <row r="65838" spans="2:2">
      <c r="B65838">
        <v>680290.90800000005</v>
      </c>
    </row>
    <row r="65839" spans="2:2">
      <c r="B65839">
        <v>680295.74300000002</v>
      </c>
    </row>
    <row r="65840" spans="2:2">
      <c r="B65840">
        <v>680300.07</v>
      </c>
    </row>
    <row r="65841" spans="2:2">
      <c r="B65841">
        <v>680304.82299999997</v>
      </c>
    </row>
    <row r="65842" spans="2:2">
      <c r="B65842">
        <v>680309.44299999997</v>
      </c>
    </row>
    <row r="65843" spans="2:2">
      <c r="B65843">
        <v>680314.44</v>
      </c>
    </row>
    <row r="65844" spans="2:2">
      <c r="B65844">
        <v>680319.16899999999</v>
      </c>
    </row>
    <row r="65845" spans="2:2">
      <c r="B65845">
        <v>680323.84100000001</v>
      </c>
    </row>
    <row r="65846" spans="2:2">
      <c r="B65846">
        <v>680328.57299999997</v>
      </c>
    </row>
    <row r="65847" spans="2:2">
      <c r="B65847">
        <v>680333.39300000004</v>
      </c>
    </row>
    <row r="65848" spans="2:2">
      <c r="B65848">
        <v>680338.03200000001</v>
      </c>
    </row>
    <row r="65849" spans="2:2">
      <c r="B65849">
        <v>680342.68400000001</v>
      </c>
    </row>
    <row r="65850" spans="2:2">
      <c r="B65850">
        <v>680347.57</v>
      </c>
    </row>
    <row r="65851" spans="2:2">
      <c r="B65851">
        <v>680352.41299999994</v>
      </c>
    </row>
    <row r="65852" spans="2:2">
      <c r="B65852">
        <v>680357.08799999999</v>
      </c>
    </row>
    <row r="65853" spans="2:2">
      <c r="B65853">
        <v>680362.201</v>
      </c>
    </row>
    <row r="65854" spans="2:2">
      <c r="B65854">
        <v>680366.38899999997</v>
      </c>
    </row>
    <row r="65855" spans="2:2">
      <c r="B65855">
        <v>680371.09699999995</v>
      </c>
    </row>
    <row r="65856" spans="2:2">
      <c r="B65856">
        <v>680375.97499999998</v>
      </c>
    </row>
    <row r="65857" spans="2:2">
      <c r="B65857">
        <v>680380.29</v>
      </c>
    </row>
    <row r="65858" spans="2:2">
      <c r="B65858">
        <v>680385.02099999995</v>
      </c>
    </row>
    <row r="65859" spans="2:2">
      <c r="B65859">
        <v>680389.63100000005</v>
      </c>
    </row>
    <row r="65860" spans="2:2">
      <c r="B65860">
        <v>680394.321</v>
      </c>
    </row>
    <row r="65861" spans="2:2">
      <c r="B65861">
        <v>680398.82900000003</v>
      </c>
    </row>
    <row r="65862" spans="2:2">
      <c r="B65862">
        <v>680403.60499999998</v>
      </c>
    </row>
    <row r="65863" spans="2:2">
      <c r="B65863">
        <v>680408.07400000002</v>
      </c>
    </row>
    <row r="65864" spans="2:2">
      <c r="B65864">
        <v>680412.95299999998</v>
      </c>
    </row>
    <row r="65865" spans="2:2">
      <c r="B65865">
        <v>680417.13600000006</v>
      </c>
    </row>
    <row r="65866" spans="2:2">
      <c r="B65866">
        <v>680422.73600000003</v>
      </c>
    </row>
    <row r="65867" spans="2:2">
      <c r="B65867">
        <v>680427.41399999999</v>
      </c>
    </row>
    <row r="65868" spans="2:2">
      <c r="B65868">
        <v>680433.946</v>
      </c>
    </row>
    <row r="65869" spans="2:2">
      <c r="B65869">
        <v>680438.39500000002</v>
      </c>
    </row>
    <row r="65870" spans="2:2">
      <c r="B65870">
        <v>680443.228</v>
      </c>
    </row>
    <row r="65871" spans="2:2">
      <c r="B65871">
        <v>680447.44299999997</v>
      </c>
    </row>
    <row r="65872" spans="2:2">
      <c r="B65872">
        <v>680452.06299999997</v>
      </c>
    </row>
    <row r="65873" spans="2:2">
      <c r="B65873">
        <v>680456.96499999997</v>
      </c>
    </row>
    <row r="65874" spans="2:2">
      <c r="B65874">
        <v>680461.23499999999</v>
      </c>
    </row>
    <row r="65875" spans="2:2">
      <c r="B65875">
        <v>680465.73300000001</v>
      </c>
    </row>
    <row r="65876" spans="2:2">
      <c r="B65876">
        <v>680470.04099999997</v>
      </c>
    </row>
    <row r="65877" spans="2:2">
      <c r="B65877">
        <v>680475.13899999997</v>
      </c>
    </row>
    <row r="65878" spans="2:2">
      <c r="B65878">
        <v>680479.35699999996</v>
      </c>
    </row>
    <row r="65879" spans="2:2">
      <c r="B65879">
        <v>680484.08600000001</v>
      </c>
    </row>
    <row r="65880" spans="2:2">
      <c r="B65880">
        <v>680488.38899999997</v>
      </c>
    </row>
    <row r="65881" spans="2:2">
      <c r="B65881">
        <v>680493.05200000003</v>
      </c>
    </row>
    <row r="65882" spans="2:2">
      <c r="B65882">
        <v>680497.90700000001</v>
      </c>
    </row>
    <row r="65883" spans="2:2">
      <c r="B65883">
        <v>680501.72400000005</v>
      </c>
    </row>
    <row r="65884" spans="2:2">
      <c r="B65884">
        <v>680506.37899999996</v>
      </c>
    </row>
    <row r="65885" spans="2:2">
      <c r="B65885">
        <v>680511.60800000001</v>
      </c>
    </row>
    <row r="65886" spans="2:2">
      <c r="B65886">
        <v>680515.69200000004</v>
      </c>
    </row>
    <row r="65887" spans="2:2">
      <c r="B65887">
        <v>680520.03700000001</v>
      </c>
    </row>
    <row r="65888" spans="2:2">
      <c r="B65888">
        <v>680524.53899999999</v>
      </c>
    </row>
    <row r="65889" spans="2:2">
      <c r="B65889">
        <v>680528.96100000001</v>
      </c>
    </row>
    <row r="65890" spans="2:2">
      <c r="B65890">
        <v>680534.29799999995</v>
      </c>
    </row>
    <row r="65891" spans="2:2">
      <c r="B65891">
        <v>680537.98499999999</v>
      </c>
    </row>
    <row r="65892" spans="2:2">
      <c r="B65892">
        <v>680542.43799999997</v>
      </c>
    </row>
    <row r="65893" spans="2:2">
      <c r="B65893">
        <v>680547.04</v>
      </c>
    </row>
    <row r="65894" spans="2:2">
      <c r="B65894">
        <v>680552.60100000002</v>
      </c>
    </row>
    <row r="65895" spans="2:2">
      <c r="B65895">
        <v>680555.79200000002</v>
      </c>
    </row>
    <row r="65896" spans="2:2">
      <c r="B65896">
        <v>680560.28399999999</v>
      </c>
    </row>
    <row r="65897" spans="2:2">
      <c r="B65897">
        <v>680564.78</v>
      </c>
    </row>
    <row r="65898" spans="2:2">
      <c r="B65898">
        <v>680569.51500000001</v>
      </c>
    </row>
    <row r="65899" spans="2:2">
      <c r="B65899">
        <v>680573.73600000003</v>
      </c>
    </row>
    <row r="65900" spans="2:2">
      <c r="B65900">
        <v>680578.55200000003</v>
      </c>
    </row>
    <row r="65901" spans="2:2">
      <c r="B65901">
        <v>680583.02599999995</v>
      </c>
    </row>
    <row r="65902" spans="2:2">
      <c r="B65902">
        <v>680587.56099999999</v>
      </c>
    </row>
    <row r="65903" spans="2:2">
      <c r="B65903">
        <v>680592.41299999994</v>
      </c>
    </row>
    <row r="65904" spans="2:2">
      <c r="B65904">
        <v>680598.38899999997</v>
      </c>
    </row>
    <row r="65905" spans="2:2">
      <c r="B65905">
        <v>680604.75600000005</v>
      </c>
    </row>
    <row r="65906" spans="2:2">
      <c r="B65906">
        <v>680610.90300000005</v>
      </c>
    </row>
    <row r="65907" spans="2:2">
      <c r="B65907">
        <v>680616.72400000005</v>
      </c>
    </row>
    <row r="65908" spans="2:2">
      <c r="B65908">
        <v>680623.41200000001</v>
      </c>
    </row>
    <row r="65909" spans="2:2">
      <c r="B65909">
        <v>680629.96200000006</v>
      </c>
    </row>
    <row r="65910" spans="2:2">
      <c r="B65910">
        <v>680635.25300000003</v>
      </c>
    </row>
    <row r="65911" spans="2:2">
      <c r="B65911">
        <v>680641.929</v>
      </c>
    </row>
    <row r="65912" spans="2:2">
      <c r="B65912">
        <v>680646.95200000005</v>
      </c>
    </row>
    <row r="65913" spans="2:2">
      <c r="B65913">
        <v>680653.571</v>
      </c>
    </row>
    <row r="65914" spans="2:2">
      <c r="B65914">
        <v>680659.74600000004</v>
      </c>
    </row>
    <row r="65915" spans="2:2">
      <c r="B65915">
        <v>680665.63500000001</v>
      </c>
    </row>
    <row r="65916" spans="2:2">
      <c r="B65916">
        <v>680672.11499999999</v>
      </c>
    </row>
    <row r="65917" spans="2:2">
      <c r="B65917">
        <v>680678.44400000002</v>
      </c>
    </row>
    <row r="65918" spans="2:2">
      <c r="B65918">
        <v>680683.51899999997</v>
      </c>
    </row>
    <row r="65919" spans="2:2">
      <c r="B65919">
        <v>680690.56599999999</v>
      </c>
    </row>
    <row r="65920" spans="2:2">
      <c r="B65920">
        <v>680696.32700000005</v>
      </c>
    </row>
    <row r="65921" spans="2:2">
      <c r="B65921">
        <v>680701.83700000006</v>
      </c>
    </row>
    <row r="65922" spans="2:2">
      <c r="B65922">
        <v>680708.43599999999</v>
      </c>
    </row>
    <row r="65923" spans="2:2">
      <c r="B65923">
        <v>680714.55099999998</v>
      </c>
    </row>
    <row r="65924" spans="2:2">
      <c r="B65924">
        <v>680721.44499999995</v>
      </c>
    </row>
    <row r="65925" spans="2:2">
      <c r="B65925">
        <v>680727.35900000005</v>
      </c>
    </row>
    <row r="65926" spans="2:2">
      <c r="B65926">
        <v>680733.41599999997</v>
      </c>
    </row>
    <row r="65927" spans="2:2">
      <c r="B65927">
        <v>680739.49699999997</v>
      </c>
    </row>
    <row r="65928" spans="2:2">
      <c r="B65928">
        <v>680746.26100000006</v>
      </c>
    </row>
    <row r="65929" spans="2:2">
      <c r="B65929">
        <v>680752.04399999999</v>
      </c>
    </row>
    <row r="65930" spans="2:2">
      <c r="B65930">
        <v>680757.71799999999</v>
      </c>
    </row>
    <row r="65931" spans="2:2">
      <c r="B65931">
        <v>680764.56700000004</v>
      </c>
    </row>
    <row r="65932" spans="2:2">
      <c r="B65932">
        <v>680770.80299999996</v>
      </c>
    </row>
    <row r="65933" spans="2:2">
      <c r="B65933">
        <v>680776.30700000003</v>
      </c>
    </row>
    <row r="65934" spans="2:2">
      <c r="B65934">
        <v>680782.87100000004</v>
      </c>
    </row>
    <row r="65935" spans="2:2">
      <c r="B65935">
        <v>680789.46400000004</v>
      </c>
    </row>
    <row r="65936" spans="2:2">
      <c r="B65936">
        <v>680795.91399999999</v>
      </c>
    </row>
    <row r="65937" spans="2:2">
      <c r="B65937">
        <v>680802.47699999996</v>
      </c>
    </row>
    <row r="65938" spans="2:2">
      <c r="B65938">
        <v>680808.97199999995</v>
      </c>
    </row>
    <row r="65939" spans="2:2">
      <c r="B65939">
        <v>680815.93599999999</v>
      </c>
    </row>
    <row r="65940" spans="2:2">
      <c r="B65940">
        <v>680822.19900000002</v>
      </c>
    </row>
    <row r="65941" spans="2:2">
      <c r="B65941">
        <v>680828.92099999997</v>
      </c>
    </row>
    <row r="65942" spans="2:2">
      <c r="B65942">
        <v>680837.81499999994</v>
      </c>
    </row>
    <row r="65943" spans="2:2">
      <c r="B65943">
        <v>680843.59699999995</v>
      </c>
    </row>
    <row r="65944" spans="2:2">
      <c r="B65944">
        <v>680850.07799999998</v>
      </c>
    </row>
    <row r="65945" spans="2:2">
      <c r="B65945">
        <v>680856.36300000001</v>
      </c>
    </row>
    <row r="65946" spans="2:2">
      <c r="B65946">
        <v>680862.87100000004</v>
      </c>
    </row>
    <row r="65947" spans="2:2">
      <c r="B65947">
        <v>680870.65800000005</v>
      </c>
    </row>
    <row r="65948" spans="2:2">
      <c r="B65948">
        <v>680876.98800000001</v>
      </c>
    </row>
    <row r="65949" spans="2:2">
      <c r="B65949">
        <v>680883.59900000005</v>
      </c>
    </row>
    <row r="65950" spans="2:2">
      <c r="B65950">
        <v>680890.66399999999</v>
      </c>
    </row>
    <row r="65951" spans="2:2">
      <c r="B65951">
        <v>680896.47600000002</v>
      </c>
    </row>
    <row r="65952" spans="2:2">
      <c r="B65952">
        <v>680904.04500000004</v>
      </c>
    </row>
    <row r="65953" spans="2:2">
      <c r="B65953">
        <v>680910.64599999995</v>
      </c>
    </row>
    <row r="65954" spans="2:2">
      <c r="B65954">
        <v>680917.08799999999</v>
      </c>
    </row>
    <row r="65955" spans="2:2">
      <c r="B65955">
        <v>680923.44799999997</v>
      </c>
    </row>
    <row r="65956" spans="2:2">
      <c r="B65956">
        <v>680954.65099999995</v>
      </c>
    </row>
    <row r="65957" spans="2:2">
      <c r="B65957">
        <v>680967.09400000004</v>
      </c>
    </row>
    <row r="65958" spans="2:2">
      <c r="B65958">
        <v>680974.12600000005</v>
      </c>
    </row>
    <row r="65959" spans="2:2">
      <c r="B65959">
        <v>680979.17700000003</v>
      </c>
    </row>
    <row r="65960" spans="2:2">
      <c r="B65960">
        <v>680987.554</v>
      </c>
    </row>
    <row r="65961" spans="2:2">
      <c r="B65961">
        <v>680992.9</v>
      </c>
    </row>
    <row r="65962" spans="2:2">
      <c r="B65962">
        <v>680999.152</v>
      </c>
    </row>
    <row r="65963" spans="2:2">
      <c r="B65963">
        <v>681006.62199999997</v>
      </c>
    </row>
    <row r="65964" spans="2:2">
      <c r="B65964">
        <v>681013.47699999996</v>
      </c>
    </row>
    <row r="65965" spans="2:2">
      <c r="B65965">
        <v>681020.79399999999</v>
      </c>
    </row>
    <row r="65966" spans="2:2">
      <c r="B65966">
        <v>681027.201</v>
      </c>
    </row>
    <row r="65967" spans="2:2">
      <c r="B65967">
        <v>681033.49100000004</v>
      </c>
    </row>
    <row r="65968" spans="2:2">
      <c r="B65968">
        <v>681040.55700000003</v>
      </c>
    </row>
    <row r="65969" spans="2:2">
      <c r="B65969">
        <v>681048.03200000001</v>
      </c>
    </row>
    <row r="65970" spans="2:2">
      <c r="B65970">
        <v>681054.30500000005</v>
      </c>
    </row>
    <row r="65971" spans="2:2">
      <c r="B65971">
        <v>681061.76</v>
      </c>
    </row>
    <row r="65972" spans="2:2">
      <c r="B65972">
        <v>681068.73600000003</v>
      </c>
    </row>
    <row r="65973" spans="2:2">
      <c r="B65973">
        <v>681075.79399999999</v>
      </c>
    </row>
    <row r="65974" spans="2:2">
      <c r="B65974">
        <v>681082.10699999996</v>
      </c>
    </row>
    <row r="65975" spans="2:2">
      <c r="B65975">
        <v>681089.75199999998</v>
      </c>
    </row>
    <row r="65976" spans="2:2">
      <c r="B65976">
        <v>681095.73600000003</v>
      </c>
    </row>
    <row r="65977" spans="2:2">
      <c r="B65977">
        <v>681103.23400000005</v>
      </c>
    </row>
    <row r="65978" spans="2:2">
      <c r="B65978">
        <v>681110.04700000002</v>
      </c>
    </row>
    <row r="65979" spans="2:2">
      <c r="B65979">
        <v>681117.08700000006</v>
      </c>
    </row>
    <row r="65980" spans="2:2">
      <c r="B65980">
        <v>681123.71</v>
      </c>
    </row>
    <row r="65981" spans="2:2">
      <c r="B65981">
        <v>681130.91599999997</v>
      </c>
    </row>
    <row r="65982" spans="2:2">
      <c r="B65982">
        <v>681137.86300000001</v>
      </c>
    </row>
    <row r="65983" spans="2:2">
      <c r="B65983">
        <v>681144.50899999996</v>
      </c>
    </row>
    <row r="65984" spans="2:2">
      <c r="B65984">
        <v>681151.90300000005</v>
      </c>
    </row>
    <row r="65985" spans="2:2">
      <c r="B65985">
        <v>681159.45400000003</v>
      </c>
    </row>
    <row r="65986" spans="2:2">
      <c r="B65986">
        <v>681166.22100000002</v>
      </c>
    </row>
    <row r="65987" spans="2:2">
      <c r="B65987">
        <v>681173.08700000006</v>
      </c>
    </row>
    <row r="65988" spans="2:2">
      <c r="B65988">
        <v>681180.28099999996</v>
      </c>
    </row>
    <row r="65989" spans="2:2">
      <c r="B65989">
        <v>681187.58400000003</v>
      </c>
    </row>
    <row r="65990" spans="2:2">
      <c r="B65990">
        <v>681194.03200000001</v>
      </c>
    </row>
    <row r="65991" spans="2:2">
      <c r="B65991">
        <v>681201.299</v>
      </c>
    </row>
    <row r="65992" spans="2:2">
      <c r="B65992">
        <v>681208.44</v>
      </c>
    </row>
    <row r="65993" spans="2:2">
      <c r="B65993">
        <v>681215.01500000001</v>
      </c>
    </row>
    <row r="65994" spans="2:2">
      <c r="B65994">
        <v>681222.35100000002</v>
      </c>
    </row>
    <row r="65995" spans="2:2">
      <c r="B65995">
        <v>681229.85400000005</v>
      </c>
    </row>
    <row r="65996" spans="2:2">
      <c r="B65996">
        <v>681236.72699999996</v>
      </c>
    </row>
    <row r="65997" spans="2:2">
      <c r="B65997">
        <v>681243.71100000001</v>
      </c>
    </row>
    <row r="65998" spans="2:2">
      <c r="B65998">
        <v>681250.48699999996</v>
      </c>
    </row>
    <row r="65999" spans="2:2">
      <c r="B65999">
        <v>681257.80599999998</v>
      </c>
    </row>
    <row r="66000" spans="2:2">
      <c r="B66000">
        <v>681264.96400000004</v>
      </c>
    </row>
    <row r="66001" spans="2:2">
      <c r="B66001">
        <v>681272.22900000005</v>
      </c>
    </row>
    <row r="66002" spans="2:2">
      <c r="B66002">
        <v>681280.26699999999</v>
      </c>
    </row>
    <row r="66003" spans="2:2">
      <c r="B66003">
        <v>681288.1</v>
      </c>
    </row>
    <row r="66004" spans="2:2">
      <c r="B66004">
        <v>681294.77</v>
      </c>
    </row>
    <row r="66005" spans="2:2">
      <c r="B66005">
        <v>681301.68900000001</v>
      </c>
    </row>
    <row r="66006" spans="2:2">
      <c r="B66006">
        <v>681308.65099999995</v>
      </c>
    </row>
    <row r="66007" spans="2:2">
      <c r="B66007">
        <v>681316.01599999995</v>
      </c>
    </row>
    <row r="66008" spans="2:2">
      <c r="B66008">
        <v>681323.09699999995</v>
      </c>
    </row>
    <row r="66009" spans="2:2">
      <c r="B66009">
        <v>681330.59199999995</v>
      </c>
    </row>
    <row r="66010" spans="2:2">
      <c r="B66010">
        <v>681338.522</v>
      </c>
    </row>
    <row r="66011" spans="2:2">
      <c r="B66011">
        <v>681345.58100000001</v>
      </c>
    </row>
    <row r="66012" spans="2:2">
      <c r="B66012">
        <v>681353.59199999995</v>
      </c>
    </row>
    <row r="66013" spans="2:2">
      <c r="B66013">
        <v>681361.098</v>
      </c>
    </row>
    <row r="66014" spans="2:2">
      <c r="B66014">
        <v>681367.64</v>
      </c>
    </row>
    <row r="66015" spans="2:2">
      <c r="B66015">
        <v>681377.11399999994</v>
      </c>
    </row>
    <row r="66016" spans="2:2">
      <c r="B66016">
        <v>681383.98100000003</v>
      </c>
    </row>
    <row r="66017" spans="2:2">
      <c r="B66017">
        <v>681392.19900000002</v>
      </c>
    </row>
    <row r="66018" spans="2:2">
      <c r="B66018">
        <v>681399.13399999996</v>
      </c>
    </row>
    <row r="66019" spans="2:2">
      <c r="B66019">
        <v>681406.69700000004</v>
      </c>
    </row>
    <row r="66020" spans="2:2">
      <c r="B66020">
        <v>681415.11300000001</v>
      </c>
    </row>
    <row r="66021" spans="2:2">
      <c r="B66021">
        <v>681423.66099999996</v>
      </c>
    </row>
    <row r="66022" spans="2:2">
      <c r="B66022">
        <v>681431.09199999995</v>
      </c>
    </row>
    <row r="66023" spans="2:2">
      <c r="B66023">
        <v>681439.07700000005</v>
      </c>
    </row>
    <row r="66024" spans="2:2">
      <c r="B66024">
        <v>681446.33299999998</v>
      </c>
    </row>
    <row r="66025" spans="2:2">
      <c r="B66025">
        <v>681454.77500000002</v>
      </c>
    </row>
    <row r="66026" spans="2:2">
      <c r="B66026">
        <v>681462.50199999998</v>
      </c>
    </row>
    <row r="66027" spans="2:2">
      <c r="B66027">
        <v>681470.84900000005</v>
      </c>
    </row>
    <row r="66028" spans="2:2">
      <c r="B66028">
        <v>681481.223</v>
      </c>
    </row>
    <row r="66029" spans="2:2">
      <c r="B66029">
        <v>681487.96900000004</v>
      </c>
    </row>
    <row r="66030" spans="2:2">
      <c r="B66030">
        <v>681495.10699999996</v>
      </c>
    </row>
    <row r="66031" spans="2:2">
      <c r="B66031">
        <v>681502.60100000002</v>
      </c>
    </row>
    <row r="66032" spans="2:2">
      <c r="B66032">
        <v>681511.31200000003</v>
      </c>
    </row>
    <row r="66033" spans="2:2">
      <c r="B66033">
        <v>681519.67200000002</v>
      </c>
    </row>
    <row r="66034" spans="2:2">
      <c r="B66034">
        <v>681528.39099999995</v>
      </c>
    </row>
    <row r="66035" spans="2:2">
      <c r="B66035">
        <v>681536.02599999995</v>
      </c>
    </row>
    <row r="66036" spans="2:2">
      <c r="B66036">
        <v>681545.21900000004</v>
      </c>
    </row>
    <row r="66037" spans="2:2">
      <c r="B66037">
        <v>681554.924</v>
      </c>
    </row>
    <row r="66038" spans="2:2">
      <c r="B66038">
        <v>681563.75399999996</v>
      </c>
    </row>
    <row r="66039" spans="2:2">
      <c r="B66039">
        <v>681573.83400000003</v>
      </c>
    </row>
    <row r="66040" spans="2:2">
      <c r="B66040">
        <v>681583.25</v>
      </c>
    </row>
    <row r="66041" spans="2:2">
      <c r="B66041">
        <v>681593.19400000002</v>
      </c>
    </row>
    <row r="66042" spans="2:2">
      <c r="B66042">
        <v>681602.61199999996</v>
      </c>
    </row>
    <row r="66043" spans="2:2">
      <c r="B66043">
        <v>681613.16700000002</v>
      </c>
    </row>
    <row r="66044" spans="2:2">
      <c r="B66044">
        <v>681622.78300000005</v>
      </c>
    </row>
    <row r="66045" spans="2:2">
      <c r="B66045">
        <v>681636.49899999995</v>
      </c>
    </row>
    <row r="66046" spans="2:2">
      <c r="B66046">
        <v>681647.37699999998</v>
      </c>
    </row>
    <row r="66047" spans="2:2">
      <c r="B66047">
        <v>681659.68</v>
      </c>
    </row>
    <row r="66048" spans="2:2">
      <c r="B66048">
        <v>681671.97</v>
      </c>
    </row>
    <row r="66049" spans="2:2">
      <c r="B66049">
        <v>681683.37100000004</v>
      </c>
    </row>
    <row r="66050" spans="2:2">
      <c r="B66050">
        <v>681695.32400000002</v>
      </c>
    </row>
    <row r="66051" spans="2:2">
      <c r="B66051">
        <v>681707.52099999995</v>
      </c>
    </row>
    <row r="66052" spans="2:2">
      <c r="B66052">
        <v>681719.07499999995</v>
      </c>
    </row>
    <row r="66053" spans="2:2">
      <c r="B66053">
        <v>681728.70200000005</v>
      </c>
    </row>
    <row r="66054" spans="2:2">
      <c r="B66054">
        <v>681740.61300000001</v>
      </c>
    </row>
    <row r="66055" spans="2:2">
      <c r="B66055">
        <v>681752.55200000003</v>
      </c>
    </row>
    <row r="66056" spans="2:2">
      <c r="B66056">
        <v>681764.20200000005</v>
      </c>
    </row>
    <row r="66057" spans="2:2">
      <c r="B66057">
        <v>681774.88699999999</v>
      </c>
    </row>
    <row r="66058" spans="2:2">
      <c r="B66058">
        <v>681786.68799999997</v>
      </c>
    </row>
    <row r="66059" spans="2:2">
      <c r="B66059">
        <v>681798.446</v>
      </c>
    </row>
    <row r="66060" spans="2:2">
      <c r="B66060">
        <v>681809.96799999999</v>
      </c>
    </row>
    <row r="66061" spans="2:2">
      <c r="B66061">
        <v>681821.60400000005</v>
      </c>
    </row>
    <row r="66062" spans="2:2">
      <c r="B66062">
        <v>681832.36</v>
      </c>
    </row>
    <row r="66063" spans="2:2">
      <c r="B66063">
        <v>681844.48600000003</v>
      </c>
    </row>
    <row r="66064" spans="2:2">
      <c r="B66064">
        <v>681855.26100000006</v>
      </c>
    </row>
    <row r="66065" spans="2:2">
      <c r="B66065">
        <v>681866.32299999997</v>
      </c>
    </row>
    <row r="66066" spans="2:2">
      <c r="B66066">
        <v>681875.45600000001</v>
      </c>
    </row>
    <row r="66067" spans="2:2">
      <c r="B66067">
        <v>681886.16700000002</v>
      </c>
    </row>
    <row r="66068" spans="2:2">
      <c r="B66068">
        <v>681897.28399999999</v>
      </c>
    </row>
    <row r="66069" spans="2:2">
      <c r="B66069">
        <v>681907.44099999999</v>
      </c>
    </row>
    <row r="66070" spans="2:2">
      <c r="B66070">
        <v>681917.29099999997</v>
      </c>
    </row>
    <row r="66071" spans="2:2">
      <c r="B66071">
        <v>681927.87600000005</v>
      </c>
    </row>
    <row r="66072" spans="2:2">
      <c r="B66072">
        <v>681955.19299999997</v>
      </c>
    </row>
    <row r="66073" spans="2:2">
      <c r="B66073">
        <v>681968.60199999996</v>
      </c>
    </row>
    <row r="66074" spans="2:2">
      <c r="B66074">
        <v>681976.696</v>
      </c>
    </row>
    <row r="66075" spans="2:2">
      <c r="B66075">
        <v>681986.29200000002</v>
      </c>
    </row>
    <row r="66076" spans="2:2">
      <c r="B66076">
        <v>681996.07400000002</v>
      </c>
    </row>
    <row r="66077" spans="2:2">
      <c r="B66077">
        <v>682006.81499999994</v>
      </c>
    </row>
    <row r="66078" spans="2:2">
      <c r="B66078">
        <v>682016.56299999997</v>
      </c>
    </row>
    <row r="66079" spans="2:2">
      <c r="B66079">
        <v>682028.11399999994</v>
      </c>
    </row>
    <row r="66080" spans="2:2">
      <c r="B66080">
        <v>682039.37199999997</v>
      </c>
    </row>
    <row r="66081" spans="2:2">
      <c r="B66081">
        <v>682050.03899999999</v>
      </c>
    </row>
    <row r="66082" spans="2:2">
      <c r="B66082">
        <v>682060.23100000003</v>
      </c>
    </row>
    <row r="66083" spans="2:2">
      <c r="B66083">
        <v>682071.04200000002</v>
      </c>
    </row>
    <row r="66084" spans="2:2">
      <c r="B66084">
        <v>682080.62300000002</v>
      </c>
    </row>
    <row r="66085" spans="2:2">
      <c r="B66085">
        <v>682091.71200000006</v>
      </c>
    </row>
    <row r="66086" spans="2:2">
      <c r="B66086">
        <v>682102.76899999997</v>
      </c>
    </row>
    <row r="66087" spans="2:2">
      <c r="B66087">
        <v>682113.10600000003</v>
      </c>
    </row>
    <row r="66088" spans="2:2">
      <c r="B66088">
        <v>682124.31099999999</v>
      </c>
    </row>
    <row r="66089" spans="2:2">
      <c r="B66089">
        <v>682135.01399999997</v>
      </c>
    </row>
    <row r="66090" spans="2:2">
      <c r="B66090">
        <v>682145.68099999998</v>
      </c>
    </row>
    <row r="66091" spans="2:2">
      <c r="B66091">
        <v>682155.98600000003</v>
      </c>
    </row>
    <row r="66092" spans="2:2">
      <c r="B66092">
        <v>682167.223</v>
      </c>
    </row>
    <row r="66093" spans="2:2">
      <c r="B66093">
        <v>682179.13600000006</v>
      </c>
    </row>
    <row r="66094" spans="2:2">
      <c r="B66094">
        <v>682189.74199999997</v>
      </c>
    </row>
    <row r="66095" spans="2:2">
      <c r="B66095">
        <v>682201.74600000004</v>
      </c>
    </row>
    <row r="66096" spans="2:2">
      <c r="B66096">
        <v>682213.96499999997</v>
      </c>
    </row>
    <row r="66097" spans="2:2">
      <c r="B66097">
        <v>682222.93299999996</v>
      </c>
    </row>
    <row r="66098" spans="2:2">
      <c r="B66098">
        <v>682234.18299999996</v>
      </c>
    </row>
    <row r="66099" spans="2:2">
      <c r="B66099">
        <v>682245.17200000002</v>
      </c>
    </row>
    <row r="66100" spans="2:2">
      <c r="B66100">
        <v>682256.39300000004</v>
      </c>
    </row>
    <row r="66101" spans="2:2">
      <c r="B66101">
        <v>682268.42599999998</v>
      </c>
    </row>
    <row r="66102" spans="2:2">
      <c r="B66102">
        <v>682279.87899999996</v>
      </c>
    </row>
    <row r="66103" spans="2:2">
      <c r="B66103">
        <v>682291.21600000001</v>
      </c>
    </row>
    <row r="66104" spans="2:2">
      <c r="B66104">
        <v>682302.96200000006</v>
      </c>
    </row>
    <row r="66105" spans="2:2">
      <c r="B66105">
        <v>682314.66799999995</v>
      </c>
    </row>
    <row r="66106" spans="2:2">
      <c r="B66106">
        <v>682326.48300000001</v>
      </c>
    </row>
    <row r="66107" spans="2:2">
      <c r="B66107">
        <v>682337.95799999998</v>
      </c>
    </row>
    <row r="66108" spans="2:2">
      <c r="B66108">
        <v>682350.30599999998</v>
      </c>
    </row>
    <row r="66109" spans="2:2">
      <c r="B66109">
        <v>682362.05</v>
      </c>
    </row>
    <row r="66110" spans="2:2">
      <c r="B66110">
        <v>682374.77099999995</v>
      </c>
    </row>
    <row r="66111" spans="2:2">
      <c r="B66111">
        <v>682387.32299999997</v>
      </c>
    </row>
    <row r="66112" spans="2:2">
      <c r="B66112">
        <v>682398.79799999995</v>
      </c>
    </row>
    <row r="66113" spans="2:2">
      <c r="B66113">
        <v>682411.84100000001</v>
      </c>
    </row>
    <row r="66114" spans="2:2">
      <c r="B66114">
        <v>682423.70799999998</v>
      </c>
    </row>
    <row r="66115" spans="2:2">
      <c r="B66115">
        <v>682436.78300000005</v>
      </c>
    </row>
    <row r="66116" spans="2:2">
      <c r="B66116">
        <v>682448.576</v>
      </c>
    </row>
    <row r="66117" spans="2:2">
      <c r="B66117">
        <v>682462.15899999999</v>
      </c>
    </row>
    <row r="66118" spans="2:2">
      <c r="B66118">
        <v>682474.49699999997</v>
      </c>
    </row>
    <row r="66119" spans="2:2">
      <c r="B66119">
        <v>682486.31799999997</v>
      </c>
    </row>
    <row r="66120" spans="2:2">
      <c r="B66120">
        <v>682498.25399999996</v>
      </c>
    </row>
    <row r="66121" spans="2:2">
      <c r="B66121">
        <v>682511.06599999999</v>
      </c>
    </row>
    <row r="66122" spans="2:2">
      <c r="B66122">
        <v>682523.32900000003</v>
      </c>
    </row>
    <row r="66123" spans="2:2">
      <c r="B66123">
        <v>682535.75100000005</v>
      </c>
    </row>
    <row r="66124" spans="2:2">
      <c r="B66124">
        <v>682547.22100000002</v>
      </c>
    </row>
    <row r="66125" spans="2:2">
      <c r="B66125">
        <v>682560.12100000004</v>
      </c>
    </row>
    <row r="66126" spans="2:2">
      <c r="B66126">
        <v>682571.21299999999</v>
      </c>
    </row>
    <row r="66127" spans="2:2">
      <c r="B66127">
        <v>682583.64500000002</v>
      </c>
    </row>
    <row r="66128" spans="2:2">
      <c r="B66128">
        <v>682595.60499999998</v>
      </c>
    </row>
    <row r="66129" spans="2:2">
      <c r="B66129">
        <v>682608.00600000005</v>
      </c>
    </row>
    <row r="66130" spans="2:2">
      <c r="B66130">
        <v>682619.39899999998</v>
      </c>
    </row>
    <row r="66131" spans="2:2">
      <c r="B66131">
        <v>682632.11300000001</v>
      </c>
    </row>
    <row r="66132" spans="2:2">
      <c r="B66132">
        <v>682644.56200000003</v>
      </c>
    </row>
    <row r="66133" spans="2:2">
      <c r="B66133">
        <v>682656.01</v>
      </c>
    </row>
    <row r="66134" spans="2:2">
      <c r="B66134">
        <v>682669.90700000001</v>
      </c>
    </row>
    <row r="66135" spans="2:2">
      <c r="B66135">
        <v>682680.54399999999</v>
      </c>
    </row>
    <row r="66136" spans="2:2">
      <c r="B66136">
        <v>682692.20299999998</v>
      </c>
    </row>
    <row r="66137" spans="2:2">
      <c r="B66137">
        <v>682704.76899999997</v>
      </c>
    </row>
    <row r="66138" spans="2:2">
      <c r="B66138">
        <v>682717.57</v>
      </c>
    </row>
    <row r="66139" spans="2:2">
      <c r="B66139">
        <v>682728.67299999995</v>
      </c>
    </row>
    <row r="66140" spans="2:2">
      <c r="B66140">
        <v>682740.18200000003</v>
      </c>
    </row>
    <row r="66141" spans="2:2">
      <c r="B66141">
        <v>682752.81200000003</v>
      </c>
    </row>
    <row r="66142" spans="2:2">
      <c r="B66142">
        <v>682765.147</v>
      </c>
    </row>
    <row r="66143" spans="2:2">
      <c r="B66143">
        <v>682777.84499999997</v>
      </c>
    </row>
    <row r="66144" spans="2:2">
      <c r="B66144">
        <v>682789.96499999997</v>
      </c>
    </row>
    <row r="66145" spans="2:2">
      <c r="B66145">
        <v>682802.33600000001</v>
      </c>
    </row>
    <row r="66146" spans="2:2">
      <c r="B66146">
        <v>682814.603</v>
      </c>
    </row>
    <row r="66147" spans="2:2">
      <c r="B66147">
        <v>682828.00399999996</v>
      </c>
    </row>
    <row r="66148" spans="2:2">
      <c r="B66148">
        <v>682909.50199999998</v>
      </c>
    </row>
    <row r="66149" spans="2:2">
      <c r="B66149">
        <v>682928.28099999996</v>
      </c>
    </row>
    <row r="66150" spans="2:2">
      <c r="B66150">
        <v>682942.16500000004</v>
      </c>
    </row>
    <row r="66151" spans="2:2">
      <c r="B66151">
        <v>682952.90800000005</v>
      </c>
    </row>
    <row r="66152" spans="2:2">
      <c r="B66152">
        <v>682962.03200000001</v>
      </c>
    </row>
    <row r="66153" spans="2:2">
      <c r="B66153">
        <v>682971.68900000001</v>
      </c>
    </row>
    <row r="66154" spans="2:2">
      <c r="B66154">
        <v>682983.11</v>
      </c>
    </row>
    <row r="66155" spans="2:2">
      <c r="B66155">
        <v>682996.05700000003</v>
      </c>
    </row>
    <row r="66156" spans="2:2">
      <c r="B66156">
        <v>683007.72699999996</v>
      </c>
    </row>
    <row r="66157" spans="2:2">
      <c r="B66157">
        <v>683018.90700000001</v>
      </c>
    </row>
    <row r="66158" spans="2:2">
      <c r="B66158">
        <v>683031.29500000004</v>
      </c>
    </row>
    <row r="66159" spans="2:2">
      <c r="B66159">
        <v>683043.53399999999</v>
      </c>
    </row>
    <row r="66160" spans="2:2">
      <c r="B66160">
        <v>683056.11300000001</v>
      </c>
    </row>
    <row r="66161" spans="2:2">
      <c r="B66161">
        <v>683068.049</v>
      </c>
    </row>
    <row r="66162" spans="2:2">
      <c r="B66162">
        <v>683080.93599999999</v>
      </c>
    </row>
    <row r="66163" spans="2:2">
      <c r="B66163">
        <v>683100.79599999997</v>
      </c>
    </row>
    <row r="66164" spans="2:2">
      <c r="B66164">
        <v>683110.848</v>
      </c>
    </row>
    <row r="66165" spans="2:2">
      <c r="B66165">
        <v>683120.31299999997</v>
      </c>
    </row>
    <row r="66166" spans="2:2">
      <c r="B66166">
        <v>683129.57499999995</v>
      </c>
    </row>
    <row r="66167" spans="2:2">
      <c r="B66167">
        <v>683142.66</v>
      </c>
    </row>
    <row r="66168" spans="2:2">
      <c r="B66168">
        <v>683153.75</v>
      </c>
    </row>
    <row r="66169" spans="2:2">
      <c r="B66169">
        <v>683165.57299999997</v>
      </c>
    </row>
    <row r="66170" spans="2:2">
      <c r="B66170">
        <v>683177.92599999998</v>
      </c>
    </row>
    <row r="66171" spans="2:2">
      <c r="B66171">
        <v>683189.48</v>
      </c>
    </row>
    <row r="66172" spans="2:2">
      <c r="B66172">
        <v>683201.549</v>
      </c>
    </row>
    <row r="66173" spans="2:2">
      <c r="B66173">
        <v>683214.48400000005</v>
      </c>
    </row>
    <row r="66174" spans="2:2">
      <c r="B66174">
        <v>683225.31200000003</v>
      </c>
    </row>
    <row r="66175" spans="2:2">
      <c r="B66175">
        <v>683238.34900000005</v>
      </c>
    </row>
    <row r="66176" spans="2:2">
      <c r="B66176">
        <v>683249.69700000004</v>
      </c>
    </row>
    <row r="66177" spans="2:2">
      <c r="B66177">
        <v>683261.94</v>
      </c>
    </row>
    <row r="66178" spans="2:2">
      <c r="B66178">
        <v>683274.03399999999</v>
      </c>
    </row>
    <row r="66179" spans="2:2">
      <c r="B66179">
        <v>683286.55200000003</v>
      </c>
    </row>
    <row r="66180" spans="2:2">
      <c r="B66180">
        <v>683298.23400000005</v>
      </c>
    </row>
    <row r="66181" spans="2:2">
      <c r="B66181">
        <v>683310.34499999997</v>
      </c>
    </row>
    <row r="66182" spans="2:2">
      <c r="B66182">
        <v>683322.43299999996</v>
      </c>
    </row>
    <row r="66183" spans="2:2">
      <c r="B66183">
        <v>683334.87100000004</v>
      </c>
    </row>
    <row r="66184" spans="2:2">
      <c r="B66184">
        <v>683346.45</v>
      </c>
    </row>
    <row r="66185" spans="2:2">
      <c r="B66185">
        <v>683359.30200000003</v>
      </c>
    </row>
    <row r="66186" spans="2:2">
      <c r="B66186">
        <v>683371.68200000003</v>
      </c>
    </row>
    <row r="66187" spans="2:2">
      <c r="B66187">
        <v>683382.77399999998</v>
      </c>
    </row>
    <row r="66188" spans="2:2">
      <c r="B66188">
        <v>683394.65700000001</v>
      </c>
    </row>
    <row r="66189" spans="2:2">
      <c r="B66189">
        <v>683406.53700000001</v>
      </c>
    </row>
    <row r="66190" spans="2:2">
      <c r="B66190">
        <v>683418.5</v>
      </c>
    </row>
    <row r="66191" spans="2:2">
      <c r="B66191">
        <v>683430.73699999996</v>
      </c>
    </row>
    <row r="66192" spans="2:2">
      <c r="B66192">
        <v>683442.66200000001</v>
      </c>
    </row>
    <row r="66193" spans="2:2">
      <c r="B66193">
        <v>683454.24600000004</v>
      </c>
    </row>
    <row r="66194" spans="2:2">
      <c r="B66194">
        <v>683466.71699999995</v>
      </c>
    </row>
    <row r="66195" spans="2:2">
      <c r="B66195">
        <v>683477.26300000004</v>
      </c>
    </row>
    <row r="66196" spans="2:2">
      <c r="B66196">
        <v>683489.23100000003</v>
      </c>
    </row>
    <row r="66197" spans="2:2">
      <c r="B66197">
        <v>683500.25100000005</v>
      </c>
    </row>
    <row r="66198" spans="2:2">
      <c r="B66198">
        <v>683511.76</v>
      </c>
    </row>
    <row r="66199" spans="2:2">
      <c r="B66199">
        <v>683523.21200000006</v>
      </c>
    </row>
    <row r="66200" spans="2:2">
      <c r="B66200">
        <v>683534.59699999995</v>
      </c>
    </row>
    <row r="66201" spans="2:2">
      <c r="B66201">
        <v>683545.83700000006</v>
      </c>
    </row>
    <row r="66202" spans="2:2">
      <c r="B66202">
        <v>683557.7</v>
      </c>
    </row>
    <row r="66203" spans="2:2">
      <c r="B66203">
        <v>683569.21299999999</v>
      </c>
    </row>
    <row r="66204" spans="2:2">
      <c r="B66204">
        <v>683580.34900000005</v>
      </c>
    </row>
    <row r="66205" spans="2:2">
      <c r="B66205">
        <v>683592.18200000003</v>
      </c>
    </row>
    <row r="66206" spans="2:2">
      <c r="B66206">
        <v>683603.56499999994</v>
      </c>
    </row>
    <row r="66207" spans="2:2">
      <c r="B66207">
        <v>683615.23800000001</v>
      </c>
    </row>
    <row r="66208" spans="2:2">
      <c r="B66208">
        <v>683627.52500000002</v>
      </c>
    </row>
    <row r="66209" spans="2:2">
      <c r="B66209">
        <v>683638.65399999998</v>
      </c>
    </row>
    <row r="66210" spans="2:2">
      <c r="B66210">
        <v>683649.98400000005</v>
      </c>
    </row>
    <row r="66211" spans="2:2">
      <c r="B66211">
        <v>683661.87899999996</v>
      </c>
    </row>
    <row r="66212" spans="2:2">
      <c r="B66212">
        <v>683673.49699999997</v>
      </c>
    </row>
    <row r="66213" spans="2:2">
      <c r="B66213">
        <v>683685.48499999999</v>
      </c>
    </row>
    <row r="66214" spans="2:2">
      <c r="B66214">
        <v>683697.12100000004</v>
      </c>
    </row>
    <row r="66215" spans="2:2">
      <c r="B66215">
        <v>683708.49600000004</v>
      </c>
    </row>
    <row r="66216" spans="2:2">
      <c r="B66216">
        <v>683720.31</v>
      </c>
    </row>
    <row r="66217" spans="2:2">
      <c r="B66217">
        <v>683732.15700000001</v>
      </c>
    </row>
    <row r="66218" spans="2:2">
      <c r="B66218">
        <v>683743.723</v>
      </c>
    </row>
    <row r="66219" spans="2:2">
      <c r="B66219">
        <v>683755.56700000004</v>
      </c>
    </row>
    <row r="66220" spans="2:2">
      <c r="B66220">
        <v>683767.28500000003</v>
      </c>
    </row>
    <row r="66221" spans="2:2">
      <c r="B66221">
        <v>683778.78799999994</v>
      </c>
    </row>
    <row r="66222" spans="2:2">
      <c r="B66222">
        <v>683790.57799999998</v>
      </c>
    </row>
    <row r="66223" spans="2:2">
      <c r="B66223">
        <v>683802.61399999994</v>
      </c>
    </row>
    <row r="66224" spans="2:2">
      <c r="B66224">
        <v>683815.33900000004</v>
      </c>
    </row>
    <row r="66225" spans="2:2">
      <c r="B66225">
        <v>683827.46299999999</v>
      </c>
    </row>
    <row r="66226" spans="2:2">
      <c r="B66226">
        <v>683839.25800000003</v>
      </c>
    </row>
    <row r="66227" spans="2:2">
      <c r="B66227">
        <v>683852.73400000005</v>
      </c>
    </row>
    <row r="66228" spans="2:2">
      <c r="B66228">
        <v>683863.58499999996</v>
      </c>
    </row>
    <row r="66229" spans="2:2">
      <c r="B66229">
        <v>683875.98</v>
      </c>
    </row>
    <row r="66230" spans="2:2">
      <c r="B66230">
        <v>683887.55900000001</v>
      </c>
    </row>
    <row r="66231" spans="2:2">
      <c r="B66231">
        <v>683899.46200000006</v>
      </c>
    </row>
    <row r="66232" spans="2:2">
      <c r="B66232">
        <v>683911.57299999997</v>
      </c>
    </row>
    <row r="66233" spans="2:2">
      <c r="B66233">
        <v>683923.87</v>
      </c>
    </row>
    <row r="66234" spans="2:2">
      <c r="B66234">
        <v>683936.30500000005</v>
      </c>
    </row>
    <row r="66235" spans="2:2">
      <c r="B66235">
        <v>683948.147</v>
      </c>
    </row>
    <row r="66236" spans="2:2">
      <c r="B66236">
        <v>683960.20700000005</v>
      </c>
    </row>
    <row r="66237" spans="2:2">
      <c r="B66237">
        <v>683972.60600000003</v>
      </c>
    </row>
    <row r="66238" spans="2:2">
      <c r="B66238">
        <v>683985.28500000003</v>
      </c>
    </row>
    <row r="66239" spans="2:2">
      <c r="B66239">
        <v>683997.01199999999</v>
      </c>
    </row>
    <row r="66240" spans="2:2">
      <c r="B66240">
        <v>684009.47499999998</v>
      </c>
    </row>
    <row r="66241" spans="2:2">
      <c r="B66241">
        <v>684021.37600000005</v>
      </c>
    </row>
    <row r="66242" spans="2:2">
      <c r="B66242">
        <v>684033.09400000004</v>
      </c>
    </row>
    <row r="66243" spans="2:2">
      <c r="B66243">
        <v>684045.11</v>
      </c>
    </row>
    <row r="66244" spans="2:2">
      <c r="B66244">
        <v>684057.18099999998</v>
      </c>
    </row>
    <row r="66245" spans="2:2">
      <c r="B66245">
        <v>684069.27599999995</v>
      </c>
    </row>
    <row r="66246" spans="2:2">
      <c r="B66246">
        <v>684081.30299999996</v>
      </c>
    </row>
    <row r="66247" spans="2:2">
      <c r="B66247">
        <v>684093.11899999995</v>
      </c>
    </row>
    <row r="66248" spans="2:2">
      <c r="B66248">
        <v>684105.36300000001</v>
      </c>
    </row>
    <row r="66249" spans="2:2">
      <c r="B66249">
        <v>684117.77399999998</v>
      </c>
    </row>
    <row r="66250" spans="2:2">
      <c r="B66250">
        <v>684128.85199999996</v>
      </c>
    </row>
    <row r="66251" spans="2:2">
      <c r="B66251">
        <v>684141.06400000001</v>
      </c>
    </row>
    <row r="66252" spans="2:2">
      <c r="B66252">
        <v>684152.03700000001</v>
      </c>
    </row>
    <row r="66253" spans="2:2">
      <c r="B66253">
        <v>684163.82499999995</v>
      </c>
    </row>
    <row r="66254" spans="2:2">
      <c r="B66254">
        <v>684174.66799999995</v>
      </c>
    </row>
    <row r="66255" spans="2:2">
      <c r="B66255">
        <v>684186.43900000001</v>
      </c>
    </row>
    <row r="66256" spans="2:2">
      <c r="B66256">
        <v>684198.14399999997</v>
      </c>
    </row>
    <row r="66257" spans="2:2">
      <c r="B66257">
        <v>684209.93200000003</v>
      </c>
    </row>
    <row r="66258" spans="2:2">
      <c r="B66258">
        <v>684221.701</v>
      </c>
    </row>
    <row r="66259" spans="2:2">
      <c r="B66259">
        <v>684232.63199999998</v>
      </c>
    </row>
    <row r="66260" spans="2:2">
      <c r="B66260">
        <v>684244.58799999999</v>
      </c>
    </row>
    <row r="66261" spans="2:2">
      <c r="B66261">
        <v>684256.152</v>
      </c>
    </row>
    <row r="66262" spans="2:2">
      <c r="B66262">
        <v>684268.15700000001</v>
      </c>
    </row>
    <row r="66263" spans="2:2">
      <c r="B66263">
        <v>684279.53</v>
      </c>
    </row>
    <row r="66264" spans="2:2">
      <c r="B66264">
        <v>684290.52399999998</v>
      </c>
    </row>
    <row r="66265" spans="2:2">
      <c r="B66265">
        <v>684302.23899999994</v>
      </c>
    </row>
    <row r="66266" spans="2:2">
      <c r="B66266">
        <v>684314.75100000005</v>
      </c>
    </row>
    <row r="66267" spans="2:2">
      <c r="B66267">
        <v>684325.92299999995</v>
      </c>
    </row>
    <row r="66268" spans="2:2">
      <c r="B66268">
        <v>684336.473</v>
      </c>
    </row>
    <row r="66269" spans="2:2">
      <c r="B66269">
        <v>684347.85800000001</v>
      </c>
    </row>
    <row r="66270" spans="2:2">
      <c r="B66270">
        <v>684358.59400000004</v>
      </c>
    </row>
    <row r="66271" spans="2:2">
      <c r="B66271">
        <v>684369.66</v>
      </c>
    </row>
    <row r="66272" spans="2:2">
      <c r="B66272">
        <v>684381.64399999997</v>
      </c>
    </row>
    <row r="66273" spans="2:2">
      <c r="B66273">
        <v>684391.56</v>
      </c>
    </row>
    <row r="66274" spans="2:2">
      <c r="B66274">
        <v>684402.70900000003</v>
      </c>
    </row>
    <row r="66275" spans="2:2">
      <c r="B66275">
        <v>684413.53099999996</v>
      </c>
    </row>
    <row r="66276" spans="2:2">
      <c r="B66276">
        <v>684424.522</v>
      </c>
    </row>
    <row r="66277" spans="2:2">
      <c r="B66277">
        <v>684435.79500000004</v>
      </c>
    </row>
    <row r="66278" spans="2:2">
      <c r="B66278">
        <v>684447.01300000004</v>
      </c>
    </row>
    <row r="66279" spans="2:2">
      <c r="B66279">
        <v>684457.73</v>
      </c>
    </row>
    <row r="66280" spans="2:2">
      <c r="B66280">
        <v>684469.08499999996</v>
      </c>
    </row>
    <row r="66281" spans="2:2">
      <c r="B66281">
        <v>684481.06499999994</v>
      </c>
    </row>
    <row r="66282" spans="2:2">
      <c r="B66282">
        <v>684490.76300000004</v>
      </c>
    </row>
    <row r="66283" spans="2:2">
      <c r="B66283">
        <v>684501.90599999996</v>
      </c>
    </row>
    <row r="66284" spans="2:2">
      <c r="B66284">
        <v>684513.78300000005</v>
      </c>
    </row>
    <row r="66285" spans="2:2">
      <c r="B66285">
        <v>684525.38500000001</v>
      </c>
    </row>
    <row r="66286" spans="2:2">
      <c r="B66286">
        <v>684535.446</v>
      </c>
    </row>
    <row r="66287" spans="2:2">
      <c r="B66287">
        <v>684546.79</v>
      </c>
    </row>
    <row r="66288" spans="2:2">
      <c r="B66288">
        <v>684559.50899999996</v>
      </c>
    </row>
    <row r="66289" spans="2:2">
      <c r="B66289">
        <v>684570.027</v>
      </c>
    </row>
    <row r="66290" spans="2:2">
      <c r="B66290">
        <v>684582.07299999997</v>
      </c>
    </row>
    <row r="66291" spans="2:2">
      <c r="B66291">
        <v>684591.80099999998</v>
      </c>
    </row>
    <row r="66292" spans="2:2">
      <c r="B66292">
        <v>684604.95600000001</v>
      </c>
    </row>
    <row r="66293" spans="2:2">
      <c r="B66293">
        <v>684615.06599999999</v>
      </c>
    </row>
    <row r="66294" spans="2:2">
      <c r="B66294">
        <v>684627.52099999995</v>
      </c>
    </row>
    <row r="66295" spans="2:2">
      <c r="B66295">
        <v>684637.07799999998</v>
      </c>
    </row>
    <row r="66296" spans="2:2">
      <c r="B66296">
        <v>684648.76399999997</v>
      </c>
    </row>
    <row r="66297" spans="2:2">
      <c r="B66297">
        <v>684660.08499999996</v>
      </c>
    </row>
    <row r="66298" spans="2:2">
      <c r="B66298">
        <v>684671.68200000003</v>
      </c>
    </row>
    <row r="66299" spans="2:2">
      <c r="B66299">
        <v>684683.10100000002</v>
      </c>
    </row>
    <row r="66300" spans="2:2">
      <c r="B66300">
        <v>684693.79099999997</v>
      </c>
    </row>
    <row r="66301" spans="2:2">
      <c r="B66301">
        <v>684704.97699999996</v>
      </c>
    </row>
    <row r="66302" spans="2:2">
      <c r="B66302">
        <v>684715.83799999999</v>
      </c>
    </row>
    <row r="66303" spans="2:2">
      <c r="B66303">
        <v>684727.04399999999</v>
      </c>
    </row>
    <row r="66304" spans="2:2">
      <c r="B66304">
        <v>684738.17700000003</v>
      </c>
    </row>
    <row r="66305" spans="2:2">
      <c r="B66305">
        <v>684750.30799999996</v>
      </c>
    </row>
    <row r="66306" spans="2:2">
      <c r="B66306">
        <v>684760.77300000004</v>
      </c>
    </row>
    <row r="66307" spans="2:2">
      <c r="B66307">
        <v>684771.38600000006</v>
      </c>
    </row>
    <row r="66308" spans="2:2">
      <c r="B66308">
        <v>684782.66500000004</v>
      </c>
    </row>
    <row r="66309" spans="2:2">
      <c r="B66309">
        <v>684793.64500000002</v>
      </c>
    </row>
    <row r="66310" spans="2:2">
      <c r="B66310">
        <v>684805.88399999996</v>
      </c>
    </row>
    <row r="66311" spans="2:2">
      <c r="B66311">
        <v>684815.326</v>
      </c>
    </row>
    <row r="66312" spans="2:2">
      <c r="B66312">
        <v>684827.48899999994</v>
      </c>
    </row>
    <row r="66313" spans="2:2">
      <c r="B66313">
        <v>684837.60400000005</v>
      </c>
    </row>
    <row r="66314" spans="2:2">
      <c r="B66314">
        <v>684849.41200000001</v>
      </c>
    </row>
    <row r="66315" spans="2:2">
      <c r="B66315">
        <v>684860.53</v>
      </c>
    </row>
    <row r="66316" spans="2:2">
      <c r="B66316">
        <v>684871.47</v>
      </c>
    </row>
    <row r="66317" spans="2:2">
      <c r="B66317">
        <v>684882.67200000002</v>
      </c>
    </row>
    <row r="66318" spans="2:2">
      <c r="B66318">
        <v>684893.54599999997</v>
      </c>
    </row>
    <row r="66319" spans="2:2">
      <c r="B66319">
        <v>684904.12100000004</v>
      </c>
    </row>
    <row r="66320" spans="2:2">
      <c r="B66320">
        <v>684915.84</v>
      </c>
    </row>
    <row r="66321" spans="2:2">
      <c r="B66321">
        <v>684927.07700000005</v>
      </c>
    </row>
    <row r="66322" spans="2:2">
      <c r="B66322">
        <v>684938.42599999998</v>
      </c>
    </row>
    <row r="66323" spans="2:2">
      <c r="B66323">
        <v>684950.11100000003</v>
      </c>
    </row>
    <row r="66324" spans="2:2">
      <c r="B66324">
        <v>684961.28099999996</v>
      </c>
    </row>
    <row r="66325" spans="2:2">
      <c r="B66325">
        <v>684972.17</v>
      </c>
    </row>
    <row r="66326" spans="2:2">
      <c r="B66326">
        <v>684983.28899999999</v>
      </c>
    </row>
    <row r="66327" spans="2:2">
      <c r="B66327">
        <v>684994.23899999994</v>
      </c>
    </row>
    <row r="66328" spans="2:2">
      <c r="B66328">
        <v>685005.071</v>
      </c>
    </row>
    <row r="66329" spans="2:2">
      <c r="B66329">
        <v>685016.52300000004</v>
      </c>
    </row>
    <row r="66330" spans="2:2">
      <c r="B66330">
        <v>685027.10800000001</v>
      </c>
    </row>
    <row r="66331" spans="2:2">
      <c r="B66331">
        <v>685037.69799999997</v>
      </c>
    </row>
    <row r="66332" spans="2:2">
      <c r="B66332">
        <v>685048.30900000001</v>
      </c>
    </row>
    <row r="66333" spans="2:2">
      <c r="B66333">
        <v>685059.16399999999</v>
      </c>
    </row>
    <row r="66334" spans="2:2">
      <c r="B66334">
        <v>685070.02</v>
      </c>
    </row>
    <row r="66335" spans="2:2">
      <c r="B66335">
        <v>685080.68099999998</v>
      </c>
    </row>
    <row r="66336" spans="2:2">
      <c r="B66336">
        <v>685091.75100000005</v>
      </c>
    </row>
    <row r="66337" spans="2:2">
      <c r="B66337">
        <v>685102.72499999998</v>
      </c>
    </row>
    <row r="66338" spans="2:2">
      <c r="B66338">
        <v>685113.745</v>
      </c>
    </row>
    <row r="66339" spans="2:2">
      <c r="B66339">
        <v>685124.42200000002</v>
      </c>
    </row>
    <row r="66340" spans="2:2">
      <c r="B66340">
        <v>685134.93799999997</v>
      </c>
    </row>
    <row r="66341" spans="2:2">
      <c r="B66341">
        <v>685145.88</v>
      </c>
    </row>
    <row r="66342" spans="2:2">
      <c r="B66342">
        <v>685157.28700000001</v>
      </c>
    </row>
    <row r="66343" spans="2:2">
      <c r="B66343">
        <v>685167.91099999996</v>
      </c>
    </row>
    <row r="66344" spans="2:2">
      <c r="B66344">
        <v>685177.96900000004</v>
      </c>
    </row>
    <row r="66345" spans="2:2">
      <c r="B66345">
        <v>685188.83600000001</v>
      </c>
    </row>
    <row r="66346" spans="2:2">
      <c r="B66346">
        <v>685200.09699999995</v>
      </c>
    </row>
    <row r="66347" spans="2:2">
      <c r="B66347">
        <v>685209.95799999998</v>
      </c>
    </row>
    <row r="66348" spans="2:2">
      <c r="B66348">
        <v>685221.37699999998</v>
      </c>
    </row>
    <row r="66349" spans="2:2">
      <c r="B66349">
        <v>685232.25899999996</v>
      </c>
    </row>
    <row r="66350" spans="2:2">
      <c r="B66350">
        <v>685241.26599999995</v>
      </c>
    </row>
    <row r="66351" spans="2:2">
      <c r="B66351">
        <v>685251.66700000002</v>
      </c>
    </row>
    <row r="66352" spans="2:2">
      <c r="B66352">
        <v>685261.94499999995</v>
      </c>
    </row>
    <row r="66353" spans="2:2">
      <c r="B66353">
        <v>685272.14399999997</v>
      </c>
    </row>
    <row r="66354" spans="2:2">
      <c r="B66354">
        <v>685283.81599999999</v>
      </c>
    </row>
    <row r="66355" spans="2:2">
      <c r="B66355">
        <v>685293.78200000001</v>
      </c>
    </row>
    <row r="66356" spans="2:2">
      <c r="B66356">
        <v>685304.47600000002</v>
      </c>
    </row>
    <row r="66357" spans="2:2">
      <c r="B66357">
        <v>685314.52099999995</v>
      </c>
    </row>
    <row r="66358" spans="2:2">
      <c r="B66358">
        <v>685326.51100000006</v>
      </c>
    </row>
    <row r="66359" spans="2:2">
      <c r="B66359">
        <v>685335.76199999999</v>
      </c>
    </row>
    <row r="66360" spans="2:2">
      <c r="B66360">
        <v>685374.74199999997</v>
      </c>
    </row>
    <row r="66361" spans="2:2">
      <c r="B66361">
        <v>685387.58900000004</v>
      </c>
    </row>
    <row r="66362" spans="2:2">
      <c r="B66362">
        <v>685395.00199999998</v>
      </c>
    </row>
    <row r="66363" spans="2:2">
      <c r="B66363">
        <v>685404.304</v>
      </c>
    </row>
    <row r="66364" spans="2:2">
      <c r="B66364">
        <v>685416.20700000005</v>
      </c>
    </row>
    <row r="66365" spans="2:2">
      <c r="B66365">
        <v>685427.58499999996</v>
      </c>
    </row>
    <row r="66366" spans="2:2">
      <c r="B66366">
        <v>685436.63100000005</v>
      </c>
    </row>
    <row r="66367" spans="2:2">
      <c r="B66367">
        <v>685448.45200000005</v>
      </c>
    </row>
    <row r="66368" spans="2:2">
      <c r="B66368">
        <v>685457.95200000005</v>
      </c>
    </row>
    <row r="66369" spans="2:2">
      <c r="B66369">
        <v>685468.96400000004</v>
      </c>
    </row>
    <row r="66370" spans="2:2">
      <c r="B66370">
        <v>685479.42799999996</v>
      </c>
    </row>
    <row r="66371" spans="2:2">
      <c r="B66371">
        <v>685490.45200000005</v>
      </c>
    </row>
    <row r="66372" spans="2:2">
      <c r="B66372">
        <v>685501.43799999997</v>
      </c>
    </row>
    <row r="66373" spans="2:2">
      <c r="B66373">
        <v>685512.201</v>
      </c>
    </row>
    <row r="66374" spans="2:2">
      <c r="B66374">
        <v>685523.16099999996</v>
      </c>
    </row>
    <row r="66375" spans="2:2">
      <c r="B66375">
        <v>685534.08200000005</v>
      </c>
    </row>
    <row r="66376" spans="2:2">
      <c r="B66376">
        <v>685545.41200000001</v>
      </c>
    </row>
    <row r="66377" spans="2:2">
      <c r="B66377">
        <v>685555.73400000005</v>
      </c>
    </row>
    <row r="66378" spans="2:2">
      <c r="B66378">
        <v>685566.85900000005</v>
      </c>
    </row>
    <row r="66379" spans="2:2">
      <c r="B66379">
        <v>685577.424</v>
      </c>
    </row>
    <row r="66380" spans="2:2">
      <c r="B66380">
        <v>685588.60800000001</v>
      </c>
    </row>
    <row r="66381" spans="2:2">
      <c r="B66381">
        <v>685598.95200000005</v>
      </c>
    </row>
    <row r="66382" spans="2:2">
      <c r="B66382">
        <v>685610.81700000004</v>
      </c>
    </row>
    <row r="66383" spans="2:2">
      <c r="B66383">
        <v>685621.26300000004</v>
      </c>
    </row>
    <row r="66384" spans="2:2">
      <c r="B66384">
        <v>685631.75199999998</v>
      </c>
    </row>
    <row r="66385" spans="2:2">
      <c r="B66385">
        <v>685643.17799999996</v>
      </c>
    </row>
    <row r="66386" spans="2:2">
      <c r="B66386">
        <v>685653.22699999996</v>
      </c>
    </row>
    <row r="66387" spans="2:2">
      <c r="B66387">
        <v>685663.89599999995</v>
      </c>
    </row>
    <row r="66388" spans="2:2">
      <c r="B66388">
        <v>685674.25199999998</v>
      </c>
    </row>
    <row r="66389" spans="2:2">
      <c r="B66389">
        <v>685683.83799999999</v>
      </c>
    </row>
    <row r="66390" spans="2:2">
      <c r="B66390">
        <v>685693.76199999999</v>
      </c>
    </row>
    <row r="66391" spans="2:2">
      <c r="B66391">
        <v>685704.03</v>
      </c>
    </row>
    <row r="66392" spans="2:2">
      <c r="B66392">
        <v>685714.43500000006</v>
      </c>
    </row>
    <row r="66393" spans="2:2">
      <c r="B66393">
        <v>685724.42</v>
      </c>
    </row>
    <row r="66394" spans="2:2">
      <c r="B66394">
        <v>685734.65700000001</v>
      </c>
    </row>
    <row r="66395" spans="2:2">
      <c r="B66395">
        <v>685743.94200000004</v>
      </c>
    </row>
    <row r="66396" spans="2:2">
      <c r="B66396">
        <v>685752.92799999996</v>
      </c>
    </row>
    <row r="66397" spans="2:2">
      <c r="B66397">
        <v>685762.76100000006</v>
      </c>
    </row>
    <row r="66398" spans="2:2">
      <c r="B66398">
        <v>685771.93799999997</v>
      </c>
    </row>
    <row r="66399" spans="2:2">
      <c r="B66399">
        <v>685781.21900000004</v>
      </c>
    </row>
    <row r="66400" spans="2:2">
      <c r="B66400">
        <v>685790.22699999996</v>
      </c>
    </row>
    <row r="66401" spans="2:2">
      <c r="B66401">
        <v>685799.05700000003</v>
      </c>
    </row>
    <row r="66402" spans="2:2">
      <c r="B66402">
        <v>685807.78799999994</v>
      </c>
    </row>
    <row r="66403" spans="2:2">
      <c r="B66403">
        <v>685816.86699999997</v>
      </c>
    </row>
    <row r="66404" spans="2:2">
      <c r="B66404">
        <v>685825.96299999999</v>
      </c>
    </row>
    <row r="66405" spans="2:2">
      <c r="B66405">
        <v>685834.85400000005</v>
      </c>
    </row>
    <row r="66406" spans="2:2">
      <c r="B66406">
        <v>685844.39500000002</v>
      </c>
    </row>
    <row r="66407" spans="2:2">
      <c r="B66407">
        <v>685853.90099999995</v>
      </c>
    </row>
    <row r="66408" spans="2:2">
      <c r="B66408">
        <v>685862.10400000005</v>
      </c>
    </row>
    <row r="66409" spans="2:2">
      <c r="B66409">
        <v>685871.61100000003</v>
      </c>
    </row>
    <row r="66410" spans="2:2">
      <c r="B66410">
        <v>685880.94200000004</v>
      </c>
    </row>
    <row r="66411" spans="2:2">
      <c r="B66411">
        <v>685889.57900000003</v>
      </c>
    </row>
    <row r="66412" spans="2:2">
      <c r="B66412">
        <v>685898.81099999999</v>
      </c>
    </row>
    <row r="66413" spans="2:2">
      <c r="B66413">
        <v>685907.93500000006</v>
      </c>
    </row>
    <row r="66414" spans="2:2">
      <c r="B66414">
        <v>685916.90300000005</v>
      </c>
    </row>
    <row r="66415" spans="2:2">
      <c r="B66415">
        <v>685925.701</v>
      </c>
    </row>
    <row r="66416" spans="2:2">
      <c r="B66416">
        <v>685934.66099999996</v>
      </c>
    </row>
    <row r="66417" spans="2:2">
      <c r="B66417">
        <v>685943.98199999996</v>
      </c>
    </row>
    <row r="66418" spans="2:2">
      <c r="B66418">
        <v>685953.75</v>
      </c>
    </row>
    <row r="66419" spans="2:2">
      <c r="B66419">
        <v>685963.22400000005</v>
      </c>
    </row>
    <row r="66420" spans="2:2">
      <c r="B66420">
        <v>685973.34100000001</v>
      </c>
    </row>
    <row r="66421" spans="2:2">
      <c r="B66421">
        <v>685981.53399999999</v>
      </c>
    </row>
    <row r="66422" spans="2:2">
      <c r="B66422">
        <v>685991.64500000002</v>
      </c>
    </row>
    <row r="66423" spans="2:2">
      <c r="B66423">
        <v>685999.70200000005</v>
      </c>
    </row>
    <row r="66424" spans="2:2">
      <c r="B66424">
        <v>686008.728</v>
      </c>
    </row>
    <row r="66425" spans="2:2">
      <c r="B66425">
        <v>686018.46699999995</v>
      </c>
    </row>
    <row r="66426" spans="2:2">
      <c r="B66426">
        <v>686028.04700000002</v>
      </c>
    </row>
    <row r="66427" spans="2:2">
      <c r="B66427">
        <v>686035.92</v>
      </c>
    </row>
    <row r="66428" spans="2:2">
      <c r="B66428">
        <v>686043.70799999998</v>
      </c>
    </row>
    <row r="66429" spans="2:2">
      <c r="B66429">
        <v>686052.10699999996</v>
      </c>
    </row>
    <row r="66430" spans="2:2">
      <c r="B66430">
        <v>686060.73199999996</v>
      </c>
    </row>
    <row r="66431" spans="2:2">
      <c r="B66431">
        <v>686069.37600000005</v>
      </c>
    </row>
    <row r="66432" spans="2:2">
      <c r="B66432">
        <v>686079.11899999995</v>
      </c>
    </row>
    <row r="66433" spans="2:2">
      <c r="B66433">
        <v>686086.35699999996</v>
      </c>
    </row>
    <row r="66434" spans="2:2">
      <c r="B66434">
        <v>686094.86699999997</v>
      </c>
    </row>
    <row r="66435" spans="2:2">
      <c r="B66435">
        <v>686102.67599999998</v>
      </c>
    </row>
    <row r="66436" spans="2:2">
      <c r="B66436">
        <v>686111.48600000003</v>
      </c>
    </row>
    <row r="66437" spans="2:2">
      <c r="B66437">
        <v>686119.81099999999</v>
      </c>
    </row>
    <row r="66438" spans="2:2">
      <c r="B66438">
        <v>686128.12</v>
      </c>
    </row>
    <row r="66439" spans="2:2">
      <c r="B66439">
        <v>686136.63600000006</v>
      </c>
    </row>
    <row r="66440" spans="2:2">
      <c r="B66440">
        <v>686144.97499999998</v>
      </c>
    </row>
    <row r="66441" spans="2:2">
      <c r="B66441">
        <v>686153.42299999995</v>
      </c>
    </row>
    <row r="66442" spans="2:2">
      <c r="B66442">
        <v>686162.11300000001</v>
      </c>
    </row>
    <row r="66443" spans="2:2">
      <c r="B66443">
        <v>686170.84400000004</v>
      </c>
    </row>
    <row r="66444" spans="2:2">
      <c r="B66444">
        <v>686179.88</v>
      </c>
    </row>
    <row r="66445" spans="2:2">
      <c r="B66445">
        <v>686187.83200000005</v>
      </c>
    </row>
    <row r="66446" spans="2:2">
      <c r="B66446">
        <v>686196.30599999998</v>
      </c>
    </row>
    <row r="66447" spans="2:2">
      <c r="B66447">
        <v>686204.26899999997</v>
      </c>
    </row>
    <row r="66448" spans="2:2">
      <c r="B66448">
        <v>686212.97400000005</v>
      </c>
    </row>
    <row r="66449" spans="2:2">
      <c r="B66449">
        <v>686221.73499999999</v>
      </c>
    </row>
    <row r="66450" spans="2:2">
      <c r="B66450">
        <v>686231.04099999997</v>
      </c>
    </row>
    <row r="66451" spans="2:2">
      <c r="B66451">
        <v>686239.64399999997</v>
      </c>
    </row>
    <row r="66452" spans="2:2">
      <c r="B66452">
        <v>686247.77500000002</v>
      </c>
    </row>
    <row r="66453" spans="2:2">
      <c r="B66453">
        <v>686256.97400000005</v>
      </c>
    </row>
    <row r="66454" spans="2:2">
      <c r="B66454">
        <v>686264.701</v>
      </c>
    </row>
    <row r="66455" spans="2:2">
      <c r="B66455">
        <v>686273.43</v>
      </c>
    </row>
    <row r="66456" spans="2:2">
      <c r="B66456">
        <v>686282.16399999999</v>
      </c>
    </row>
    <row r="66457" spans="2:2">
      <c r="B66457">
        <v>686291.21299999999</v>
      </c>
    </row>
    <row r="66458" spans="2:2">
      <c r="B66458">
        <v>686299.76399999997</v>
      </c>
    </row>
    <row r="66459" spans="2:2">
      <c r="B66459">
        <v>686308.66399999999</v>
      </c>
    </row>
    <row r="66460" spans="2:2">
      <c r="B66460">
        <v>686318.31799999997</v>
      </c>
    </row>
    <row r="66461" spans="2:2">
      <c r="B66461">
        <v>686326.69900000002</v>
      </c>
    </row>
    <row r="66462" spans="2:2">
      <c r="B66462">
        <v>686335.15700000001</v>
      </c>
    </row>
    <row r="66463" spans="2:2">
      <c r="B66463">
        <v>686343.58200000005</v>
      </c>
    </row>
    <row r="66464" spans="2:2">
      <c r="B66464">
        <v>686351.93700000003</v>
      </c>
    </row>
    <row r="66465" spans="2:2">
      <c r="B66465">
        <v>686360.81799999997</v>
      </c>
    </row>
    <row r="66466" spans="2:2">
      <c r="B66466">
        <v>686371.005</v>
      </c>
    </row>
    <row r="66467" spans="2:2">
      <c r="B66467">
        <v>686378.54799999995</v>
      </c>
    </row>
    <row r="66468" spans="2:2">
      <c r="B66468">
        <v>686388.13100000005</v>
      </c>
    </row>
    <row r="66469" spans="2:2">
      <c r="B66469">
        <v>686396.45799999998</v>
      </c>
    </row>
    <row r="66470" spans="2:2">
      <c r="B66470">
        <v>686405.44499999995</v>
      </c>
    </row>
    <row r="66471" spans="2:2">
      <c r="B66471">
        <v>686414.97199999995</v>
      </c>
    </row>
    <row r="66472" spans="2:2">
      <c r="B66472">
        <v>686424.58200000005</v>
      </c>
    </row>
    <row r="66473" spans="2:2">
      <c r="B66473">
        <v>686432.88800000004</v>
      </c>
    </row>
    <row r="66474" spans="2:2">
      <c r="B66474">
        <v>686441.98300000001</v>
      </c>
    </row>
    <row r="66475" spans="2:2">
      <c r="B66475">
        <v>686450.68799999997</v>
      </c>
    </row>
    <row r="66476" spans="2:2">
      <c r="B66476">
        <v>686460.049</v>
      </c>
    </row>
    <row r="66477" spans="2:2">
      <c r="B66477">
        <v>686469.10800000001</v>
      </c>
    </row>
    <row r="66478" spans="2:2">
      <c r="B66478">
        <v>686478.40700000001</v>
      </c>
    </row>
    <row r="66479" spans="2:2">
      <c r="B66479">
        <v>686487.42500000005</v>
      </c>
    </row>
    <row r="66480" spans="2:2">
      <c r="B66480">
        <v>686496.67500000005</v>
      </c>
    </row>
    <row r="66481" spans="2:2">
      <c r="B66481">
        <v>686505.14300000004</v>
      </c>
    </row>
    <row r="66482" spans="2:2">
      <c r="B66482">
        <v>686514.74600000004</v>
      </c>
    </row>
    <row r="66483" spans="2:2">
      <c r="B66483">
        <v>686524.09900000005</v>
      </c>
    </row>
    <row r="66484" spans="2:2">
      <c r="B66484">
        <v>686533.52</v>
      </c>
    </row>
    <row r="66485" spans="2:2">
      <c r="B66485">
        <v>686542.995</v>
      </c>
    </row>
    <row r="66486" spans="2:2">
      <c r="B66486">
        <v>686552.61800000002</v>
      </c>
    </row>
    <row r="66487" spans="2:2">
      <c r="B66487">
        <v>686561.89800000004</v>
      </c>
    </row>
    <row r="66488" spans="2:2">
      <c r="B66488">
        <v>686571.83700000006</v>
      </c>
    </row>
    <row r="66489" spans="2:2">
      <c r="B66489">
        <v>686581.6</v>
      </c>
    </row>
    <row r="66490" spans="2:2">
      <c r="B66490">
        <v>686590.28899999999</v>
      </c>
    </row>
    <row r="66491" spans="2:2">
      <c r="B66491">
        <v>686599.79799999995</v>
      </c>
    </row>
    <row r="66492" spans="2:2">
      <c r="B66492">
        <v>686609.28399999999</v>
      </c>
    </row>
    <row r="66493" spans="2:2">
      <c r="B66493">
        <v>686619.05599999998</v>
      </c>
    </row>
    <row r="66494" spans="2:2">
      <c r="B66494">
        <v>686628.59299999999</v>
      </c>
    </row>
    <row r="66495" spans="2:2">
      <c r="B66495">
        <v>686637.24300000002</v>
      </c>
    </row>
    <row r="66496" spans="2:2">
      <c r="B66496">
        <v>686646.522</v>
      </c>
    </row>
    <row r="66497" spans="2:2">
      <c r="B66497">
        <v>686656.11699999997</v>
      </c>
    </row>
    <row r="66498" spans="2:2">
      <c r="B66498">
        <v>686665.58900000004</v>
      </c>
    </row>
    <row r="66499" spans="2:2">
      <c r="B66499">
        <v>686675.18799999997</v>
      </c>
    </row>
    <row r="66500" spans="2:2">
      <c r="B66500">
        <v>686683.74699999997</v>
      </c>
    </row>
    <row r="66501" spans="2:2">
      <c r="B66501">
        <v>686693.69799999997</v>
      </c>
    </row>
    <row r="66502" spans="2:2">
      <c r="B66502">
        <v>686702.41899999999</v>
      </c>
    </row>
    <row r="66503" spans="2:2">
      <c r="B66503">
        <v>686711.89199999999</v>
      </c>
    </row>
    <row r="66504" spans="2:2">
      <c r="B66504">
        <v>686721.34299999999</v>
      </c>
    </row>
    <row r="66505" spans="2:2">
      <c r="B66505">
        <v>686730.83299999998</v>
      </c>
    </row>
    <row r="66506" spans="2:2">
      <c r="B66506">
        <v>686739.97100000002</v>
      </c>
    </row>
    <row r="66507" spans="2:2">
      <c r="B66507">
        <v>686749.31700000004</v>
      </c>
    </row>
    <row r="66508" spans="2:2">
      <c r="B66508">
        <v>686758.72199999995</v>
      </c>
    </row>
    <row r="66509" spans="2:2">
      <c r="B66509">
        <v>686767.777</v>
      </c>
    </row>
    <row r="66510" spans="2:2">
      <c r="B66510">
        <v>686777.66500000004</v>
      </c>
    </row>
    <row r="66511" spans="2:2">
      <c r="B66511">
        <v>686786.277</v>
      </c>
    </row>
    <row r="66512" spans="2:2">
      <c r="B66512">
        <v>686795.88399999996</v>
      </c>
    </row>
    <row r="66513" spans="2:2">
      <c r="B66513">
        <v>686805.24300000002</v>
      </c>
    </row>
    <row r="66514" spans="2:2">
      <c r="B66514">
        <v>686814.65599999996</v>
      </c>
    </row>
    <row r="66515" spans="2:2">
      <c r="B66515">
        <v>686826.07799999998</v>
      </c>
    </row>
    <row r="66516" spans="2:2">
      <c r="B66516">
        <v>686843.84900000005</v>
      </c>
    </row>
    <row r="66517" spans="2:2">
      <c r="B66517">
        <v>686852.11199999996</v>
      </c>
    </row>
    <row r="66518" spans="2:2">
      <c r="B66518">
        <v>686860.16599999997</v>
      </c>
    </row>
    <row r="66519" spans="2:2">
      <c r="B66519">
        <v>686869.66700000002</v>
      </c>
    </row>
    <row r="66520" spans="2:2">
      <c r="B66520">
        <v>686878.19900000002</v>
      </c>
    </row>
    <row r="66521" spans="2:2">
      <c r="B66521">
        <v>686887.679</v>
      </c>
    </row>
    <row r="66522" spans="2:2">
      <c r="B66522">
        <v>686897.01899999997</v>
      </c>
    </row>
    <row r="66523" spans="2:2">
      <c r="B66523">
        <v>686907.00199999998</v>
      </c>
    </row>
    <row r="66524" spans="2:2">
      <c r="B66524">
        <v>686916.196</v>
      </c>
    </row>
    <row r="66525" spans="2:2">
      <c r="B66525">
        <v>686925.45799999998</v>
      </c>
    </row>
    <row r="66526" spans="2:2">
      <c r="B66526">
        <v>686935.33100000001</v>
      </c>
    </row>
    <row r="66527" spans="2:2">
      <c r="B66527">
        <v>686943.79399999999</v>
      </c>
    </row>
    <row r="66528" spans="2:2">
      <c r="B66528">
        <v>686953.05200000003</v>
      </c>
    </row>
    <row r="66529" spans="2:2">
      <c r="B66529">
        <v>686962.8</v>
      </c>
    </row>
    <row r="66530" spans="2:2">
      <c r="B66530">
        <v>686972.60600000003</v>
      </c>
    </row>
    <row r="66531" spans="2:2">
      <c r="B66531">
        <v>686981.23499999999</v>
      </c>
    </row>
    <row r="66532" spans="2:2">
      <c r="B66532">
        <v>686990.83200000005</v>
      </c>
    </row>
    <row r="66533" spans="2:2">
      <c r="B66533">
        <v>687000.17299999995</v>
      </c>
    </row>
    <row r="66534" spans="2:2">
      <c r="B66534">
        <v>687009.66899999999</v>
      </c>
    </row>
    <row r="66535" spans="2:2">
      <c r="B66535">
        <v>687019.59</v>
      </c>
    </row>
    <row r="66536" spans="2:2">
      <c r="B66536">
        <v>687029.06700000004</v>
      </c>
    </row>
    <row r="66537" spans="2:2">
      <c r="B66537">
        <v>687037.69400000002</v>
      </c>
    </row>
    <row r="66538" spans="2:2">
      <c r="B66538">
        <v>687047.78500000003</v>
      </c>
    </row>
    <row r="66539" spans="2:2">
      <c r="B66539">
        <v>687057.16299999994</v>
      </c>
    </row>
    <row r="66540" spans="2:2">
      <c r="B66540">
        <v>687065.81299999997</v>
      </c>
    </row>
    <row r="66541" spans="2:2">
      <c r="B66541">
        <v>687075.15700000001</v>
      </c>
    </row>
    <row r="66542" spans="2:2">
      <c r="B66542">
        <v>687084.57700000005</v>
      </c>
    </row>
    <row r="66543" spans="2:2">
      <c r="B66543">
        <v>687094.16899999999</v>
      </c>
    </row>
    <row r="66544" spans="2:2">
      <c r="B66544">
        <v>687103.12600000005</v>
      </c>
    </row>
    <row r="66545" spans="2:2">
      <c r="B66545">
        <v>687113.12300000002</v>
      </c>
    </row>
    <row r="66546" spans="2:2">
      <c r="B66546">
        <v>687122.95499999996</v>
      </c>
    </row>
    <row r="66547" spans="2:2">
      <c r="B66547">
        <v>687131.54700000002</v>
      </c>
    </row>
    <row r="66548" spans="2:2">
      <c r="B66548">
        <v>687140.82299999997</v>
      </c>
    </row>
    <row r="66549" spans="2:2">
      <c r="B66549">
        <v>687150.32499999995</v>
      </c>
    </row>
    <row r="66550" spans="2:2">
      <c r="B66550">
        <v>687159.924</v>
      </c>
    </row>
    <row r="66551" spans="2:2">
      <c r="B66551">
        <v>687169.30799999996</v>
      </c>
    </row>
    <row r="66552" spans="2:2">
      <c r="B66552">
        <v>687178.84199999995</v>
      </c>
    </row>
    <row r="66553" spans="2:2">
      <c r="B66553">
        <v>687188.38500000001</v>
      </c>
    </row>
    <row r="66554" spans="2:2">
      <c r="B66554">
        <v>687197.32700000005</v>
      </c>
    </row>
    <row r="66555" spans="2:2">
      <c r="B66555">
        <v>687206.54200000002</v>
      </c>
    </row>
    <row r="66556" spans="2:2">
      <c r="B66556">
        <v>687216.35</v>
      </c>
    </row>
    <row r="66557" spans="2:2">
      <c r="B66557">
        <v>687225.32</v>
      </c>
    </row>
    <row r="66558" spans="2:2">
      <c r="B66558">
        <v>687234.55200000003</v>
      </c>
    </row>
    <row r="66559" spans="2:2">
      <c r="B66559">
        <v>687243.91899999999</v>
      </c>
    </row>
    <row r="66560" spans="2:2">
      <c r="B66560">
        <v>687253.65099999995</v>
      </c>
    </row>
    <row r="66561" spans="2:2">
      <c r="B66561">
        <v>687263.674</v>
      </c>
    </row>
    <row r="66562" spans="2:2">
      <c r="B66562">
        <v>687272.4</v>
      </c>
    </row>
    <row r="66563" spans="2:2">
      <c r="B66563">
        <v>687281.16200000001</v>
      </c>
    </row>
    <row r="66564" spans="2:2">
      <c r="B66564">
        <v>687290.429</v>
      </c>
    </row>
    <row r="66565" spans="2:2">
      <c r="B66565">
        <v>687299.73800000001</v>
      </c>
    </row>
    <row r="66566" spans="2:2">
      <c r="B66566">
        <v>687309.61199999996</v>
      </c>
    </row>
    <row r="66567" spans="2:2">
      <c r="B66567">
        <v>687319.46299999999</v>
      </c>
    </row>
    <row r="66568" spans="2:2">
      <c r="B66568">
        <v>687329.01899999997</v>
      </c>
    </row>
    <row r="66569" spans="2:2">
      <c r="B66569">
        <v>687338.30200000003</v>
      </c>
    </row>
    <row r="66570" spans="2:2">
      <c r="B66570">
        <v>687347.19499999995</v>
      </c>
    </row>
    <row r="66571" spans="2:2">
      <c r="B66571">
        <v>687356.75</v>
      </c>
    </row>
    <row r="66572" spans="2:2">
      <c r="B66572">
        <v>687366.97600000002</v>
      </c>
    </row>
    <row r="66573" spans="2:2">
      <c r="B66573">
        <v>687375.799</v>
      </c>
    </row>
    <row r="66574" spans="2:2">
      <c r="B66574">
        <v>687385.48699999996</v>
      </c>
    </row>
    <row r="66575" spans="2:2">
      <c r="B66575">
        <v>687394.75</v>
      </c>
    </row>
    <row r="66576" spans="2:2">
      <c r="B66576">
        <v>687405.31</v>
      </c>
    </row>
    <row r="66577" spans="2:2">
      <c r="B66577">
        <v>687413.99300000002</v>
      </c>
    </row>
    <row r="66578" spans="2:2">
      <c r="B66578">
        <v>687423.81499999994</v>
      </c>
    </row>
    <row r="66579" spans="2:2">
      <c r="B66579">
        <v>687433.52099999995</v>
      </c>
    </row>
    <row r="66580" spans="2:2">
      <c r="B66580">
        <v>687443.33400000003</v>
      </c>
    </row>
    <row r="66581" spans="2:2">
      <c r="B66581">
        <v>687453.57900000003</v>
      </c>
    </row>
    <row r="66582" spans="2:2">
      <c r="B66582">
        <v>687462.451</v>
      </c>
    </row>
    <row r="66583" spans="2:2">
      <c r="B66583">
        <v>687472.21200000006</v>
      </c>
    </row>
    <row r="66584" spans="2:2">
      <c r="B66584">
        <v>687482.76699999999</v>
      </c>
    </row>
    <row r="66585" spans="2:2">
      <c r="B66585">
        <v>687491.74100000004</v>
      </c>
    </row>
    <row r="66586" spans="2:2">
      <c r="B66586">
        <v>687502.37800000003</v>
      </c>
    </row>
    <row r="66587" spans="2:2">
      <c r="B66587">
        <v>687512.85600000003</v>
      </c>
    </row>
    <row r="66588" spans="2:2">
      <c r="B66588">
        <v>687524.13600000006</v>
      </c>
    </row>
    <row r="66589" spans="2:2">
      <c r="B66589">
        <v>687533.79799999995</v>
      </c>
    </row>
    <row r="66590" spans="2:2">
      <c r="B66590">
        <v>687544.46299999999</v>
      </c>
    </row>
    <row r="66591" spans="2:2">
      <c r="B66591">
        <v>687554.75199999998</v>
      </c>
    </row>
    <row r="66592" spans="2:2">
      <c r="B66592">
        <v>687565.85499999998</v>
      </c>
    </row>
    <row r="66593" spans="2:2">
      <c r="B66593">
        <v>687577.1</v>
      </c>
    </row>
    <row r="66594" spans="2:2">
      <c r="B66594">
        <v>687587.57499999995</v>
      </c>
    </row>
    <row r="66595" spans="2:2">
      <c r="B66595">
        <v>687598.95900000003</v>
      </c>
    </row>
    <row r="66596" spans="2:2">
      <c r="B66596">
        <v>687610.00899999996</v>
      </c>
    </row>
    <row r="66597" spans="2:2">
      <c r="B66597">
        <v>687621.11499999999</v>
      </c>
    </row>
    <row r="66598" spans="2:2">
      <c r="B66598">
        <v>687633.272</v>
      </c>
    </row>
    <row r="66599" spans="2:2">
      <c r="B66599">
        <v>687643.348</v>
      </c>
    </row>
    <row r="66600" spans="2:2">
      <c r="B66600">
        <v>687655.11699999997</v>
      </c>
    </row>
    <row r="66601" spans="2:2">
      <c r="B66601">
        <v>687664.696</v>
      </c>
    </row>
    <row r="66602" spans="2:2">
      <c r="B66602">
        <v>687675.76</v>
      </c>
    </row>
    <row r="66603" spans="2:2">
      <c r="B66603">
        <v>687687.09499999997</v>
      </c>
    </row>
    <row r="66604" spans="2:2">
      <c r="B66604">
        <v>687698.446</v>
      </c>
    </row>
    <row r="66605" spans="2:2">
      <c r="B66605">
        <v>687710.13399999996</v>
      </c>
    </row>
    <row r="66606" spans="2:2">
      <c r="B66606">
        <v>687722.41599999997</v>
      </c>
    </row>
    <row r="66607" spans="2:2">
      <c r="B66607">
        <v>687734.25300000003</v>
      </c>
    </row>
    <row r="66608" spans="2:2">
      <c r="B66608">
        <v>687744.74399999995</v>
      </c>
    </row>
    <row r="66609" spans="2:2">
      <c r="B66609">
        <v>687756.96</v>
      </c>
    </row>
    <row r="66610" spans="2:2">
      <c r="B66610">
        <v>687769.571</v>
      </c>
    </row>
    <row r="66611" spans="2:2">
      <c r="B66611">
        <v>687781.95700000005</v>
      </c>
    </row>
    <row r="66612" spans="2:2">
      <c r="B66612">
        <v>687793.28599999996</v>
      </c>
    </row>
    <row r="66613" spans="2:2">
      <c r="B66613">
        <v>687807.11899999995</v>
      </c>
    </row>
    <row r="66614" spans="2:2">
      <c r="B66614">
        <v>687817.49899999995</v>
      </c>
    </row>
    <row r="66615" spans="2:2">
      <c r="B66615">
        <v>687830.07299999997</v>
      </c>
    </row>
    <row r="66616" spans="2:2">
      <c r="B66616">
        <v>687842.495</v>
      </c>
    </row>
    <row r="66617" spans="2:2">
      <c r="B66617">
        <v>687854.59699999995</v>
      </c>
    </row>
    <row r="66618" spans="2:2">
      <c r="B66618">
        <v>687866.48400000005</v>
      </c>
    </row>
    <row r="66619" spans="2:2">
      <c r="B66619">
        <v>687877.22400000005</v>
      </c>
    </row>
    <row r="66620" spans="2:2">
      <c r="B66620">
        <v>687888.99600000004</v>
      </c>
    </row>
    <row r="66621" spans="2:2">
      <c r="B66621">
        <v>687900.68599999999</v>
      </c>
    </row>
    <row r="66622" spans="2:2">
      <c r="B66622">
        <v>687912.57299999997</v>
      </c>
    </row>
    <row r="66623" spans="2:2">
      <c r="B66623">
        <v>687923.94099999999</v>
      </c>
    </row>
    <row r="66624" spans="2:2">
      <c r="B66624">
        <v>687935.40399999998</v>
      </c>
    </row>
    <row r="66625" spans="2:2">
      <c r="B66625">
        <v>687946.29700000002</v>
      </c>
    </row>
    <row r="66626" spans="2:2">
      <c r="B66626">
        <v>687957.55700000003</v>
      </c>
    </row>
    <row r="66627" spans="2:2">
      <c r="B66627">
        <v>687968.61300000001</v>
      </c>
    </row>
    <row r="66628" spans="2:2">
      <c r="B66628">
        <v>687979.59100000001</v>
      </c>
    </row>
    <row r="66629" spans="2:2">
      <c r="B66629">
        <v>687990.83900000004</v>
      </c>
    </row>
    <row r="66630" spans="2:2">
      <c r="B66630">
        <v>688001.89399999997</v>
      </c>
    </row>
    <row r="66631" spans="2:2">
      <c r="B66631">
        <v>688012.897</v>
      </c>
    </row>
    <row r="66632" spans="2:2">
      <c r="B66632">
        <v>688023.66</v>
      </c>
    </row>
    <row r="66633" spans="2:2">
      <c r="B66633">
        <v>688034.75</v>
      </c>
    </row>
    <row r="66634" spans="2:2">
      <c r="B66634">
        <v>688045.93500000006</v>
      </c>
    </row>
    <row r="66635" spans="2:2">
      <c r="B66635">
        <v>688057.60199999996</v>
      </c>
    </row>
    <row r="66636" spans="2:2">
      <c r="B66636">
        <v>688068.26</v>
      </c>
    </row>
    <row r="66637" spans="2:2">
      <c r="B66637">
        <v>688078.90800000005</v>
      </c>
    </row>
    <row r="66638" spans="2:2">
      <c r="B66638">
        <v>688090.74</v>
      </c>
    </row>
    <row r="66639" spans="2:2">
      <c r="B66639">
        <v>688101.47900000005</v>
      </c>
    </row>
    <row r="66640" spans="2:2">
      <c r="B66640">
        <v>688112.93099999998</v>
      </c>
    </row>
    <row r="66641" spans="2:2">
      <c r="B66641">
        <v>688122.99100000004</v>
      </c>
    </row>
    <row r="66642" spans="2:2">
      <c r="B66642">
        <v>688133.78599999996</v>
      </c>
    </row>
    <row r="66643" spans="2:2">
      <c r="B66643">
        <v>688144.59900000005</v>
      </c>
    </row>
    <row r="66644" spans="2:2">
      <c r="B66644">
        <v>688155.21499999997</v>
      </c>
    </row>
    <row r="66645" spans="2:2">
      <c r="B66645">
        <v>688166.08200000005</v>
      </c>
    </row>
    <row r="66646" spans="2:2">
      <c r="B66646">
        <v>688177.03200000001</v>
      </c>
    </row>
    <row r="66647" spans="2:2">
      <c r="B66647">
        <v>688186.98300000001</v>
      </c>
    </row>
    <row r="66648" spans="2:2">
      <c r="B66648">
        <v>688197.75199999998</v>
      </c>
    </row>
    <row r="66649" spans="2:2">
      <c r="B66649">
        <v>688207.97199999995</v>
      </c>
    </row>
    <row r="66650" spans="2:2">
      <c r="B66650">
        <v>688219.11399999994</v>
      </c>
    </row>
    <row r="66651" spans="2:2">
      <c r="B66651">
        <v>688229.33100000001</v>
      </c>
    </row>
    <row r="66652" spans="2:2">
      <c r="B66652">
        <v>688240.83400000003</v>
      </c>
    </row>
    <row r="66653" spans="2:2">
      <c r="B66653">
        <v>688249.36100000003</v>
      </c>
    </row>
    <row r="66654" spans="2:2">
      <c r="B66654">
        <v>688259.61</v>
      </c>
    </row>
    <row r="66655" spans="2:2">
      <c r="B66655">
        <v>688269.99100000004</v>
      </c>
    </row>
    <row r="66656" spans="2:2">
      <c r="B66656">
        <v>688280.28300000005</v>
      </c>
    </row>
    <row r="66657" spans="2:2">
      <c r="B66657">
        <v>688290.59299999999</v>
      </c>
    </row>
    <row r="66658" spans="2:2">
      <c r="B66658">
        <v>688301.174</v>
      </c>
    </row>
    <row r="66659" spans="2:2">
      <c r="B66659">
        <v>688312.15099999995</v>
      </c>
    </row>
    <row r="66660" spans="2:2">
      <c r="B66660">
        <v>688321.25100000005</v>
      </c>
    </row>
    <row r="66661" spans="2:2">
      <c r="B66661">
        <v>688332.647</v>
      </c>
    </row>
    <row r="66662" spans="2:2">
      <c r="B66662">
        <v>688341.10199999996</v>
      </c>
    </row>
    <row r="66663" spans="2:2">
      <c r="B66663">
        <v>688353.16</v>
      </c>
    </row>
    <row r="66664" spans="2:2">
      <c r="B66664">
        <v>688361.48100000003</v>
      </c>
    </row>
    <row r="66665" spans="2:2">
      <c r="B66665">
        <v>688370.96400000004</v>
      </c>
    </row>
    <row r="66666" spans="2:2">
      <c r="B66666">
        <v>688380.72900000005</v>
      </c>
    </row>
    <row r="66667" spans="2:2">
      <c r="B66667">
        <v>688392.38</v>
      </c>
    </row>
    <row r="66668" spans="2:2">
      <c r="B66668">
        <v>688399.21400000004</v>
      </c>
    </row>
    <row r="66669" spans="2:2">
      <c r="B66669">
        <v>688408.76899999997</v>
      </c>
    </row>
    <row r="66670" spans="2:2">
      <c r="B66670">
        <v>688418.57299999997</v>
      </c>
    </row>
    <row r="66671" spans="2:2">
      <c r="B66671">
        <v>688428.12199999997</v>
      </c>
    </row>
    <row r="66672" spans="2:2">
      <c r="B66672">
        <v>688437.11</v>
      </c>
    </row>
    <row r="66673" spans="2:2">
      <c r="B66673">
        <v>688446.67200000002</v>
      </c>
    </row>
    <row r="66674" spans="2:2">
      <c r="B66674">
        <v>688458.37899999996</v>
      </c>
    </row>
    <row r="66675" spans="2:2">
      <c r="B66675">
        <v>688465.45400000003</v>
      </c>
    </row>
    <row r="66676" spans="2:2">
      <c r="B66676">
        <v>688475.18799999997</v>
      </c>
    </row>
    <row r="66677" spans="2:2">
      <c r="B66677">
        <v>688485.03300000005</v>
      </c>
    </row>
    <row r="66678" spans="2:2">
      <c r="B66678">
        <v>688494.79399999999</v>
      </c>
    </row>
    <row r="66679" spans="2:2">
      <c r="B66679">
        <v>688504.98199999996</v>
      </c>
    </row>
    <row r="66680" spans="2:2">
      <c r="B66680">
        <v>688515.10199999996</v>
      </c>
    </row>
    <row r="66681" spans="2:2">
      <c r="B66681">
        <v>688525.67299999995</v>
      </c>
    </row>
    <row r="66682" spans="2:2">
      <c r="B66682">
        <v>688535.3</v>
      </c>
    </row>
    <row r="66683" spans="2:2">
      <c r="B66683">
        <v>688544.73400000005</v>
      </c>
    </row>
    <row r="66684" spans="2:2">
      <c r="B66684">
        <v>688554.67500000005</v>
      </c>
    </row>
    <row r="66685" spans="2:2">
      <c r="B66685">
        <v>688564.44400000002</v>
      </c>
    </row>
    <row r="66686" spans="2:2">
      <c r="B66686">
        <v>688573.91099999996</v>
      </c>
    </row>
    <row r="66687" spans="2:2">
      <c r="B66687">
        <v>688583.51500000001</v>
      </c>
    </row>
    <row r="66688" spans="2:2">
      <c r="B66688">
        <v>688593.57799999998</v>
      </c>
    </row>
    <row r="66689" spans="2:2">
      <c r="B66689">
        <v>688603.60600000003</v>
      </c>
    </row>
    <row r="66690" spans="2:2">
      <c r="B66690">
        <v>688613.40500000003</v>
      </c>
    </row>
    <row r="66691" spans="2:2">
      <c r="B66691">
        <v>688623.16799999995</v>
      </c>
    </row>
    <row r="66692" spans="2:2">
      <c r="B66692">
        <v>688632.46400000004</v>
      </c>
    </row>
    <row r="66693" spans="2:2">
      <c r="B66693">
        <v>688642.48199999996</v>
      </c>
    </row>
    <row r="66694" spans="2:2">
      <c r="B66694">
        <v>688651.90099999995</v>
      </c>
    </row>
    <row r="66695" spans="2:2">
      <c r="B66695">
        <v>688661.03799999994</v>
      </c>
    </row>
    <row r="66696" spans="2:2">
      <c r="B66696">
        <v>688671.43200000003</v>
      </c>
    </row>
    <row r="66697" spans="2:2">
      <c r="B66697">
        <v>688681.33799999999</v>
      </c>
    </row>
    <row r="66698" spans="2:2">
      <c r="B66698">
        <v>688690.68099999998</v>
      </c>
    </row>
    <row r="66699" spans="2:2">
      <c r="B66699">
        <v>688699.45600000001</v>
      </c>
    </row>
    <row r="66700" spans="2:2">
      <c r="B66700">
        <v>688709.01699999999</v>
      </c>
    </row>
    <row r="66701" spans="2:2">
      <c r="B66701">
        <v>688719.06200000003</v>
      </c>
    </row>
    <row r="66702" spans="2:2">
      <c r="B66702">
        <v>688728.97100000002</v>
      </c>
    </row>
    <row r="66703" spans="2:2">
      <c r="B66703">
        <v>688738.39300000004</v>
      </c>
    </row>
    <row r="66704" spans="2:2">
      <c r="B66704">
        <v>688748.06900000002</v>
      </c>
    </row>
    <row r="66705" spans="2:2">
      <c r="B66705">
        <v>688757.73</v>
      </c>
    </row>
    <row r="66706" spans="2:2">
      <c r="B66706">
        <v>688767.65700000001</v>
      </c>
    </row>
    <row r="66707" spans="2:2">
      <c r="B66707">
        <v>688777.76199999999</v>
      </c>
    </row>
    <row r="66708" spans="2:2">
      <c r="B66708">
        <v>688786.6</v>
      </c>
    </row>
    <row r="66709" spans="2:2">
      <c r="B66709">
        <v>688796.71</v>
      </c>
    </row>
    <row r="66710" spans="2:2">
      <c r="B66710">
        <v>688805.43200000003</v>
      </c>
    </row>
    <row r="66711" spans="2:2">
      <c r="B66711">
        <v>688814.83799999999</v>
      </c>
    </row>
    <row r="66712" spans="2:2">
      <c r="B66712">
        <v>688825.73699999996</v>
      </c>
    </row>
    <row r="66713" spans="2:2">
      <c r="B66713">
        <v>688834.37399999995</v>
      </c>
    </row>
    <row r="66714" spans="2:2">
      <c r="B66714">
        <v>688844.027</v>
      </c>
    </row>
    <row r="66715" spans="2:2">
      <c r="B66715">
        <v>688853.74399999995</v>
      </c>
    </row>
    <row r="66716" spans="2:2">
      <c r="B66716">
        <v>688863.63100000005</v>
      </c>
    </row>
    <row r="66717" spans="2:2">
      <c r="B66717">
        <v>688872.39099999995</v>
      </c>
    </row>
    <row r="66718" spans="2:2">
      <c r="B66718">
        <v>688881.02500000002</v>
      </c>
    </row>
    <row r="66719" spans="2:2">
      <c r="B66719">
        <v>688890.41700000002</v>
      </c>
    </row>
    <row r="66720" spans="2:2">
      <c r="B66720">
        <v>688899.84900000005</v>
      </c>
    </row>
    <row r="66721" spans="2:2">
      <c r="B66721">
        <v>688909.18400000001</v>
      </c>
    </row>
    <row r="66722" spans="2:2">
      <c r="B66722">
        <v>688918.82</v>
      </c>
    </row>
    <row r="66723" spans="2:2">
      <c r="B66723">
        <v>688928.47900000005</v>
      </c>
    </row>
    <row r="66724" spans="2:2">
      <c r="B66724">
        <v>688938.40300000005</v>
      </c>
    </row>
    <row r="66725" spans="2:2">
      <c r="B66725">
        <v>688946.52800000005</v>
      </c>
    </row>
    <row r="66726" spans="2:2">
      <c r="B66726">
        <v>688955.89800000004</v>
      </c>
    </row>
    <row r="66727" spans="2:2">
      <c r="B66727">
        <v>688965.58900000004</v>
      </c>
    </row>
    <row r="66728" spans="2:2">
      <c r="B66728">
        <v>688975.25199999998</v>
      </c>
    </row>
    <row r="66729" spans="2:2">
      <c r="B66729">
        <v>688984.89500000002</v>
      </c>
    </row>
    <row r="66730" spans="2:2">
      <c r="B66730">
        <v>688994.75699999998</v>
      </c>
    </row>
    <row r="66731" spans="2:2">
      <c r="B66731">
        <v>689004.16899999999</v>
      </c>
    </row>
    <row r="66732" spans="2:2">
      <c r="B66732">
        <v>689013.25699999998</v>
      </c>
    </row>
    <row r="66733" spans="2:2">
      <c r="B66733">
        <v>689022.929</v>
      </c>
    </row>
    <row r="66734" spans="2:2">
      <c r="B66734">
        <v>689032.93099999998</v>
      </c>
    </row>
    <row r="66735" spans="2:2">
      <c r="B66735">
        <v>689041.55799999996</v>
      </c>
    </row>
    <row r="66736" spans="2:2">
      <c r="B66736">
        <v>689051.72900000005</v>
      </c>
    </row>
    <row r="66737" spans="2:2">
      <c r="B66737">
        <v>689061.28500000003</v>
      </c>
    </row>
    <row r="66738" spans="2:2">
      <c r="B66738">
        <v>689070.68900000001</v>
      </c>
    </row>
    <row r="66739" spans="2:2">
      <c r="B66739">
        <v>689079.66700000002</v>
      </c>
    </row>
    <row r="66740" spans="2:2">
      <c r="B66740">
        <v>689090.48499999999</v>
      </c>
    </row>
    <row r="66741" spans="2:2">
      <c r="B66741">
        <v>689099.09400000004</v>
      </c>
    </row>
    <row r="66742" spans="2:2">
      <c r="B66742">
        <v>689108.15899999999</v>
      </c>
    </row>
    <row r="66743" spans="2:2">
      <c r="B66743">
        <v>689117.53099999996</v>
      </c>
    </row>
    <row r="66744" spans="2:2">
      <c r="B66744">
        <v>689127.56700000004</v>
      </c>
    </row>
    <row r="66745" spans="2:2">
      <c r="B66745">
        <v>689136.04799999995</v>
      </c>
    </row>
    <row r="66746" spans="2:2">
      <c r="B66746">
        <v>689145.45799999998</v>
      </c>
    </row>
    <row r="66747" spans="2:2">
      <c r="B66747">
        <v>689154.69799999997</v>
      </c>
    </row>
    <row r="66748" spans="2:2">
      <c r="B66748">
        <v>689164.21100000001</v>
      </c>
    </row>
    <row r="66749" spans="2:2">
      <c r="B66749">
        <v>689174.06299999997</v>
      </c>
    </row>
    <row r="66750" spans="2:2">
      <c r="B66750">
        <v>689183.22400000005</v>
      </c>
    </row>
    <row r="66751" spans="2:2">
      <c r="B66751">
        <v>689191.70200000005</v>
      </c>
    </row>
    <row r="66752" spans="2:2">
      <c r="B66752">
        <v>689200.99100000004</v>
      </c>
    </row>
    <row r="66753" spans="2:2">
      <c r="B66753">
        <v>689210.48499999999</v>
      </c>
    </row>
    <row r="66754" spans="2:2">
      <c r="B66754">
        <v>689220.70200000005</v>
      </c>
    </row>
    <row r="66755" spans="2:2">
      <c r="B66755">
        <v>689230.16500000004</v>
      </c>
    </row>
    <row r="66756" spans="2:2">
      <c r="B66756">
        <v>689238.67200000002</v>
      </c>
    </row>
    <row r="66757" spans="2:2">
      <c r="B66757">
        <v>689248.84400000004</v>
      </c>
    </row>
    <row r="66758" spans="2:2">
      <c r="B66758">
        <v>689257.58299999998</v>
      </c>
    </row>
    <row r="66759" spans="2:2">
      <c r="B66759">
        <v>689266.49699999997</v>
      </c>
    </row>
    <row r="66760" spans="2:2">
      <c r="B66760">
        <v>689276.95</v>
      </c>
    </row>
    <row r="66761" spans="2:2">
      <c r="B66761">
        <v>689285.89800000004</v>
      </c>
    </row>
    <row r="66762" spans="2:2">
      <c r="B66762">
        <v>689295.67700000003</v>
      </c>
    </row>
    <row r="66763" spans="2:2">
      <c r="B66763">
        <v>689304.80099999998</v>
      </c>
    </row>
    <row r="66764" spans="2:2">
      <c r="B66764">
        <v>689314.98</v>
      </c>
    </row>
    <row r="66765" spans="2:2">
      <c r="B66765">
        <v>689323.60699999996</v>
      </c>
    </row>
    <row r="66766" spans="2:2">
      <c r="B66766">
        <v>689332.98899999994</v>
      </c>
    </row>
    <row r="66767" spans="2:2">
      <c r="B66767">
        <v>689343.03099999996</v>
      </c>
    </row>
    <row r="66768" spans="2:2">
      <c r="B66768">
        <v>689352.70499999996</v>
      </c>
    </row>
    <row r="66769" spans="2:2">
      <c r="B66769">
        <v>689362.11399999994</v>
      </c>
    </row>
    <row r="66770" spans="2:2">
      <c r="B66770">
        <v>689371.79599999997</v>
      </c>
    </row>
    <row r="66771" spans="2:2">
      <c r="B66771">
        <v>689380.79599999997</v>
      </c>
    </row>
    <row r="66772" spans="2:2">
      <c r="B66772">
        <v>689391.04299999995</v>
      </c>
    </row>
    <row r="66773" spans="2:2">
      <c r="B66773">
        <v>689399.99300000002</v>
      </c>
    </row>
    <row r="66774" spans="2:2">
      <c r="B66774">
        <v>689409.55</v>
      </c>
    </row>
    <row r="66775" spans="2:2">
      <c r="B66775">
        <v>689418.83100000001</v>
      </c>
    </row>
    <row r="66776" spans="2:2">
      <c r="B66776">
        <v>689428.55200000003</v>
      </c>
    </row>
    <row r="66777" spans="2:2">
      <c r="B66777">
        <v>689437.82299999997</v>
      </c>
    </row>
    <row r="66778" spans="2:2">
      <c r="B66778">
        <v>689446.58799999999</v>
      </c>
    </row>
    <row r="66779" spans="2:2">
      <c r="B66779">
        <v>689456.098</v>
      </c>
    </row>
    <row r="66780" spans="2:2">
      <c r="B66780">
        <v>689466.07400000002</v>
      </c>
    </row>
    <row r="66781" spans="2:2">
      <c r="B66781">
        <v>689475.576</v>
      </c>
    </row>
    <row r="66782" spans="2:2">
      <c r="B66782">
        <v>689484.89399999997</v>
      </c>
    </row>
    <row r="66783" spans="2:2">
      <c r="B66783">
        <v>689494.23400000005</v>
      </c>
    </row>
    <row r="66784" spans="2:2">
      <c r="B66784">
        <v>689503.51</v>
      </c>
    </row>
    <row r="66785" spans="2:2">
      <c r="B66785">
        <v>689513.04200000002</v>
      </c>
    </row>
    <row r="66786" spans="2:2">
      <c r="B66786">
        <v>689522.85100000002</v>
      </c>
    </row>
    <row r="66787" spans="2:2">
      <c r="B66787">
        <v>689532.60800000001</v>
      </c>
    </row>
    <row r="66788" spans="2:2">
      <c r="B66788">
        <v>689540.95700000005</v>
      </c>
    </row>
    <row r="66789" spans="2:2">
      <c r="B66789">
        <v>689550.60199999996</v>
      </c>
    </row>
    <row r="66790" spans="2:2">
      <c r="B66790">
        <v>689559.63699999999</v>
      </c>
    </row>
    <row r="66791" spans="2:2">
      <c r="B66791">
        <v>689569.29399999999</v>
      </c>
    </row>
    <row r="66792" spans="2:2">
      <c r="B66792">
        <v>689578.70799999998</v>
      </c>
    </row>
    <row r="66793" spans="2:2">
      <c r="B66793">
        <v>689587.53200000001</v>
      </c>
    </row>
    <row r="66794" spans="2:2">
      <c r="B66794">
        <v>689597.14599999995</v>
      </c>
    </row>
    <row r="66795" spans="2:2">
      <c r="B66795">
        <v>689606.71699999995</v>
      </c>
    </row>
    <row r="66796" spans="2:2">
      <c r="B66796">
        <v>689616.72900000005</v>
      </c>
    </row>
    <row r="66797" spans="2:2">
      <c r="B66797">
        <v>689626.56400000001</v>
      </c>
    </row>
    <row r="66798" spans="2:2">
      <c r="B66798">
        <v>689635.46699999995</v>
      </c>
    </row>
    <row r="66799" spans="2:2">
      <c r="B66799">
        <v>689644.77</v>
      </c>
    </row>
    <row r="66800" spans="2:2">
      <c r="B66800">
        <v>689654.11600000004</v>
      </c>
    </row>
    <row r="66801" spans="2:2">
      <c r="B66801">
        <v>689663.64399999997</v>
      </c>
    </row>
    <row r="66802" spans="2:2">
      <c r="B66802">
        <v>689673.10600000003</v>
      </c>
    </row>
    <row r="66803" spans="2:2">
      <c r="B66803">
        <v>689686.78099999996</v>
      </c>
    </row>
    <row r="66804" spans="2:2">
      <c r="B66804">
        <v>689695.00199999998</v>
      </c>
    </row>
    <row r="66805" spans="2:2">
      <c r="B66805">
        <v>689704.897</v>
      </c>
    </row>
    <row r="66806" spans="2:2">
      <c r="B66806">
        <v>689714.62300000002</v>
      </c>
    </row>
    <row r="66807" spans="2:2">
      <c r="B66807">
        <v>689724.799</v>
      </c>
    </row>
    <row r="66808" spans="2:2">
      <c r="B66808">
        <v>689733.59699999995</v>
      </c>
    </row>
    <row r="66809" spans="2:2">
      <c r="B66809">
        <v>689743.78399999999</v>
      </c>
    </row>
    <row r="66810" spans="2:2">
      <c r="B66810">
        <v>689753.603</v>
      </c>
    </row>
    <row r="66811" spans="2:2">
      <c r="B66811">
        <v>689763.41500000004</v>
      </c>
    </row>
    <row r="66812" spans="2:2">
      <c r="B66812">
        <v>689773.19700000004</v>
      </c>
    </row>
    <row r="66813" spans="2:2">
      <c r="B66813">
        <v>689783.41500000004</v>
      </c>
    </row>
    <row r="66814" spans="2:2">
      <c r="B66814">
        <v>689792.16299999994</v>
      </c>
    </row>
    <row r="66815" spans="2:2">
      <c r="B66815">
        <v>689802.08900000004</v>
      </c>
    </row>
    <row r="66816" spans="2:2">
      <c r="B66816">
        <v>689811.62100000004</v>
      </c>
    </row>
    <row r="66817" spans="2:2">
      <c r="B66817">
        <v>689820.34499999997</v>
      </c>
    </row>
    <row r="66818" spans="2:2">
      <c r="B66818">
        <v>689830.05700000003</v>
      </c>
    </row>
    <row r="66819" spans="2:2">
      <c r="B66819">
        <v>689842.27099999995</v>
      </c>
    </row>
    <row r="66820" spans="2:2">
      <c r="B66820">
        <v>689849.77300000004</v>
      </c>
    </row>
    <row r="66821" spans="2:2">
      <c r="B66821">
        <v>689860.38</v>
      </c>
    </row>
    <row r="66822" spans="2:2">
      <c r="B66822">
        <v>689869.71200000006</v>
      </c>
    </row>
    <row r="66823" spans="2:2">
      <c r="B66823">
        <v>689880.31900000002</v>
      </c>
    </row>
    <row r="66824" spans="2:2">
      <c r="B66824">
        <v>689888.58299999998</v>
      </c>
    </row>
    <row r="66825" spans="2:2">
      <c r="B66825">
        <v>689898.848</v>
      </c>
    </row>
    <row r="66826" spans="2:2">
      <c r="B66826">
        <v>689909.29299999995</v>
      </c>
    </row>
    <row r="66827" spans="2:2">
      <c r="B66827">
        <v>689918.03200000001</v>
      </c>
    </row>
    <row r="66828" spans="2:2">
      <c r="B66828">
        <v>689928.36</v>
      </c>
    </row>
    <row r="66829" spans="2:2">
      <c r="B66829">
        <v>689937.67599999998</v>
      </c>
    </row>
    <row r="66830" spans="2:2">
      <c r="B66830">
        <v>689947.01399999997</v>
      </c>
    </row>
    <row r="66831" spans="2:2">
      <c r="B66831">
        <v>689956.89399999997</v>
      </c>
    </row>
    <row r="66832" spans="2:2">
      <c r="B66832">
        <v>689966.52899999998</v>
      </c>
    </row>
    <row r="66833" spans="2:2">
      <c r="B66833">
        <v>689977.55099999998</v>
      </c>
    </row>
    <row r="66834" spans="2:2">
      <c r="B66834">
        <v>689986.36100000003</v>
      </c>
    </row>
    <row r="66835" spans="2:2">
      <c r="B66835">
        <v>689996.46299999999</v>
      </c>
    </row>
    <row r="66836" spans="2:2">
      <c r="B66836">
        <v>690006.125</v>
      </c>
    </row>
    <row r="66837" spans="2:2">
      <c r="B66837">
        <v>690016.72499999998</v>
      </c>
    </row>
    <row r="66838" spans="2:2">
      <c r="B66838">
        <v>690026.91099999996</v>
      </c>
    </row>
    <row r="66839" spans="2:2">
      <c r="B66839">
        <v>690036.46400000004</v>
      </c>
    </row>
    <row r="66840" spans="2:2">
      <c r="B66840">
        <v>690047.03599999996</v>
      </c>
    </row>
    <row r="66841" spans="2:2">
      <c r="B66841">
        <v>690055.73600000003</v>
      </c>
    </row>
    <row r="66842" spans="2:2">
      <c r="B66842">
        <v>690066.48800000001</v>
      </c>
    </row>
    <row r="66843" spans="2:2">
      <c r="B66843">
        <v>690076.13399999996</v>
      </c>
    </row>
    <row r="66844" spans="2:2">
      <c r="B66844">
        <v>690085.28799999994</v>
      </c>
    </row>
    <row r="66845" spans="2:2">
      <c r="B66845">
        <v>690095.125</v>
      </c>
    </row>
    <row r="66846" spans="2:2">
      <c r="B66846">
        <v>690105.44499999995</v>
      </c>
    </row>
    <row r="66847" spans="2:2">
      <c r="B66847">
        <v>690115.13199999998</v>
      </c>
    </row>
    <row r="66848" spans="2:2">
      <c r="B66848">
        <v>690125.73400000005</v>
      </c>
    </row>
    <row r="66849" spans="2:2">
      <c r="B66849">
        <v>690134.97699999996</v>
      </c>
    </row>
    <row r="66850" spans="2:2">
      <c r="B66850">
        <v>690145.23699999996</v>
      </c>
    </row>
    <row r="66851" spans="2:2">
      <c r="B66851">
        <v>690154.41099999996</v>
      </c>
    </row>
    <row r="66852" spans="2:2">
      <c r="B66852">
        <v>690164.84400000004</v>
      </c>
    </row>
    <row r="66853" spans="2:2">
      <c r="B66853">
        <v>690175.54099999997</v>
      </c>
    </row>
    <row r="66854" spans="2:2">
      <c r="B66854">
        <v>690184.29299999995</v>
      </c>
    </row>
    <row r="66855" spans="2:2">
      <c r="B66855">
        <v>690194.52599999995</v>
      </c>
    </row>
    <row r="66856" spans="2:2">
      <c r="B66856">
        <v>690204.16099999996</v>
      </c>
    </row>
    <row r="66857" spans="2:2">
      <c r="B66857">
        <v>690213.995</v>
      </c>
    </row>
    <row r="66858" spans="2:2">
      <c r="B66858">
        <v>690224.56799999997</v>
      </c>
    </row>
    <row r="66859" spans="2:2">
      <c r="B66859">
        <v>690233.08</v>
      </c>
    </row>
    <row r="66860" spans="2:2">
      <c r="B66860">
        <v>690243.48800000001</v>
      </c>
    </row>
    <row r="66861" spans="2:2">
      <c r="B66861">
        <v>690253.28</v>
      </c>
    </row>
    <row r="66862" spans="2:2">
      <c r="B66862">
        <v>690263.38899999997</v>
      </c>
    </row>
    <row r="66863" spans="2:2">
      <c r="B66863">
        <v>690273.75300000003</v>
      </c>
    </row>
    <row r="66864" spans="2:2">
      <c r="B66864">
        <v>690282.66200000001</v>
      </c>
    </row>
    <row r="66865" spans="2:2">
      <c r="B66865">
        <v>690292.61800000002</v>
      </c>
    </row>
    <row r="66866" spans="2:2">
      <c r="B66866">
        <v>690303.70700000005</v>
      </c>
    </row>
    <row r="66867" spans="2:2">
      <c r="B66867">
        <v>690313.94200000004</v>
      </c>
    </row>
    <row r="66868" spans="2:2">
      <c r="B66868">
        <v>690323.29299999995</v>
      </c>
    </row>
    <row r="66869" spans="2:2">
      <c r="B66869">
        <v>690333.28899999999</v>
      </c>
    </row>
    <row r="66870" spans="2:2">
      <c r="B66870">
        <v>690343.56299999997</v>
      </c>
    </row>
    <row r="66871" spans="2:2">
      <c r="B66871">
        <v>690353.79599999997</v>
      </c>
    </row>
    <row r="66872" spans="2:2">
      <c r="B66872">
        <v>690363.54700000002</v>
      </c>
    </row>
    <row r="66873" spans="2:2">
      <c r="B66873">
        <v>690374.054</v>
      </c>
    </row>
    <row r="66874" spans="2:2">
      <c r="B66874">
        <v>690383.13199999998</v>
      </c>
    </row>
    <row r="66875" spans="2:2">
      <c r="B66875">
        <v>690394.11699999997</v>
      </c>
    </row>
    <row r="66876" spans="2:2">
      <c r="B66876">
        <v>690403.79200000002</v>
      </c>
    </row>
    <row r="66877" spans="2:2">
      <c r="B66877">
        <v>690413.36</v>
      </c>
    </row>
    <row r="66878" spans="2:2">
      <c r="B66878">
        <v>690424.72199999995</v>
      </c>
    </row>
    <row r="66879" spans="2:2">
      <c r="B66879">
        <v>690433.58299999998</v>
      </c>
    </row>
    <row r="66880" spans="2:2">
      <c r="B66880">
        <v>690444.81299999997</v>
      </c>
    </row>
    <row r="66881" spans="2:2">
      <c r="B66881">
        <v>690453.65800000005</v>
      </c>
    </row>
    <row r="66882" spans="2:2">
      <c r="B66882">
        <v>690463.98600000003</v>
      </c>
    </row>
    <row r="66883" spans="2:2">
      <c r="B66883">
        <v>690474.90899999999</v>
      </c>
    </row>
    <row r="66884" spans="2:2">
      <c r="B66884">
        <v>690484.11600000004</v>
      </c>
    </row>
    <row r="66885" spans="2:2">
      <c r="B66885">
        <v>690494.66</v>
      </c>
    </row>
    <row r="66886" spans="2:2">
      <c r="B66886">
        <v>690504.81599999999</v>
      </c>
    </row>
    <row r="66887" spans="2:2">
      <c r="B66887">
        <v>690515.13699999999</v>
      </c>
    </row>
    <row r="66888" spans="2:2">
      <c r="B66888">
        <v>690524.90300000005</v>
      </c>
    </row>
    <row r="66889" spans="2:2">
      <c r="B66889">
        <v>690534.50800000003</v>
      </c>
    </row>
    <row r="66890" spans="2:2">
      <c r="B66890">
        <v>690544.74699999997</v>
      </c>
    </row>
    <row r="66891" spans="2:2">
      <c r="B66891">
        <v>690554.94400000002</v>
      </c>
    </row>
    <row r="66892" spans="2:2">
      <c r="B66892">
        <v>690564.89399999997</v>
      </c>
    </row>
    <row r="66893" spans="2:2">
      <c r="B66893">
        <v>690576.14300000004</v>
      </c>
    </row>
    <row r="66894" spans="2:2">
      <c r="B66894">
        <v>690585.61399999994</v>
      </c>
    </row>
    <row r="66895" spans="2:2">
      <c r="B66895">
        <v>690595.69299999997</v>
      </c>
    </row>
    <row r="66896" spans="2:2">
      <c r="B66896">
        <v>690606.00300000003</v>
      </c>
    </row>
    <row r="66897" spans="2:2">
      <c r="B66897">
        <v>690616.44400000002</v>
      </c>
    </row>
    <row r="66898" spans="2:2">
      <c r="B66898">
        <v>690627.09400000004</v>
      </c>
    </row>
    <row r="66899" spans="2:2">
      <c r="B66899">
        <v>690636.31</v>
      </c>
    </row>
    <row r="66900" spans="2:2">
      <c r="B66900">
        <v>690646.74899999995</v>
      </c>
    </row>
    <row r="66901" spans="2:2">
      <c r="B66901">
        <v>690657.201</v>
      </c>
    </row>
    <row r="66902" spans="2:2">
      <c r="B66902">
        <v>690668.33499999996</v>
      </c>
    </row>
    <row r="66903" spans="2:2">
      <c r="B66903">
        <v>690679.01</v>
      </c>
    </row>
    <row r="66904" spans="2:2">
      <c r="B66904">
        <v>690688.27300000004</v>
      </c>
    </row>
    <row r="66905" spans="2:2">
      <c r="B66905">
        <v>690698.96699999995</v>
      </c>
    </row>
    <row r="66906" spans="2:2">
      <c r="B66906">
        <v>690709.36499999999</v>
      </c>
    </row>
    <row r="66907" spans="2:2">
      <c r="B66907">
        <v>690719.78</v>
      </c>
    </row>
    <row r="66908" spans="2:2">
      <c r="B66908">
        <v>690730.375</v>
      </c>
    </row>
    <row r="66909" spans="2:2">
      <c r="B66909">
        <v>690739.87</v>
      </c>
    </row>
    <row r="66910" spans="2:2">
      <c r="B66910">
        <v>690750.81</v>
      </c>
    </row>
    <row r="66911" spans="2:2">
      <c r="B66911">
        <v>690760.61699999997</v>
      </c>
    </row>
    <row r="66912" spans="2:2">
      <c r="B66912">
        <v>690770.57700000005</v>
      </c>
    </row>
    <row r="66913" spans="2:2">
      <c r="B66913">
        <v>690781.47199999995</v>
      </c>
    </row>
    <row r="66914" spans="2:2">
      <c r="B66914">
        <v>690791.06900000002</v>
      </c>
    </row>
    <row r="66915" spans="2:2">
      <c r="B66915">
        <v>690801.92099999997</v>
      </c>
    </row>
    <row r="66916" spans="2:2">
      <c r="B66916">
        <v>690811.47</v>
      </c>
    </row>
    <row r="66917" spans="2:2">
      <c r="B66917">
        <v>690821.59400000004</v>
      </c>
    </row>
    <row r="66918" spans="2:2">
      <c r="B66918">
        <v>690831.96400000004</v>
      </c>
    </row>
    <row r="66919" spans="2:2">
      <c r="B66919">
        <v>690849.89399999997</v>
      </c>
    </row>
    <row r="66920" spans="2:2">
      <c r="B66920">
        <v>690859.30900000001</v>
      </c>
    </row>
    <row r="66921" spans="2:2">
      <c r="B66921">
        <v>690869.48300000001</v>
      </c>
    </row>
    <row r="66922" spans="2:2">
      <c r="B66922">
        <v>690879.98100000003</v>
      </c>
    </row>
    <row r="66923" spans="2:2">
      <c r="B66923">
        <v>690889.48</v>
      </c>
    </row>
    <row r="66924" spans="2:2">
      <c r="B66924">
        <v>690899.946</v>
      </c>
    </row>
    <row r="66925" spans="2:2">
      <c r="B66925">
        <v>690910.24899999995</v>
      </c>
    </row>
    <row r="66926" spans="2:2">
      <c r="B66926">
        <v>690920.87199999997</v>
      </c>
    </row>
    <row r="66927" spans="2:2">
      <c r="B66927">
        <v>690931.46200000006</v>
      </c>
    </row>
    <row r="66928" spans="2:2">
      <c r="B66928">
        <v>690940.99199999997</v>
      </c>
    </row>
    <row r="66929" spans="2:2">
      <c r="B66929">
        <v>690951.53399999999</v>
      </c>
    </row>
    <row r="66930" spans="2:2">
      <c r="B66930">
        <v>690962.103</v>
      </c>
    </row>
    <row r="66931" spans="2:2">
      <c r="B66931">
        <v>690972.65399999998</v>
      </c>
    </row>
    <row r="66932" spans="2:2">
      <c r="B66932">
        <v>690983.87399999995</v>
      </c>
    </row>
    <row r="66933" spans="2:2">
      <c r="B66933">
        <v>690993.10699999996</v>
      </c>
    </row>
    <row r="66934" spans="2:2">
      <c r="B66934">
        <v>691002.96</v>
      </c>
    </row>
    <row r="66935" spans="2:2">
      <c r="B66935">
        <v>691013.53799999994</v>
      </c>
    </row>
    <row r="66936" spans="2:2">
      <c r="B66936">
        <v>691023.39899999998</v>
      </c>
    </row>
    <row r="66937" spans="2:2">
      <c r="B66937">
        <v>691033.946</v>
      </c>
    </row>
    <row r="66938" spans="2:2">
      <c r="B66938">
        <v>691044.50100000005</v>
      </c>
    </row>
    <row r="66939" spans="2:2">
      <c r="B66939">
        <v>691054.87</v>
      </c>
    </row>
    <row r="66940" spans="2:2">
      <c r="B66940">
        <v>691064.97600000002</v>
      </c>
    </row>
    <row r="66941" spans="2:2">
      <c r="B66941">
        <v>691074.90399999998</v>
      </c>
    </row>
    <row r="66942" spans="2:2">
      <c r="B66942">
        <v>691085.14300000004</v>
      </c>
    </row>
    <row r="66943" spans="2:2">
      <c r="B66943">
        <v>691095.95700000005</v>
      </c>
    </row>
    <row r="66944" spans="2:2">
      <c r="B66944">
        <v>691105.92200000002</v>
      </c>
    </row>
    <row r="66945" spans="2:2">
      <c r="B66945">
        <v>691116.71499999997</v>
      </c>
    </row>
    <row r="66946" spans="2:2">
      <c r="B66946">
        <v>691127.005</v>
      </c>
    </row>
    <row r="66947" spans="2:2">
      <c r="B66947">
        <v>691136.51199999999</v>
      </c>
    </row>
    <row r="66948" spans="2:2">
      <c r="B66948">
        <v>691146.65899999999</v>
      </c>
    </row>
    <row r="66949" spans="2:2">
      <c r="B66949">
        <v>691157.18799999997</v>
      </c>
    </row>
    <row r="66950" spans="2:2">
      <c r="B66950">
        <v>691167.14800000004</v>
      </c>
    </row>
    <row r="66951" spans="2:2">
      <c r="B66951">
        <v>691178.08400000003</v>
      </c>
    </row>
    <row r="66952" spans="2:2">
      <c r="B66952">
        <v>691187.73</v>
      </c>
    </row>
    <row r="66953" spans="2:2">
      <c r="B66953">
        <v>691198.65800000005</v>
      </c>
    </row>
    <row r="66954" spans="2:2">
      <c r="B66954">
        <v>691209.14199999999</v>
      </c>
    </row>
    <row r="66955" spans="2:2">
      <c r="B66955">
        <v>691219.75199999998</v>
      </c>
    </row>
    <row r="66956" spans="2:2">
      <c r="B66956">
        <v>691229.88100000005</v>
      </c>
    </row>
    <row r="66957" spans="2:2">
      <c r="B66957">
        <v>691240.00100000005</v>
      </c>
    </row>
    <row r="66958" spans="2:2">
      <c r="B66958">
        <v>691250.272</v>
      </c>
    </row>
    <row r="66959" spans="2:2">
      <c r="B66959">
        <v>691261.77399999998</v>
      </c>
    </row>
    <row r="66960" spans="2:2">
      <c r="B66960">
        <v>691272.88699999999</v>
      </c>
    </row>
    <row r="66961" spans="2:2">
      <c r="B66961">
        <v>691283.17799999996</v>
      </c>
    </row>
    <row r="66962" spans="2:2">
      <c r="B66962">
        <v>691293.91399999999</v>
      </c>
    </row>
    <row r="66963" spans="2:2">
      <c r="B66963">
        <v>691305.60900000005</v>
      </c>
    </row>
    <row r="66964" spans="2:2">
      <c r="B66964">
        <v>691315.571</v>
      </c>
    </row>
    <row r="66965" spans="2:2">
      <c r="B66965">
        <v>691326.89300000004</v>
      </c>
    </row>
    <row r="66966" spans="2:2">
      <c r="B66966">
        <v>691336.53899999999</v>
      </c>
    </row>
    <row r="66967" spans="2:2">
      <c r="B66967">
        <v>691347.63899999997</v>
      </c>
    </row>
    <row r="66968" spans="2:2">
      <c r="B66968">
        <v>691358.36199999996</v>
      </c>
    </row>
    <row r="66969" spans="2:2">
      <c r="B66969">
        <v>691369.08400000003</v>
      </c>
    </row>
    <row r="66970" spans="2:2">
      <c r="B66970">
        <v>691379.84600000002</v>
      </c>
    </row>
    <row r="66971" spans="2:2">
      <c r="B66971">
        <v>691390.43700000003</v>
      </c>
    </row>
    <row r="66972" spans="2:2">
      <c r="B66972">
        <v>691401.35400000005</v>
      </c>
    </row>
    <row r="66973" spans="2:2">
      <c r="B66973">
        <v>691412.05900000001</v>
      </c>
    </row>
    <row r="66974" spans="2:2">
      <c r="B66974">
        <v>691422.82200000004</v>
      </c>
    </row>
    <row r="66975" spans="2:2">
      <c r="B66975">
        <v>691433.65</v>
      </c>
    </row>
    <row r="66976" spans="2:2">
      <c r="B66976">
        <v>691443.67</v>
      </c>
    </row>
    <row r="66977" spans="2:2">
      <c r="B66977">
        <v>691455.08600000001</v>
      </c>
    </row>
    <row r="66978" spans="2:2">
      <c r="B66978">
        <v>691464.78500000003</v>
      </c>
    </row>
    <row r="66979" spans="2:2">
      <c r="B66979">
        <v>691475.47100000002</v>
      </c>
    </row>
    <row r="66980" spans="2:2">
      <c r="B66980">
        <v>691486.29200000002</v>
      </c>
    </row>
    <row r="66981" spans="2:2">
      <c r="B66981">
        <v>691497.16700000002</v>
      </c>
    </row>
    <row r="66982" spans="2:2">
      <c r="B66982">
        <v>691508.03700000001</v>
      </c>
    </row>
    <row r="66983" spans="2:2">
      <c r="B66983">
        <v>691519.47499999998</v>
      </c>
    </row>
    <row r="66984" spans="2:2">
      <c r="B66984">
        <v>691529.35400000005</v>
      </c>
    </row>
    <row r="66985" spans="2:2">
      <c r="B66985">
        <v>691539.73899999994</v>
      </c>
    </row>
    <row r="66986" spans="2:2">
      <c r="B66986">
        <v>691550.26599999995</v>
      </c>
    </row>
    <row r="66987" spans="2:2">
      <c r="B66987">
        <v>691560.85100000002</v>
      </c>
    </row>
    <row r="66988" spans="2:2">
      <c r="B66988">
        <v>691571.99699999997</v>
      </c>
    </row>
    <row r="66989" spans="2:2">
      <c r="B66989">
        <v>691581.85100000002</v>
      </c>
    </row>
    <row r="66990" spans="2:2">
      <c r="B66990">
        <v>691592.17700000003</v>
      </c>
    </row>
    <row r="66991" spans="2:2">
      <c r="B66991">
        <v>691602.55200000003</v>
      </c>
    </row>
    <row r="66992" spans="2:2">
      <c r="B66992">
        <v>691613.00199999998</v>
      </c>
    </row>
    <row r="66993" spans="2:2">
      <c r="B66993">
        <v>691622.98300000001</v>
      </c>
    </row>
    <row r="66994" spans="2:2">
      <c r="B66994">
        <v>691633.56599999999</v>
      </c>
    </row>
    <row r="66995" spans="2:2">
      <c r="B66995">
        <v>691642.77300000004</v>
      </c>
    </row>
    <row r="66996" spans="2:2">
      <c r="B66996">
        <v>691652.62600000005</v>
      </c>
    </row>
    <row r="66997" spans="2:2">
      <c r="B66997">
        <v>691662.59900000005</v>
      </c>
    </row>
    <row r="66998" spans="2:2">
      <c r="B66998">
        <v>691672.67200000002</v>
      </c>
    </row>
    <row r="66999" spans="2:2">
      <c r="B66999">
        <v>691683.28899999999</v>
      </c>
    </row>
    <row r="67000" spans="2:2">
      <c r="B67000">
        <v>691693.55700000003</v>
      </c>
    </row>
    <row r="67001" spans="2:2">
      <c r="B67001">
        <v>691703.58499999996</v>
      </c>
    </row>
    <row r="67002" spans="2:2">
      <c r="B67002">
        <v>691714.41299999994</v>
      </c>
    </row>
    <row r="67003" spans="2:2">
      <c r="B67003">
        <v>691723.95299999998</v>
      </c>
    </row>
    <row r="67004" spans="2:2">
      <c r="B67004">
        <v>691733.51599999995</v>
      </c>
    </row>
    <row r="67005" spans="2:2">
      <c r="B67005">
        <v>691743.99600000004</v>
      </c>
    </row>
    <row r="67006" spans="2:2">
      <c r="B67006">
        <v>691754.24100000004</v>
      </c>
    </row>
    <row r="67007" spans="2:2">
      <c r="B67007">
        <v>691764.14099999995</v>
      </c>
    </row>
    <row r="67008" spans="2:2">
      <c r="B67008">
        <v>691774.41299999994</v>
      </c>
    </row>
    <row r="67009" spans="2:2">
      <c r="B67009">
        <v>691784.14800000004</v>
      </c>
    </row>
    <row r="67010" spans="2:2">
      <c r="B67010">
        <v>691793.696</v>
      </c>
    </row>
    <row r="67011" spans="2:2">
      <c r="B67011">
        <v>691803.82299999997</v>
      </c>
    </row>
    <row r="67012" spans="2:2">
      <c r="B67012">
        <v>691814.23100000003</v>
      </c>
    </row>
    <row r="67013" spans="2:2">
      <c r="B67013">
        <v>691824.39199999999</v>
      </c>
    </row>
    <row r="67014" spans="2:2">
      <c r="B67014">
        <v>691833.48800000001</v>
      </c>
    </row>
    <row r="67015" spans="2:2">
      <c r="B67015">
        <v>691843.88199999998</v>
      </c>
    </row>
    <row r="67016" spans="2:2">
      <c r="B67016">
        <v>691853.72699999996</v>
      </c>
    </row>
    <row r="67017" spans="2:2">
      <c r="B67017">
        <v>691863.51300000004</v>
      </c>
    </row>
    <row r="67018" spans="2:2">
      <c r="B67018">
        <v>691873.46100000001</v>
      </c>
    </row>
    <row r="67019" spans="2:2">
      <c r="B67019">
        <v>691882.81499999994</v>
      </c>
    </row>
    <row r="67020" spans="2:2">
      <c r="B67020">
        <v>691892.38800000004</v>
      </c>
    </row>
    <row r="67021" spans="2:2">
      <c r="B67021">
        <v>691902.39800000004</v>
      </c>
    </row>
    <row r="67022" spans="2:2">
      <c r="B67022">
        <v>691912.09499999997</v>
      </c>
    </row>
    <row r="67023" spans="2:2">
      <c r="B67023">
        <v>691922.57</v>
      </c>
    </row>
    <row r="67024" spans="2:2">
      <c r="B67024">
        <v>691931.78599999996</v>
      </c>
    </row>
    <row r="67025" spans="2:2">
      <c r="B67025">
        <v>691941.71699999995</v>
      </c>
    </row>
    <row r="67026" spans="2:2">
      <c r="B67026">
        <v>691951.375</v>
      </c>
    </row>
    <row r="67027" spans="2:2">
      <c r="B67027">
        <v>691961.69</v>
      </c>
    </row>
    <row r="67028" spans="2:2">
      <c r="B67028">
        <v>691971.06</v>
      </c>
    </row>
    <row r="67029" spans="2:2">
      <c r="B67029">
        <v>691981.23199999996</v>
      </c>
    </row>
    <row r="67030" spans="2:2">
      <c r="B67030">
        <v>691990.80900000001</v>
      </c>
    </row>
    <row r="67031" spans="2:2">
      <c r="B67031">
        <v>692000.554</v>
      </c>
    </row>
    <row r="67032" spans="2:2">
      <c r="B67032">
        <v>692010.03</v>
      </c>
    </row>
    <row r="67033" spans="2:2">
      <c r="B67033">
        <v>692019.50699999998</v>
      </c>
    </row>
    <row r="67034" spans="2:2">
      <c r="B67034">
        <v>692030.18299999996</v>
      </c>
    </row>
    <row r="67035" spans="2:2">
      <c r="B67035">
        <v>692039.44799999997</v>
      </c>
    </row>
    <row r="67036" spans="2:2">
      <c r="B67036">
        <v>692049.56</v>
      </c>
    </row>
    <row r="67037" spans="2:2">
      <c r="B67037">
        <v>692059.59400000004</v>
      </c>
    </row>
    <row r="67038" spans="2:2">
      <c r="B67038">
        <v>692069.63</v>
      </c>
    </row>
    <row r="67039" spans="2:2">
      <c r="B67039">
        <v>692079.522</v>
      </c>
    </row>
    <row r="67040" spans="2:2">
      <c r="B67040">
        <v>692089.08600000001</v>
      </c>
    </row>
    <row r="67041" spans="2:2">
      <c r="B67041">
        <v>692099.08900000004</v>
      </c>
    </row>
    <row r="67042" spans="2:2">
      <c r="B67042">
        <v>692108.08100000001</v>
      </c>
    </row>
    <row r="67043" spans="2:2">
      <c r="B67043">
        <v>692118.21499999997</v>
      </c>
    </row>
    <row r="67044" spans="2:2">
      <c r="B67044">
        <v>692127.96200000006</v>
      </c>
    </row>
    <row r="67045" spans="2:2">
      <c r="B67045">
        <v>692137.70299999998</v>
      </c>
    </row>
    <row r="67046" spans="2:2">
      <c r="B67046">
        <v>692146.94299999997</v>
      </c>
    </row>
    <row r="67047" spans="2:2">
      <c r="B67047">
        <v>692156.06400000001</v>
      </c>
    </row>
    <row r="67048" spans="2:2">
      <c r="B67048">
        <v>692165.56</v>
      </c>
    </row>
    <row r="67049" spans="2:2">
      <c r="B67049">
        <v>692175.38899999997</v>
      </c>
    </row>
    <row r="67050" spans="2:2">
      <c r="B67050">
        <v>692184.98899999994</v>
      </c>
    </row>
    <row r="67051" spans="2:2">
      <c r="B67051">
        <v>692194.397</v>
      </c>
    </row>
    <row r="67052" spans="2:2">
      <c r="B67052">
        <v>692204.10499999998</v>
      </c>
    </row>
    <row r="67053" spans="2:2">
      <c r="B67053">
        <v>692213.76500000001</v>
      </c>
    </row>
    <row r="67054" spans="2:2">
      <c r="B67054">
        <v>692223.25399999996</v>
      </c>
    </row>
    <row r="67055" spans="2:2">
      <c r="B67055">
        <v>692232.75100000005</v>
      </c>
    </row>
    <row r="67056" spans="2:2">
      <c r="B67056">
        <v>692242.68</v>
      </c>
    </row>
    <row r="67057" spans="2:2">
      <c r="B67057">
        <v>692252.65899999999</v>
      </c>
    </row>
    <row r="67058" spans="2:2">
      <c r="B67058">
        <v>692262.33400000003</v>
      </c>
    </row>
    <row r="67059" spans="2:2">
      <c r="B67059">
        <v>692271.60100000002</v>
      </c>
    </row>
    <row r="67060" spans="2:2">
      <c r="B67060">
        <v>692281.03</v>
      </c>
    </row>
    <row r="67061" spans="2:2">
      <c r="B67061">
        <v>692290.73400000005</v>
      </c>
    </row>
    <row r="67062" spans="2:2">
      <c r="B67062">
        <v>692300.16899999999</v>
      </c>
    </row>
    <row r="67063" spans="2:2">
      <c r="B67063">
        <v>692310.06099999999</v>
      </c>
    </row>
    <row r="67064" spans="2:2">
      <c r="B67064">
        <v>692319.45200000005</v>
      </c>
    </row>
    <row r="67065" spans="2:2">
      <c r="B67065">
        <v>692328.81499999994</v>
      </c>
    </row>
    <row r="67066" spans="2:2">
      <c r="B67066">
        <v>692338.299</v>
      </c>
    </row>
    <row r="67067" spans="2:2">
      <c r="B67067">
        <v>692347.96299999999</v>
      </c>
    </row>
    <row r="67068" spans="2:2">
      <c r="B67068">
        <v>692357.32200000004</v>
      </c>
    </row>
    <row r="67069" spans="2:2">
      <c r="B67069">
        <v>692367.29</v>
      </c>
    </row>
    <row r="67070" spans="2:2">
      <c r="B67070">
        <v>692376.897</v>
      </c>
    </row>
    <row r="67071" spans="2:2">
      <c r="B67071">
        <v>692387.86499999999</v>
      </c>
    </row>
    <row r="67072" spans="2:2">
      <c r="B67072">
        <v>692399.20700000005</v>
      </c>
    </row>
    <row r="67073" spans="2:2">
      <c r="B67073">
        <v>692407.82700000005</v>
      </c>
    </row>
    <row r="67074" spans="2:2">
      <c r="B67074">
        <v>692417.81</v>
      </c>
    </row>
    <row r="67075" spans="2:2">
      <c r="B67075">
        <v>692427.61800000002</v>
      </c>
    </row>
    <row r="67076" spans="2:2">
      <c r="B67076">
        <v>692436.86100000003</v>
      </c>
    </row>
    <row r="67077" spans="2:2">
      <c r="B67077">
        <v>692446.27899999998</v>
      </c>
    </row>
    <row r="67078" spans="2:2">
      <c r="B67078">
        <v>692455.72499999998</v>
      </c>
    </row>
    <row r="67079" spans="2:2">
      <c r="B67079">
        <v>692465.429</v>
      </c>
    </row>
    <row r="67080" spans="2:2">
      <c r="B67080">
        <v>692475.20700000005</v>
      </c>
    </row>
    <row r="67081" spans="2:2">
      <c r="B67081">
        <v>692484.44700000004</v>
      </c>
    </row>
    <row r="67082" spans="2:2">
      <c r="B67082">
        <v>692494.81599999999</v>
      </c>
    </row>
    <row r="67083" spans="2:2">
      <c r="B67083">
        <v>692504.42700000003</v>
      </c>
    </row>
    <row r="67084" spans="2:2">
      <c r="B67084">
        <v>692513.57700000005</v>
      </c>
    </row>
    <row r="67085" spans="2:2">
      <c r="B67085">
        <v>692523.79700000002</v>
      </c>
    </row>
    <row r="67086" spans="2:2">
      <c r="B67086">
        <v>692533.08400000003</v>
      </c>
    </row>
    <row r="67087" spans="2:2">
      <c r="B67087">
        <v>692542.79399999999</v>
      </c>
    </row>
    <row r="67088" spans="2:2">
      <c r="B67088">
        <v>692552.53099999996</v>
      </c>
    </row>
    <row r="67089" spans="2:2">
      <c r="B67089">
        <v>692561.01899999997</v>
      </c>
    </row>
    <row r="67090" spans="2:2">
      <c r="B67090">
        <v>692570.86399999994</v>
      </c>
    </row>
    <row r="67091" spans="2:2">
      <c r="B67091">
        <v>692580.152</v>
      </c>
    </row>
    <row r="67092" spans="2:2">
      <c r="B67092">
        <v>692589.75399999996</v>
      </c>
    </row>
    <row r="67093" spans="2:2">
      <c r="B67093">
        <v>692598.77099999995</v>
      </c>
    </row>
    <row r="67094" spans="2:2">
      <c r="B67094">
        <v>692608.67599999998</v>
      </c>
    </row>
    <row r="67095" spans="2:2">
      <c r="B67095">
        <v>692618.12399999995</v>
      </c>
    </row>
    <row r="67096" spans="2:2">
      <c r="B67096">
        <v>692625.97900000005</v>
      </c>
    </row>
    <row r="67097" spans="2:2">
      <c r="B67097">
        <v>692635.31499999994</v>
      </c>
    </row>
    <row r="67098" spans="2:2">
      <c r="B67098">
        <v>692644.98800000001</v>
      </c>
    </row>
    <row r="67099" spans="2:2">
      <c r="B67099">
        <v>692653.64599999995</v>
      </c>
    </row>
    <row r="67100" spans="2:2">
      <c r="B67100">
        <v>692663.13199999998</v>
      </c>
    </row>
    <row r="67101" spans="2:2">
      <c r="B67101">
        <v>692672.81200000003</v>
      </c>
    </row>
    <row r="67102" spans="2:2">
      <c r="B67102">
        <v>692681.26800000004</v>
      </c>
    </row>
    <row r="67103" spans="2:2">
      <c r="B67103">
        <v>692690.179</v>
      </c>
    </row>
    <row r="67104" spans="2:2">
      <c r="B67104">
        <v>692699.21499999997</v>
      </c>
    </row>
    <row r="67105" spans="2:2">
      <c r="B67105">
        <v>692708.28599999996</v>
      </c>
    </row>
    <row r="67106" spans="2:2">
      <c r="B67106">
        <v>692717.52500000002</v>
      </c>
    </row>
    <row r="67107" spans="2:2">
      <c r="B67107">
        <v>692726.47900000005</v>
      </c>
    </row>
    <row r="67108" spans="2:2">
      <c r="B67108">
        <v>692735.59900000005</v>
      </c>
    </row>
    <row r="67109" spans="2:2">
      <c r="B67109">
        <v>692745.44299999997</v>
      </c>
    </row>
    <row r="67110" spans="2:2">
      <c r="B67110">
        <v>692754.005</v>
      </c>
    </row>
    <row r="67111" spans="2:2">
      <c r="B67111">
        <v>692763.10600000003</v>
      </c>
    </row>
    <row r="67112" spans="2:2">
      <c r="B67112">
        <v>692772.39800000004</v>
      </c>
    </row>
    <row r="67113" spans="2:2">
      <c r="B67113">
        <v>692781.32700000005</v>
      </c>
    </row>
    <row r="67114" spans="2:2">
      <c r="B67114">
        <v>692790.21299999999</v>
      </c>
    </row>
    <row r="67115" spans="2:2">
      <c r="B67115">
        <v>692799.03300000005</v>
      </c>
    </row>
    <row r="67116" spans="2:2">
      <c r="B67116">
        <v>692808.2</v>
      </c>
    </row>
    <row r="67117" spans="2:2">
      <c r="B67117">
        <v>692817.48899999994</v>
      </c>
    </row>
    <row r="67118" spans="2:2">
      <c r="B67118">
        <v>692827.00699999998</v>
      </c>
    </row>
    <row r="67119" spans="2:2">
      <c r="B67119">
        <v>692836.14099999995</v>
      </c>
    </row>
    <row r="67120" spans="2:2">
      <c r="B67120">
        <v>692845.10400000005</v>
      </c>
    </row>
    <row r="67121" spans="2:2">
      <c r="B67121">
        <v>692854.26699999999</v>
      </c>
    </row>
    <row r="67122" spans="2:2">
      <c r="B67122">
        <v>692862.65899999999</v>
      </c>
    </row>
    <row r="67123" spans="2:2">
      <c r="B67123">
        <v>692872.28899999999</v>
      </c>
    </row>
    <row r="67124" spans="2:2">
      <c r="B67124">
        <v>692880.67599999998</v>
      </c>
    </row>
    <row r="67125" spans="2:2">
      <c r="B67125">
        <v>692889.24800000002</v>
      </c>
    </row>
    <row r="67126" spans="2:2">
      <c r="B67126">
        <v>692898.06700000004</v>
      </c>
    </row>
    <row r="67127" spans="2:2">
      <c r="B67127">
        <v>692906.72199999995</v>
      </c>
    </row>
    <row r="67128" spans="2:2">
      <c r="B67128">
        <v>692915.50199999998</v>
      </c>
    </row>
    <row r="67129" spans="2:2">
      <c r="B67129">
        <v>692924.37600000005</v>
      </c>
    </row>
    <row r="67130" spans="2:2">
      <c r="B67130">
        <v>692932.98600000003</v>
      </c>
    </row>
    <row r="67131" spans="2:2">
      <c r="B67131">
        <v>692941.50699999998</v>
      </c>
    </row>
    <row r="67132" spans="2:2">
      <c r="B67132">
        <v>692949.95799999998</v>
      </c>
    </row>
    <row r="67133" spans="2:2">
      <c r="B67133">
        <v>692958.86399999994</v>
      </c>
    </row>
    <row r="67134" spans="2:2">
      <c r="B67134">
        <v>692967.647</v>
      </c>
    </row>
    <row r="67135" spans="2:2">
      <c r="B67135">
        <v>692977.71600000001</v>
      </c>
    </row>
    <row r="67136" spans="2:2">
      <c r="B67136">
        <v>692985.95200000005</v>
      </c>
    </row>
    <row r="67137" spans="2:2">
      <c r="B67137">
        <v>692996.47699999996</v>
      </c>
    </row>
    <row r="67138" spans="2:2">
      <c r="B67138">
        <v>693004.4</v>
      </c>
    </row>
    <row r="67139" spans="2:2">
      <c r="B67139">
        <v>693014.13800000004</v>
      </c>
    </row>
    <row r="67140" spans="2:2">
      <c r="B67140">
        <v>693022.81499999994</v>
      </c>
    </row>
    <row r="67141" spans="2:2">
      <c r="B67141">
        <v>693031.87199999997</v>
      </c>
    </row>
    <row r="67142" spans="2:2">
      <c r="B67142">
        <v>693040.92799999996</v>
      </c>
    </row>
    <row r="67143" spans="2:2">
      <c r="B67143">
        <v>693050.26500000001</v>
      </c>
    </row>
    <row r="67144" spans="2:2">
      <c r="B67144">
        <v>693059.18099999998</v>
      </c>
    </row>
    <row r="67145" spans="2:2">
      <c r="B67145">
        <v>693068.08200000005</v>
      </c>
    </row>
    <row r="67146" spans="2:2">
      <c r="B67146">
        <v>693077.90500000003</v>
      </c>
    </row>
    <row r="67147" spans="2:2">
      <c r="B67147">
        <v>693086.03899999999</v>
      </c>
    </row>
    <row r="67148" spans="2:2">
      <c r="B67148">
        <v>693096.06799999997</v>
      </c>
    </row>
    <row r="67149" spans="2:2">
      <c r="B67149">
        <v>693104.79399999999</v>
      </c>
    </row>
    <row r="67150" spans="2:2">
      <c r="B67150">
        <v>693113.87800000003</v>
      </c>
    </row>
    <row r="67151" spans="2:2">
      <c r="B67151">
        <v>693123.09100000001</v>
      </c>
    </row>
    <row r="67152" spans="2:2">
      <c r="B67152">
        <v>693132.63</v>
      </c>
    </row>
    <row r="67153" spans="2:2">
      <c r="B67153">
        <v>693140.75199999998</v>
      </c>
    </row>
    <row r="67154" spans="2:2">
      <c r="B67154">
        <v>693150.40700000001</v>
      </c>
    </row>
    <row r="67155" spans="2:2">
      <c r="B67155">
        <v>693159.326</v>
      </c>
    </row>
    <row r="67156" spans="2:2">
      <c r="B67156">
        <v>693168.1</v>
      </c>
    </row>
    <row r="67157" spans="2:2">
      <c r="B67157">
        <v>693178.03300000005</v>
      </c>
    </row>
    <row r="67158" spans="2:2">
      <c r="B67158">
        <v>693186.65599999996</v>
      </c>
    </row>
    <row r="67159" spans="2:2">
      <c r="B67159">
        <v>693195.73800000001</v>
      </c>
    </row>
    <row r="67160" spans="2:2">
      <c r="B67160">
        <v>693205.05299999996</v>
      </c>
    </row>
    <row r="67161" spans="2:2">
      <c r="B67161">
        <v>693215.03099999996</v>
      </c>
    </row>
    <row r="67162" spans="2:2">
      <c r="B67162">
        <v>693223.88199999998</v>
      </c>
    </row>
    <row r="67163" spans="2:2">
      <c r="B67163">
        <v>693233.07799999998</v>
      </c>
    </row>
    <row r="67164" spans="2:2">
      <c r="B67164">
        <v>693242.82700000005</v>
      </c>
    </row>
    <row r="67165" spans="2:2">
      <c r="B67165">
        <v>693252.31700000004</v>
      </c>
    </row>
    <row r="67166" spans="2:2">
      <c r="B67166">
        <v>693261.58100000001</v>
      </c>
    </row>
    <row r="67167" spans="2:2">
      <c r="B67167">
        <v>693270.82900000003</v>
      </c>
    </row>
    <row r="67168" spans="2:2">
      <c r="B67168">
        <v>693280.72900000005</v>
      </c>
    </row>
    <row r="67169" spans="2:2">
      <c r="B67169">
        <v>693289.86499999999</v>
      </c>
    </row>
    <row r="67170" spans="2:2">
      <c r="B67170">
        <v>693299.46600000001</v>
      </c>
    </row>
    <row r="67171" spans="2:2">
      <c r="B67171">
        <v>693309.55700000003</v>
      </c>
    </row>
    <row r="67172" spans="2:2">
      <c r="B67172">
        <v>693319.18</v>
      </c>
    </row>
    <row r="67173" spans="2:2">
      <c r="B67173">
        <v>693348.13899999997</v>
      </c>
    </row>
    <row r="67174" spans="2:2">
      <c r="B67174">
        <v>693356.55500000005</v>
      </c>
    </row>
    <row r="67175" spans="2:2">
      <c r="B67175">
        <v>693366.39</v>
      </c>
    </row>
    <row r="67176" spans="2:2">
      <c r="B67176">
        <v>693376.33400000003</v>
      </c>
    </row>
    <row r="67177" spans="2:2">
      <c r="B67177">
        <v>693386.16299999994</v>
      </c>
    </row>
    <row r="67178" spans="2:2">
      <c r="B67178">
        <v>693397.16</v>
      </c>
    </row>
    <row r="67179" spans="2:2">
      <c r="B67179">
        <v>693405.99600000004</v>
      </c>
    </row>
    <row r="67180" spans="2:2">
      <c r="B67180">
        <v>693416.32299999997</v>
      </c>
    </row>
    <row r="67181" spans="2:2">
      <c r="B67181">
        <v>693425.88399999996</v>
      </c>
    </row>
    <row r="67182" spans="2:2">
      <c r="B67182">
        <v>693435.576</v>
      </c>
    </row>
    <row r="67183" spans="2:2">
      <c r="B67183">
        <v>693445.30500000005</v>
      </c>
    </row>
    <row r="67184" spans="2:2">
      <c r="B67184">
        <v>693455.52</v>
      </c>
    </row>
    <row r="67185" spans="2:2">
      <c r="B67185">
        <v>693464.69700000004</v>
      </c>
    </row>
    <row r="67186" spans="2:2">
      <c r="B67186">
        <v>693475.18900000001</v>
      </c>
    </row>
    <row r="67187" spans="2:2">
      <c r="B67187">
        <v>693484.55099999998</v>
      </c>
    </row>
    <row r="67188" spans="2:2">
      <c r="B67188">
        <v>693494.54399999999</v>
      </c>
    </row>
    <row r="67189" spans="2:2">
      <c r="B67189">
        <v>693504.87199999997</v>
      </c>
    </row>
    <row r="67190" spans="2:2">
      <c r="B67190">
        <v>693515.10800000001</v>
      </c>
    </row>
    <row r="67191" spans="2:2">
      <c r="B67191">
        <v>693524.924</v>
      </c>
    </row>
    <row r="67192" spans="2:2">
      <c r="B67192">
        <v>693534.53</v>
      </c>
    </row>
    <row r="67193" spans="2:2">
      <c r="B67193">
        <v>693545.054</v>
      </c>
    </row>
    <row r="67194" spans="2:2">
      <c r="B67194">
        <v>693554.77899999998</v>
      </c>
    </row>
    <row r="67195" spans="2:2">
      <c r="B67195">
        <v>693565.41899999999</v>
      </c>
    </row>
    <row r="67196" spans="2:2">
      <c r="B67196">
        <v>693575.73</v>
      </c>
    </row>
    <row r="67197" spans="2:2">
      <c r="B67197">
        <v>693584.67299999995</v>
      </c>
    </row>
    <row r="67198" spans="2:2">
      <c r="B67198">
        <v>693595.353</v>
      </c>
    </row>
    <row r="67199" spans="2:2">
      <c r="B67199">
        <v>693605.35900000005</v>
      </c>
    </row>
    <row r="67200" spans="2:2">
      <c r="B67200">
        <v>693615.09900000005</v>
      </c>
    </row>
    <row r="67201" spans="2:2">
      <c r="B67201">
        <v>693624.73400000005</v>
      </c>
    </row>
    <row r="67202" spans="2:2">
      <c r="B67202">
        <v>693634.71799999999</v>
      </c>
    </row>
    <row r="67203" spans="2:2">
      <c r="B67203">
        <v>693644.69499999995</v>
      </c>
    </row>
    <row r="67204" spans="2:2">
      <c r="B67204">
        <v>693654.38899999997</v>
      </c>
    </row>
    <row r="67205" spans="2:2">
      <c r="B67205">
        <v>693664.51</v>
      </c>
    </row>
    <row r="67206" spans="2:2">
      <c r="B67206">
        <v>693674.24</v>
      </c>
    </row>
    <row r="67207" spans="2:2">
      <c r="B67207">
        <v>693683.56900000002</v>
      </c>
    </row>
    <row r="67208" spans="2:2">
      <c r="B67208">
        <v>693693.39300000004</v>
      </c>
    </row>
    <row r="67209" spans="2:2">
      <c r="B67209">
        <v>693702.91899999999</v>
      </c>
    </row>
    <row r="67210" spans="2:2">
      <c r="B67210">
        <v>693712.89500000002</v>
      </c>
    </row>
    <row r="67211" spans="2:2">
      <c r="B67211">
        <v>693722.45400000003</v>
      </c>
    </row>
    <row r="67212" spans="2:2">
      <c r="B67212">
        <v>693731.70900000003</v>
      </c>
    </row>
    <row r="67213" spans="2:2">
      <c r="B67213">
        <v>693741.05200000003</v>
      </c>
    </row>
    <row r="67214" spans="2:2">
      <c r="B67214">
        <v>693750.87199999997</v>
      </c>
    </row>
    <row r="67215" spans="2:2">
      <c r="B67215">
        <v>693760.75300000003</v>
      </c>
    </row>
    <row r="67216" spans="2:2">
      <c r="B67216">
        <v>693770.22100000002</v>
      </c>
    </row>
    <row r="67217" spans="2:2">
      <c r="B67217">
        <v>693780.13100000005</v>
      </c>
    </row>
    <row r="67218" spans="2:2">
      <c r="B67218">
        <v>693789.97</v>
      </c>
    </row>
    <row r="67219" spans="2:2">
      <c r="B67219">
        <v>693799.65099999995</v>
      </c>
    </row>
    <row r="67220" spans="2:2">
      <c r="B67220">
        <v>693809.53899999999</v>
      </c>
    </row>
    <row r="67221" spans="2:2">
      <c r="B67221">
        <v>693819.38600000006</v>
      </c>
    </row>
    <row r="67222" spans="2:2">
      <c r="B67222">
        <v>693829.66700000002</v>
      </c>
    </row>
    <row r="67223" spans="2:2">
      <c r="B67223">
        <v>693838.65800000005</v>
      </c>
    </row>
    <row r="67224" spans="2:2">
      <c r="B67224">
        <v>693847.99399999995</v>
      </c>
    </row>
    <row r="67225" spans="2:2">
      <c r="B67225">
        <v>693857.66099999996</v>
      </c>
    </row>
    <row r="67226" spans="2:2">
      <c r="B67226">
        <v>693867.49100000004</v>
      </c>
    </row>
    <row r="67227" spans="2:2">
      <c r="B67227">
        <v>693877.57900000003</v>
      </c>
    </row>
    <row r="67228" spans="2:2">
      <c r="B67228">
        <v>693887.12199999997</v>
      </c>
    </row>
    <row r="67229" spans="2:2">
      <c r="B67229">
        <v>693896.72100000002</v>
      </c>
    </row>
    <row r="67230" spans="2:2">
      <c r="B67230">
        <v>693905.83799999999</v>
      </c>
    </row>
    <row r="67231" spans="2:2">
      <c r="B67231">
        <v>693915.58499999996</v>
      </c>
    </row>
    <row r="67232" spans="2:2">
      <c r="B67232">
        <v>693924.49899999995</v>
      </c>
    </row>
    <row r="67233" spans="2:2">
      <c r="B67233">
        <v>693934.49</v>
      </c>
    </row>
    <row r="67234" spans="2:2">
      <c r="B67234">
        <v>693943.99199999997</v>
      </c>
    </row>
    <row r="67235" spans="2:2">
      <c r="B67235">
        <v>693953.09600000002</v>
      </c>
    </row>
    <row r="67236" spans="2:2">
      <c r="B67236">
        <v>693962.48400000005</v>
      </c>
    </row>
    <row r="67237" spans="2:2">
      <c r="B67237">
        <v>693971.84299999999</v>
      </c>
    </row>
    <row r="67238" spans="2:2">
      <c r="B67238">
        <v>693982.43</v>
      </c>
    </row>
    <row r="67239" spans="2:2">
      <c r="B67239">
        <v>693991.35600000003</v>
      </c>
    </row>
    <row r="67240" spans="2:2">
      <c r="B67240">
        <v>694002.42500000005</v>
      </c>
    </row>
    <row r="67241" spans="2:2">
      <c r="B67241">
        <v>694011.80900000001</v>
      </c>
    </row>
    <row r="67242" spans="2:2">
      <c r="B67242">
        <v>694021.60499999998</v>
      </c>
    </row>
    <row r="67243" spans="2:2">
      <c r="B67243">
        <v>694031.43900000001</v>
      </c>
    </row>
    <row r="67244" spans="2:2">
      <c r="B67244">
        <v>694041.46400000004</v>
      </c>
    </row>
    <row r="67245" spans="2:2">
      <c r="B67245">
        <v>694051.88300000003</v>
      </c>
    </row>
    <row r="67246" spans="2:2">
      <c r="B67246">
        <v>694061.57</v>
      </c>
    </row>
    <row r="67247" spans="2:2">
      <c r="B67247">
        <v>694071.55500000005</v>
      </c>
    </row>
    <row r="67248" spans="2:2">
      <c r="B67248">
        <v>694081.97400000005</v>
      </c>
    </row>
    <row r="67249" spans="2:2">
      <c r="B67249">
        <v>694091.2</v>
      </c>
    </row>
    <row r="67250" spans="2:2">
      <c r="B67250">
        <v>694102.00199999998</v>
      </c>
    </row>
    <row r="67251" spans="2:2">
      <c r="B67251">
        <v>694112.12100000004</v>
      </c>
    </row>
    <row r="67252" spans="2:2">
      <c r="B67252">
        <v>694122.61</v>
      </c>
    </row>
    <row r="67253" spans="2:2">
      <c r="B67253">
        <v>694132.98300000001</v>
      </c>
    </row>
    <row r="67254" spans="2:2">
      <c r="B67254">
        <v>694143.11100000003</v>
      </c>
    </row>
    <row r="67255" spans="2:2">
      <c r="B67255">
        <v>694153.76100000006</v>
      </c>
    </row>
    <row r="67256" spans="2:2">
      <c r="B67256">
        <v>694164.625</v>
      </c>
    </row>
    <row r="67257" spans="2:2">
      <c r="B67257">
        <v>694174.27599999995</v>
      </c>
    </row>
    <row r="67258" spans="2:2">
      <c r="B67258">
        <v>694183.89099999995</v>
      </c>
    </row>
    <row r="67259" spans="2:2">
      <c r="B67259">
        <v>694194.46499999997</v>
      </c>
    </row>
    <row r="67260" spans="2:2">
      <c r="B67260">
        <v>694205.82200000004</v>
      </c>
    </row>
    <row r="67261" spans="2:2">
      <c r="B67261">
        <v>694215.47199999995</v>
      </c>
    </row>
    <row r="67262" spans="2:2">
      <c r="B67262">
        <v>694225.79</v>
      </c>
    </row>
    <row r="67263" spans="2:2">
      <c r="B67263">
        <v>694236.31900000002</v>
      </c>
    </row>
    <row r="67264" spans="2:2">
      <c r="B67264">
        <v>694247.03</v>
      </c>
    </row>
    <row r="67265" spans="2:2">
      <c r="B67265">
        <v>694257.77099999995</v>
      </c>
    </row>
    <row r="67266" spans="2:2">
      <c r="B67266">
        <v>694267.576</v>
      </c>
    </row>
    <row r="67267" spans="2:2">
      <c r="B67267">
        <v>694277.64399999997</v>
      </c>
    </row>
    <row r="67268" spans="2:2">
      <c r="B67268">
        <v>694288.04399999999</v>
      </c>
    </row>
    <row r="67269" spans="2:2">
      <c r="B67269">
        <v>694298.13100000005</v>
      </c>
    </row>
    <row r="67270" spans="2:2">
      <c r="B67270">
        <v>694308.94299999997</v>
      </c>
    </row>
    <row r="67271" spans="2:2">
      <c r="B67271">
        <v>694318.95900000003</v>
      </c>
    </row>
    <row r="67272" spans="2:2">
      <c r="B67272">
        <v>694328.52099999995</v>
      </c>
    </row>
    <row r="67273" spans="2:2">
      <c r="B67273">
        <v>694338.848</v>
      </c>
    </row>
    <row r="67274" spans="2:2">
      <c r="B67274">
        <v>694349.22900000005</v>
      </c>
    </row>
    <row r="67275" spans="2:2">
      <c r="B67275">
        <v>694359.522</v>
      </c>
    </row>
    <row r="67276" spans="2:2">
      <c r="B67276">
        <v>694369.98699999996</v>
      </c>
    </row>
    <row r="67277" spans="2:2">
      <c r="B67277">
        <v>694380.554</v>
      </c>
    </row>
    <row r="67278" spans="2:2">
      <c r="B67278">
        <v>694390.18</v>
      </c>
    </row>
    <row r="67279" spans="2:2">
      <c r="B67279">
        <v>694401.01500000001</v>
      </c>
    </row>
    <row r="67280" spans="2:2">
      <c r="B67280">
        <v>694411.40899999999</v>
      </c>
    </row>
    <row r="67281" spans="2:2">
      <c r="B67281">
        <v>694422.81</v>
      </c>
    </row>
    <row r="67282" spans="2:2">
      <c r="B67282">
        <v>694432.18400000001</v>
      </c>
    </row>
    <row r="67283" spans="2:2">
      <c r="B67283">
        <v>694442.63300000003</v>
      </c>
    </row>
    <row r="67284" spans="2:2">
      <c r="B67284">
        <v>694453.277</v>
      </c>
    </row>
    <row r="67285" spans="2:2">
      <c r="B67285">
        <v>694463.777</v>
      </c>
    </row>
    <row r="67286" spans="2:2">
      <c r="B67286">
        <v>694474.527</v>
      </c>
    </row>
    <row r="67287" spans="2:2">
      <c r="B67287">
        <v>694483.67200000002</v>
      </c>
    </row>
    <row r="67288" spans="2:2">
      <c r="B67288">
        <v>694494.14300000004</v>
      </c>
    </row>
    <row r="67289" spans="2:2">
      <c r="B67289">
        <v>694504.32799999998</v>
      </c>
    </row>
    <row r="67290" spans="2:2">
      <c r="B67290">
        <v>694515.01199999999</v>
      </c>
    </row>
    <row r="67291" spans="2:2">
      <c r="B67291">
        <v>694524.89599999995</v>
      </c>
    </row>
    <row r="67292" spans="2:2">
      <c r="B67292">
        <v>694535.16</v>
      </c>
    </row>
    <row r="67293" spans="2:2">
      <c r="B67293">
        <v>694545.85800000001</v>
      </c>
    </row>
    <row r="67294" spans="2:2">
      <c r="B67294">
        <v>694556.00199999998</v>
      </c>
    </row>
    <row r="67295" spans="2:2">
      <c r="B67295">
        <v>694566.37199999997</v>
      </c>
    </row>
    <row r="67296" spans="2:2">
      <c r="B67296">
        <v>694577.19700000004</v>
      </c>
    </row>
    <row r="67297" spans="2:2">
      <c r="B67297">
        <v>694587.12899999996</v>
      </c>
    </row>
    <row r="67298" spans="2:2">
      <c r="B67298">
        <v>694597.61699999997</v>
      </c>
    </row>
    <row r="67299" spans="2:2">
      <c r="B67299">
        <v>694607.63699999999</v>
      </c>
    </row>
    <row r="67300" spans="2:2">
      <c r="B67300">
        <v>694618.23499999999</v>
      </c>
    </row>
    <row r="67301" spans="2:2">
      <c r="B67301">
        <v>694628.902</v>
      </c>
    </row>
    <row r="67302" spans="2:2">
      <c r="B67302">
        <v>694638.63500000001</v>
      </c>
    </row>
    <row r="67303" spans="2:2">
      <c r="B67303">
        <v>694649.39199999999</v>
      </c>
    </row>
    <row r="67304" spans="2:2">
      <c r="B67304">
        <v>694660.14099999995</v>
      </c>
    </row>
    <row r="67305" spans="2:2">
      <c r="B67305">
        <v>694670.88</v>
      </c>
    </row>
    <row r="67306" spans="2:2">
      <c r="B67306">
        <v>694681.08</v>
      </c>
    </row>
    <row r="67307" spans="2:2">
      <c r="B67307">
        <v>694690.62300000002</v>
      </c>
    </row>
    <row r="67308" spans="2:2">
      <c r="B67308">
        <v>694701.18700000003</v>
      </c>
    </row>
    <row r="67309" spans="2:2">
      <c r="B67309">
        <v>694711.897</v>
      </c>
    </row>
    <row r="67310" spans="2:2">
      <c r="B67310">
        <v>694721.95900000003</v>
      </c>
    </row>
    <row r="67311" spans="2:2">
      <c r="B67311">
        <v>694732.57799999998</v>
      </c>
    </row>
    <row r="67312" spans="2:2">
      <c r="B67312">
        <v>694741.95</v>
      </c>
    </row>
    <row r="67313" spans="2:2">
      <c r="B67313">
        <v>694752.1</v>
      </c>
    </row>
    <row r="67314" spans="2:2">
      <c r="B67314">
        <v>694762.06099999999</v>
      </c>
    </row>
    <row r="67315" spans="2:2">
      <c r="B67315">
        <v>694771.99</v>
      </c>
    </row>
    <row r="67316" spans="2:2">
      <c r="B67316">
        <v>694782.696</v>
      </c>
    </row>
    <row r="67317" spans="2:2">
      <c r="B67317">
        <v>694791.61800000002</v>
      </c>
    </row>
    <row r="67318" spans="2:2">
      <c r="B67318">
        <v>694802.39800000004</v>
      </c>
    </row>
    <row r="67319" spans="2:2">
      <c r="B67319">
        <v>694811.35100000002</v>
      </c>
    </row>
    <row r="67320" spans="2:2">
      <c r="B67320">
        <v>694821.321</v>
      </c>
    </row>
    <row r="67321" spans="2:2">
      <c r="B67321">
        <v>694831.799</v>
      </c>
    </row>
    <row r="67322" spans="2:2">
      <c r="B67322">
        <v>694840.83700000006</v>
      </c>
    </row>
    <row r="67323" spans="2:2">
      <c r="B67323">
        <v>694850.73499999999</v>
      </c>
    </row>
    <row r="67324" spans="2:2">
      <c r="B67324">
        <v>694860.44700000004</v>
      </c>
    </row>
    <row r="67325" spans="2:2">
      <c r="B67325">
        <v>694870.54200000002</v>
      </c>
    </row>
    <row r="67326" spans="2:2">
      <c r="B67326">
        <v>694880.054</v>
      </c>
    </row>
    <row r="67327" spans="2:2">
      <c r="B67327">
        <v>694890.61399999994</v>
      </c>
    </row>
    <row r="67328" spans="2:2">
      <c r="B67328">
        <v>694899.56200000003</v>
      </c>
    </row>
    <row r="67329" spans="2:2">
      <c r="B67329">
        <v>694909.31700000004</v>
      </c>
    </row>
    <row r="67330" spans="2:2">
      <c r="B67330">
        <v>694920.10600000003</v>
      </c>
    </row>
    <row r="67331" spans="2:2">
      <c r="B67331">
        <v>694928.62300000002</v>
      </c>
    </row>
    <row r="67332" spans="2:2">
      <c r="B67332">
        <v>694939.41399999999</v>
      </c>
    </row>
    <row r="67333" spans="2:2">
      <c r="B67333">
        <v>694947.86699999997</v>
      </c>
    </row>
    <row r="67334" spans="2:2">
      <c r="B67334">
        <v>694957.45200000005</v>
      </c>
    </row>
    <row r="67335" spans="2:2">
      <c r="B67335">
        <v>694967.75399999996</v>
      </c>
    </row>
    <row r="67336" spans="2:2">
      <c r="B67336">
        <v>694976.75300000003</v>
      </c>
    </row>
    <row r="67337" spans="2:2">
      <c r="B67337">
        <v>694986.14899999998</v>
      </c>
    </row>
    <row r="67338" spans="2:2">
      <c r="B67338">
        <v>694995.70299999998</v>
      </c>
    </row>
    <row r="67339" spans="2:2">
      <c r="B67339">
        <v>695005.32900000003</v>
      </c>
    </row>
    <row r="67340" spans="2:2">
      <c r="B67340">
        <v>695014.91500000004</v>
      </c>
    </row>
    <row r="67341" spans="2:2">
      <c r="B67341">
        <v>695024.43700000003</v>
      </c>
    </row>
    <row r="67342" spans="2:2">
      <c r="B67342">
        <v>695033.63899999997</v>
      </c>
    </row>
    <row r="67343" spans="2:2">
      <c r="B67343">
        <v>695042.93200000003</v>
      </c>
    </row>
    <row r="67344" spans="2:2">
      <c r="B67344">
        <v>695052.91200000001</v>
      </c>
    </row>
    <row r="67345" spans="2:2">
      <c r="B67345">
        <v>695061.84699999995</v>
      </c>
    </row>
    <row r="67346" spans="2:2">
      <c r="B67346">
        <v>695071.63600000006</v>
      </c>
    </row>
    <row r="67347" spans="2:2">
      <c r="B67347">
        <v>695080.98800000001</v>
      </c>
    </row>
    <row r="67348" spans="2:2">
      <c r="B67348">
        <v>695090.73</v>
      </c>
    </row>
    <row r="67349" spans="2:2">
      <c r="B67349">
        <v>695099.304</v>
      </c>
    </row>
    <row r="67350" spans="2:2">
      <c r="B67350">
        <v>695109.59299999999</v>
      </c>
    </row>
    <row r="67351" spans="2:2">
      <c r="B67351">
        <v>695118.93700000003</v>
      </c>
    </row>
    <row r="67352" spans="2:2">
      <c r="B67352">
        <v>695128.20600000001</v>
      </c>
    </row>
    <row r="67353" spans="2:2">
      <c r="B67353">
        <v>695138.27899999998</v>
      </c>
    </row>
    <row r="67354" spans="2:2">
      <c r="B67354">
        <v>695147.49</v>
      </c>
    </row>
    <row r="67355" spans="2:2">
      <c r="B67355">
        <v>695157.348</v>
      </c>
    </row>
    <row r="67356" spans="2:2">
      <c r="B67356">
        <v>695166.69099999999</v>
      </c>
    </row>
    <row r="67357" spans="2:2">
      <c r="B67357">
        <v>695176.41599999997</v>
      </c>
    </row>
    <row r="67358" spans="2:2">
      <c r="B67358">
        <v>695185.99399999995</v>
      </c>
    </row>
    <row r="67359" spans="2:2">
      <c r="B67359">
        <v>695195.86399999994</v>
      </c>
    </row>
    <row r="67360" spans="2:2">
      <c r="B67360">
        <v>695206.04500000004</v>
      </c>
    </row>
    <row r="67361" spans="2:2">
      <c r="B67361">
        <v>695215.81799999997</v>
      </c>
    </row>
    <row r="67362" spans="2:2">
      <c r="B67362">
        <v>695225.57299999997</v>
      </c>
    </row>
    <row r="67363" spans="2:2">
      <c r="B67363">
        <v>695234.91399999999</v>
      </c>
    </row>
    <row r="67364" spans="2:2">
      <c r="B67364">
        <v>695245.13199999998</v>
      </c>
    </row>
    <row r="67365" spans="2:2">
      <c r="B67365">
        <v>695254.58</v>
      </c>
    </row>
    <row r="67366" spans="2:2">
      <c r="B67366">
        <v>695264.65</v>
      </c>
    </row>
    <row r="67367" spans="2:2">
      <c r="B67367">
        <v>695274.40099999995</v>
      </c>
    </row>
    <row r="67368" spans="2:2">
      <c r="B67368">
        <v>695284.152</v>
      </c>
    </row>
    <row r="67369" spans="2:2">
      <c r="B67369">
        <v>695294.91700000002</v>
      </c>
    </row>
    <row r="67370" spans="2:2">
      <c r="B67370">
        <v>695304.86199999996</v>
      </c>
    </row>
    <row r="67371" spans="2:2">
      <c r="B67371">
        <v>695314.95799999998</v>
      </c>
    </row>
    <row r="67372" spans="2:2">
      <c r="B67372">
        <v>695325.52300000004</v>
      </c>
    </row>
    <row r="67373" spans="2:2">
      <c r="B67373">
        <v>695336.95900000003</v>
      </c>
    </row>
    <row r="67374" spans="2:2">
      <c r="B67374">
        <v>695347.60800000001</v>
      </c>
    </row>
    <row r="67375" spans="2:2">
      <c r="B67375">
        <v>695357.85600000003</v>
      </c>
    </row>
    <row r="67376" spans="2:2">
      <c r="B67376">
        <v>695368.625</v>
      </c>
    </row>
    <row r="67377" spans="2:2">
      <c r="B67377">
        <v>695379.174</v>
      </c>
    </row>
    <row r="67378" spans="2:2">
      <c r="B67378">
        <v>695389.30799999996</v>
      </c>
    </row>
    <row r="67379" spans="2:2">
      <c r="B67379">
        <v>695398.84400000004</v>
      </c>
    </row>
    <row r="67380" spans="2:2">
      <c r="B67380">
        <v>695408.68400000001</v>
      </c>
    </row>
    <row r="67381" spans="2:2">
      <c r="B67381">
        <v>695418.41700000002</v>
      </c>
    </row>
    <row r="67382" spans="2:2">
      <c r="B67382">
        <v>695428.42500000005</v>
      </c>
    </row>
    <row r="67383" spans="2:2">
      <c r="B67383">
        <v>695436.924</v>
      </c>
    </row>
    <row r="67384" spans="2:2">
      <c r="B67384">
        <v>695447.45499999996</v>
      </c>
    </row>
    <row r="67385" spans="2:2">
      <c r="B67385">
        <v>695457.11600000004</v>
      </c>
    </row>
    <row r="67386" spans="2:2">
      <c r="B67386">
        <v>695467.31900000002</v>
      </c>
    </row>
    <row r="67387" spans="2:2">
      <c r="B67387">
        <v>695477.93700000003</v>
      </c>
    </row>
    <row r="67388" spans="2:2">
      <c r="B67388">
        <v>695488.26599999995</v>
      </c>
    </row>
    <row r="67389" spans="2:2">
      <c r="B67389">
        <v>695498.88100000005</v>
      </c>
    </row>
    <row r="67390" spans="2:2">
      <c r="B67390">
        <v>695509.326</v>
      </c>
    </row>
    <row r="67391" spans="2:2">
      <c r="B67391">
        <v>695520.11</v>
      </c>
    </row>
    <row r="67392" spans="2:2">
      <c r="B67392">
        <v>695529.98300000001</v>
      </c>
    </row>
    <row r="67393" spans="2:2">
      <c r="B67393">
        <v>695540.17</v>
      </c>
    </row>
    <row r="67394" spans="2:2">
      <c r="B67394">
        <v>695550.60600000003</v>
      </c>
    </row>
    <row r="67395" spans="2:2">
      <c r="B67395">
        <v>695561.02099999995</v>
      </c>
    </row>
    <row r="67396" spans="2:2">
      <c r="B67396">
        <v>695571.17299999995</v>
      </c>
    </row>
    <row r="67397" spans="2:2">
      <c r="B67397">
        <v>695581.67</v>
      </c>
    </row>
    <row r="67398" spans="2:2">
      <c r="B67398">
        <v>695591.98899999994</v>
      </c>
    </row>
    <row r="67399" spans="2:2">
      <c r="B67399">
        <v>695602.34600000002</v>
      </c>
    </row>
    <row r="67400" spans="2:2">
      <c r="B67400">
        <v>695613.99199999997</v>
      </c>
    </row>
    <row r="67401" spans="2:2">
      <c r="B67401">
        <v>695623.24699999997</v>
      </c>
    </row>
    <row r="67402" spans="2:2">
      <c r="B67402">
        <v>695633.68500000006</v>
      </c>
    </row>
    <row r="67403" spans="2:2">
      <c r="B67403">
        <v>695644.81299999997</v>
      </c>
    </row>
    <row r="67404" spans="2:2">
      <c r="B67404">
        <v>695655.79599999997</v>
      </c>
    </row>
    <row r="67405" spans="2:2">
      <c r="B67405">
        <v>695666.67799999996</v>
      </c>
    </row>
    <row r="67406" spans="2:2">
      <c r="B67406">
        <v>695678.37899999996</v>
      </c>
    </row>
    <row r="67407" spans="2:2">
      <c r="B67407">
        <v>695688.69799999997</v>
      </c>
    </row>
    <row r="67408" spans="2:2">
      <c r="B67408">
        <v>695700.14599999995</v>
      </c>
    </row>
    <row r="67409" spans="2:2">
      <c r="B67409">
        <v>695710.46799999999</v>
      </c>
    </row>
    <row r="67410" spans="2:2">
      <c r="B67410">
        <v>695721.64800000004</v>
      </c>
    </row>
    <row r="67411" spans="2:2">
      <c r="B67411">
        <v>695733.37899999996</v>
      </c>
    </row>
    <row r="67412" spans="2:2">
      <c r="B67412">
        <v>695744.67599999998</v>
      </c>
    </row>
    <row r="67413" spans="2:2">
      <c r="B67413">
        <v>695755.98</v>
      </c>
    </row>
    <row r="67414" spans="2:2">
      <c r="B67414">
        <v>695769.61</v>
      </c>
    </row>
    <row r="67415" spans="2:2">
      <c r="B67415">
        <v>695782.57499999995</v>
      </c>
    </row>
    <row r="67416" spans="2:2">
      <c r="B67416">
        <v>695795.48699999996</v>
      </c>
    </row>
    <row r="67417" spans="2:2">
      <c r="B67417">
        <v>695808.65899999999</v>
      </c>
    </row>
    <row r="67418" spans="2:2">
      <c r="B67418">
        <v>695821.48</v>
      </c>
    </row>
    <row r="67419" spans="2:2">
      <c r="B67419">
        <v>695835.16200000001</v>
      </c>
    </row>
    <row r="67420" spans="2:2">
      <c r="B67420">
        <v>695848.51</v>
      </c>
    </row>
    <row r="67421" spans="2:2">
      <c r="B67421">
        <v>695861.34699999995</v>
      </c>
    </row>
    <row r="67422" spans="2:2">
      <c r="B67422">
        <v>695874.20400000003</v>
      </c>
    </row>
    <row r="67423" spans="2:2">
      <c r="B67423">
        <v>695886.86399999994</v>
      </c>
    </row>
    <row r="67424" spans="2:2">
      <c r="B67424">
        <v>695900.08799999999</v>
      </c>
    </row>
    <row r="67425" spans="2:2">
      <c r="B67425">
        <v>695913.61499999999</v>
      </c>
    </row>
    <row r="67426" spans="2:2">
      <c r="B67426">
        <v>695927.24600000004</v>
      </c>
    </row>
    <row r="67427" spans="2:2">
      <c r="B67427">
        <v>695939.55700000003</v>
      </c>
    </row>
    <row r="67428" spans="2:2">
      <c r="B67428">
        <v>695952.76199999999</v>
      </c>
    </row>
    <row r="67429" spans="2:2">
      <c r="B67429">
        <v>695966.01800000004</v>
      </c>
    </row>
    <row r="67430" spans="2:2">
      <c r="B67430">
        <v>695978.63199999998</v>
      </c>
    </row>
    <row r="67431" spans="2:2">
      <c r="B67431">
        <v>695992.402</v>
      </c>
    </row>
    <row r="67432" spans="2:2">
      <c r="B67432">
        <v>696005.41599999997</v>
      </c>
    </row>
    <row r="67433" spans="2:2">
      <c r="B67433">
        <v>696018.99100000004</v>
      </c>
    </row>
    <row r="67434" spans="2:2">
      <c r="B67434">
        <v>696032.77399999998</v>
      </c>
    </row>
    <row r="67435" spans="2:2">
      <c r="B67435">
        <v>696045.15800000005</v>
      </c>
    </row>
    <row r="67436" spans="2:2">
      <c r="B67436">
        <v>696058.34100000001</v>
      </c>
    </row>
    <row r="67437" spans="2:2">
      <c r="B67437">
        <v>696072.63399999996</v>
      </c>
    </row>
    <row r="67438" spans="2:2">
      <c r="B67438">
        <v>696083.88800000004</v>
      </c>
    </row>
    <row r="67439" spans="2:2">
      <c r="B67439">
        <v>696106.13500000001</v>
      </c>
    </row>
    <row r="67440" spans="2:2">
      <c r="B67440">
        <v>696116.11300000001</v>
      </c>
    </row>
    <row r="67441" spans="2:2">
      <c r="B67441">
        <v>696127.99600000004</v>
      </c>
    </row>
    <row r="67442" spans="2:2">
      <c r="B67442">
        <v>696140.054</v>
      </c>
    </row>
    <row r="67443" spans="2:2">
      <c r="B67443">
        <v>696153.81099999999</v>
      </c>
    </row>
    <row r="67444" spans="2:2">
      <c r="B67444">
        <v>696166.67799999996</v>
      </c>
    </row>
    <row r="67445" spans="2:2">
      <c r="B67445">
        <v>696179.99399999995</v>
      </c>
    </row>
    <row r="67446" spans="2:2">
      <c r="B67446">
        <v>696192.21</v>
      </c>
    </row>
    <row r="67447" spans="2:2">
      <c r="B67447">
        <v>696206.68</v>
      </c>
    </row>
    <row r="67448" spans="2:2">
      <c r="B67448">
        <v>696219.46299999999</v>
      </c>
    </row>
    <row r="67449" spans="2:2">
      <c r="B67449">
        <v>696232.78099999996</v>
      </c>
    </row>
    <row r="67450" spans="2:2">
      <c r="B67450">
        <v>696245.97400000005</v>
      </c>
    </row>
    <row r="67451" spans="2:2">
      <c r="B67451">
        <v>696258.22</v>
      </c>
    </row>
    <row r="67452" spans="2:2">
      <c r="B67452">
        <v>696271.08499999996</v>
      </c>
    </row>
    <row r="67453" spans="2:2">
      <c r="B67453">
        <v>696285.21299999999</v>
      </c>
    </row>
    <row r="67454" spans="2:2">
      <c r="B67454">
        <v>696297.65800000005</v>
      </c>
    </row>
    <row r="67455" spans="2:2">
      <c r="B67455">
        <v>696310.98400000005</v>
      </c>
    </row>
    <row r="67456" spans="2:2">
      <c r="B67456">
        <v>696324.16299999994</v>
      </c>
    </row>
    <row r="67457" spans="2:2">
      <c r="B67457">
        <v>696337.64899999998</v>
      </c>
    </row>
    <row r="67458" spans="2:2">
      <c r="B67458">
        <v>696349.61800000002</v>
      </c>
    </row>
    <row r="67459" spans="2:2">
      <c r="B67459">
        <v>696362.74</v>
      </c>
    </row>
    <row r="67460" spans="2:2">
      <c r="B67460">
        <v>696376.77399999998</v>
      </c>
    </row>
    <row r="67461" spans="2:2">
      <c r="B67461">
        <v>696389.147</v>
      </c>
    </row>
    <row r="67462" spans="2:2">
      <c r="B67462">
        <v>696402.33600000001</v>
      </c>
    </row>
    <row r="67463" spans="2:2">
      <c r="B67463">
        <v>696415.41399999999</v>
      </c>
    </row>
    <row r="67464" spans="2:2">
      <c r="B67464">
        <v>696428.71</v>
      </c>
    </row>
    <row r="67465" spans="2:2">
      <c r="B67465">
        <v>696441.25</v>
      </c>
    </row>
    <row r="67466" spans="2:2">
      <c r="B67466">
        <v>696454.42</v>
      </c>
    </row>
    <row r="67467" spans="2:2">
      <c r="B67467">
        <v>696466.91700000002</v>
      </c>
    </row>
    <row r="67468" spans="2:2">
      <c r="B67468">
        <v>696480.40899999999</v>
      </c>
    </row>
    <row r="67469" spans="2:2">
      <c r="B67469">
        <v>696493.17799999996</v>
      </c>
    </row>
    <row r="67470" spans="2:2">
      <c r="B67470">
        <v>696506.66700000002</v>
      </c>
    </row>
    <row r="67471" spans="2:2">
      <c r="B67471">
        <v>696519.24</v>
      </c>
    </row>
    <row r="67472" spans="2:2">
      <c r="B67472">
        <v>696532.85</v>
      </c>
    </row>
    <row r="67473" spans="2:2">
      <c r="B67473">
        <v>696544.18400000001</v>
      </c>
    </row>
    <row r="67474" spans="2:2">
      <c r="B67474">
        <v>696557.98600000003</v>
      </c>
    </row>
    <row r="67475" spans="2:2">
      <c r="B67475">
        <v>696571.321</v>
      </c>
    </row>
    <row r="67476" spans="2:2">
      <c r="B67476">
        <v>696583.43099999998</v>
      </c>
    </row>
    <row r="67477" spans="2:2">
      <c r="B67477">
        <v>696597.01599999995</v>
      </c>
    </row>
    <row r="67478" spans="2:2">
      <c r="B67478">
        <v>696609.19900000002</v>
      </c>
    </row>
    <row r="67479" spans="2:2">
      <c r="B67479">
        <v>696623.30799999996</v>
      </c>
    </row>
    <row r="67480" spans="2:2">
      <c r="B67480">
        <v>696636.17099999997</v>
      </c>
    </row>
    <row r="67481" spans="2:2">
      <c r="B67481">
        <v>696649.13399999996</v>
      </c>
    </row>
    <row r="67482" spans="2:2">
      <c r="B67482">
        <v>696661.77300000004</v>
      </c>
    </row>
    <row r="67483" spans="2:2">
      <c r="B67483">
        <v>696674.853</v>
      </c>
    </row>
    <row r="67484" spans="2:2">
      <c r="B67484">
        <v>696688.55799999996</v>
      </c>
    </row>
    <row r="67485" spans="2:2">
      <c r="B67485">
        <v>696701.054</v>
      </c>
    </row>
    <row r="67486" spans="2:2">
      <c r="B67486">
        <v>696712.75199999998</v>
      </c>
    </row>
    <row r="67487" spans="2:2">
      <c r="B67487">
        <v>696725.90099999995</v>
      </c>
    </row>
    <row r="67488" spans="2:2">
      <c r="B67488">
        <v>696736.679</v>
      </c>
    </row>
    <row r="67489" spans="2:2">
      <c r="B67489">
        <v>696748.47400000005</v>
      </c>
    </row>
    <row r="67490" spans="2:2">
      <c r="B67490">
        <v>696760.65599999996</v>
      </c>
    </row>
    <row r="67491" spans="2:2">
      <c r="B67491">
        <v>696772.67</v>
      </c>
    </row>
    <row r="67492" spans="2:2">
      <c r="B67492">
        <v>696784.70600000001</v>
      </c>
    </row>
    <row r="67493" spans="2:2">
      <c r="B67493">
        <v>696795.80299999996</v>
      </c>
    </row>
    <row r="67494" spans="2:2">
      <c r="B67494">
        <v>696808.15599999996</v>
      </c>
    </row>
    <row r="67495" spans="2:2">
      <c r="B67495">
        <v>696819.97699999996</v>
      </c>
    </row>
    <row r="67496" spans="2:2">
      <c r="B67496">
        <v>696831.28899999999</v>
      </c>
    </row>
    <row r="67497" spans="2:2">
      <c r="B67497">
        <v>696843.73199999996</v>
      </c>
    </row>
    <row r="67498" spans="2:2">
      <c r="B67498">
        <v>696855.69700000004</v>
      </c>
    </row>
    <row r="67499" spans="2:2">
      <c r="B67499">
        <v>696866.96</v>
      </c>
    </row>
    <row r="67500" spans="2:2">
      <c r="B67500">
        <v>696879.33600000001</v>
      </c>
    </row>
    <row r="67501" spans="2:2">
      <c r="B67501">
        <v>696891.67</v>
      </c>
    </row>
    <row r="67502" spans="2:2">
      <c r="B67502">
        <v>696902.64800000004</v>
      </c>
    </row>
    <row r="67503" spans="2:2">
      <c r="B67503">
        <v>696913.29099999997</v>
      </c>
    </row>
    <row r="67504" spans="2:2">
      <c r="B67504">
        <v>696925.10600000003</v>
      </c>
    </row>
    <row r="67505" spans="2:2">
      <c r="B67505">
        <v>696935.92799999996</v>
      </c>
    </row>
    <row r="67506" spans="2:2">
      <c r="B67506">
        <v>696947.24199999997</v>
      </c>
    </row>
    <row r="67507" spans="2:2">
      <c r="B67507">
        <v>696958.777</v>
      </c>
    </row>
    <row r="67508" spans="2:2">
      <c r="B67508">
        <v>696969.63899999997</v>
      </c>
    </row>
    <row r="67509" spans="2:2">
      <c r="B67509">
        <v>696981.25899999996</v>
      </c>
    </row>
    <row r="67510" spans="2:2">
      <c r="B67510">
        <v>696991.95600000001</v>
      </c>
    </row>
    <row r="67511" spans="2:2">
      <c r="B67511">
        <v>697003.18700000003</v>
      </c>
    </row>
    <row r="67512" spans="2:2">
      <c r="B67512">
        <v>697014.196</v>
      </c>
    </row>
    <row r="67513" spans="2:2">
      <c r="B67513">
        <v>697025.88500000001</v>
      </c>
    </row>
    <row r="67514" spans="2:2">
      <c r="B67514">
        <v>697036.03599999996</v>
      </c>
    </row>
    <row r="67515" spans="2:2">
      <c r="B67515">
        <v>697045.94200000004</v>
      </c>
    </row>
    <row r="67516" spans="2:2">
      <c r="B67516">
        <v>697055.41099999996</v>
      </c>
    </row>
    <row r="67517" spans="2:2">
      <c r="B67517">
        <v>697065.826</v>
      </c>
    </row>
    <row r="67518" spans="2:2">
      <c r="B67518">
        <v>697075.61</v>
      </c>
    </row>
    <row r="67519" spans="2:2">
      <c r="B67519">
        <v>697084.88300000003</v>
      </c>
    </row>
    <row r="67520" spans="2:2">
      <c r="B67520">
        <v>697094.01800000004</v>
      </c>
    </row>
    <row r="67521" spans="2:2">
      <c r="B67521">
        <v>697103.23800000001</v>
      </c>
    </row>
    <row r="67522" spans="2:2">
      <c r="B67522">
        <v>697111.647</v>
      </c>
    </row>
    <row r="67523" spans="2:2">
      <c r="B67523">
        <v>697120.3</v>
      </c>
    </row>
    <row r="67524" spans="2:2">
      <c r="B67524">
        <v>697129.26699999999</v>
      </c>
    </row>
    <row r="67525" spans="2:2">
      <c r="B67525">
        <v>697137.79599999997</v>
      </c>
    </row>
    <row r="67526" spans="2:2">
      <c r="B67526">
        <v>697146.51100000006</v>
      </c>
    </row>
    <row r="67527" spans="2:2">
      <c r="B67527">
        <v>697154.83400000003</v>
      </c>
    </row>
    <row r="67528" spans="2:2">
      <c r="B67528">
        <v>697163.83499999996</v>
      </c>
    </row>
    <row r="67529" spans="2:2">
      <c r="B67529">
        <v>697172.36199999996</v>
      </c>
    </row>
    <row r="67530" spans="2:2">
      <c r="B67530">
        <v>697181.24300000002</v>
      </c>
    </row>
    <row r="67531" spans="2:2">
      <c r="B67531">
        <v>697189.84199999995</v>
      </c>
    </row>
    <row r="67532" spans="2:2">
      <c r="B67532">
        <v>697198.23699999996</v>
      </c>
    </row>
    <row r="67533" spans="2:2">
      <c r="B67533">
        <v>697207.23600000003</v>
      </c>
    </row>
    <row r="67534" spans="2:2">
      <c r="B67534">
        <v>697215.99399999995</v>
      </c>
    </row>
    <row r="67535" spans="2:2">
      <c r="B67535">
        <v>697224.799</v>
      </c>
    </row>
    <row r="67536" spans="2:2">
      <c r="B67536">
        <v>697233.33</v>
      </c>
    </row>
    <row r="67537" spans="2:2">
      <c r="B67537">
        <v>697242.11300000001</v>
      </c>
    </row>
    <row r="67538" spans="2:2">
      <c r="B67538">
        <v>697251.13300000003</v>
      </c>
    </row>
    <row r="67539" spans="2:2">
      <c r="B67539">
        <v>697259.61499999999</v>
      </c>
    </row>
    <row r="67540" spans="2:2">
      <c r="B67540">
        <v>697268.58299999998</v>
      </c>
    </row>
    <row r="67541" spans="2:2">
      <c r="B67541">
        <v>697277.424</v>
      </c>
    </row>
    <row r="67542" spans="2:2">
      <c r="B67542">
        <v>697286.56599999999</v>
      </c>
    </row>
    <row r="67543" spans="2:2">
      <c r="B67543">
        <v>697295.47499999998</v>
      </c>
    </row>
    <row r="67544" spans="2:2">
      <c r="B67544">
        <v>697304.34199999995</v>
      </c>
    </row>
    <row r="67545" spans="2:2">
      <c r="B67545">
        <v>697312.80500000005</v>
      </c>
    </row>
    <row r="67546" spans="2:2">
      <c r="B67546">
        <v>697321.46699999995</v>
      </c>
    </row>
    <row r="67547" spans="2:2">
      <c r="B67547">
        <v>697330.55</v>
      </c>
    </row>
    <row r="67548" spans="2:2">
      <c r="B67548">
        <v>697339.14300000004</v>
      </c>
    </row>
    <row r="67549" spans="2:2">
      <c r="B67549">
        <v>697348.28099999996</v>
      </c>
    </row>
    <row r="67550" spans="2:2">
      <c r="B67550">
        <v>697356.37800000003</v>
      </c>
    </row>
    <row r="67551" spans="2:2">
      <c r="B67551">
        <v>697365.35199999996</v>
      </c>
    </row>
    <row r="67552" spans="2:2">
      <c r="B67552">
        <v>697374.10699999996</v>
      </c>
    </row>
    <row r="67553" spans="2:2">
      <c r="B67553">
        <v>697383.78200000001</v>
      </c>
    </row>
    <row r="67554" spans="2:2">
      <c r="B67554">
        <v>697390.76500000001</v>
      </c>
    </row>
    <row r="67555" spans="2:2">
      <c r="B67555">
        <v>697399.46799999999</v>
      </c>
    </row>
    <row r="67556" spans="2:2">
      <c r="B67556">
        <v>697407.92500000005</v>
      </c>
    </row>
    <row r="67557" spans="2:2">
      <c r="B67557">
        <v>697416.46900000004</v>
      </c>
    </row>
    <row r="67558" spans="2:2">
      <c r="B67558">
        <v>697425.04799999995</v>
      </c>
    </row>
    <row r="67559" spans="2:2">
      <c r="B67559">
        <v>697434.62899999996</v>
      </c>
    </row>
    <row r="67560" spans="2:2">
      <c r="B67560">
        <v>697443.03700000001</v>
      </c>
    </row>
    <row r="67561" spans="2:2">
      <c r="B67561">
        <v>697452.18099999998</v>
      </c>
    </row>
    <row r="67562" spans="2:2">
      <c r="B67562">
        <v>697461.04799999995</v>
      </c>
    </row>
    <row r="67563" spans="2:2">
      <c r="B67563">
        <v>697470.69400000002</v>
      </c>
    </row>
    <row r="67564" spans="2:2">
      <c r="B67564">
        <v>697478.19700000004</v>
      </c>
    </row>
    <row r="67565" spans="2:2">
      <c r="B67565">
        <v>697486.67799999996</v>
      </c>
    </row>
    <row r="67566" spans="2:2">
      <c r="B67566">
        <v>697495.15300000005</v>
      </c>
    </row>
    <row r="67567" spans="2:2">
      <c r="B67567">
        <v>697503.723</v>
      </c>
    </row>
    <row r="67568" spans="2:2">
      <c r="B67568">
        <v>697512.67200000002</v>
      </c>
    </row>
    <row r="67569" spans="2:2">
      <c r="B67569">
        <v>697519.87600000005</v>
      </c>
    </row>
    <row r="67570" spans="2:2">
      <c r="B67570">
        <v>697528.53200000001</v>
      </c>
    </row>
    <row r="67571" spans="2:2">
      <c r="B67571">
        <v>697536.17299999995</v>
      </c>
    </row>
    <row r="67572" spans="2:2">
      <c r="B67572">
        <v>697544.95400000003</v>
      </c>
    </row>
    <row r="67573" spans="2:2">
      <c r="B67573">
        <v>697553.29200000002</v>
      </c>
    </row>
    <row r="67574" spans="2:2">
      <c r="B67574">
        <v>697561.41899999999</v>
      </c>
    </row>
    <row r="67575" spans="2:2">
      <c r="B67575">
        <v>697569.55900000001</v>
      </c>
    </row>
    <row r="67576" spans="2:2">
      <c r="B67576">
        <v>697578.1</v>
      </c>
    </row>
    <row r="67577" spans="2:2">
      <c r="B67577">
        <v>697585.96499999997</v>
      </c>
    </row>
    <row r="67578" spans="2:2">
      <c r="B67578">
        <v>697593.92</v>
      </c>
    </row>
    <row r="67579" spans="2:2">
      <c r="B67579">
        <v>697601.96900000004</v>
      </c>
    </row>
    <row r="67580" spans="2:2">
      <c r="B67580">
        <v>697610.473</v>
      </c>
    </row>
    <row r="67581" spans="2:2">
      <c r="B67581">
        <v>697618.09699999995</v>
      </c>
    </row>
    <row r="67582" spans="2:2">
      <c r="B67582">
        <v>697626.14199999999</v>
      </c>
    </row>
    <row r="67583" spans="2:2">
      <c r="B67583">
        <v>697634.50100000005</v>
      </c>
    </row>
    <row r="67584" spans="2:2">
      <c r="B67584">
        <v>697642.63199999998</v>
      </c>
    </row>
    <row r="67585" spans="2:2">
      <c r="B67585">
        <v>697650.60600000003</v>
      </c>
    </row>
    <row r="67586" spans="2:2">
      <c r="B67586">
        <v>697658.97600000002</v>
      </c>
    </row>
    <row r="67587" spans="2:2">
      <c r="B67587">
        <v>697667.304</v>
      </c>
    </row>
    <row r="67588" spans="2:2">
      <c r="B67588">
        <v>697675.44</v>
      </c>
    </row>
    <row r="67589" spans="2:2">
      <c r="B67589">
        <v>697683.42</v>
      </c>
    </row>
    <row r="67590" spans="2:2">
      <c r="B67590">
        <v>697692.24800000002</v>
      </c>
    </row>
    <row r="67591" spans="2:2">
      <c r="B67591">
        <v>697699.97900000005</v>
      </c>
    </row>
    <row r="67592" spans="2:2">
      <c r="B67592">
        <v>697709.02099999995</v>
      </c>
    </row>
    <row r="67593" spans="2:2">
      <c r="B67593">
        <v>697716.93299999996</v>
      </c>
    </row>
    <row r="67594" spans="2:2">
      <c r="B67594">
        <v>697725.23400000005</v>
      </c>
    </row>
    <row r="67595" spans="2:2">
      <c r="B67595">
        <v>697733.74199999997</v>
      </c>
    </row>
    <row r="67596" spans="2:2">
      <c r="B67596">
        <v>697742.23499999999</v>
      </c>
    </row>
    <row r="67597" spans="2:2">
      <c r="B67597">
        <v>697750.78200000001</v>
      </c>
    </row>
    <row r="67598" spans="2:2">
      <c r="B67598">
        <v>697759.76100000006</v>
      </c>
    </row>
    <row r="67599" spans="2:2">
      <c r="B67599">
        <v>697768.15700000001</v>
      </c>
    </row>
    <row r="67600" spans="2:2">
      <c r="B67600">
        <v>697776.98199999996</v>
      </c>
    </row>
    <row r="67601" spans="2:2">
      <c r="B67601">
        <v>697785.755</v>
      </c>
    </row>
    <row r="67602" spans="2:2">
      <c r="B67602">
        <v>697794.90500000003</v>
      </c>
    </row>
    <row r="67603" spans="2:2">
      <c r="B67603">
        <v>697803.63399999996</v>
      </c>
    </row>
    <row r="67604" spans="2:2">
      <c r="B67604">
        <v>697813.45600000001</v>
      </c>
    </row>
    <row r="67605" spans="2:2">
      <c r="B67605">
        <v>697821.13600000006</v>
      </c>
    </row>
    <row r="67606" spans="2:2">
      <c r="B67606">
        <v>697829.48</v>
      </c>
    </row>
    <row r="67607" spans="2:2">
      <c r="B67607">
        <v>697838.25199999998</v>
      </c>
    </row>
    <row r="67608" spans="2:2">
      <c r="B67608">
        <v>697847.16299999994</v>
      </c>
    </row>
    <row r="67609" spans="2:2">
      <c r="B67609">
        <v>697856.29299999995</v>
      </c>
    </row>
    <row r="67610" spans="2:2">
      <c r="B67610">
        <v>697865.71699999995</v>
      </c>
    </row>
    <row r="67611" spans="2:2">
      <c r="B67611">
        <v>697873.55</v>
      </c>
    </row>
    <row r="67612" spans="2:2">
      <c r="B67612">
        <v>697882.26699999999</v>
      </c>
    </row>
    <row r="67613" spans="2:2">
      <c r="B67613">
        <v>697891.07499999995</v>
      </c>
    </row>
    <row r="67614" spans="2:2">
      <c r="B67614">
        <v>697899.97699999996</v>
      </c>
    </row>
    <row r="67615" spans="2:2">
      <c r="B67615">
        <v>697908.44499999995</v>
      </c>
    </row>
    <row r="67616" spans="2:2">
      <c r="B67616">
        <v>697918.39399999997</v>
      </c>
    </row>
    <row r="67617" spans="2:2">
      <c r="B67617">
        <v>697925.94099999999</v>
      </c>
    </row>
    <row r="67618" spans="2:2">
      <c r="B67618">
        <v>697934.78300000005</v>
      </c>
    </row>
    <row r="67619" spans="2:2">
      <c r="B67619">
        <v>697943.48499999999</v>
      </c>
    </row>
    <row r="67620" spans="2:2">
      <c r="B67620">
        <v>697951.93900000001</v>
      </c>
    </row>
    <row r="67621" spans="2:2">
      <c r="B67621">
        <v>697960.299</v>
      </c>
    </row>
    <row r="67622" spans="2:2">
      <c r="B67622">
        <v>697968.804</v>
      </c>
    </row>
    <row r="67623" spans="2:2">
      <c r="B67623">
        <v>697978.12</v>
      </c>
    </row>
    <row r="67624" spans="2:2">
      <c r="B67624">
        <v>697986.35600000003</v>
      </c>
    </row>
    <row r="67625" spans="2:2">
      <c r="B67625">
        <v>697995.13100000005</v>
      </c>
    </row>
    <row r="67626" spans="2:2">
      <c r="B67626">
        <v>698003.929</v>
      </c>
    </row>
    <row r="67627" spans="2:2">
      <c r="B67627">
        <v>698012.57799999998</v>
      </c>
    </row>
    <row r="67628" spans="2:2">
      <c r="B67628">
        <v>698022.23499999999</v>
      </c>
    </row>
    <row r="67629" spans="2:2">
      <c r="B67629">
        <v>698030.29299999995</v>
      </c>
    </row>
    <row r="67630" spans="2:2">
      <c r="B67630">
        <v>698039.39300000004</v>
      </c>
    </row>
    <row r="67631" spans="2:2">
      <c r="B67631">
        <v>698047.87300000002</v>
      </c>
    </row>
    <row r="67632" spans="2:2">
      <c r="B67632">
        <v>698057.05799999996</v>
      </c>
    </row>
    <row r="67633" spans="2:2">
      <c r="B67633">
        <v>698065.26599999995</v>
      </c>
    </row>
    <row r="67634" spans="2:2">
      <c r="B67634">
        <v>698073.35199999996</v>
      </c>
    </row>
    <row r="67635" spans="2:2">
      <c r="B67635">
        <v>698081.76399999997</v>
      </c>
    </row>
    <row r="67636" spans="2:2">
      <c r="B67636">
        <v>698090.83499999996</v>
      </c>
    </row>
    <row r="67637" spans="2:2">
      <c r="B67637">
        <v>698098.90399999998</v>
      </c>
    </row>
    <row r="67638" spans="2:2">
      <c r="B67638">
        <v>698107.41399999999</v>
      </c>
    </row>
    <row r="67639" spans="2:2">
      <c r="B67639">
        <v>698116.15399999998</v>
      </c>
    </row>
    <row r="67640" spans="2:2">
      <c r="B67640">
        <v>698124.326</v>
      </c>
    </row>
    <row r="67641" spans="2:2">
      <c r="B67641">
        <v>698132.853</v>
      </c>
    </row>
    <row r="67642" spans="2:2">
      <c r="B67642">
        <v>698140.77099999995</v>
      </c>
    </row>
    <row r="67643" spans="2:2">
      <c r="B67643">
        <v>698149.40300000005</v>
      </c>
    </row>
    <row r="67644" spans="2:2">
      <c r="B67644">
        <v>698157.87899999996</v>
      </c>
    </row>
    <row r="67645" spans="2:2">
      <c r="B67645">
        <v>698165.84900000005</v>
      </c>
    </row>
    <row r="67646" spans="2:2">
      <c r="B67646">
        <v>698174.08900000004</v>
      </c>
    </row>
    <row r="67647" spans="2:2">
      <c r="B67647">
        <v>698182.26800000004</v>
      </c>
    </row>
    <row r="67648" spans="2:2">
      <c r="B67648">
        <v>698190.52300000004</v>
      </c>
    </row>
    <row r="67649" spans="2:2">
      <c r="B67649">
        <v>698199.17200000002</v>
      </c>
    </row>
    <row r="67650" spans="2:2">
      <c r="B67650">
        <v>698206.59600000002</v>
      </c>
    </row>
    <row r="67651" spans="2:2">
      <c r="B67651">
        <v>698214.87699999998</v>
      </c>
    </row>
    <row r="67652" spans="2:2">
      <c r="B67652">
        <v>698222.84699999995</v>
      </c>
    </row>
    <row r="67653" spans="2:2">
      <c r="B67653">
        <v>698231.34699999995</v>
      </c>
    </row>
    <row r="67654" spans="2:2">
      <c r="B67654">
        <v>698238.647</v>
      </c>
    </row>
    <row r="67655" spans="2:2">
      <c r="B67655">
        <v>698246.55</v>
      </c>
    </row>
    <row r="67656" spans="2:2">
      <c r="B67656">
        <v>698255.85499999998</v>
      </c>
    </row>
    <row r="67657" spans="2:2">
      <c r="B67657">
        <v>698262.29799999995</v>
      </c>
    </row>
    <row r="67658" spans="2:2">
      <c r="B67658">
        <v>698269.99800000002</v>
      </c>
    </row>
    <row r="67659" spans="2:2">
      <c r="B67659">
        <v>698278.09900000005</v>
      </c>
    </row>
    <row r="67660" spans="2:2">
      <c r="B67660">
        <v>698285.55599999998</v>
      </c>
    </row>
    <row r="67661" spans="2:2">
      <c r="B67661">
        <v>698293.25800000003</v>
      </c>
    </row>
    <row r="67662" spans="2:2">
      <c r="B67662">
        <v>698301.18</v>
      </c>
    </row>
    <row r="67663" spans="2:2">
      <c r="B67663">
        <v>698308.93</v>
      </c>
    </row>
    <row r="67664" spans="2:2">
      <c r="B67664">
        <v>698316.94700000004</v>
      </c>
    </row>
    <row r="67665" spans="2:2">
      <c r="B67665">
        <v>698324.61600000004</v>
      </c>
    </row>
    <row r="67666" spans="2:2">
      <c r="B67666">
        <v>698332.21600000001</v>
      </c>
    </row>
    <row r="67667" spans="2:2">
      <c r="B67667">
        <v>698340.09199999995</v>
      </c>
    </row>
    <row r="67668" spans="2:2">
      <c r="B67668">
        <v>698347.78599999996</v>
      </c>
    </row>
    <row r="67669" spans="2:2">
      <c r="B67669">
        <v>698355.603</v>
      </c>
    </row>
    <row r="67670" spans="2:2">
      <c r="B67670">
        <v>698363.34699999995</v>
      </c>
    </row>
    <row r="67671" spans="2:2">
      <c r="B67671">
        <v>698370.83799999999</v>
      </c>
    </row>
    <row r="67672" spans="2:2">
      <c r="B67672">
        <v>698378.29</v>
      </c>
    </row>
    <row r="67673" spans="2:2">
      <c r="B67673">
        <v>698386.05200000003</v>
      </c>
    </row>
    <row r="67674" spans="2:2">
      <c r="B67674">
        <v>698393.571</v>
      </c>
    </row>
    <row r="67675" spans="2:2">
      <c r="B67675">
        <v>698401.33700000006</v>
      </c>
    </row>
    <row r="67676" spans="2:2">
      <c r="B67676">
        <v>698408.71</v>
      </c>
    </row>
    <row r="67677" spans="2:2">
      <c r="B67677">
        <v>698416.10600000003</v>
      </c>
    </row>
    <row r="67678" spans="2:2">
      <c r="B67678">
        <v>698423.63500000001</v>
      </c>
    </row>
    <row r="67679" spans="2:2">
      <c r="B67679">
        <v>698431.12899999996</v>
      </c>
    </row>
    <row r="67680" spans="2:2">
      <c r="B67680">
        <v>698438.81400000001</v>
      </c>
    </row>
    <row r="67681" spans="2:2">
      <c r="B67681">
        <v>698446.11399999994</v>
      </c>
    </row>
    <row r="67682" spans="2:2">
      <c r="B67682">
        <v>698454.08400000003</v>
      </c>
    </row>
    <row r="67683" spans="2:2">
      <c r="B67683">
        <v>698460.97900000005</v>
      </c>
    </row>
    <row r="67684" spans="2:2">
      <c r="B67684">
        <v>698468.64199999999</v>
      </c>
    </row>
    <row r="67685" spans="2:2">
      <c r="B67685">
        <v>698476.14300000004</v>
      </c>
    </row>
    <row r="67686" spans="2:2">
      <c r="B67686">
        <v>698483.35699999996</v>
      </c>
    </row>
    <row r="67687" spans="2:2">
      <c r="B67687">
        <v>698491.28300000005</v>
      </c>
    </row>
    <row r="67688" spans="2:2">
      <c r="B67688">
        <v>698498.53300000005</v>
      </c>
    </row>
    <row r="67689" spans="2:2">
      <c r="B67689">
        <v>698506.20900000003</v>
      </c>
    </row>
    <row r="67690" spans="2:2">
      <c r="B67690">
        <v>698513.40700000001</v>
      </c>
    </row>
    <row r="67691" spans="2:2">
      <c r="B67691">
        <v>698522.46200000006</v>
      </c>
    </row>
    <row r="67692" spans="2:2">
      <c r="B67692">
        <v>698529.07299999997</v>
      </c>
    </row>
    <row r="67693" spans="2:2">
      <c r="B67693">
        <v>698536.32</v>
      </c>
    </row>
    <row r="67694" spans="2:2">
      <c r="B67694">
        <v>698544.10800000001</v>
      </c>
    </row>
    <row r="67695" spans="2:2">
      <c r="B67695">
        <v>698551.47699999996</v>
      </c>
    </row>
    <row r="67696" spans="2:2">
      <c r="B67696">
        <v>698559.11399999994</v>
      </c>
    </row>
    <row r="67697" spans="2:2">
      <c r="B67697">
        <v>698567.22</v>
      </c>
    </row>
    <row r="67698" spans="2:2">
      <c r="B67698">
        <v>698574.65899999999</v>
      </c>
    </row>
    <row r="67699" spans="2:2">
      <c r="B67699">
        <v>698582.41500000004</v>
      </c>
    </row>
    <row r="67700" spans="2:2">
      <c r="B67700">
        <v>698589.61300000001</v>
      </c>
    </row>
    <row r="67701" spans="2:2">
      <c r="B67701">
        <v>698597.44900000002</v>
      </c>
    </row>
    <row r="67702" spans="2:2">
      <c r="B67702">
        <v>698605.32499999995</v>
      </c>
    </row>
    <row r="67703" spans="2:2">
      <c r="B67703">
        <v>698612.82</v>
      </c>
    </row>
    <row r="67704" spans="2:2">
      <c r="B67704">
        <v>698620.38699999999</v>
      </c>
    </row>
    <row r="67705" spans="2:2">
      <c r="B67705">
        <v>698627.66399999999</v>
      </c>
    </row>
    <row r="67706" spans="2:2">
      <c r="B67706">
        <v>698634.78899999999</v>
      </c>
    </row>
    <row r="67707" spans="2:2">
      <c r="B67707">
        <v>698642.68299999996</v>
      </c>
    </row>
    <row r="67708" spans="2:2">
      <c r="B67708">
        <v>698649.71499999997</v>
      </c>
    </row>
    <row r="67709" spans="2:2">
      <c r="B67709">
        <v>698657.098</v>
      </c>
    </row>
    <row r="67710" spans="2:2">
      <c r="B67710">
        <v>698664.32</v>
      </c>
    </row>
    <row r="67711" spans="2:2">
      <c r="B67711">
        <v>698671.52500000002</v>
      </c>
    </row>
    <row r="67712" spans="2:2">
      <c r="B67712">
        <v>698678.94099999999</v>
      </c>
    </row>
    <row r="67713" spans="2:2">
      <c r="B67713">
        <v>698686.36300000001</v>
      </c>
    </row>
    <row r="67714" spans="2:2">
      <c r="B67714">
        <v>698693.83400000003</v>
      </c>
    </row>
    <row r="67715" spans="2:2">
      <c r="B67715">
        <v>698701.43200000003</v>
      </c>
    </row>
    <row r="67716" spans="2:2">
      <c r="B67716">
        <v>698708.65300000005</v>
      </c>
    </row>
    <row r="67717" spans="2:2">
      <c r="B67717">
        <v>698716.05200000003</v>
      </c>
    </row>
    <row r="67718" spans="2:2">
      <c r="B67718">
        <v>698723.47100000002</v>
      </c>
    </row>
    <row r="67719" spans="2:2">
      <c r="B67719">
        <v>698731.03399999999</v>
      </c>
    </row>
    <row r="67720" spans="2:2">
      <c r="B67720">
        <v>698738.21499999997</v>
      </c>
    </row>
    <row r="67721" spans="2:2">
      <c r="B67721">
        <v>698745.54700000002</v>
      </c>
    </row>
    <row r="67722" spans="2:2">
      <c r="B67722">
        <v>698753.04599999997</v>
      </c>
    </row>
    <row r="67723" spans="2:2">
      <c r="B67723">
        <v>698760.03700000001</v>
      </c>
    </row>
    <row r="67724" spans="2:2">
      <c r="B67724">
        <v>698767.33900000004</v>
      </c>
    </row>
    <row r="67725" spans="2:2">
      <c r="B67725">
        <v>698774.73400000005</v>
      </c>
    </row>
    <row r="67726" spans="2:2">
      <c r="B67726">
        <v>698782.06400000001</v>
      </c>
    </row>
    <row r="67727" spans="2:2">
      <c r="B67727">
        <v>698789.174</v>
      </c>
    </row>
    <row r="67728" spans="2:2">
      <c r="B67728">
        <v>698796.30900000001</v>
      </c>
    </row>
    <row r="67729" spans="2:2">
      <c r="B67729">
        <v>698803.679</v>
      </c>
    </row>
    <row r="67730" spans="2:2">
      <c r="B67730">
        <v>698810.59199999995</v>
      </c>
    </row>
    <row r="67731" spans="2:2">
      <c r="B67731">
        <v>698818.05099999998</v>
      </c>
    </row>
    <row r="67732" spans="2:2">
      <c r="B67732">
        <v>698824.91</v>
      </c>
    </row>
    <row r="67733" spans="2:2">
      <c r="B67733">
        <v>698832.67700000003</v>
      </c>
    </row>
    <row r="67734" spans="2:2">
      <c r="B67734">
        <v>698839.63800000004</v>
      </c>
    </row>
    <row r="67735" spans="2:2">
      <c r="B67735">
        <v>698846.96900000004</v>
      </c>
    </row>
    <row r="67736" spans="2:2">
      <c r="B67736">
        <v>698855.46200000006</v>
      </c>
    </row>
    <row r="67737" spans="2:2">
      <c r="B67737">
        <v>698861.85100000002</v>
      </c>
    </row>
    <row r="67738" spans="2:2">
      <c r="B67738">
        <v>698869.26399999997</v>
      </c>
    </row>
    <row r="67739" spans="2:2">
      <c r="B67739">
        <v>698876.25300000003</v>
      </c>
    </row>
    <row r="67740" spans="2:2">
      <c r="B67740">
        <v>698883.51100000006</v>
      </c>
    </row>
    <row r="67741" spans="2:2">
      <c r="B67741">
        <v>698891.06299999997</v>
      </c>
    </row>
    <row r="67742" spans="2:2">
      <c r="B67742">
        <v>698898.74</v>
      </c>
    </row>
    <row r="67743" spans="2:2">
      <c r="B67743">
        <v>698905.65500000003</v>
      </c>
    </row>
    <row r="67744" spans="2:2">
      <c r="B67744">
        <v>698913.37800000003</v>
      </c>
    </row>
    <row r="67745" spans="2:2">
      <c r="B67745">
        <v>698921.86399999994</v>
      </c>
    </row>
    <row r="67746" spans="2:2">
      <c r="B67746">
        <v>698928.03700000001</v>
      </c>
    </row>
    <row r="67747" spans="2:2">
      <c r="B67747">
        <v>698935.43599999999</v>
      </c>
    </row>
    <row r="67748" spans="2:2">
      <c r="B67748">
        <v>698942.99100000004</v>
      </c>
    </row>
    <row r="67749" spans="2:2">
      <c r="B67749">
        <v>698950.63699999999</v>
      </c>
    </row>
    <row r="67750" spans="2:2">
      <c r="B67750">
        <v>698958.31599999999</v>
      </c>
    </row>
    <row r="67751" spans="2:2">
      <c r="B67751">
        <v>698965.69700000004</v>
      </c>
    </row>
    <row r="67752" spans="2:2">
      <c r="B67752">
        <v>698973.52500000002</v>
      </c>
    </row>
    <row r="67753" spans="2:2">
      <c r="B67753">
        <v>698981.31700000004</v>
      </c>
    </row>
    <row r="67754" spans="2:2">
      <c r="B67754">
        <v>698989.01399999997</v>
      </c>
    </row>
    <row r="67755" spans="2:2">
      <c r="B67755">
        <v>698996.84100000001</v>
      </c>
    </row>
    <row r="67756" spans="2:2">
      <c r="B67756">
        <v>699004.56499999994</v>
      </c>
    </row>
    <row r="67757" spans="2:2">
      <c r="B67757">
        <v>699012.35699999996</v>
      </c>
    </row>
    <row r="67758" spans="2:2">
      <c r="B67758">
        <v>699020.41799999995</v>
      </c>
    </row>
    <row r="67759" spans="2:2">
      <c r="B67759">
        <v>699028.18599999999</v>
      </c>
    </row>
    <row r="67760" spans="2:2">
      <c r="B67760">
        <v>699036.50699999998</v>
      </c>
    </row>
    <row r="67761" spans="2:2">
      <c r="B67761">
        <v>699044.91099999996</v>
      </c>
    </row>
    <row r="67762" spans="2:2">
      <c r="B67762">
        <v>699052.49699999997</v>
      </c>
    </row>
    <row r="67763" spans="2:2">
      <c r="B67763">
        <v>699060.375</v>
      </c>
    </row>
    <row r="67764" spans="2:2">
      <c r="B67764">
        <v>699068.75199999998</v>
      </c>
    </row>
    <row r="67765" spans="2:2">
      <c r="B67765">
        <v>699076.3</v>
      </c>
    </row>
    <row r="67766" spans="2:2">
      <c r="B67766">
        <v>699084.40399999998</v>
      </c>
    </row>
    <row r="67767" spans="2:2">
      <c r="B67767">
        <v>699092.35600000003</v>
      </c>
    </row>
    <row r="67768" spans="2:2">
      <c r="B67768">
        <v>699100.88800000004</v>
      </c>
    </row>
    <row r="67769" spans="2:2">
      <c r="B67769">
        <v>699109.36499999999</v>
      </c>
    </row>
    <row r="67770" spans="2:2">
      <c r="B67770">
        <v>699117.89300000004</v>
      </c>
    </row>
    <row r="67771" spans="2:2">
      <c r="B67771">
        <v>699125.69499999995</v>
      </c>
    </row>
    <row r="67772" spans="2:2">
      <c r="B67772">
        <v>699134.75800000003</v>
      </c>
    </row>
    <row r="67773" spans="2:2">
      <c r="B67773">
        <v>699142.06799999997</v>
      </c>
    </row>
    <row r="67774" spans="2:2">
      <c r="B67774">
        <v>699150.30299999996</v>
      </c>
    </row>
    <row r="67775" spans="2:2">
      <c r="B67775">
        <v>699159.11100000003</v>
      </c>
    </row>
    <row r="67776" spans="2:2">
      <c r="B67776">
        <v>699167.97499999998</v>
      </c>
    </row>
    <row r="67777" spans="2:2">
      <c r="B67777">
        <v>699175.99800000002</v>
      </c>
    </row>
    <row r="67778" spans="2:2">
      <c r="B67778">
        <v>699184.28799999994</v>
      </c>
    </row>
    <row r="67779" spans="2:2">
      <c r="B67779">
        <v>699192.63500000001</v>
      </c>
    </row>
    <row r="67780" spans="2:2">
      <c r="B67780">
        <v>699201.16</v>
      </c>
    </row>
    <row r="67781" spans="2:2">
      <c r="B67781">
        <v>699210.14199999999</v>
      </c>
    </row>
    <row r="67782" spans="2:2">
      <c r="B67782">
        <v>699218.39</v>
      </c>
    </row>
    <row r="67783" spans="2:2">
      <c r="B67783">
        <v>699227.44200000004</v>
      </c>
    </row>
    <row r="67784" spans="2:2">
      <c r="B67784">
        <v>699235.74199999997</v>
      </c>
    </row>
    <row r="67785" spans="2:2">
      <c r="B67785">
        <v>699244.31799999997</v>
      </c>
    </row>
    <row r="67786" spans="2:2">
      <c r="B67786">
        <v>699252.44499999995</v>
      </c>
    </row>
    <row r="67787" spans="2:2">
      <c r="B67787">
        <v>699260.61899999995</v>
      </c>
    </row>
    <row r="67788" spans="2:2">
      <c r="B67788">
        <v>699268.853</v>
      </c>
    </row>
    <row r="67789" spans="2:2">
      <c r="B67789">
        <v>699277.30799999996</v>
      </c>
    </row>
    <row r="67790" spans="2:2">
      <c r="B67790">
        <v>699285.81700000004</v>
      </c>
    </row>
    <row r="67791" spans="2:2">
      <c r="B67791">
        <v>699294.68</v>
      </c>
    </row>
    <row r="67792" spans="2:2">
      <c r="B67792">
        <v>699302.76800000004</v>
      </c>
    </row>
    <row r="67793" spans="2:2">
      <c r="B67793">
        <v>699310.80599999998</v>
      </c>
    </row>
    <row r="67794" spans="2:2">
      <c r="B67794">
        <v>699319.17299999995</v>
      </c>
    </row>
    <row r="67795" spans="2:2">
      <c r="B67795">
        <v>699327.94900000002</v>
      </c>
    </row>
    <row r="67796" spans="2:2">
      <c r="B67796">
        <v>699336.06</v>
      </c>
    </row>
    <row r="67797" spans="2:2">
      <c r="B67797">
        <v>699344.95600000001</v>
      </c>
    </row>
    <row r="67798" spans="2:2">
      <c r="B67798">
        <v>699352.88399999996</v>
      </c>
    </row>
    <row r="67799" spans="2:2">
      <c r="B67799">
        <v>699361.326</v>
      </c>
    </row>
    <row r="67800" spans="2:2">
      <c r="B67800">
        <v>699369.99899999995</v>
      </c>
    </row>
    <row r="67801" spans="2:2">
      <c r="B67801">
        <v>699378.73499999999</v>
      </c>
    </row>
    <row r="67802" spans="2:2">
      <c r="B67802">
        <v>699386.88399999996</v>
      </c>
    </row>
    <row r="67803" spans="2:2">
      <c r="B67803">
        <v>699395.48899999994</v>
      </c>
    </row>
    <row r="67804" spans="2:2">
      <c r="B67804">
        <v>699404.43299999996</v>
      </c>
    </row>
    <row r="67805" spans="2:2">
      <c r="B67805">
        <v>699412.74600000004</v>
      </c>
    </row>
    <row r="67806" spans="2:2">
      <c r="B67806">
        <v>699421.58900000004</v>
      </c>
    </row>
    <row r="67807" spans="2:2">
      <c r="B67807">
        <v>699430.54</v>
      </c>
    </row>
    <row r="67808" spans="2:2">
      <c r="B67808">
        <v>699439.01100000006</v>
      </c>
    </row>
    <row r="67809" spans="2:2">
      <c r="B67809">
        <v>699448.25800000003</v>
      </c>
    </row>
    <row r="67810" spans="2:2">
      <c r="B67810">
        <v>699456.745</v>
      </c>
    </row>
    <row r="67811" spans="2:2">
      <c r="B67811">
        <v>699465.09600000002</v>
      </c>
    </row>
    <row r="67812" spans="2:2">
      <c r="B67812">
        <v>699473.28899999999</v>
      </c>
    </row>
    <row r="67813" spans="2:2">
      <c r="B67813">
        <v>699481.58</v>
      </c>
    </row>
    <row r="67814" spans="2:2">
      <c r="B67814">
        <v>699489.94900000002</v>
      </c>
    </row>
    <row r="67815" spans="2:2">
      <c r="B67815">
        <v>699497.90500000003</v>
      </c>
    </row>
    <row r="67816" spans="2:2">
      <c r="B67816">
        <v>699506.43700000003</v>
      </c>
    </row>
    <row r="67817" spans="2:2">
      <c r="B67817">
        <v>699514.65800000005</v>
      </c>
    </row>
    <row r="67818" spans="2:2">
      <c r="B67818">
        <v>699523.64099999995</v>
      </c>
    </row>
    <row r="67819" spans="2:2">
      <c r="B67819">
        <v>699532.25899999996</v>
      </c>
    </row>
    <row r="67820" spans="2:2">
      <c r="B67820">
        <v>699541.23699999996</v>
      </c>
    </row>
    <row r="67821" spans="2:2">
      <c r="B67821">
        <v>699549.576</v>
      </c>
    </row>
    <row r="67822" spans="2:2">
      <c r="B67822">
        <v>699557.74100000004</v>
      </c>
    </row>
    <row r="67823" spans="2:2">
      <c r="B67823">
        <v>699566.18500000006</v>
      </c>
    </row>
    <row r="67824" spans="2:2">
      <c r="B67824">
        <v>699574.50699999998</v>
      </c>
    </row>
    <row r="67825" spans="2:2">
      <c r="B67825">
        <v>699582.81799999997</v>
      </c>
    </row>
    <row r="67826" spans="2:2">
      <c r="B67826">
        <v>699591.31900000002</v>
      </c>
    </row>
    <row r="67827" spans="2:2">
      <c r="B67827">
        <v>699599.50199999998</v>
      </c>
    </row>
    <row r="67828" spans="2:2">
      <c r="B67828">
        <v>699607.78399999999</v>
      </c>
    </row>
    <row r="67829" spans="2:2">
      <c r="B67829">
        <v>699616.18200000003</v>
      </c>
    </row>
    <row r="67830" spans="2:2">
      <c r="B67830">
        <v>699624.13100000005</v>
      </c>
    </row>
    <row r="67831" spans="2:2">
      <c r="B67831">
        <v>699632.23600000003</v>
      </c>
    </row>
    <row r="67832" spans="2:2">
      <c r="B67832">
        <v>699640.78399999999</v>
      </c>
    </row>
    <row r="67833" spans="2:2">
      <c r="B67833">
        <v>699649.61600000004</v>
      </c>
    </row>
    <row r="67834" spans="2:2">
      <c r="B67834">
        <v>699657.69200000004</v>
      </c>
    </row>
    <row r="67835" spans="2:2">
      <c r="B67835">
        <v>699665.32299999997</v>
      </c>
    </row>
    <row r="67836" spans="2:2">
      <c r="B67836">
        <v>699673.65099999995</v>
      </c>
    </row>
    <row r="67837" spans="2:2">
      <c r="B67837">
        <v>699682.05799999996</v>
      </c>
    </row>
    <row r="67838" spans="2:2">
      <c r="B67838">
        <v>699690.527</v>
      </c>
    </row>
    <row r="67839" spans="2:2">
      <c r="B67839">
        <v>699698.59199999995</v>
      </c>
    </row>
    <row r="67840" spans="2:2">
      <c r="B67840">
        <v>699707.17700000003</v>
      </c>
    </row>
    <row r="67841" spans="2:2">
      <c r="B67841">
        <v>699715.36899999995</v>
      </c>
    </row>
    <row r="67842" spans="2:2">
      <c r="B67842">
        <v>699724.147</v>
      </c>
    </row>
    <row r="67843" spans="2:2">
      <c r="B67843">
        <v>699732.196</v>
      </c>
    </row>
    <row r="67844" spans="2:2">
      <c r="B67844">
        <v>699740.93700000003</v>
      </c>
    </row>
    <row r="67845" spans="2:2">
      <c r="B67845">
        <v>699749.77899999998</v>
      </c>
    </row>
    <row r="67846" spans="2:2">
      <c r="B67846">
        <v>699757.66</v>
      </c>
    </row>
    <row r="67847" spans="2:2">
      <c r="B67847">
        <v>699767.11300000001</v>
      </c>
    </row>
    <row r="67848" spans="2:2">
      <c r="B67848">
        <v>699775.43299999996</v>
      </c>
    </row>
    <row r="67849" spans="2:2">
      <c r="B67849">
        <v>699783.55599999998</v>
      </c>
    </row>
    <row r="67850" spans="2:2">
      <c r="B67850">
        <v>699792.48899999994</v>
      </c>
    </row>
    <row r="67851" spans="2:2">
      <c r="B67851">
        <v>699800.87899999996</v>
      </c>
    </row>
    <row r="67852" spans="2:2">
      <c r="B67852">
        <v>699809.09299999999</v>
      </c>
    </row>
    <row r="67853" spans="2:2">
      <c r="B67853">
        <v>699817.68700000003</v>
      </c>
    </row>
    <row r="67854" spans="2:2">
      <c r="B67854">
        <v>699826.66399999999</v>
      </c>
    </row>
    <row r="67855" spans="2:2">
      <c r="B67855">
        <v>699835.05799999996</v>
      </c>
    </row>
    <row r="67856" spans="2:2">
      <c r="B67856">
        <v>699844.38100000005</v>
      </c>
    </row>
    <row r="67857" spans="2:2">
      <c r="B67857">
        <v>699852.57400000002</v>
      </c>
    </row>
    <row r="67858" spans="2:2">
      <c r="B67858">
        <v>699861.179</v>
      </c>
    </row>
    <row r="67859" spans="2:2">
      <c r="B67859">
        <v>699869.98300000001</v>
      </c>
    </row>
    <row r="67860" spans="2:2">
      <c r="B67860">
        <v>699879.26100000006</v>
      </c>
    </row>
    <row r="67861" spans="2:2">
      <c r="B67861">
        <v>699887.15899999999</v>
      </c>
    </row>
    <row r="67862" spans="2:2">
      <c r="B67862">
        <v>699896.61199999996</v>
      </c>
    </row>
    <row r="67863" spans="2:2">
      <c r="B67863">
        <v>699904.88300000003</v>
      </c>
    </row>
    <row r="67864" spans="2:2">
      <c r="B67864">
        <v>699913.80200000003</v>
      </c>
    </row>
    <row r="67865" spans="2:2">
      <c r="B67865">
        <v>699923.40300000005</v>
      </c>
    </row>
    <row r="67866" spans="2:2">
      <c r="B67866">
        <v>699931.30599999998</v>
      </c>
    </row>
    <row r="67867" spans="2:2">
      <c r="B67867">
        <v>699940.62300000002</v>
      </c>
    </row>
    <row r="67868" spans="2:2">
      <c r="B67868">
        <v>699949.37600000005</v>
      </c>
    </row>
    <row r="67869" spans="2:2">
      <c r="B67869">
        <v>699958.33600000001</v>
      </c>
    </row>
    <row r="67870" spans="2:2">
      <c r="B67870">
        <v>699967.43799999997</v>
      </c>
    </row>
    <row r="67871" spans="2:2">
      <c r="B67871">
        <v>699976.16700000002</v>
      </c>
    </row>
    <row r="67872" spans="2:2">
      <c r="B67872">
        <v>699984.82799999998</v>
      </c>
    </row>
    <row r="67873" spans="2:2">
      <c r="B67873">
        <v>699993.44499999995</v>
      </c>
    </row>
    <row r="67874" spans="2:2">
      <c r="B67874">
        <v>700002.58100000001</v>
      </c>
    </row>
    <row r="67875" spans="2:2">
      <c r="B67875">
        <v>700012.09699999995</v>
      </c>
    </row>
    <row r="67876" spans="2:2">
      <c r="B67876">
        <v>700020.06900000002</v>
      </c>
    </row>
    <row r="67877" spans="2:2">
      <c r="B67877">
        <v>700029.18700000003</v>
      </c>
    </row>
    <row r="67878" spans="2:2">
      <c r="B67878">
        <v>700038.86300000001</v>
      </c>
    </row>
    <row r="67879" spans="2:2">
      <c r="B67879">
        <v>700046.97600000002</v>
      </c>
    </row>
    <row r="67880" spans="2:2">
      <c r="B67880">
        <v>700056.36100000003</v>
      </c>
    </row>
    <row r="67881" spans="2:2">
      <c r="B67881">
        <v>700065.304</v>
      </c>
    </row>
    <row r="67882" spans="2:2">
      <c r="B67882">
        <v>700074.76599999995</v>
      </c>
    </row>
    <row r="67883" spans="2:2">
      <c r="B67883">
        <v>700082.86199999996</v>
      </c>
    </row>
    <row r="67884" spans="2:2">
      <c r="B67884">
        <v>700092.14</v>
      </c>
    </row>
    <row r="67885" spans="2:2">
      <c r="B67885">
        <v>700101.27800000005</v>
      </c>
    </row>
    <row r="67886" spans="2:2">
      <c r="B67886">
        <v>700110.19299999997</v>
      </c>
    </row>
    <row r="67887" spans="2:2">
      <c r="B67887">
        <v>700119.33799999999</v>
      </c>
    </row>
    <row r="67888" spans="2:2">
      <c r="B67888">
        <v>700128.58600000001</v>
      </c>
    </row>
    <row r="67889" spans="2:2">
      <c r="B67889">
        <v>700136.897</v>
      </c>
    </row>
    <row r="67890" spans="2:2">
      <c r="B67890">
        <v>700145.76500000001</v>
      </c>
    </row>
    <row r="67891" spans="2:2">
      <c r="B67891">
        <v>700154.7</v>
      </c>
    </row>
    <row r="67892" spans="2:2">
      <c r="B67892">
        <v>700164.03700000001</v>
      </c>
    </row>
    <row r="67893" spans="2:2">
      <c r="B67893">
        <v>700173.10600000003</v>
      </c>
    </row>
    <row r="67894" spans="2:2">
      <c r="B67894">
        <v>700181.82299999997</v>
      </c>
    </row>
    <row r="67895" spans="2:2">
      <c r="B67895">
        <v>700190.26100000006</v>
      </c>
    </row>
    <row r="67896" spans="2:2">
      <c r="B67896">
        <v>700199.54799999995</v>
      </c>
    </row>
    <row r="67897" spans="2:2">
      <c r="B67897">
        <v>700208.91099999996</v>
      </c>
    </row>
    <row r="67898" spans="2:2">
      <c r="B67898">
        <v>700217.58400000003</v>
      </c>
    </row>
    <row r="67899" spans="2:2">
      <c r="B67899">
        <v>700226.72900000005</v>
      </c>
    </row>
    <row r="67900" spans="2:2">
      <c r="B67900">
        <v>700234.97</v>
      </c>
    </row>
    <row r="67901" spans="2:2">
      <c r="B67901">
        <v>700244.90500000003</v>
      </c>
    </row>
    <row r="67902" spans="2:2">
      <c r="B67902">
        <v>700253.12</v>
      </c>
    </row>
    <row r="67903" spans="2:2">
      <c r="B67903">
        <v>700262.49899999995</v>
      </c>
    </row>
    <row r="67904" spans="2:2">
      <c r="B67904">
        <v>700271.60199999996</v>
      </c>
    </row>
    <row r="67905" spans="2:2">
      <c r="B67905">
        <v>700280.44200000004</v>
      </c>
    </row>
    <row r="67906" spans="2:2">
      <c r="B67906">
        <v>700289.32499999995</v>
      </c>
    </row>
    <row r="67907" spans="2:2">
      <c r="B67907">
        <v>700298.39899999998</v>
      </c>
    </row>
    <row r="67908" spans="2:2">
      <c r="B67908">
        <v>700307.59900000005</v>
      </c>
    </row>
    <row r="67909" spans="2:2">
      <c r="B67909">
        <v>700317.11199999996</v>
      </c>
    </row>
    <row r="67910" spans="2:2">
      <c r="B67910">
        <v>700325.15500000003</v>
      </c>
    </row>
    <row r="67911" spans="2:2">
      <c r="B67911">
        <v>700334.19</v>
      </c>
    </row>
    <row r="67912" spans="2:2">
      <c r="B67912">
        <v>700343.55900000001</v>
      </c>
    </row>
    <row r="67913" spans="2:2">
      <c r="B67913">
        <v>700352.37399999995</v>
      </c>
    </row>
    <row r="67914" spans="2:2">
      <c r="B67914">
        <v>700361.20900000003</v>
      </c>
    </row>
    <row r="67915" spans="2:2">
      <c r="B67915">
        <v>700370.32400000002</v>
      </c>
    </row>
    <row r="67916" spans="2:2">
      <c r="B67916">
        <v>700379.68799999997</v>
      </c>
    </row>
    <row r="67917" spans="2:2">
      <c r="B67917">
        <v>700387.78300000005</v>
      </c>
    </row>
    <row r="67918" spans="2:2">
      <c r="B67918">
        <v>700396.93400000001</v>
      </c>
    </row>
    <row r="67919" spans="2:2">
      <c r="B67919">
        <v>700405.87800000003</v>
      </c>
    </row>
    <row r="67920" spans="2:2">
      <c r="B67920">
        <v>700414.94299999997</v>
      </c>
    </row>
    <row r="67921" spans="2:2">
      <c r="B67921">
        <v>700423.85800000001</v>
      </c>
    </row>
    <row r="67922" spans="2:2">
      <c r="B67922">
        <v>700432.79599999997</v>
      </c>
    </row>
    <row r="67923" spans="2:2">
      <c r="B67923">
        <v>700441.55900000001</v>
      </c>
    </row>
    <row r="67924" spans="2:2">
      <c r="B67924">
        <v>700449.96200000006</v>
      </c>
    </row>
    <row r="67925" spans="2:2">
      <c r="B67925">
        <v>700459.12</v>
      </c>
    </row>
    <row r="67926" spans="2:2">
      <c r="B67926">
        <v>700467.69799999997</v>
      </c>
    </row>
    <row r="67927" spans="2:2">
      <c r="B67927">
        <v>700477.28200000001</v>
      </c>
    </row>
    <row r="67928" spans="2:2">
      <c r="B67928">
        <v>700485.63699999999</v>
      </c>
    </row>
    <row r="67929" spans="2:2">
      <c r="B67929">
        <v>700495.23600000003</v>
      </c>
    </row>
    <row r="67930" spans="2:2">
      <c r="B67930">
        <v>700504.68</v>
      </c>
    </row>
    <row r="67931" spans="2:2">
      <c r="B67931">
        <v>700512.55</v>
      </c>
    </row>
    <row r="67932" spans="2:2">
      <c r="B67932">
        <v>700521.473</v>
      </c>
    </row>
    <row r="67933" spans="2:2">
      <c r="B67933">
        <v>700531.00600000005</v>
      </c>
    </row>
    <row r="67934" spans="2:2">
      <c r="B67934">
        <v>700539.54299999995</v>
      </c>
    </row>
    <row r="67935" spans="2:2">
      <c r="B67935">
        <v>700548.79599999997</v>
      </c>
    </row>
    <row r="67936" spans="2:2">
      <c r="B67936">
        <v>700557.80599999998</v>
      </c>
    </row>
    <row r="67937" spans="2:2">
      <c r="B67937">
        <v>700566.88300000003</v>
      </c>
    </row>
    <row r="67938" spans="2:2">
      <c r="B67938">
        <v>700575.91700000002</v>
      </c>
    </row>
    <row r="67939" spans="2:2">
      <c r="B67939">
        <v>700584.50600000005</v>
      </c>
    </row>
    <row r="67940" spans="2:2">
      <c r="B67940">
        <v>700593.15399999998</v>
      </c>
    </row>
    <row r="67941" spans="2:2">
      <c r="B67941">
        <v>700602.49</v>
      </c>
    </row>
    <row r="67942" spans="2:2">
      <c r="B67942">
        <v>700611.65500000003</v>
      </c>
    </row>
    <row r="67943" spans="2:2">
      <c r="B67943">
        <v>700620.53500000003</v>
      </c>
    </row>
    <row r="67944" spans="2:2">
      <c r="B67944">
        <v>700630.43799999997</v>
      </c>
    </row>
    <row r="67945" spans="2:2">
      <c r="B67945">
        <v>700638.16899999999</v>
      </c>
    </row>
    <row r="67946" spans="2:2">
      <c r="B67946">
        <v>700647.68500000006</v>
      </c>
    </row>
    <row r="67947" spans="2:2">
      <c r="B67947">
        <v>700656.52800000005</v>
      </c>
    </row>
    <row r="67948" spans="2:2">
      <c r="B67948">
        <v>700665.71900000004</v>
      </c>
    </row>
    <row r="67949" spans="2:2">
      <c r="B67949">
        <v>700674.70299999998</v>
      </c>
    </row>
    <row r="67950" spans="2:2">
      <c r="B67950">
        <v>700683.33100000001</v>
      </c>
    </row>
    <row r="67951" spans="2:2">
      <c r="B67951">
        <v>700692.51599999995</v>
      </c>
    </row>
    <row r="67952" spans="2:2">
      <c r="B67952">
        <v>700701.75699999998</v>
      </c>
    </row>
    <row r="67953" spans="2:2">
      <c r="B67953">
        <v>700710.24</v>
      </c>
    </row>
    <row r="67954" spans="2:2">
      <c r="B67954">
        <v>700719.56799999997</v>
      </c>
    </row>
    <row r="67955" spans="2:2">
      <c r="B67955">
        <v>700728.65700000001</v>
      </c>
    </row>
    <row r="67956" spans="2:2">
      <c r="B67956">
        <v>700736.99300000002</v>
      </c>
    </row>
    <row r="67957" spans="2:2">
      <c r="B67957">
        <v>700746.35699999996</v>
      </c>
    </row>
    <row r="67958" spans="2:2">
      <c r="B67958">
        <v>700755.59699999995</v>
      </c>
    </row>
    <row r="67959" spans="2:2">
      <c r="B67959">
        <v>700764.56299999997</v>
      </c>
    </row>
    <row r="67960" spans="2:2">
      <c r="B67960">
        <v>700773.71100000001</v>
      </c>
    </row>
    <row r="67961" spans="2:2">
      <c r="B67961">
        <v>700782.15700000001</v>
      </c>
    </row>
    <row r="67962" spans="2:2">
      <c r="B67962">
        <v>700791.56</v>
      </c>
    </row>
    <row r="67963" spans="2:2">
      <c r="B67963">
        <v>700800.92</v>
      </c>
    </row>
    <row r="67964" spans="2:2">
      <c r="B67964">
        <v>700810.54399999999</v>
      </c>
    </row>
    <row r="67965" spans="2:2">
      <c r="B67965">
        <v>700819.46100000001</v>
      </c>
    </row>
    <row r="67966" spans="2:2">
      <c r="B67966">
        <v>700829.14500000002</v>
      </c>
    </row>
    <row r="67967" spans="2:2">
      <c r="B67967">
        <v>700837.55500000005</v>
      </c>
    </row>
    <row r="67968" spans="2:2">
      <c r="B67968">
        <v>700846.70499999996</v>
      </c>
    </row>
    <row r="67969" spans="2:2">
      <c r="B67969">
        <v>700856.16599999997</v>
      </c>
    </row>
    <row r="67970" spans="2:2">
      <c r="B67970">
        <v>700865.65599999996</v>
      </c>
    </row>
    <row r="67971" spans="2:2">
      <c r="B67971">
        <v>700874.85900000005</v>
      </c>
    </row>
    <row r="67972" spans="2:2">
      <c r="B67972">
        <v>700883.76199999999</v>
      </c>
    </row>
    <row r="67973" spans="2:2">
      <c r="B67973">
        <v>700892.84100000001</v>
      </c>
    </row>
    <row r="67974" spans="2:2">
      <c r="B67974">
        <v>700902.40700000001</v>
      </c>
    </row>
    <row r="67975" spans="2:2">
      <c r="B67975">
        <v>700911.61199999996</v>
      </c>
    </row>
    <row r="67976" spans="2:2">
      <c r="B67976">
        <v>700920.94499999995</v>
      </c>
    </row>
    <row r="67977" spans="2:2">
      <c r="B67977">
        <v>700930.55799999996</v>
      </c>
    </row>
    <row r="67978" spans="2:2">
      <c r="B67978">
        <v>700939.19700000004</v>
      </c>
    </row>
    <row r="67979" spans="2:2">
      <c r="B67979">
        <v>700948.48100000003</v>
      </c>
    </row>
    <row r="67980" spans="2:2">
      <c r="B67980">
        <v>700957.848</v>
      </c>
    </row>
    <row r="67981" spans="2:2">
      <c r="B67981">
        <v>700967.64599999995</v>
      </c>
    </row>
    <row r="67982" spans="2:2">
      <c r="B67982">
        <v>700977.299</v>
      </c>
    </row>
    <row r="67983" spans="2:2">
      <c r="B67983">
        <v>700985.88100000005</v>
      </c>
    </row>
    <row r="67984" spans="2:2">
      <c r="B67984">
        <v>700996.25600000005</v>
      </c>
    </row>
    <row r="67985" spans="2:2">
      <c r="B67985">
        <v>701004.90399999998</v>
      </c>
    </row>
    <row r="67986" spans="2:2">
      <c r="B67986">
        <v>701015.01800000004</v>
      </c>
    </row>
    <row r="67987" spans="2:2">
      <c r="B67987">
        <v>701024.61</v>
      </c>
    </row>
    <row r="67988" spans="2:2">
      <c r="B67988">
        <v>701033.78700000001</v>
      </c>
    </row>
    <row r="67989" spans="2:2">
      <c r="B67989">
        <v>701043.78899999999</v>
      </c>
    </row>
    <row r="67990" spans="2:2">
      <c r="B67990">
        <v>701053.84600000002</v>
      </c>
    </row>
    <row r="67991" spans="2:2">
      <c r="B67991">
        <v>701063.83600000001</v>
      </c>
    </row>
    <row r="67992" spans="2:2">
      <c r="B67992">
        <v>701073.51399999997</v>
      </c>
    </row>
    <row r="67993" spans="2:2">
      <c r="B67993">
        <v>701082.95400000003</v>
      </c>
    </row>
    <row r="67994" spans="2:2">
      <c r="B67994">
        <v>701092.83400000003</v>
      </c>
    </row>
    <row r="67995" spans="2:2">
      <c r="B67995">
        <v>701102.16399999999</v>
      </c>
    </row>
    <row r="67996" spans="2:2">
      <c r="B67996">
        <v>701111.98199999996</v>
      </c>
    </row>
    <row r="67997" spans="2:2">
      <c r="B67997">
        <v>701121.33799999999</v>
      </c>
    </row>
    <row r="67998" spans="2:2">
      <c r="B67998">
        <v>701131.022</v>
      </c>
    </row>
    <row r="67999" spans="2:2">
      <c r="B67999">
        <v>701139.97199999995</v>
      </c>
    </row>
    <row r="68000" spans="2:2">
      <c r="B68000">
        <v>701149.55099999998</v>
      </c>
    </row>
    <row r="68001" spans="2:2">
      <c r="B68001">
        <v>701158.31200000003</v>
      </c>
    </row>
    <row r="68002" spans="2:2">
      <c r="B68002">
        <v>701167.97499999998</v>
      </c>
    </row>
    <row r="68003" spans="2:2">
      <c r="B68003">
        <v>701177.51399999997</v>
      </c>
    </row>
    <row r="68004" spans="2:2">
      <c r="B68004">
        <v>701186.054</v>
      </c>
    </row>
    <row r="68005" spans="2:2">
      <c r="B68005">
        <v>701195.87699999998</v>
      </c>
    </row>
    <row r="68006" spans="2:2">
      <c r="B68006">
        <v>701205.08799999999</v>
      </c>
    </row>
    <row r="68007" spans="2:2">
      <c r="B68007">
        <v>701213.93400000001</v>
      </c>
    </row>
    <row r="68008" spans="2:2">
      <c r="B68008">
        <v>701223.83600000001</v>
      </c>
    </row>
    <row r="68009" spans="2:2">
      <c r="B68009">
        <v>701232.28599999996</v>
      </c>
    </row>
    <row r="68010" spans="2:2">
      <c r="B68010">
        <v>701242.27500000002</v>
      </c>
    </row>
    <row r="68011" spans="2:2">
      <c r="B68011">
        <v>701251.48800000001</v>
      </c>
    </row>
    <row r="68012" spans="2:2">
      <c r="B68012">
        <v>701260.52800000005</v>
      </c>
    </row>
    <row r="68013" spans="2:2">
      <c r="B68013">
        <v>701270.17099999997</v>
      </c>
    </row>
    <row r="68014" spans="2:2">
      <c r="B68014">
        <v>701280.17200000002</v>
      </c>
    </row>
    <row r="68015" spans="2:2">
      <c r="B68015">
        <v>701288.80299999996</v>
      </c>
    </row>
    <row r="68016" spans="2:2">
      <c r="B68016">
        <v>701299.07</v>
      </c>
    </row>
    <row r="68017" spans="2:2">
      <c r="B68017">
        <v>701308.348</v>
      </c>
    </row>
    <row r="68018" spans="2:2">
      <c r="B68018">
        <v>701317.30900000001</v>
      </c>
    </row>
    <row r="68019" spans="2:2">
      <c r="B68019">
        <v>701326.56900000002</v>
      </c>
    </row>
    <row r="68020" spans="2:2">
      <c r="B68020">
        <v>701336.15300000005</v>
      </c>
    </row>
    <row r="68021" spans="2:2">
      <c r="B68021">
        <v>701345.64399999997</v>
      </c>
    </row>
    <row r="68022" spans="2:2">
      <c r="B68022">
        <v>701354.1</v>
      </c>
    </row>
    <row r="68023" spans="2:2">
      <c r="B68023">
        <v>701363.82200000004</v>
      </c>
    </row>
    <row r="68024" spans="2:2">
      <c r="B68024">
        <v>701373.38100000005</v>
      </c>
    </row>
    <row r="68025" spans="2:2">
      <c r="B68025">
        <v>701381.93400000001</v>
      </c>
    </row>
    <row r="68026" spans="2:2">
      <c r="B68026">
        <v>701390.73</v>
      </c>
    </row>
    <row r="68027" spans="2:2">
      <c r="B68027">
        <v>701400.45200000005</v>
      </c>
    </row>
    <row r="68028" spans="2:2">
      <c r="B68028">
        <v>701409.68299999996</v>
      </c>
    </row>
    <row r="68029" spans="2:2">
      <c r="B68029">
        <v>701419.17799999996</v>
      </c>
    </row>
    <row r="68030" spans="2:2">
      <c r="B68030">
        <v>701428.05900000001</v>
      </c>
    </row>
    <row r="68031" spans="2:2">
      <c r="B68031">
        <v>701436.39500000002</v>
      </c>
    </row>
    <row r="68032" spans="2:2">
      <c r="B68032">
        <v>701446.34499999997</v>
      </c>
    </row>
    <row r="68033" spans="2:2">
      <c r="B68033">
        <v>701454.72699999996</v>
      </c>
    </row>
    <row r="68034" spans="2:2">
      <c r="B68034">
        <v>701464.50100000005</v>
      </c>
    </row>
    <row r="68035" spans="2:2">
      <c r="B68035">
        <v>701472.98499999999</v>
      </c>
    </row>
    <row r="68036" spans="2:2">
      <c r="B68036">
        <v>701482.07299999997</v>
      </c>
    </row>
    <row r="68037" spans="2:2">
      <c r="B68037">
        <v>701490.57900000003</v>
      </c>
    </row>
    <row r="68038" spans="2:2">
      <c r="B68038">
        <v>701500.04399999999</v>
      </c>
    </row>
    <row r="68039" spans="2:2">
      <c r="B68039">
        <v>701508.54599999997</v>
      </c>
    </row>
    <row r="68040" spans="2:2">
      <c r="B68040">
        <v>701518.179</v>
      </c>
    </row>
    <row r="68041" spans="2:2">
      <c r="B68041">
        <v>701527.19299999997</v>
      </c>
    </row>
    <row r="68042" spans="2:2">
      <c r="B68042">
        <v>701535.25600000005</v>
      </c>
    </row>
    <row r="68043" spans="2:2">
      <c r="B68043">
        <v>701544.23100000003</v>
      </c>
    </row>
    <row r="68044" spans="2:2">
      <c r="B68044">
        <v>701552.94799999997</v>
      </c>
    </row>
    <row r="68045" spans="2:2">
      <c r="B68045">
        <v>701562.60900000005</v>
      </c>
    </row>
    <row r="68046" spans="2:2">
      <c r="B68046">
        <v>701570.77300000004</v>
      </c>
    </row>
    <row r="68047" spans="2:2">
      <c r="B68047">
        <v>701579.59199999995</v>
      </c>
    </row>
    <row r="68048" spans="2:2">
      <c r="B68048">
        <v>701588.59</v>
      </c>
    </row>
    <row r="68049" spans="2:2">
      <c r="B68049">
        <v>701597.21400000004</v>
      </c>
    </row>
    <row r="68050" spans="2:2">
      <c r="B68050">
        <v>701607.16</v>
      </c>
    </row>
    <row r="68051" spans="2:2">
      <c r="B68051">
        <v>701615.65300000005</v>
      </c>
    </row>
    <row r="68052" spans="2:2">
      <c r="B68052">
        <v>701624.71400000004</v>
      </c>
    </row>
    <row r="68053" spans="2:2">
      <c r="B68053">
        <v>701633.25</v>
      </c>
    </row>
    <row r="68054" spans="2:2">
      <c r="B68054">
        <v>701641.53099999996</v>
      </c>
    </row>
    <row r="68055" spans="2:2">
      <c r="B68055">
        <v>701650.76300000004</v>
      </c>
    </row>
    <row r="68056" spans="2:2">
      <c r="B68056">
        <v>701660.223</v>
      </c>
    </row>
    <row r="68057" spans="2:2">
      <c r="B68057">
        <v>701669.46400000004</v>
      </c>
    </row>
    <row r="68058" spans="2:2">
      <c r="B68058">
        <v>701678.46200000006</v>
      </c>
    </row>
    <row r="68059" spans="2:2">
      <c r="B68059">
        <v>701687.03099999996</v>
      </c>
    </row>
    <row r="68060" spans="2:2">
      <c r="B68060">
        <v>701696.24699999997</v>
      </c>
    </row>
    <row r="68061" spans="2:2">
      <c r="B68061">
        <v>701705.35199999996</v>
      </c>
    </row>
    <row r="68062" spans="2:2">
      <c r="B68062">
        <v>701714.59199999995</v>
      </c>
    </row>
    <row r="68063" spans="2:2">
      <c r="B68063">
        <v>701724.34</v>
      </c>
    </row>
    <row r="68064" spans="2:2">
      <c r="B68064">
        <v>701732.56</v>
      </c>
    </row>
    <row r="68065" spans="2:2">
      <c r="B68065">
        <v>701741.95499999996</v>
      </c>
    </row>
    <row r="68066" spans="2:2">
      <c r="B68066">
        <v>701750.93900000001</v>
      </c>
    </row>
    <row r="68067" spans="2:2">
      <c r="B68067">
        <v>701760.04</v>
      </c>
    </row>
    <row r="68068" spans="2:2">
      <c r="B68068">
        <v>701769.03399999999</v>
      </c>
    </row>
    <row r="68069" spans="2:2">
      <c r="B68069">
        <v>701779.49899999995</v>
      </c>
    </row>
    <row r="68070" spans="2:2">
      <c r="B68070">
        <v>701787.72499999998</v>
      </c>
    </row>
    <row r="68071" spans="2:2">
      <c r="B68071">
        <v>701796.91399999999</v>
      </c>
    </row>
    <row r="68072" spans="2:2">
      <c r="B68072">
        <v>701806.277</v>
      </c>
    </row>
    <row r="68073" spans="2:2">
      <c r="B68073">
        <v>701815.93599999999</v>
      </c>
    </row>
    <row r="68074" spans="2:2">
      <c r="B68074">
        <v>701824.61499999999</v>
      </c>
    </row>
    <row r="68075" spans="2:2">
      <c r="B68075">
        <v>701834.63100000005</v>
      </c>
    </row>
    <row r="68076" spans="2:2">
      <c r="B68076">
        <v>701842.66299999994</v>
      </c>
    </row>
    <row r="68077" spans="2:2">
      <c r="B68077">
        <v>701851.20400000003</v>
      </c>
    </row>
    <row r="68078" spans="2:2">
      <c r="B68078">
        <v>701860.69900000002</v>
      </c>
    </row>
    <row r="68079" spans="2:2">
      <c r="B68079">
        <v>701869.82200000004</v>
      </c>
    </row>
    <row r="68080" spans="2:2">
      <c r="B68080">
        <v>701878.61800000002</v>
      </c>
    </row>
    <row r="68081" spans="2:2">
      <c r="B68081">
        <v>701887.26599999995</v>
      </c>
    </row>
    <row r="68082" spans="2:2">
      <c r="B68082">
        <v>701897.01199999999</v>
      </c>
    </row>
    <row r="68083" spans="2:2">
      <c r="B68083">
        <v>701904.36800000002</v>
      </c>
    </row>
    <row r="68084" spans="2:2">
      <c r="B68084">
        <v>701913.57700000005</v>
      </c>
    </row>
    <row r="68085" spans="2:2">
      <c r="B68085">
        <v>701922.728</v>
      </c>
    </row>
    <row r="68086" spans="2:2">
      <c r="B68086">
        <v>701931.70700000005</v>
      </c>
    </row>
    <row r="68087" spans="2:2">
      <c r="B68087">
        <v>701942.25399999996</v>
      </c>
    </row>
    <row r="68088" spans="2:2">
      <c r="B68088">
        <v>701950.84100000001</v>
      </c>
    </row>
    <row r="68089" spans="2:2">
      <c r="B68089">
        <v>701959.24199999997</v>
      </c>
    </row>
    <row r="68090" spans="2:2">
      <c r="B68090">
        <v>701969.20499999996</v>
      </c>
    </row>
    <row r="68091" spans="2:2">
      <c r="B68091">
        <v>701978.98699999996</v>
      </c>
    </row>
    <row r="68092" spans="2:2">
      <c r="B68092">
        <v>701987.68599999999</v>
      </c>
    </row>
    <row r="68093" spans="2:2">
      <c r="B68093">
        <v>701997.13500000001</v>
      </c>
    </row>
    <row r="68094" spans="2:2">
      <c r="B68094">
        <v>702007.03500000003</v>
      </c>
    </row>
    <row r="68095" spans="2:2">
      <c r="B68095">
        <v>702016.65700000001</v>
      </c>
    </row>
    <row r="68096" spans="2:2">
      <c r="B68096">
        <v>702026.13699999999</v>
      </c>
    </row>
    <row r="68097" spans="2:2">
      <c r="B68097">
        <v>702035.16799999995</v>
      </c>
    </row>
    <row r="68098" spans="2:2">
      <c r="B68098">
        <v>702044.80599999998</v>
      </c>
    </row>
    <row r="68099" spans="2:2">
      <c r="B68099">
        <v>702055.05599999998</v>
      </c>
    </row>
    <row r="68100" spans="2:2">
      <c r="B68100">
        <v>702064.80799999996</v>
      </c>
    </row>
    <row r="68101" spans="2:2">
      <c r="B68101">
        <v>702073.86199999996</v>
      </c>
    </row>
    <row r="68102" spans="2:2">
      <c r="B68102">
        <v>702083.04700000002</v>
      </c>
    </row>
    <row r="68103" spans="2:2">
      <c r="B68103">
        <v>702092.81200000003</v>
      </c>
    </row>
    <row r="68104" spans="2:2">
      <c r="B68104">
        <v>702102.13500000001</v>
      </c>
    </row>
    <row r="68105" spans="2:2">
      <c r="B68105">
        <v>702111.74100000004</v>
      </c>
    </row>
    <row r="68106" spans="2:2">
      <c r="B68106">
        <v>702121.44799999997</v>
      </c>
    </row>
    <row r="68107" spans="2:2">
      <c r="B68107">
        <v>702131.63399999996</v>
      </c>
    </row>
    <row r="68108" spans="2:2">
      <c r="B68108">
        <v>702141.549</v>
      </c>
    </row>
    <row r="68109" spans="2:2">
      <c r="B68109">
        <v>702152.245</v>
      </c>
    </row>
    <row r="68110" spans="2:2">
      <c r="B68110">
        <v>702161.16399999999</v>
      </c>
    </row>
    <row r="68111" spans="2:2">
      <c r="B68111">
        <v>702171.43900000001</v>
      </c>
    </row>
    <row r="68112" spans="2:2">
      <c r="B68112">
        <v>702183.03200000001</v>
      </c>
    </row>
    <row r="68113" spans="2:2">
      <c r="B68113">
        <v>702192.88699999999</v>
      </c>
    </row>
    <row r="68114" spans="2:2">
      <c r="B68114">
        <v>702203.15800000005</v>
      </c>
    </row>
    <row r="68115" spans="2:2">
      <c r="B68115">
        <v>702214.23499999999</v>
      </c>
    </row>
    <row r="68116" spans="2:2">
      <c r="B68116">
        <v>702225.29399999999</v>
      </c>
    </row>
    <row r="68117" spans="2:2">
      <c r="B68117">
        <v>702235.95600000001</v>
      </c>
    </row>
    <row r="68118" spans="2:2">
      <c r="B68118">
        <v>702247.60499999998</v>
      </c>
    </row>
    <row r="68119" spans="2:2">
      <c r="B68119">
        <v>702258.92299999995</v>
      </c>
    </row>
    <row r="68120" spans="2:2">
      <c r="B68120">
        <v>702270.46600000001</v>
      </c>
    </row>
    <row r="68121" spans="2:2">
      <c r="B68121">
        <v>702282.48</v>
      </c>
    </row>
    <row r="68122" spans="2:2">
      <c r="B68122">
        <v>702294.41299999994</v>
      </c>
    </row>
    <row r="68123" spans="2:2">
      <c r="B68123">
        <v>702305.73100000003</v>
      </c>
    </row>
    <row r="68124" spans="2:2">
      <c r="B68124">
        <v>702318.11199999996</v>
      </c>
    </row>
    <row r="68125" spans="2:2">
      <c r="B68125">
        <v>702331.14899999998</v>
      </c>
    </row>
    <row r="68126" spans="2:2">
      <c r="B68126">
        <v>702343.12</v>
      </c>
    </row>
    <row r="68127" spans="2:2">
      <c r="B68127">
        <v>702355.826</v>
      </c>
    </row>
    <row r="68128" spans="2:2">
      <c r="B68128">
        <v>702367.49600000004</v>
      </c>
    </row>
    <row r="68129" spans="2:2">
      <c r="B68129">
        <v>702382.31599999999</v>
      </c>
    </row>
    <row r="68130" spans="2:2">
      <c r="B68130">
        <v>702405.00800000003</v>
      </c>
    </row>
    <row r="68131" spans="2:2">
      <c r="B68131">
        <v>702417.62100000004</v>
      </c>
    </row>
    <row r="68132" spans="2:2">
      <c r="B68132">
        <v>702430.19200000004</v>
      </c>
    </row>
    <row r="68133" spans="2:2">
      <c r="B68133">
        <v>702442.67599999998</v>
      </c>
    </row>
    <row r="68134" spans="2:2">
      <c r="B68134">
        <v>702455.25600000005</v>
      </c>
    </row>
    <row r="68135" spans="2:2">
      <c r="B68135">
        <v>702468.13699999999</v>
      </c>
    </row>
    <row r="68136" spans="2:2">
      <c r="B68136">
        <v>702479.60800000001</v>
      </c>
    </row>
    <row r="68137" spans="2:2">
      <c r="B68137">
        <v>702491.34400000004</v>
      </c>
    </row>
    <row r="68138" spans="2:2">
      <c r="B68138">
        <v>702503.63100000005</v>
      </c>
    </row>
    <row r="68139" spans="2:2">
      <c r="B68139">
        <v>702515.27399999998</v>
      </c>
    </row>
    <row r="68140" spans="2:2">
      <c r="B68140">
        <v>702527.179</v>
      </c>
    </row>
    <row r="68141" spans="2:2">
      <c r="B68141">
        <v>702538.21699999995</v>
      </c>
    </row>
    <row r="68142" spans="2:2">
      <c r="B68142">
        <v>702549.47900000005</v>
      </c>
    </row>
    <row r="68143" spans="2:2">
      <c r="B68143">
        <v>702560.91500000004</v>
      </c>
    </row>
    <row r="68144" spans="2:2">
      <c r="B68144">
        <v>702572.59400000004</v>
      </c>
    </row>
    <row r="68145" spans="2:2">
      <c r="B68145">
        <v>702584.31999999995</v>
      </c>
    </row>
    <row r="68146" spans="2:2">
      <c r="B68146">
        <v>702595.76100000006</v>
      </c>
    </row>
    <row r="68147" spans="2:2">
      <c r="B68147">
        <v>702606.576</v>
      </c>
    </row>
    <row r="68148" spans="2:2">
      <c r="B68148">
        <v>702617.91500000004</v>
      </c>
    </row>
    <row r="68149" spans="2:2">
      <c r="B68149">
        <v>702629.39300000004</v>
      </c>
    </row>
    <row r="68150" spans="2:2">
      <c r="B68150">
        <v>702641.43799999997</v>
      </c>
    </row>
    <row r="68151" spans="2:2">
      <c r="B68151">
        <v>702651.18599999999</v>
      </c>
    </row>
    <row r="68152" spans="2:2">
      <c r="B68152">
        <v>702662.02</v>
      </c>
    </row>
    <row r="68153" spans="2:2">
      <c r="B68153">
        <v>702673.60800000001</v>
      </c>
    </row>
    <row r="68154" spans="2:2">
      <c r="B68154">
        <v>702685.02300000004</v>
      </c>
    </row>
    <row r="68155" spans="2:2">
      <c r="B68155">
        <v>702696.06299999997</v>
      </c>
    </row>
    <row r="68156" spans="2:2">
      <c r="B68156">
        <v>702707.34199999995</v>
      </c>
    </row>
    <row r="68157" spans="2:2">
      <c r="B68157">
        <v>702719.28399999999</v>
      </c>
    </row>
    <row r="68158" spans="2:2">
      <c r="B68158">
        <v>702730.45799999998</v>
      </c>
    </row>
    <row r="68159" spans="2:2">
      <c r="B68159">
        <v>702741.58100000001</v>
      </c>
    </row>
    <row r="68160" spans="2:2">
      <c r="B68160">
        <v>702752.89099999995</v>
      </c>
    </row>
    <row r="68161" spans="2:2">
      <c r="B68161">
        <v>702765.05099999998</v>
      </c>
    </row>
    <row r="68162" spans="2:2">
      <c r="B68162">
        <v>702776.14800000004</v>
      </c>
    </row>
    <row r="68163" spans="2:2">
      <c r="B68163">
        <v>702786.16799999995</v>
      </c>
    </row>
    <row r="68164" spans="2:2">
      <c r="B68164">
        <v>702799.23</v>
      </c>
    </row>
    <row r="68165" spans="2:2">
      <c r="B68165">
        <v>702809.86399999994</v>
      </c>
    </row>
    <row r="68166" spans="2:2">
      <c r="B68166">
        <v>702820.78099999996</v>
      </c>
    </row>
    <row r="68167" spans="2:2">
      <c r="B68167">
        <v>702833.06599999999</v>
      </c>
    </row>
    <row r="68168" spans="2:2">
      <c r="B68168">
        <v>702845.304</v>
      </c>
    </row>
    <row r="68169" spans="2:2">
      <c r="B68169">
        <v>702856.60100000002</v>
      </c>
    </row>
    <row r="68170" spans="2:2">
      <c r="B68170">
        <v>702867.75399999996</v>
      </c>
    </row>
    <row r="68171" spans="2:2">
      <c r="B68171">
        <v>702878.17500000005</v>
      </c>
    </row>
    <row r="68172" spans="2:2">
      <c r="B68172">
        <v>702889.43500000006</v>
      </c>
    </row>
    <row r="68173" spans="2:2">
      <c r="B68173">
        <v>702900.76500000001</v>
      </c>
    </row>
    <row r="68174" spans="2:2">
      <c r="B68174">
        <v>702913.50399999996</v>
      </c>
    </row>
    <row r="68175" spans="2:2">
      <c r="B68175">
        <v>702925.09499999997</v>
      </c>
    </row>
    <row r="68176" spans="2:2">
      <c r="B68176">
        <v>702934.86800000002</v>
      </c>
    </row>
    <row r="68177" spans="2:2">
      <c r="B68177">
        <v>702946.65800000005</v>
      </c>
    </row>
    <row r="68178" spans="2:2">
      <c r="B68178">
        <v>702957.03200000001</v>
      </c>
    </row>
    <row r="68179" spans="2:2">
      <c r="B68179">
        <v>702969.67799999996</v>
      </c>
    </row>
    <row r="68180" spans="2:2">
      <c r="B68180">
        <v>702980.59699999995</v>
      </c>
    </row>
    <row r="68181" spans="2:2">
      <c r="B68181">
        <v>702991.99899999995</v>
      </c>
    </row>
    <row r="68182" spans="2:2">
      <c r="B68182">
        <v>703003.07700000005</v>
      </c>
    </row>
    <row r="68183" spans="2:2">
      <c r="B68183">
        <v>703014.78300000005</v>
      </c>
    </row>
    <row r="68184" spans="2:2">
      <c r="B68184">
        <v>703025.61499999999</v>
      </c>
    </row>
    <row r="68185" spans="2:2">
      <c r="B68185">
        <v>703037.15099999995</v>
      </c>
    </row>
    <row r="68186" spans="2:2">
      <c r="B68186">
        <v>703047.745</v>
      </c>
    </row>
    <row r="68187" spans="2:2">
      <c r="B68187">
        <v>703059.53599999996</v>
      </c>
    </row>
    <row r="68188" spans="2:2">
      <c r="B68188">
        <v>703071.03200000001</v>
      </c>
    </row>
    <row r="68189" spans="2:2">
      <c r="B68189">
        <v>703081.79500000004</v>
      </c>
    </row>
    <row r="68190" spans="2:2">
      <c r="B68190">
        <v>703092.80599999998</v>
      </c>
    </row>
    <row r="68191" spans="2:2">
      <c r="B68191">
        <v>703104.66</v>
      </c>
    </row>
    <row r="68192" spans="2:2">
      <c r="B68192">
        <v>703115.70799999998</v>
      </c>
    </row>
    <row r="68193" spans="2:2">
      <c r="B68193">
        <v>703127.11600000004</v>
      </c>
    </row>
    <row r="68194" spans="2:2">
      <c r="B68194">
        <v>703137.59199999995</v>
      </c>
    </row>
    <row r="68195" spans="2:2">
      <c r="B68195">
        <v>703149.04799999995</v>
      </c>
    </row>
    <row r="68196" spans="2:2">
      <c r="B68196">
        <v>703160.24100000004</v>
      </c>
    </row>
    <row r="68197" spans="2:2">
      <c r="B68197">
        <v>703171.71299999999</v>
      </c>
    </row>
    <row r="68198" spans="2:2">
      <c r="B68198">
        <v>703183.31499999994</v>
      </c>
    </row>
    <row r="68199" spans="2:2">
      <c r="B68199">
        <v>703194.88</v>
      </c>
    </row>
    <row r="68200" spans="2:2">
      <c r="B68200">
        <v>703205.946</v>
      </c>
    </row>
    <row r="68201" spans="2:2">
      <c r="B68201">
        <v>703217.37600000005</v>
      </c>
    </row>
    <row r="68202" spans="2:2">
      <c r="B68202">
        <v>703228.59699999995</v>
      </c>
    </row>
    <row r="68203" spans="2:2">
      <c r="B68203">
        <v>703238.95600000001</v>
      </c>
    </row>
    <row r="68204" spans="2:2">
      <c r="B68204">
        <v>703250.25600000005</v>
      </c>
    </row>
    <row r="68205" spans="2:2">
      <c r="B68205">
        <v>703261.78300000005</v>
      </c>
    </row>
    <row r="68206" spans="2:2">
      <c r="B68206">
        <v>703273.18</v>
      </c>
    </row>
    <row r="68207" spans="2:2">
      <c r="B68207">
        <v>703284.53599999996</v>
      </c>
    </row>
    <row r="68208" spans="2:2">
      <c r="B68208">
        <v>703295.821</v>
      </c>
    </row>
    <row r="68209" spans="2:2">
      <c r="B68209">
        <v>703306.97900000005</v>
      </c>
    </row>
    <row r="68210" spans="2:2">
      <c r="B68210">
        <v>703318.25699999998</v>
      </c>
    </row>
    <row r="68211" spans="2:2">
      <c r="B68211">
        <v>703329.41700000002</v>
      </c>
    </row>
    <row r="68212" spans="2:2">
      <c r="B68212">
        <v>703340.21699999995</v>
      </c>
    </row>
    <row r="68213" spans="2:2">
      <c r="B68213">
        <v>703350.94200000004</v>
      </c>
    </row>
    <row r="68214" spans="2:2">
      <c r="B68214">
        <v>703362.58900000004</v>
      </c>
    </row>
    <row r="68215" spans="2:2">
      <c r="B68215">
        <v>703373.44900000002</v>
      </c>
    </row>
    <row r="68216" spans="2:2">
      <c r="B68216">
        <v>703384.125</v>
      </c>
    </row>
    <row r="68217" spans="2:2">
      <c r="B68217">
        <v>703395.14099999995</v>
      </c>
    </row>
    <row r="68218" spans="2:2">
      <c r="B68218">
        <v>703406.69700000004</v>
      </c>
    </row>
    <row r="68219" spans="2:2">
      <c r="B68219">
        <v>703418.04799999995</v>
      </c>
    </row>
    <row r="68220" spans="2:2">
      <c r="B68220">
        <v>703428.79700000002</v>
      </c>
    </row>
    <row r="68221" spans="2:2">
      <c r="B68221">
        <v>703439.75100000005</v>
      </c>
    </row>
    <row r="68222" spans="2:2">
      <c r="B68222">
        <v>703451.06799999997</v>
      </c>
    </row>
    <row r="68223" spans="2:2">
      <c r="B68223">
        <v>703461.62100000004</v>
      </c>
    </row>
    <row r="68224" spans="2:2">
      <c r="B68224">
        <v>703472.72</v>
      </c>
    </row>
    <row r="68225" spans="2:2">
      <c r="B68225">
        <v>703484.1</v>
      </c>
    </row>
    <row r="68226" spans="2:2">
      <c r="B68226">
        <v>703494.647</v>
      </c>
    </row>
    <row r="68227" spans="2:2">
      <c r="B68227">
        <v>703505.52899999998</v>
      </c>
    </row>
    <row r="68228" spans="2:2">
      <c r="B68228">
        <v>703516.35600000003</v>
      </c>
    </row>
    <row r="68229" spans="2:2">
      <c r="B68229">
        <v>703526.98800000001</v>
      </c>
    </row>
    <row r="68230" spans="2:2">
      <c r="B68230">
        <v>703537.67599999998</v>
      </c>
    </row>
    <row r="68231" spans="2:2">
      <c r="B68231">
        <v>703549.43900000001</v>
      </c>
    </row>
    <row r="68232" spans="2:2">
      <c r="B68232">
        <v>703560.10100000002</v>
      </c>
    </row>
    <row r="68233" spans="2:2">
      <c r="B68233">
        <v>703570.73400000005</v>
      </c>
    </row>
    <row r="68234" spans="2:2">
      <c r="B68234">
        <v>703582.402</v>
      </c>
    </row>
    <row r="68235" spans="2:2">
      <c r="B68235">
        <v>703592.83900000004</v>
      </c>
    </row>
    <row r="68236" spans="2:2">
      <c r="B68236">
        <v>703603.4</v>
      </c>
    </row>
    <row r="68237" spans="2:2">
      <c r="B68237">
        <v>703614.576</v>
      </c>
    </row>
    <row r="68238" spans="2:2">
      <c r="B68238">
        <v>703625.31700000004</v>
      </c>
    </row>
    <row r="68239" spans="2:2">
      <c r="B68239">
        <v>703636.23699999996</v>
      </c>
    </row>
    <row r="68240" spans="2:2">
      <c r="B68240">
        <v>703647.43299999996</v>
      </c>
    </row>
    <row r="68241" spans="2:2">
      <c r="B68241">
        <v>703658.21200000006</v>
      </c>
    </row>
    <row r="68242" spans="2:2">
      <c r="B68242">
        <v>703669.02599999995</v>
      </c>
    </row>
    <row r="68243" spans="2:2">
      <c r="B68243">
        <v>703679.44299999997</v>
      </c>
    </row>
    <row r="68244" spans="2:2">
      <c r="B68244">
        <v>703690.47100000002</v>
      </c>
    </row>
    <row r="68245" spans="2:2">
      <c r="B68245">
        <v>703702.15099999995</v>
      </c>
    </row>
    <row r="68246" spans="2:2">
      <c r="B68246">
        <v>703713.12899999996</v>
      </c>
    </row>
    <row r="68247" spans="2:2">
      <c r="B68247">
        <v>703724.45700000005</v>
      </c>
    </row>
    <row r="68248" spans="2:2">
      <c r="B68248">
        <v>703735.18500000006</v>
      </c>
    </row>
    <row r="68249" spans="2:2">
      <c r="B68249">
        <v>703745.68200000003</v>
      </c>
    </row>
    <row r="68250" spans="2:2">
      <c r="B68250">
        <v>703756.72900000005</v>
      </c>
    </row>
    <row r="68251" spans="2:2">
      <c r="B68251">
        <v>703767.93299999996</v>
      </c>
    </row>
    <row r="68252" spans="2:2">
      <c r="B68252">
        <v>703778.54799999995</v>
      </c>
    </row>
    <row r="68253" spans="2:2">
      <c r="B68253">
        <v>703789.20499999996</v>
      </c>
    </row>
    <row r="68254" spans="2:2">
      <c r="B68254">
        <v>703800.69700000004</v>
      </c>
    </row>
    <row r="68255" spans="2:2">
      <c r="B68255">
        <v>703811.84100000001</v>
      </c>
    </row>
    <row r="68256" spans="2:2">
      <c r="B68256">
        <v>703822.29399999999</v>
      </c>
    </row>
    <row r="68257" spans="2:2">
      <c r="B68257">
        <v>703834.38300000003</v>
      </c>
    </row>
    <row r="68258" spans="2:2">
      <c r="B68258">
        <v>703844.66500000004</v>
      </c>
    </row>
    <row r="68259" spans="2:2">
      <c r="B68259">
        <v>703856.52300000004</v>
      </c>
    </row>
    <row r="68260" spans="2:2">
      <c r="B68260">
        <v>703867.37199999997</v>
      </c>
    </row>
    <row r="68261" spans="2:2">
      <c r="B68261">
        <v>703878.87899999996</v>
      </c>
    </row>
    <row r="68262" spans="2:2">
      <c r="B68262">
        <v>703888.98400000005</v>
      </c>
    </row>
    <row r="68263" spans="2:2">
      <c r="B68263">
        <v>703901.10900000005</v>
      </c>
    </row>
    <row r="68264" spans="2:2">
      <c r="B68264">
        <v>703912.10699999996</v>
      </c>
    </row>
    <row r="68265" spans="2:2">
      <c r="B68265">
        <v>703924.17500000005</v>
      </c>
    </row>
    <row r="68266" spans="2:2">
      <c r="B68266">
        <v>703934.63600000006</v>
      </c>
    </row>
    <row r="68267" spans="2:2">
      <c r="B68267">
        <v>703946.76300000004</v>
      </c>
    </row>
    <row r="68268" spans="2:2">
      <c r="B68268">
        <v>703957.23899999994</v>
      </c>
    </row>
    <row r="68269" spans="2:2">
      <c r="B68269">
        <v>703968.74399999995</v>
      </c>
    </row>
    <row r="68270" spans="2:2">
      <c r="B68270">
        <v>703980.48400000005</v>
      </c>
    </row>
    <row r="68271" spans="2:2">
      <c r="B68271">
        <v>703990.90899999999</v>
      </c>
    </row>
    <row r="68272" spans="2:2">
      <c r="B68272">
        <v>704002.98499999999</v>
      </c>
    </row>
    <row r="68273" spans="2:2">
      <c r="B68273">
        <v>704014.701</v>
      </c>
    </row>
    <row r="68274" spans="2:2">
      <c r="B68274">
        <v>704026.299</v>
      </c>
    </row>
    <row r="68275" spans="2:2">
      <c r="B68275">
        <v>704038.14500000002</v>
      </c>
    </row>
    <row r="68276" spans="2:2">
      <c r="B68276">
        <v>704049.82799999998</v>
      </c>
    </row>
    <row r="68277" spans="2:2">
      <c r="B68277">
        <v>704062.52300000004</v>
      </c>
    </row>
    <row r="68278" spans="2:2">
      <c r="B68278">
        <v>704074.03200000001</v>
      </c>
    </row>
    <row r="68279" spans="2:2">
      <c r="B68279">
        <v>704085.48899999994</v>
      </c>
    </row>
    <row r="68280" spans="2:2">
      <c r="B68280">
        <v>704097.60800000001</v>
      </c>
    </row>
    <row r="68281" spans="2:2">
      <c r="B68281">
        <v>704110.41299999994</v>
      </c>
    </row>
    <row r="68282" spans="2:2">
      <c r="B68282">
        <v>704122.85100000002</v>
      </c>
    </row>
    <row r="68283" spans="2:2">
      <c r="B68283">
        <v>704134.45200000005</v>
      </c>
    </row>
    <row r="68284" spans="2:2">
      <c r="B68284">
        <v>704146.45600000001</v>
      </c>
    </row>
    <row r="68285" spans="2:2">
      <c r="B68285">
        <v>704158.34199999995</v>
      </c>
    </row>
    <row r="68286" spans="2:2">
      <c r="B68286">
        <v>704172.22900000005</v>
      </c>
    </row>
    <row r="68287" spans="2:2">
      <c r="B68287">
        <v>704184.64199999999</v>
      </c>
    </row>
    <row r="68288" spans="2:2">
      <c r="B68288">
        <v>704197.33799999999</v>
      </c>
    </row>
    <row r="68289" spans="2:2">
      <c r="B68289">
        <v>704210.18700000003</v>
      </c>
    </row>
    <row r="68290" spans="2:2">
      <c r="B68290">
        <v>704224.63399999996</v>
      </c>
    </row>
    <row r="68291" spans="2:2">
      <c r="B68291">
        <v>704238.10400000005</v>
      </c>
    </row>
    <row r="68292" spans="2:2">
      <c r="B68292">
        <v>704252.00199999998</v>
      </c>
    </row>
    <row r="68293" spans="2:2">
      <c r="B68293">
        <v>704265.88</v>
      </c>
    </row>
    <row r="68294" spans="2:2">
      <c r="B68294">
        <v>704280.32200000004</v>
      </c>
    </row>
    <row r="68295" spans="2:2">
      <c r="B68295">
        <v>704294.51100000006</v>
      </c>
    </row>
    <row r="68296" spans="2:2">
      <c r="B68296">
        <v>704309.63500000001</v>
      </c>
    </row>
    <row r="68297" spans="2:2">
      <c r="B68297">
        <v>704324.70799999998</v>
      </c>
    </row>
    <row r="68298" spans="2:2">
      <c r="B68298">
        <v>704338.30500000005</v>
      </c>
    </row>
    <row r="68299" spans="2:2">
      <c r="B68299">
        <v>704351.37100000004</v>
      </c>
    </row>
    <row r="68300" spans="2:2">
      <c r="B68300">
        <v>704365.71699999995</v>
      </c>
    </row>
    <row r="68301" spans="2:2">
      <c r="B68301">
        <v>704379.72499999998</v>
      </c>
    </row>
    <row r="68302" spans="2:2">
      <c r="B68302">
        <v>704394.63800000004</v>
      </c>
    </row>
    <row r="68303" spans="2:2">
      <c r="B68303">
        <v>704407.26899999997</v>
      </c>
    </row>
    <row r="68304" spans="2:2">
      <c r="B68304">
        <v>704420.924</v>
      </c>
    </row>
    <row r="68305" spans="2:2">
      <c r="B68305">
        <v>704434.47400000005</v>
      </c>
    </row>
    <row r="68306" spans="2:2">
      <c r="B68306">
        <v>704448.15800000005</v>
      </c>
    </row>
    <row r="68307" spans="2:2">
      <c r="B68307">
        <v>704461.71499999997</v>
      </c>
    </row>
    <row r="68308" spans="2:2">
      <c r="B68308">
        <v>704474.73499999999</v>
      </c>
    </row>
    <row r="68309" spans="2:2">
      <c r="B68309">
        <v>704488.37100000004</v>
      </c>
    </row>
    <row r="68310" spans="2:2">
      <c r="B68310">
        <v>704501.32</v>
      </c>
    </row>
    <row r="68311" spans="2:2">
      <c r="B68311">
        <v>704514.93900000001</v>
      </c>
    </row>
    <row r="68312" spans="2:2">
      <c r="B68312">
        <v>704526.52</v>
      </c>
    </row>
    <row r="68313" spans="2:2">
      <c r="B68313">
        <v>704539.00300000003</v>
      </c>
    </row>
    <row r="68314" spans="2:2">
      <c r="B68314">
        <v>704551.799</v>
      </c>
    </row>
    <row r="68315" spans="2:2">
      <c r="B68315">
        <v>704564.41</v>
      </c>
    </row>
    <row r="68316" spans="2:2">
      <c r="B68316">
        <v>704577.01899999997</v>
      </c>
    </row>
    <row r="68317" spans="2:2">
      <c r="B68317">
        <v>704589.25600000005</v>
      </c>
    </row>
    <row r="68318" spans="2:2">
      <c r="B68318">
        <v>704601.79399999999</v>
      </c>
    </row>
    <row r="68319" spans="2:2">
      <c r="B68319">
        <v>704614.83499999996</v>
      </c>
    </row>
    <row r="68320" spans="2:2">
      <c r="B68320">
        <v>704627.23199999996</v>
      </c>
    </row>
    <row r="68321" spans="2:2">
      <c r="B68321">
        <v>704638.53899999999</v>
      </c>
    </row>
    <row r="68322" spans="2:2">
      <c r="B68322">
        <v>704651.37600000005</v>
      </c>
    </row>
    <row r="68323" spans="2:2">
      <c r="B68323">
        <v>704663.853</v>
      </c>
    </row>
    <row r="68324" spans="2:2">
      <c r="B68324">
        <v>704676.81099999999</v>
      </c>
    </row>
    <row r="68325" spans="2:2">
      <c r="B68325">
        <v>704688.51500000001</v>
      </c>
    </row>
    <row r="68326" spans="2:2">
      <c r="B68326">
        <v>704701.79500000004</v>
      </c>
    </row>
    <row r="68327" spans="2:2">
      <c r="B68327">
        <v>704714.50300000003</v>
      </c>
    </row>
    <row r="68328" spans="2:2">
      <c r="B68328">
        <v>704726.81499999994</v>
      </c>
    </row>
    <row r="68329" spans="2:2">
      <c r="B68329">
        <v>704738.554</v>
      </c>
    </row>
    <row r="68330" spans="2:2">
      <c r="B68330">
        <v>704751.12</v>
      </c>
    </row>
    <row r="68331" spans="2:2">
      <c r="B68331">
        <v>704763.77399999998</v>
      </c>
    </row>
    <row r="68332" spans="2:2">
      <c r="B68332">
        <v>704776.01300000004</v>
      </c>
    </row>
    <row r="68333" spans="2:2">
      <c r="B68333">
        <v>704788.51</v>
      </c>
    </row>
    <row r="68334" spans="2:2">
      <c r="B68334">
        <v>704801.81499999994</v>
      </c>
    </row>
    <row r="68335" spans="2:2">
      <c r="B68335">
        <v>704813.48400000005</v>
      </c>
    </row>
    <row r="68336" spans="2:2">
      <c r="B68336">
        <v>704826.90099999995</v>
      </c>
    </row>
    <row r="68337" spans="2:2">
      <c r="B68337">
        <v>704838.90099999995</v>
      </c>
    </row>
    <row r="68338" spans="2:2">
      <c r="B68338">
        <v>704850.90800000005</v>
      </c>
    </row>
    <row r="68339" spans="2:2">
      <c r="B68339">
        <v>704863.696</v>
      </c>
    </row>
    <row r="68340" spans="2:2">
      <c r="B68340">
        <v>704876.48400000005</v>
      </c>
    </row>
    <row r="68341" spans="2:2">
      <c r="B68341">
        <v>704888.66099999996</v>
      </c>
    </row>
    <row r="68342" spans="2:2">
      <c r="B68342">
        <v>704901.44099999999</v>
      </c>
    </row>
    <row r="68343" spans="2:2">
      <c r="B68343">
        <v>704914.13899999997</v>
      </c>
    </row>
    <row r="68344" spans="2:2">
      <c r="B68344">
        <v>704926.84900000005</v>
      </c>
    </row>
    <row r="68345" spans="2:2">
      <c r="B68345">
        <v>704938.08</v>
      </c>
    </row>
    <row r="68346" spans="2:2">
      <c r="B68346">
        <v>704950.30200000003</v>
      </c>
    </row>
    <row r="68347" spans="2:2">
      <c r="B68347">
        <v>704962.92200000002</v>
      </c>
    </row>
    <row r="68348" spans="2:2">
      <c r="B68348">
        <v>704975.97499999998</v>
      </c>
    </row>
    <row r="68349" spans="2:2">
      <c r="B68349">
        <v>704987.50100000005</v>
      </c>
    </row>
    <row r="68350" spans="2:2">
      <c r="B68350">
        <v>704998.924</v>
      </c>
    </row>
    <row r="68351" spans="2:2">
      <c r="B68351">
        <v>705010.36399999994</v>
      </c>
    </row>
    <row r="68352" spans="2:2">
      <c r="B68352">
        <v>705021.96400000004</v>
      </c>
    </row>
    <row r="68353" spans="2:2">
      <c r="B68353">
        <v>705031.83900000004</v>
      </c>
    </row>
    <row r="68354" spans="2:2">
      <c r="B68354">
        <v>705042.84100000001</v>
      </c>
    </row>
    <row r="68355" spans="2:2">
      <c r="B68355">
        <v>705054.33600000001</v>
      </c>
    </row>
    <row r="68356" spans="2:2">
      <c r="B68356">
        <v>705065.18400000001</v>
      </c>
    </row>
    <row r="68357" spans="2:2">
      <c r="B68357">
        <v>705076.95799999998</v>
      </c>
    </row>
    <row r="68358" spans="2:2">
      <c r="B68358">
        <v>705088.52899999998</v>
      </c>
    </row>
    <row r="68359" spans="2:2">
      <c r="B68359">
        <v>705098.36800000002</v>
      </c>
    </row>
    <row r="68360" spans="2:2">
      <c r="B68360">
        <v>705110.42700000003</v>
      </c>
    </row>
    <row r="68361" spans="2:2">
      <c r="B68361">
        <v>705121.57799999998</v>
      </c>
    </row>
    <row r="68362" spans="2:2">
      <c r="B68362">
        <v>705132.93599999999</v>
      </c>
    </row>
    <row r="68363" spans="2:2">
      <c r="B68363">
        <v>705143.90700000001</v>
      </c>
    </row>
    <row r="68364" spans="2:2">
      <c r="B68364">
        <v>705155.03</v>
      </c>
    </row>
    <row r="68365" spans="2:2">
      <c r="B68365">
        <v>705165.64300000004</v>
      </c>
    </row>
    <row r="68366" spans="2:2">
      <c r="B68366">
        <v>705178.027</v>
      </c>
    </row>
    <row r="68367" spans="2:2">
      <c r="B68367">
        <v>705188.93799999997</v>
      </c>
    </row>
    <row r="68368" spans="2:2">
      <c r="B68368">
        <v>705199.93900000001</v>
      </c>
    </row>
    <row r="68369" spans="2:2">
      <c r="B68369">
        <v>705210.40800000005</v>
      </c>
    </row>
    <row r="68370" spans="2:2">
      <c r="B68370">
        <v>705221.68</v>
      </c>
    </row>
    <row r="68371" spans="2:2">
      <c r="B68371">
        <v>705233.56</v>
      </c>
    </row>
    <row r="68372" spans="2:2">
      <c r="B68372">
        <v>705244.59900000005</v>
      </c>
    </row>
    <row r="68373" spans="2:2">
      <c r="B68373">
        <v>705255.96</v>
      </c>
    </row>
    <row r="68374" spans="2:2">
      <c r="B68374">
        <v>705267.30299999996</v>
      </c>
    </row>
    <row r="68375" spans="2:2">
      <c r="B68375">
        <v>705278.14</v>
      </c>
    </row>
    <row r="68376" spans="2:2">
      <c r="B68376">
        <v>705288.995</v>
      </c>
    </row>
    <row r="68377" spans="2:2">
      <c r="B68377">
        <v>705301.12600000005</v>
      </c>
    </row>
    <row r="68378" spans="2:2">
      <c r="B68378">
        <v>705312.08299999998</v>
      </c>
    </row>
    <row r="68379" spans="2:2">
      <c r="B68379">
        <v>705324.15099999995</v>
      </c>
    </row>
    <row r="68380" spans="2:2">
      <c r="B68380">
        <v>705336.60499999998</v>
      </c>
    </row>
    <row r="68381" spans="2:2">
      <c r="B68381">
        <v>705349.73899999994</v>
      </c>
    </row>
    <row r="68382" spans="2:2">
      <c r="B68382">
        <v>705361.25199999998</v>
      </c>
    </row>
    <row r="68383" spans="2:2">
      <c r="B68383">
        <v>705374.00800000003</v>
      </c>
    </row>
    <row r="68384" spans="2:2">
      <c r="B68384">
        <v>705386.16</v>
      </c>
    </row>
    <row r="68385" spans="2:2">
      <c r="B68385">
        <v>705397.35400000005</v>
      </c>
    </row>
    <row r="68386" spans="2:2">
      <c r="B68386">
        <v>705408.69799999997</v>
      </c>
    </row>
    <row r="68387" spans="2:2">
      <c r="B68387">
        <v>705419.50800000003</v>
      </c>
    </row>
    <row r="68388" spans="2:2">
      <c r="B68388">
        <v>705431.89099999995</v>
      </c>
    </row>
    <row r="68389" spans="2:2">
      <c r="B68389">
        <v>705442.47699999996</v>
      </c>
    </row>
    <row r="68390" spans="2:2">
      <c r="B68390">
        <v>705453.84699999995</v>
      </c>
    </row>
    <row r="68391" spans="2:2">
      <c r="B68391">
        <v>705465.03</v>
      </c>
    </row>
    <row r="68392" spans="2:2">
      <c r="B68392">
        <v>705476.48</v>
      </c>
    </row>
    <row r="68393" spans="2:2">
      <c r="B68393">
        <v>705487.473</v>
      </c>
    </row>
    <row r="68394" spans="2:2">
      <c r="B68394">
        <v>705498.978</v>
      </c>
    </row>
    <row r="68395" spans="2:2">
      <c r="B68395">
        <v>705509.80299999996</v>
      </c>
    </row>
    <row r="68396" spans="2:2">
      <c r="B68396">
        <v>705521.51699999999</v>
      </c>
    </row>
    <row r="68397" spans="2:2">
      <c r="B68397">
        <v>705532.46400000004</v>
      </c>
    </row>
    <row r="68398" spans="2:2">
      <c r="B68398">
        <v>705543.25399999996</v>
      </c>
    </row>
    <row r="68399" spans="2:2">
      <c r="B68399">
        <v>705554.22</v>
      </c>
    </row>
    <row r="68400" spans="2:2">
      <c r="B68400">
        <v>705565.61199999996</v>
      </c>
    </row>
    <row r="68401" spans="2:2">
      <c r="B68401">
        <v>705577.76500000001</v>
      </c>
    </row>
    <row r="68402" spans="2:2">
      <c r="B68402">
        <v>705588.54399999999</v>
      </c>
    </row>
    <row r="68403" spans="2:2">
      <c r="B68403">
        <v>705599.64599999995</v>
      </c>
    </row>
    <row r="68404" spans="2:2">
      <c r="B68404">
        <v>705610.65800000005</v>
      </c>
    </row>
    <row r="68405" spans="2:2">
      <c r="B68405">
        <v>705622.41</v>
      </c>
    </row>
    <row r="68406" spans="2:2">
      <c r="B68406">
        <v>705633.59900000005</v>
      </c>
    </row>
    <row r="68407" spans="2:2">
      <c r="B68407">
        <v>705644.73600000003</v>
      </c>
    </row>
    <row r="68408" spans="2:2">
      <c r="B68408">
        <v>705655.58700000006</v>
      </c>
    </row>
    <row r="68409" spans="2:2">
      <c r="B68409">
        <v>705667.58299999998</v>
      </c>
    </row>
    <row r="68410" spans="2:2">
      <c r="B68410">
        <v>705678.93200000003</v>
      </c>
    </row>
    <row r="68411" spans="2:2">
      <c r="B68411">
        <v>705690.65599999996</v>
      </c>
    </row>
    <row r="68412" spans="2:2">
      <c r="B68412">
        <v>705700.06</v>
      </c>
    </row>
    <row r="68413" spans="2:2">
      <c r="B68413">
        <v>705711.25399999996</v>
      </c>
    </row>
    <row r="68414" spans="2:2">
      <c r="B68414">
        <v>705723.01699999999</v>
      </c>
    </row>
    <row r="68415" spans="2:2">
      <c r="B68415">
        <v>705734.75</v>
      </c>
    </row>
    <row r="68416" spans="2:2">
      <c r="B68416">
        <v>705745.85400000005</v>
      </c>
    </row>
    <row r="68417" spans="2:2">
      <c r="B68417">
        <v>705757.30900000001</v>
      </c>
    </row>
    <row r="68418" spans="2:2">
      <c r="B68418">
        <v>705769.14599999995</v>
      </c>
    </row>
    <row r="68419" spans="2:2">
      <c r="B68419">
        <v>705780.59199999995</v>
      </c>
    </row>
    <row r="68420" spans="2:2">
      <c r="B68420">
        <v>705791.64199999999</v>
      </c>
    </row>
    <row r="68421" spans="2:2">
      <c r="B68421">
        <v>705803.42599999998</v>
      </c>
    </row>
    <row r="68422" spans="2:2">
      <c r="B68422">
        <v>705814.61499999999</v>
      </c>
    </row>
    <row r="68423" spans="2:2">
      <c r="B68423">
        <v>705826.20299999998</v>
      </c>
    </row>
    <row r="68424" spans="2:2">
      <c r="B68424">
        <v>705837.32</v>
      </c>
    </row>
    <row r="68425" spans="2:2">
      <c r="B68425">
        <v>705848.56299999997</v>
      </c>
    </row>
    <row r="68426" spans="2:2">
      <c r="B68426">
        <v>705860.05500000005</v>
      </c>
    </row>
    <row r="68427" spans="2:2">
      <c r="B68427">
        <v>705871.67299999995</v>
      </c>
    </row>
    <row r="68428" spans="2:2">
      <c r="B68428">
        <v>705882.33700000006</v>
      </c>
    </row>
    <row r="68429" spans="2:2">
      <c r="B68429">
        <v>705893.43099999998</v>
      </c>
    </row>
    <row r="68430" spans="2:2">
      <c r="B68430">
        <v>705904.70200000005</v>
      </c>
    </row>
    <row r="68431" spans="2:2">
      <c r="B68431">
        <v>705915.10900000005</v>
      </c>
    </row>
    <row r="68432" spans="2:2">
      <c r="B68432">
        <v>705926.02500000002</v>
      </c>
    </row>
    <row r="68433" spans="2:2">
      <c r="B68433">
        <v>705937.19</v>
      </c>
    </row>
    <row r="68434" spans="2:2">
      <c r="B68434">
        <v>705948.80700000003</v>
      </c>
    </row>
    <row r="68435" spans="2:2">
      <c r="B68435">
        <v>705959.33799999999</v>
      </c>
    </row>
    <row r="68436" spans="2:2">
      <c r="B68436">
        <v>705971.17299999995</v>
      </c>
    </row>
    <row r="68437" spans="2:2">
      <c r="B68437">
        <v>705982.66700000002</v>
      </c>
    </row>
    <row r="68438" spans="2:2">
      <c r="B68438">
        <v>705994.37800000003</v>
      </c>
    </row>
    <row r="68439" spans="2:2">
      <c r="B68439">
        <v>706005.37199999997</v>
      </c>
    </row>
    <row r="68440" spans="2:2">
      <c r="B68440">
        <v>706016.77399999998</v>
      </c>
    </row>
    <row r="68441" spans="2:2">
      <c r="B68441">
        <v>706027.69099999999</v>
      </c>
    </row>
    <row r="68442" spans="2:2">
      <c r="B68442">
        <v>706038.48600000003</v>
      </c>
    </row>
    <row r="68443" spans="2:2">
      <c r="B68443">
        <v>706050.59100000001</v>
      </c>
    </row>
    <row r="68444" spans="2:2">
      <c r="B68444">
        <v>706061.88300000003</v>
      </c>
    </row>
    <row r="68445" spans="2:2">
      <c r="B68445">
        <v>706073.66500000004</v>
      </c>
    </row>
    <row r="68446" spans="2:2">
      <c r="B68446">
        <v>706084.4</v>
      </c>
    </row>
    <row r="68447" spans="2:2">
      <c r="B68447">
        <v>706095.82499999995</v>
      </c>
    </row>
    <row r="68448" spans="2:2">
      <c r="B68448">
        <v>706107.26699999999</v>
      </c>
    </row>
    <row r="68449" spans="2:2">
      <c r="B68449">
        <v>706118.88199999998</v>
      </c>
    </row>
    <row r="68450" spans="2:2">
      <c r="B68450">
        <v>706129.69799999997</v>
      </c>
    </row>
    <row r="68451" spans="2:2">
      <c r="B68451">
        <v>706140.64599999995</v>
      </c>
    </row>
    <row r="68452" spans="2:2">
      <c r="B68452">
        <v>706151.77500000002</v>
      </c>
    </row>
    <row r="68453" spans="2:2">
      <c r="B68453">
        <v>706162.18200000003</v>
      </c>
    </row>
    <row r="68454" spans="2:2">
      <c r="B68454">
        <v>706174.40300000005</v>
      </c>
    </row>
    <row r="68455" spans="2:2">
      <c r="B68455">
        <v>706186.22100000002</v>
      </c>
    </row>
    <row r="68456" spans="2:2">
      <c r="B68456">
        <v>706196.26699999999</v>
      </c>
    </row>
    <row r="68457" spans="2:2">
      <c r="B68457">
        <v>706206.82900000003</v>
      </c>
    </row>
    <row r="68458" spans="2:2">
      <c r="B68458">
        <v>706217.92500000005</v>
      </c>
    </row>
    <row r="68459" spans="2:2">
      <c r="B68459">
        <v>706229.08799999999</v>
      </c>
    </row>
    <row r="68460" spans="2:2">
      <c r="B68460">
        <v>706239.51300000004</v>
      </c>
    </row>
    <row r="68461" spans="2:2">
      <c r="B68461">
        <v>706251.43799999997</v>
      </c>
    </row>
    <row r="68462" spans="2:2">
      <c r="B68462">
        <v>706262.72400000005</v>
      </c>
    </row>
    <row r="68463" spans="2:2">
      <c r="B68463">
        <v>706274.09900000005</v>
      </c>
    </row>
    <row r="68464" spans="2:2">
      <c r="B68464">
        <v>706285.52399999998</v>
      </c>
    </row>
    <row r="68465" spans="2:2">
      <c r="B68465">
        <v>706296.79299999995</v>
      </c>
    </row>
    <row r="68466" spans="2:2">
      <c r="B68466">
        <v>706307.52399999998</v>
      </c>
    </row>
    <row r="68467" spans="2:2">
      <c r="B68467">
        <v>706319.30599999998</v>
      </c>
    </row>
    <row r="68468" spans="2:2">
      <c r="B68468">
        <v>706329.78899999999</v>
      </c>
    </row>
    <row r="68469" spans="2:2">
      <c r="B68469">
        <v>706340.929</v>
      </c>
    </row>
    <row r="68470" spans="2:2">
      <c r="B68470">
        <v>706352.41099999996</v>
      </c>
    </row>
    <row r="68471" spans="2:2">
      <c r="B68471">
        <v>706363.36899999995</v>
      </c>
    </row>
    <row r="68472" spans="2:2">
      <c r="B68472">
        <v>706374.495</v>
      </c>
    </row>
    <row r="68473" spans="2:2">
      <c r="B68473">
        <v>706385.32200000004</v>
      </c>
    </row>
    <row r="68474" spans="2:2">
      <c r="B68474">
        <v>706396.93200000003</v>
      </c>
    </row>
    <row r="68475" spans="2:2">
      <c r="B68475">
        <v>706408.39300000004</v>
      </c>
    </row>
    <row r="68476" spans="2:2">
      <c r="B68476">
        <v>706419.22600000002</v>
      </c>
    </row>
    <row r="68477" spans="2:2">
      <c r="B68477">
        <v>706430.35900000005</v>
      </c>
    </row>
    <row r="68478" spans="2:2">
      <c r="B68478">
        <v>706441.60199999996</v>
      </c>
    </row>
    <row r="68479" spans="2:2">
      <c r="B68479">
        <v>706453.277</v>
      </c>
    </row>
    <row r="68480" spans="2:2">
      <c r="B68480">
        <v>706464.30599999998</v>
      </c>
    </row>
    <row r="68481" spans="2:2">
      <c r="B68481">
        <v>706475.06099999999</v>
      </c>
    </row>
    <row r="68482" spans="2:2">
      <c r="B68482">
        <v>706525.821</v>
      </c>
    </row>
    <row r="68483" spans="2:2">
      <c r="B68483">
        <v>706538.31400000001</v>
      </c>
    </row>
    <row r="68484" spans="2:2">
      <c r="B68484">
        <v>706546.43099999998</v>
      </c>
    </row>
    <row r="68485" spans="2:2">
      <c r="B68485">
        <v>706555.51100000006</v>
      </c>
    </row>
    <row r="68486" spans="2:2">
      <c r="B68486">
        <v>706566.50699999998</v>
      </c>
    </row>
    <row r="68487" spans="2:2">
      <c r="B68487">
        <v>706578.35199999996</v>
      </c>
    </row>
    <row r="68488" spans="2:2">
      <c r="B68488">
        <v>706588.12199999997</v>
      </c>
    </row>
    <row r="68489" spans="2:2">
      <c r="B68489">
        <v>706599.97699999996</v>
      </c>
    </row>
    <row r="68490" spans="2:2">
      <c r="B68490">
        <v>706610.93900000001</v>
      </c>
    </row>
    <row r="68491" spans="2:2">
      <c r="B68491">
        <v>706623.549</v>
      </c>
    </row>
    <row r="68492" spans="2:2">
      <c r="B68492">
        <v>706634.86699999997</v>
      </c>
    </row>
    <row r="68493" spans="2:2">
      <c r="B68493">
        <v>706645.54700000002</v>
      </c>
    </row>
    <row r="68494" spans="2:2">
      <c r="B68494">
        <v>706657.98400000005</v>
      </c>
    </row>
    <row r="68495" spans="2:2">
      <c r="B68495">
        <v>706669.12300000002</v>
      </c>
    </row>
    <row r="68496" spans="2:2">
      <c r="B68496">
        <v>706681.64500000002</v>
      </c>
    </row>
    <row r="68497" spans="2:2">
      <c r="B68497">
        <v>706692.00300000003</v>
      </c>
    </row>
    <row r="68498" spans="2:2">
      <c r="B68498">
        <v>706704.06599999999</v>
      </c>
    </row>
    <row r="68499" spans="2:2">
      <c r="B68499">
        <v>706715.25399999996</v>
      </c>
    </row>
    <row r="68500" spans="2:2">
      <c r="B68500">
        <v>706726.61</v>
      </c>
    </row>
    <row r="68501" spans="2:2">
      <c r="B68501">
        <v>706737.83499999996</v>
      </c>
    </row>
    <row r="68502" spans="2:2">
      <c r="B68502">
        <v>706748.05500000005</v>
      </c>
    </row>
    <row r="68503" spans="2:2">
      <c r="B68503">
        <v>706758.86499999999</v>
      </c>
    </row>
    <row r="68504" spans="2:2">
      <c r="B68504">
        <v>706769.96799999999</v>
      </c>
    </row>
    <row r="68505" spans="2:2">
      <c r="B68505">
        <v>706781.79500000004</v>
      </c>
    </row>
    <row r="68506" spans="2:2">
      <c r="B68506">
        <v>706791.68599999999</v>
      </c>
    </row>
    <row r="68507" spans="2:2">
      <c r="B68507">
        <v>706802.77599999995</v>
      </c>
    </row>
    <row r="68508" spans="2:2">
      <c r="B68508">
        <v>706815.47199999995</v>
      </c>
    </row>
    <row r="68509" spans="2:2">
      <c r="B68509">
        <v>706824.62100000004</v>
      </c>
    </row>
    <row r="68510" spans="2:2">
      <c r="B68510">
        <v>706835.89800000004</v>
      </c>
    </row>
    <row r="68511" spans="2:2">
      <c r="B68511">
        <v>706846.77099999995</v>
      </c>
    </row>
    <row r="68512" spans="2:2">
      <c r="B68512">
        <v>706857.25899999996</v>
      </c>
    </row>
    <row r="68513" spans="2:2">
      <c r="B68513">
        <v>706868.56099999999</v>
      </c>
    </row>
    <row r="68514" spans="2:2">
      <c r="B68514">
        <v>706880.31799999997</v>
      </c>
    </row>
    <row r="68515" spans="2:2">
      <c r="B68515">
        <v>706890.93099999998</v>
      </c>
    </row>
    <row r="68516" spans="2:2">
      <c r="B68516">
        <v>706902.10199999996</v>
      </c>
    </row>
    <row r="68517" spans="2:2">
      <c r="B68517">
        <v>706912.86100000003</v>
      </c>
    </row>
    <row r="68518" spans="2:2">
      <c r="B68518">
        <v>706923.424</v>
      </c>
    </row>
    <row r="68519" spans="2:2">
      <c r="B68519">
        <v>706934.03799999994</v>
      </c>
    </row>
    <row r="68520" spans="2:2">
      <c r="B68520">
        <v>706945.42299999995</v>
      </c>
    </row>
    <row r="68521" spans="2:2">
      <c r="B68521">
        <v>706956.049</v>
      </c>
    </row>
    <row r="68522" spans="2:2">
      <c r="B68522">
        <v>706966.90700000001</v>
      </c>
    </row>
    <row r="68523" spans="2:2">
      <c r="B68523">
        <v>706979.13199999998</v>
      </c>
    </row>
    <row r="68524" spans="2:2">
      <c r="B68524">
        <v>706988.97499999998</v>
      </c>
    </row>
    <row r="68525" spans="2:2">
      <c r="B68525">
        <v>706999.68799999997</v>
      </c>
    </row>
    <row r="68526" spans="2:2">
      <c r="B68526">
        <v>707010.53200000001</v>
      </c>
    </row>
    <row r="68527" spans="2:2">
      <c r="B68527">
        <v>707021.79</v>
      </c>
    </row>
    <row r="68528" spans="2:2">
      <c r="B68528">
        <v>707033.19400000002</v>
      </c>
    </row>
    <row r="68529" spans="2:2">
      <c r="B68529">
        <v>707044.49899999995</v>
      </c>
    </row>
    <row r="68530" spans="2:2">
      <c r="B68530">
        <v>707054.52500000002</v>
      </c>
    </row>
    <row r="68531" spans="2:2">
      <c r="B68531">
        <v>707065.93099999998</v>
      </c>
    </row>
    <row r="68532" spans="2:2">
      <c r="B68532">
        <v>707077.03500000003</v>
      </c>
    </row>
    <row r="68533" spans="2:2">
      <c r="B68533">
        <v>707087.277</v>
      </c>
    </row>
    <row r="68534" spans="2:2">
      <c r="B68534">
        <v>707098.43</v>
      </c>
    </row>
    <row r="68535" spans="2:2">
      <c r="B68535">
        <v>707109.51399999997</v>
      </c>
    </row>
    <row r="68536" spans="2:2">
      <c r="B68536">
        <v>707120.98199999996</v>
      </c>
    </row>
    <row r="68537" spans="2:2">
      <c r="B68537">
        <v>707132.02899999998</v>
      </c>
    </row>
    <row r="68538" spans="2:2">
      <c r="B68538">
        <v>707142.69099999999</v>
      </c>
    </row>
    <row r="68539" spans="2:2">
      <c r="B68539">
        <v>707154.16799999995</v>
      </c>
    </row>
    <row r="68540" spans="2:2">
      <c r="B68540">
        <v>707165.09</v>
      </c>
    </row>
    <row r="68541" spans="2:2">
      <c r="B68541">
        <v>707176.44499999995</v>
      </c>
    </row>
    <row r="68542" spans="2:2">
      <c r="B68542">
        <v>707187.14899999998</v>
      </c>
    </row>
    <row r="68543" spans="2:2">
      <c r="B68543">
        <v>707198.03899999999</v>
      </c>
    </row>
    <row r="68544" spans="2:2">
      <c r="B68544">
        <v>707208.36</v>
      </c>
    </row>
    <row r="68545" spans="2:2">
      <c r="B68545">
        <v>707220.05099999998</v>
      </c>
    </row>
    <row r="68546" spans="2:2">
      <c r="B68546">
        <v>707230.995</v>
      </c>
    </row>
    <row r="68547" spans="2:2">
      <c r="B68547">
        <v>707241.88</v>
      </c>
    </row>
    <row r="68548" spans="2:2">
      <c r="B68548">
        <v>707253.17</v>
      </c>
    </row>
    <row r="68549" spans="2:2">
      <c r="B68549">
        <v>707264.49300000002</v>
      </c>
    </row>
    <row r="68550" spans="2:2">
      <c r="B68550">
        <v>707275.31</v>
      </c>
    </row>
    <row r="68551" spans="2:2">
      <c r="B68551">
        <v>707285.65099999995</v>
      </c>
    </row>
    <row r="68552" spans="2:2">
      <c r="B68552">
        <v>707297.00199999998</v>
      </c>
    </row>
    <row r="68553" spans="2:2">
      <c r="B68553">
        <v>707308.15800000005</v>
      </c>
    </row>
    <row r="68554" spans="2:2">
      <c r="B68554">
        <v>707318.79</v>
      </c>
    </row>
    <row r="68555" spans="2:2">
      <c r="B68555">
        <v>707330.42700000003</v>
      </c>
    </row>
    <row r="68556" spans="2:2">
      <c r="B68556">
        <v>707340.81400000001</v>
      </c>
    </row>
    <row r="68557" spans="2:2">
      <c r="B68557">
        <v>707353.14399999997</v>
      </c>
    </row>
    <row r="68558" spans="2:2">
      <c r="B68558">
        <v>707364.25</v>
      </c>
    </row>
    <row r="68559" spans="2:2">
      <c r="B68559">
        <v>707376.29700000002</v>
      </c>
    </row>
    <row r="68560" spans="2:2">
      <c r="B68560">
        <v>707387.19700000004</v>
      </c>
    </row>
    <row r="68561" spans="2:2">
      <c r="B68561">
        <v>707399.52800000005</v>
      </c>
    </row>
    <row r="68562" spans="2:2">
      <c r="B68562">
        <v>707410.58400000003</v>
      </c>
    </row>
    <row r="68563" spans="2:2">
      <c r="B68563">
        <v>707421.924</v>
      </c>
    </row>
    <row r="68564" spans="2:2">
      <c r="B68564">
        <v>707434.43299999996</v>
      </c>
    </row>
    <row r="68565" spans="2:2">
      <c r="B68565">
        <v>707445.07200000004</v>
      </c>
    </row>
    <row r="68566" spans="2:2">
      <c r="B68566">
        <v>707457.10600000003</v>
      </c>
    </row>
    <row r="68567" spans="2:2">
      <c r="B68567">
        <v>707468.72499999998</v>
      </c>
    </row>
    <row r="68568" spans="2:2">
      <c r="B68568">
        <v>707480.32</v>
      </c>
    </row>
    <row r="68569" spans="2:2">
      <c r="B68569">
        <v>707491.79399999999</v>
      </c>
    </row>
    <row r="68570" spans="2:2">
      <c r="B68570">
        <v>707504.12899999996</v>
      </c>
    </row>
    <row r="68571" spans="2:2">
      <c r="B68571">
        <v>707515.17599999998</v>
      </c>
    </row>
    <row r="68572" spans="2:2">
      <c r="B68572">
        <v>707527.424</v>
      </c>
    </row>
    <row r="68573" spans="2:2">
      <c r="B68573">
        <v>707538.42700000003</v>
      </c>
    </row>
    <row r="68574" spans="2:2">
      <c r="B68574">
        <v>707551.02500000002</v>
      </c>
    </row>
    <row r="68575" spans="2:2">
      <c r="B68575">
        <v>707562.40599999996</v>
      </c>
    </row>
    <row r="68576" spans="2:2">
      <c r="B68576">
        <v>707575.00899999996</v>
      </c>
    </row>
    <row r="68577" spans="2:2">
      <c r="B68577">
        <v>707587.29399999999</v>
      </c>
    </row>
    <row r="68578" spans="2:2">
      <c r="B68578">
        <v>707598.08799999999</v>
      </c>
    </row>
    <row r="68579" spans="2:2">
      <c r="B68579">
        <v>707610.86899999995</v>
      </c>
    </row>
    <row r="68580" spans="2:2">
      <c r="B68580">
        <v>707622.08499999996</v>
      </c>
    </row>
    <row r="68581" spans="2:2">
      <c r="B68581">
        <v>707634.29200000002</v>
      </c>
    </row>
    <row r="68582" spans="2:2">
      <c r="B68582">
        <v>707645.56299999997</v>
      </c>
    </row>
    <row r="68583" spans="2:2">
      <c r="B68583">
        <v>707658.33100000001</v>
      </c>
    </row>
    <row r="68584" spans="2:2">
      <c r="B68584">
        <v>707669.647</v>
      </c>
    </row>
    <row r="68585" spans="2:2">
      <c r="B68585">
        <v>707682.21900000004</v>
      </c>
    </row>
    <row r="68586" spans="2:2">
      <c r="B68586">
        <v>707695.03200000001</v>
      </c>
    </row>
    <row r="68587" spans="2:2">
      <c r="B68587">
        <v>707706.07700000005</v>
      </c>
    </row>
    <row r="68588" spans="2:2">
      <c r="B68588">
        <v>707718.33600000001</v>
      </c>
    </row>
    <row r="68589" spans="2:2">
      <c r="B68589">
        <v>707731.05200000003</v>
      </c>
    </row>
    <row r="68590" spans="2:2">
      <c r="B68590">
        <v>707743.45600000001</v>
      </c>
    </row>
    <row r="68591" spans="2:2">
      <c r="B68591">
        <v>707755.71799999999</v>
      </c>
    </row>
    <row r="68592" spans="2:2">
      <c r="B68592">
        <v>707768.57400000002</v>
      </c>
    </row>
    <row r="68593" spans="2:2">
      <c r="B68593">
        <v>707781.647</v>
      </c>
    </row>
    <row r="68594" spans="2:2">
      <c r="B68594">
        <v>707793.66899999999</v>
      </c>
    </row>
    <row r="68595" spans="2:2">
      <c r="B68595">
        <v>707807.40300000005</v>
      </c>
    </row>
    <row r="68596" spans="2:2">
      <c r="B68596">
        <v>707819.28200000001</v>
      </c>
    </row>
    <row r="68597" spans="2:2">
      <c r="B68597">
        <v>707832.53300000005</v>
      </c>
    </row>
    <row r="68598" spans="2:2">
      <c r="B68598">
        <v>707845.77899999998</v>
      </c>
    </row>
    <row r="68599" spans="2:2">
      <c r="B68599">
        <v>707859.01800000004</v>
      </c>
    </row>
    <row r="68600" spans="2:2">
      <c r="B68600">
        <v>707873.09600000002</v>
      </c>
    </row>
    <row r="68601" spans="2:2">
      <c r="B68601">
        <v>707885.98699999996</v>
      </c>
    </row>
    <row r="68602" spans="2:2">
      <c r="B68602">
        <v>707898.95700000005</v>
      </c>
    </row>
    <row r="68603" spans="2:2">
      <c r="B68603">
        <v>707912.20299999998</v>
      </c>
    </row>
    <row r="68604" spans="2:2">
      <c r="B68604">
        <v>707926.81599999999</v>
      </c>
    </row>
    <row r="68605" spans="2:2">
      <c r="B68605">
        <v>707939.14899999998</v>
      </c>
    </row>
    <row r="68606" spans="2:2">
      <c r="B68606">
        <v>707952.73800000001</v>
      </c>
    </row>
    <row r="68607" spans="2:2">
      <c r="B68607">
        <v>707966.23</v>
      </c>
    </row>
    <row r="68608" spans="2:2">
      <c r="B68608">
        <v>707978.56799999997</v>
      </c>
    </row>
    <row r="68609" spans="2:2">
      <c r="B68609">
        <v>707991.75</v>
      </c>
    </row>
    <row r="68610" spans="2:2">
      <c r="B68610">
        <v>708004.23400000005</v>
      </c>
    </row>
    <row r="68611" spans="2:2">
      <c r="B68611">
        <v>708017.152</v>
      </c>
    </row>
    <row r="68612" spans="2:2">
      <c r="B68612">
        <v>708029.40599999996</v>
      </c>
    </row>
    <row r="68613" spans="2:2">
      <c r="B68613">
        <v>708041.47600000002</v>
      </c>
    </row>
    <row r="68614" spans="2:2">
      <c r="B68614">
        <v>708054</v>
      </c>
    </row>
    <row r="68615" spans="2:2">
      <c r="B68615">
        <v>708065.90700000001</v>
      </c>
    </row>
    <row r="68616" spans="2:2">
      <c r="B68616">
        <v>708078.40099999995</v>
      </c>
    </row>
    <row r="68617" spans="2:2">
      <c r="B68617">
        <v>708090.75300000003</v>
      </c>
    </row>
    <row r="68618" spans="2:2">
      <c r="B68618">
        <v>708103.52</v>
      </c>
    </row>
    <row r="68619" spans="2:2">
      <c r="B68619">
        <v>708115.73600000003</v>
      </c>
    </row>
    <row r="68620" spans="2:2">
      <c r="B68620">
        <v>708128.80900000001</v>
      </c>
    </row>
    <row r="68621" spans="2:2">
      <c r="B68621">
        <v>708140.16</v>
      </c>
    </row>
    <row r="68622" spans="2:2">
      <c r="B68622">
        <v>708152.79299999995</v>
      </c>
    </row>
    <row r="68623" spans="2:2">
      <c r="B68623">
        <v>708164.40300000005</v>
      </c>
    </row>
    <row r="68624" spans="2:2">
      <c r="B68624">
        <v>708177.60199999996</v>
      </c>
    </row>
    <row r="68625" spans="2:2">
      <c r="B68625">
        <v>708188.42299999995</v>
      </c>
    </row>
    <row r="68626" spans="2:2">
      <c r="B68626">
        <v>708200.929</v>
      </c>
    </row>
    <row r="68627" spans="2:2">
      <c r="B68627">
        <v>708212.31</v>
      </c>
    </row>
    <row r="68628" spans="2:2">
      <c r="B68628">
        <v>708224.61</v>
      </c>
    </row>
    <row r="68629" spans="2:2">
      <c r="B68629">
        <v>708235.88100000005</v>
      </c>
    </row>
    <row r="68630" spans="2:2">
      <c r="B68630">
        <v>708247.20799999998</v>
      </c>
    </row>
    <row r="68631" spans="2:2">
      <c r="B68631">
        <v>708259.53300000005</v>
      </c>
    </row>
    <row r="68632" spans="2:2">
      <c r="B68632">
        <v>708270.32799999998</v>
      </c>
    </row>
    <row r="68633" spans="2:2">
      <c r="B68633">
        <v>708282.82799999998</v>
      </c>
    </row>
    <row r="68634" spans="2:2">
      <c r="B68634">
        <v>708293.26500000001</v>
      </c>
    </row>
    <row r="68635" spans="2:2">
      <c r="B68635">
        <v>708304.43299999996</v>
      </c>
    </row>
    <row r="68636" spans="2:2">
      <c r="B68636">
        <v>708315.70200000005</v>
      </c>
    </row>
    <row r="68637" spans="2:2">
      <c r="B68637">
        <v>708327.34</v>
      </c>
    </row>
    <row r="68638" spans="2:2">
      <c r="B68638">
        <v>708338.26800000004</v>
      </c>
    </row>
    <row r="68639" spans="2:2">
      <c r="B68639">
        <v>708349.397</v>
      </c>
    </row>
    <row r="68640" spans="2:2">
      <c r="B68640">
        <v>708361.53799999994</v>
      </c>
    </row>
    <row r="68641" spans="2:2">
      <c r="B68641">
        <v>708372.402</v>
      </c>
    </row>
    <row r="68642" spans="2:2">
      <c r="B68642">
        <v>708384.01399999997</v>
      </c>
    </row>
    <row r="68643" spans="2:2">
      <c r="B68643">
        <v>708394.86199999996</v>
      </c>
    </row>
    <row r="68644" spans="2:2">
      <c r="B68644">
        <v>708406.446</v>
      </c>
    </row>
    <row r="68645" spans="2:2">
      <c r="B68645">
        <v>708417.20299999998</v>
      </c>
    </row>
    <row r="68646" spans="2:2">
      <c r="B68646">
        <v>708428.67</v>
      </c>
    </row>
    <row r="68647" spans="2:2">
      <c r="B68647">
        <v>708439.72699999996</v>
      </c>
    </row>
    <row r="68648" spans="2:2">
      <c r="B68648">
        <v>708450.99600000004</v>
      </c>
    </row>
    <row r="68649" spans="2:2">
      <c r="B68649">
        <v>708461.97699999996</v>
      </c>
    </row>
    <row r="68650" spans="2:2">
      <c r="B68650">
        <v>708472.43200000003</v>
      </c>
    </row>
    <row r="68651" spans="2:2">
      <c r="B68651">
        <v>708482.30099999998</v>
      </c>
    </row>
    <row r="68652" spans="2:2">
      <c r="B68652">
        <v>708493.01500000001</v>
      </c>
    </row>
    <row r="68653" spans="2:2">
      <c r="B68653">
        <v>708503.63199999998</v>
      </c>
    </row>
    <row r="68654" spans="2:2">
      <c r="B68654">
        <v>708513.79599999997</v>
      </c>
    </row>
    <row r="68655" spans="2:2">
      <c r="B68655">
        <v>708524.07299999997</v>
      </c>
    </row>
    <row r="68656" spans="2:2">
      <c r="B68656">
        <v>708534.43900000001</v>
      </c>
    </row>
    <row r="68657" spans="2:2">
      <c r="B68657">
        <v>708545.07700000005</v>
      </c>
    </row>
    <row r="68658" spans="2:2">
      <c r="B68658">
        <v>708556.076</v>
      </c>
    </row>
    <row r="68659" spans="2:2">
      <c r="B68659">
        <v>708566.37399999995</v>
      </c>
    </row>
    <row r="68660" spans="2:2">
      <c r="B68660">
        <v>708576.973</v>
      </c>
    </row>
    <row r="68661" spans="2:2">
      <c r="B68661">
        <v>708587.39</v>
      </c>
    </row>
    <row r="68662" spans="2:2">
      <c r="B68662">
        <v>708597.74399999995</v>
      </c>
    </row>
    <row r="68663" spans="2:2">
      <c r="B68663">
        <v>708608.76199999999</v>
      </c>
    </row>
    <row r="68664" spans="2:2">
      <c r="B68664">
        <v>708619.22900000005</v>
      </c>
    </row>
    <row r="68665" spans="2:2">
      <c r="B68665">
        <v>708630.53700000001</v>
      </c>
    </row>
    <row r="68666" spans="2:2">
      <c r="B68666">
        <v>708640.08499999996</v>
      </c>
    </row>
    <row r="68667" spans="2:2">
      <c r="B68667">
        <v>708650.75399999996</v>
      </c>
    </row>
    <row r="68668" spans="2:2">
      <c r="B68668">
        <v>708661.24699999997</v>
      </c>
    </row>
    <row r="68669" spans="2:2">
      <c r="B68669">
        <v>708671.652</v>
      </c>
    </row>
    <row r="68670" spans="2:2">
      <c r="B68670">
        <v>708682.04500000004</v>
      </c>
    </row>
    <row r="68671" spans="2:2">
      <c r="B68671">
        <v>708692.64399999997</v>
      </c>
    </row>
    <row r="68672" spans="2:2">
      <c r="B68672">
        <v>708702.80500000005</v>
      </c>
    </row>
    <row r="68673" spans="2:2">
      <c r="B68673">
        <v>708714.58100000001</v>
      </c>
    </row>
    <row r="68674" spans="2:2">
      <c r="B68674">
        <v>708724.36100000003</v>
      </c>
    </row>
    <row r="68675" spans="2:2">
      <c r="B68675">
        <v>708735.02300000004</v>
      </c>
    </row>
    <row r="68676" spans="2:2">
      <c r="B68676">
        <v>708746.375</v>
      </c>
    </row>
    <row r="68677" spans="2:2">
      <c r="B68677">
        <v>708756.79200000002</v>
      </c>
    </row>
    <row r="68678" spans="2:2">
      <c r="B68678">
        <v>708768.04799999995</v>
      </c>
    </row>
    <row r="68679" spans="2:2">
      <c r="B68679">
        <v>708778.68500000006</v>
      </c>
    </row>
    <row r="68680" spans="2:2">
      <c r="B68680">
        <v>708788.39300000004</v>
      </c>
    </row>
    <row r="68681" spans="2:2">
      <c r="B68681">
        <v>708799.44099999999</v>
      </c>
    </row>
    <row r="68682" spans="2:2">
      <c r="B68682">
        <v>708810.36399999994</v>
      </c>
    </row>
    <row r="68683" spans="2:2">
      <c r="B68683">
        <v>708821.424</v>
      </c>
    </row>
    <row r="68684" spans="2:2">
      <c r="B68684">
        <v>708832.79200000002</v>
      </c>
    </row>
    <row r="68685" spans="2:2">
      <c r="B68685">
        <v>708843.54399999999</v>
      </c>
    </row>
    <row r="68686" spans="2:2">
      <c r="B68686">
        <v>708854.821</v>
      </c>
    </row>
    <row r="68687" spans="2:2">
      <c r="B68687">
        <v>708866.60499999998</v>
      </c>
    </row>
    <row r="68688" spans="2:2">
      <c r="B68688">
        <v>708879.18200000003</v>
      </c>
    </row>
    <row r="68689" spans="2:2">
      <c r="B68689">
        <v>708889.48100000003</v>
      </c>
    </row>
    <row r="68690" spans="2:2">
      <c r="B68690">
        <v>708901.42299999995</v>
      </c>
    </row>
    <row r="68691" spans="2:2">
      <c r="B68691">
        <v>708912.79099999997</v>
      </c>
    </row>
    <row r="68692" spans="2:2">
      <c r="B68692">
        <v>708924.91899999999</v>
      </c>
    </row>
    <row r="68693" spans="2:2">
      <c r="B68693">
        <v>708936.15700000001</v>
      </c>
    </row>
    <row r="68694" spans="2:2">
      <c r="B68694">
        <v>708948.304</v>
      </c>
    </row>
    <row r="68695" spans="2:2">
      <c r="B68695">
        <v>708959.76500000001</v>
      </c>
    </row>
    <row r="68696" spans="2:2">
      <c r="B68696">
        <v>708971.69200000004</v>
      </c>
    </row>
    <row r="68697" spans="2:2">
      <c r="B68697">
        <v>708982.99399999995</v>
      </c>
    </row>
    <row r="68698" spans="2:2">
      <c r="B68698">
        <v>708994.33</v>
      </c>
    </row>
    <row r="68699" spans="2:2">
      <c r="B68699">
        <v>709005.88899999997</v>
      </c>
    </row>
    <row r="68700" spans="2:2">
      <c r="B68700">
        <v>709017.32400000002</v>
      </c>
    </row>
    <row r="68701" spans="2:2">
      <c r="B68701">
        <v>709029.62100000004</v>
      </c>
    </row>
    <row r="68702" spans="2:2">
      <c r="B68702">
        <v>709041.23899999994</v>
      </c>
    </row>
    <row r="68703" spans="2:2">
      <c r="B68703">
        <v>709052.83499999996</v>
      </c>
    </row>
    <row r="68704" spans="2:2">
      <c r="B68704">
        <v>709065.12</v>
      </c>
    </row>
    <row r="68705" spans="2:2">
      <c r="B68705">
        <v>709075.55799999996</v>
      </c>
    </row>
    <row r="68706" spans="2:2">
      <c r="B68706">
        <v>709086.37</v>
      </c>
    </row>
    <row r="68707" spans="2:2">
      <c r="B68707">
        <v>709097.48899999994</v>
      </c>
    </row>
    <row r="68708" spans="2:2">
      <c r="B68708">
        <v>709108.79099999997</v>
      </c>
    </row>
    <row r="68709" spans="2:2">
      <c r="B68709">
        <v>709120.62699999998</v>
      </c>
    </row>
    <row r="68710" spans="2:2">
      <c r="B68710">
        <v>709131.13800000004</v>
      </c>
    </row>
    <row r="68711" spans="2:2">
      <c r="B68711">
        <v>709142.21799999999</v>
      </c>
    </row>
    <row r="68712" spans="2:2">
      <c r="B68712">
        <v>709152.88699999999</v>
      </c>
    </row>
    <row r="68713" spans="2:2">
      <c r="B68713">
        <v>709163.91099999996</v>
      </c>
    </row>
    <row r="68714" spans="2:2">
      <c r="B68714">
        <v>709174.95299999998</v>
      </c>
    </row>
    <row r="68715" spans="2:2">
      <c r="B68715">
        <v>709185.50800000003</v>
      </c>
    </row>
    <row r="68716" spans="2:2">
      <c r="B68716">
        <v>709196.56</v>
      </c>
    </row>
    <row r="68717" spans="2:2">
      <c r="B68717">
        <v>709207.21799999999</v>
      </c>
    </row>
    <row r="68718" spans="2:2">
      <c r="B68718">
        <v>709218.74699999997</v>
      </c>
    </row>
    <row r="68719" spans="2:2">
      <c r="B68719">
        <v>709229.701</v>
      </c>
    </row>
    <row r="68720" spans="2:2">
      <c r="B68720">
        <v>709239.95700000005</v>
      </c>
    </row>
    <row r="68721" spans="2:2">
      <c r="B68721">
        <v>709251.06299999997</v>
      </c>
    </row>
    <row r="68722" spans="2:2">
      <c r="B68722">
        <v>709262.32</v>
      </c>
    </row>
    <row r="68723" spans="2:2">
      <c r="B68723">
        <v>709274.03399999999</v>
      </c>
    </row>
    <row r="68724" spans="2:2">
      <c r="B68724">
        <v>709283.83</v>
      </c>
    </row>
    <row r="68725" spans="2:2">
      <c r="B68725">
        <v>709295.01800000004</v>
      </c>
    </row>
    <row r="68726" spans="2:2">
      <c r="B68726">
        <v>709305.22100000002</v>
      </c>
    </row>
    <row r="68727" spans="2:2">
      <c r="B68727">
        <v>709316.47400000005</v>
      </c>
    </row>
    <row r="68728" spans="2:2">
      <c r="B68728">
        <v>709327.77899999998</v>
      </c>
    </row>
    <row r="68729" spans="2:2">
      <c r="B68729">
        <v>709338.71200000006</v>
      </c>
    </row>
    <row r="68730" spans="2:2">
      <c r="B68730">
        <v>709349.66700000002</v>
      </c>
    </row>
    <row r="68731" spans="2:2">
      <c r="B68731">
        <v>709360.13199999998</v>
      </c>
    </row>
    <row r="68732" spans="2:2">
      <c r="B68732">
        <v>709370.66200000001</v>
      </c>
    </row>
    <row r="68733" spans="2:2">
      <c r="B68733">
        <v>709381.48499999999</v>
      </c>
    </row>
    <row r="68734" spans="2:2">
      <c r="B68734">
        <v>709392.36800000002</v>
      </c>
    </row>
    <row r="68735" spans="2:2">
      <c r="B68735">
        <v>709403.23899999994</v>
      </c>
    </row>
    <row r="68736" spans="2:2">
      <c r="B68736">
        <v>709414.18500000006</v>
      </c>
    </row>
    <row r="68737" spans="2:2">
      <c r="B68737">
        <v>709424.78799999994</v>
      </c>
    </row>
    <row r="68738" spans="2:2">
      <c r="B68738">
        <v>709435.67099999997</v>
      </c>
    </row>
    <row r="68739" spans="2:2">
      <c r="B68739">
        <v>709446.37600000005</v>
      </c>
    </row>
    <row r="68740" spans="2:2">
      <c r="B68740">
        <v>709456.59299999999</v>
      </c>
    </row>
    <row r="68741" spans="2:2">
      <c r="B68741">
        <v>709467.37199999997</v>
      </c>
    </row>
    <row r="68742" spans="2:2">
      <c r="B68742">
        <v>709478.43299999996</v>
      </c>
    </row>
    <row r="68743" spans="2:2">
      <c r="B68743">
        <v>709489.25399999996</v>
      </c>
    </row>
    <row r="68744" spans="2:2">
      <c r="B68744">
        <v>709499.67500000005</v>
      </c>
    </row>
    <row r="68745" spans="2:2">
      <c r="B68745">
        <v>709510.34499999997</v>
      </c>
    </row>
    <row r="68746" spans="2:2">
      <c r="B68746">
        <v>709522.53500000003</v>
      </c>
    </row>
    <row r="68747" spans="2:2">
      <c r="B68747">
        <v>709532.14</v>
      </c>
    </row>
    <row r="68748" spans="2:2">
      <c r="B68748">
        <v>709542.38</v>
      </c>
    </row>
    <row r="68749" spans="2:2">
      <c r="B68749">
        <v>709553.277</v>
      </c>
    </row>
    <row r="68750" spans="2:2">
      <c r="B68750">
        <v>709564.49</v>
      </c>
    </row>
    <row r="68751" spans="2:2">
      <c r="B68751">
        <v>709575.58600000001</v>
      </c>
    </row>
    <row r="68752" spans="2:2">
      <c r="B68752">
        <v>709585.73899999994</v>
      </c>
    </row>
    <row r="68753" spans="2:2">
      <c r="B68753">
        <v>709596.44799999997</v>
      </c>
    </row>
    <row r="68754" spans="2:2">
      <c r="B68754">
        <v>709607.03700000001</v>
      </c>
    </row>
    <row r="68755" spans="2:2">
      <c r="B68755">
        <v>709617.77300000004</v>
      </c>
    </row>
    <row r="68756" spans="2:2">
      <c r="B68756">
        <v>709628.43799999997</v>
      </c>
    </row>
    <row r="68757" spans="2:2">
      <c r="B68757">
        <v>709639.30299999996</v>
      </c>
    </row>
    <row r="68758" spans="2:2">
      <c r="B68758">
        <v>709648.96299999999</v>
      </c>
    </row>
    <row r="68759" spans="2:2">
      <c r="B68759">
        <v>709660.22900000005</v>
      </c>
    </row>
    <row r="68760" spans="2:2">
      <c r="B68760">
        <v>709670.95900000003</v>
      </c>
    </row>
    <row r="68761" spans="2:2">
      <c r="B68761">
        <v>709681.77899999998</v>
      </c>
    </row>
    <row r="68762" spans="2:2">
      <c r="B68762">
        <v>709691.15899999999</v>
      </c>
    </row>
    <row r="68763" spans="2:2">
      <c r="B68763">
        <v>709701.59199999995</v>
      </c>
    </row>
    <row r="68764" spans="2:2">
      <c r="B68764">
        <v>709712.24399999995</v>
      </c>
    </row>
    <row r="68765" spans="2:2">
      <c r="B68765">
        <v>709722.93799999997</v>
      </c>
    </row>
    <row r="68766" spans="2:2">
      <c r="B68766">
        <v>709733.89800000004</v>
      </c>
    </row>
    <row r="68767" spans="2:2">
      <c r="B68767">
        <v>709743.63199999998</v>
      </c>
    </row>
    <row r="68768" spans="2:2">
      <c r="B68768">
        <v>709754.61</v>
      </c>
    </row>
    <row r="68769" spans="2:2">
      <c r="B68769">
        <v>709764.40899999999</v>
      </c>
    </row>
    <row r="68770" spans="2:2">
      <c r="B68770">
        <v>709774.79500000004</v>
      </c>
    </row>
    <row r="68771" spans="2:2">
      <c r="B68771">
        <v>709784.58299999998</v>
      </c>
    </row>
    <row r="68772" spans="2:2">
      <c r="B68772">
        <v>709794.93700000003</v>
      </c>
    </row>
    <row r="68773" spans="2:2">
      <c r="B68773">
        <v>709805.37899999996</v>
      </c>
    </row>
    <row r="68774" spans="2:2">
      <c r="B68774">
        <v>709815.72699999996</v>
      </c>
    </row>
    <row r="68775" spans="2:2">
      <c r="B68775">
        <v>709826.14599999995</v>
      </c>
    </row>
    <row r="68776" spans="2:2">
      <c r="B68776">
        <v>709836.22199999995</v>
      </c>
    </row>
    <row r="68777" spans="2:2">
      <c r="B68777">
        <v>709846.34400000004</v>
      </c>
    </row>
    <row r="68778" spans="2:2">
      <c r="B68778">
        <v>709858.85600000003</v>
      </c>
    </row>
    <row r="68779" spans="2:2">
      <c r="B68779">
        <v>709869.2</v>
      </c>
    </row>
    <row r="68780" spans="2:2">
      <c r="B68780">
        <v>709880.13600000006</v>
      </c>
    </row>
    <row r="68781" spans="2:2">
      <c r="B68781">
        <v>709889.43599999999</v>
      </c>
    </row>
    <row r="68782" spans="2:2">
      <c r="B68782">
        <v>709899.78899999999</v>
      </c>
    </row>
    <row r="68783" spans="2:2">
      <c r="B68783">
        <v>709910.45900000003</v>
      </c>
    </row>
    <row r="68784" spans="2:2">
      <c r="B68784">
        <v>709921.91500000004</v>
      </c>
    </row>
    <row r="68785" spans="2:2">
      <c r="B68785">
        <v>709933.18900000001</v>
      </c>
    </row>
    <row r="68786" spans="2:2">
      <c r="B68786">
        <v>709942.549</v>
      </c>
    </row>
    <row r="68787" spans="2:2">
      <c r="B68787">
        <v>709953.20799999998</v>
      </c>
    </row>
    <row r="68788" spans="2:2">
      <c r="B68788">
        <v>709963.49800000002</v>
      </c>
    </row>
    <row r="68789" spans="2:2">
      <c r="B68789">
        <v>709974.50100000005</v>
      </c>
    </row>
    <row r="68790" spans="2:2">
      <c r="B68790">
        <v>709984.625</v>
      </c>
    </row>
    <row r="68791" spans="2:2">
      <c r="B68791">
        <v>709995.25899999996</v>
      </c>
    </row>
    <row r="68792" spans="2:2">
      <c r="B68792">
        <v>710005.97900000005</v>
      </c>
    </row>
    <row r="68793" spans="2:2">
      <c r="B68793">
        <v>710016.73699999996</v>
      </c>
    </row>
    <row r="68794" spans="2:2">
      <c r="B68794">
        <v>710026.95900000003</v>
      </c>
    </row>
    <row r="68795" spans="2:2">
      <c r="B68795">
        <v>710037.18500000006</v>
      </c>
    </row>
    <row r="68796" spans="2:2">
      <c r="B68796">
        <v>710048.41099999996</v>
      </c>
    </row>
    <row r="68797" spans="2:2">
      <c r="B68797">
        <v>710058.71900000004</v>
      </c>
    </row>
    <row r="68798" spans="2:2">
      <c r="B68798">
        <v>710070.69</v>
      </c>
    </row>
    <row r="68799" spans="2:2">
      <c r="B68799">
        <v>710080.31200000003</v>
      </c>
    </row>
    <row r="68800" spans="2:2">
      <c r="B68800">
        <v>710091.08600000001</v>
      </c>
    </row>
    <row r="68801" spans="2:2">
      <c r="B68801">
        <v>710102.29299999995</v>
      </c>
    </row>
    <row r="68802" spans="2:2">
      <c r="B68802">
        <v>710112.75899999996</v>
      </c>
    </row>
    <row r="68803" spans="2:2">
      <c r="B68803">
        <v>710123.47400000005</v>
      </c>
    </row>
    <row r="68804" spans="2:2">
      <c r="B68804">
        <v>710134.95600000001</v>
      </c>
    </row>
    <row r="68805" spans="2:2">
      <c r="B68805">
        <v>710145.72499999998</v>
      </c>
    </row>
    <row r="68806" spans="2:2">
      <c r="B68806">
        <v>710155.41399999999</v>
      </c>
    </row>
    <row r="68807" spans="2:2">
      <c r="B68807">
        <v>710166.32</v>
      </c>
    </row>
    <row r="68808" spans="2:2">
      <c r="B68808">
        <v>710176.97499999998</v>
      </c>
    </row>
    <row r="68809" spans="2:2">
      <c r="B68809">
        <v>710187.97400000005</v>
      </c>
    </row>
    <row r="68810" spans="2:2">
      <c r="B68810">
        <v>710198.32799999998</v>
      </c>
    </row>
    <row r="68811" spans="2:2">
      <c r="B68811">
        <v>710209.05299999996</v>
      </c>
    </row>
    <row r="68812" spans="2:2">
      <c r="B68812">
        <v>710219.17500000005</v>
      </c>
    </row>
    <row r="68813" spans="2:2">
      <c r="B68813">
        <v>710230.21299999999</v>
      </c>
    </row>
    <row r="68814" spans="2:2">
      <c r="B68814">
        <v>710240.45799999998</v>
      </c>
    </row>
    <row r="68815" spans="2:2">
      <c r="B68815">
        <v>710251.38899999997</v>
      </c>
    </row>
    <row r="68816" spans="2:2">
      <c r="B68816">
        <v>710262.08200000005</v>
      </c>
    </row>
    <row r="68817" spans="2:2">
      <c r="B68817">
        <v>710273.11899999995</v>
      </c>
    </row>
    <row r="68818" spans="2:2">
      <c r="B68818">
        <v>710284.05500000005</v>
      </c>
    </row>
    <row r="68819" spans="2:2">
      <c r="B68819">
        <v>710294.26300000004</v>
      </c>
    </row>
    <row r="68820" spans="2:2">
      <c r="B68820">
        <v>710305.63</v>
      </c>
    </row>
    <row r="68821" spans="2:2">
      <c r="B68821">
        <v>710316.03700000001</v>
      </c>
    </row>
    <row r="68822" spans="2:2">
      <c r="B68822">
        <v>710327.03099999996</v>
      </c>
    </row>
    <row r="68823" spans="2:2">
      <c r="B68823">
        <v>710337.59699999995</v>
      </c>
    </row>
    <row r="68824" spans="2:2">
      <c r="B68824">
        <v>710348.45299999998</v>
      </c>
    </row>
    <row r="68825" spans="2:2">
      <c r="B68825">
        <v>710359.72100000002</v>
      </c>
    </row>
    <row r="68826" spans="2:2">
      <c r="B68826">
        <v>710370.75699999998</v>
      </c>
    </row>
    <row r="68827" spans="2:2">
      <c r="B68827">
        <v>710382.52099999995</v>
      </c>
    </row>
    <row r="68828" spans="2:2">
      <c r="B68828">
        <v>710392.33200000005</v>
      </c>
    </row>
    <row r="68829" spans="2:2">
      <c r="B68829">
        <v>710403.46400000004</v>
      </c>
    </row>
    <row r="68830" spans="2:2">
      <c r="B68830">
        <v>710414.48199999996</v>
      </c>
    </row>
    <row r="68831" spans="2:2">
      <c r="B68831">
        <v>710425.29399999999</v>
      </c>
    </row>
    <row r="68832" spans="2:2">
      <c r="B68832">
        <v>710436.59100000001</v>
      </c>
    </row>
    <row r="68833" spans="2:2">
      <c r="B68833">
        <v>710447.41</v>
      </c>
    </row>
    <row r="68834" spans="2:2">
      <c r="B68834">
        <v>710458.30299999996</v>
      </c>
    </row>
    <row r="68835" spans="2:2">
      <c r="B68835">
        <v>710469.32700000005</v>
      </c>
    </row>
    <row r="68836" spans="2:2">
      <c r="B68836">
        <v>710480.86499999999</v>
      </c>
    </row>
    <row r="68837" spans="2:2">
      <c r="B68837">
        <v>710491.71</v>
      </c>
    </row>
    <row r="68838" spans="2:2">
      <c r="B68838">
        <v>710502.77800000005</v>
      </c>
    </row>
    <row r="68839" spans="2:2">
      <c r="B68839">
        <v>710514.71499999997</v>
      </c>
    </row>
    <row r="68840" spans="2:2">
      <c r="B68840">
        <v>710524.79500000004</v>
      </c>
    </row>
    <row r="68841" spans="2:2">
      <c r="B68841">
        <v>710536.55500000005</v>
      </c>
    </row>
    <row r="68842" spans="2:2">
      <c r="B68842">
        <v>710547.36499999999</v>
      </c>
    </row>
    <row r="68843" spans="2:2">
      <c r="B68843">
        <v>710558.79399999999</v>
      </c>
    </row>
    <row r="68844" spans="2:2">
      <c r="B68844">
        <v>710569.99</v>
      </c>
    </row>
    <row r="68845" spans="2:2">
      <c r="B68845">
        <v>710581.01500000001</v>
      </c>
    </row>
    <row r="68846" spans="2:2">
      <c r="B68846">
        <v>710592.05700000003</v>
      </c>
    </row>
    <row r="68847" spans="2:2">
      <c r="B68847">
        <v>710602.94400000002</v>
      </c>
    </row>
    <row r="68848" spans="2:2">
      <c r="B68848">
        <v>710614.72900000005</v>
      </c>
    </row>
    <row r="68849" spans="2:2">
      <c r="B68849">
        <v>710625.76800000004</v>
      </c>
    </row>
    <row r="68850" spans="2:2">
      <c r="B68850">
        <v>710636.45499999996</v>
      </c>
    </row>
    <row r="68851" spans="2:2">
      <c r="B68851">
        <v>710647.65300000005</v>
      </c>
    </row>
    <row r="68852" spans="2:2">
      <c r="B68852">
        <v>710659.29500000004</v>
      </c>
    </row>
    <row r="68853" spans="2:2">
      <c r="B68853">
        <v>710669.95</v>
      </c>
    </row>
    <row r="68854" spans="2:2">
      <c r="B68854">
        <v>710681.06799999997</v>
      </c>
    </row>
    <row r="68855" spans="2:2">
      <c r="B68855">
        <v>710691.86399999994</v>
      </c>
    </row>
    <row r="68856" spans="2:2">
      <c r="B68856">
        <v>710703.19</v>
      </c>
    </row>
    <row r="68857" spans="2:2">
      <c r="B68857">
        <v>710713.978</v>
      </c>
    </row>
    <row r="68858" spans="2:2">
      <c r="B68858">
        <v>710725.18099999998</v>
      </c>
    </row>
    <row r="68859" spans="2:2">
      <c r="B68859">
        <v>710736.37100000004</v>
      </c>
    </row>
    <row r="68860" spans="2:2">
      <c r="B68860">
        <v>710747.27</v>
      </c>
    </row>
    <row r="68861" spans="2:2">
      <c r="B68861">
        <v>710758.85900000005</v>
      </c>
    </row>
    <row r="68862" spans="2:2">
      <c r="B68862">
        <v>710770.57700000005</v>
      </c>
    </row>
    <row r="68863" spans="2:2">
      <c r="B68863">
        <v>710781.21400000004</v>
      </c>
    </row>
    <row r="68864" spans="2:2">
      <c r="B68864">
        <v>710792.27399999998</v>
      </c>
    </row>
    <row r="68865" spans="2:2">
      <c r="B68865">
        <v>710803.71900000004</v>
      </c>
    </row>
    <row r="68866" spans="2:2">
      <c r="B68866">
        <v>710815.02500000002</v>
      </c>
    </row>
    <row r="68867" spans="2:2">
      <c r="B68867">
        <v>710826.41599999997</v>
      </c>
    </row>
    <row r="68868" spans="2:2">
      <c r="B68868">
        <v>710837.62600000005</v>
      </c>
    </row>
    <row r="68869" spans="2:2">
      <c r="B68869">
        <v>710848.67099999997</v>
      </c>
    </row>
    <row r="68870" spans="2:2">
      <c r="B68870">
        <v>710859.83100000001</v>
      </c>
    </row>
    <row r="68871" spans="2:2">
      <c r="B68871">
        <v>710870.71400000004</v>
      </c>
    </row>
    <row r="68872" spans="2:2">
      <c r="B68872">
        <v>710881.78099999996</v>
      </c>
    </row>
    <row r="68873" spans="2:2">
      <c r="B68873">
        <v>710892.62600000005</v>
      </c>
    </row>
    <row r="68874" spans="2:2">
      <c r="B68874">
        <v>710903.38899999997</v>
      </c>
    </row>
    <row r="68875" spans="2:2">
      <c r="B68875">
        <v>710915.13600000006</v>
      </c>
    </row>
    <row r="68876" spans="2:2">
      <c r="B68876">
        <v>710926.09100000001</v>
      </c>
    </row>
    <row r="68877" spans="2:2">
      <c r="B68877">
        <v>710937.21200000006</v>
      </c>
    </row>
    <row r="68878" spans="2:2">
      <c r="B68878">
        <v>710948.51199999999</v>
      </c>
    </row>
    <row r="68879" spans="2:2">
      <c r="B68879">
        <v>710959.45299999998</v>
      </c>
    </row>
    <row r="68880" spans="2:2">
      <c r="B68880">
        <v>710970.56599999999</v>
      </c>
    </row>
    <row r="68881" spans="2:2">
      <c r="B68881">
        <v>710981.53200000001</v>
      </c>
    </row>
    <row r="68882" spans="2:2">
      <c r="B68882">
        <v>710992.29799999995</v>
      </c>
    </row>
    <row r="68883" spans="2:2">
      <c r="B68883">
        <v>711003.44799999997</v>
      </c>
    </row>
    <row r="68884" spans="2:2">
      <c r="B68884">
        <v>711014.06299999997</v>
      </c>
    </row>
    <row r="68885" spans="2:2">
      <c r="B68885">
        <v>711024.80099999998</v>
      </c>
    </row>
    <row r="68886" spans="2:2">
      <c r="B68886">
        <v>711035.42299999995</v>
      </c>
    </row>
    <row r="68887" spans="2:2">
      <c r="B68887">
        <v>711046.54399999999</v>
      </c>
    </row>
    <row r="68888" spans="2:2">
      <c r="B68888">
        <v>711056.76199999999</v>
      </c>
    </row>
    <row r="68889" spans="2:2">
      <c r="B68889">
        <v>711067.79099999997</v>
      </c>
    </row>
    <row r="68890" spans="2:2">
      <c r="B68890">
        <v>711078.16399999999</v>
      </c>
    </row>
    <row r="68891" spans="2:2">
      <c r="B68891">
        <v>711088.93900000001</v>
      </c>
    </row>
    <row r="68892" spans="2:2">
      <c r="B68892">
        <v>711099.679</v>
      </c>
    </row>
    <row r="68893" spans="2:2">
      <c r="B68893">
        <v>711110.21299999999</v>
      </c>
    </row>
    <row r="68894" spans="2:2">
      <c r="B68894">
        <v>711121.027</v>
      </c>
    </row>
    <row r="68895" spans="2:2">
      <c r="B68895">
        <v>711131.49399999995</v>
      </c>
    </row>
    <row r="68896" spans="2:2">
      <c r="B68896">
        <v>711142.125</v>
      </c>
    </row>
    <row r="68897" spans="2:2">
      <c r="B68897">
        <v>711152.42099999997</v>
      </c>
    </row>
    <row r="68898" spans="2:2">
      <c r="B68898">
        <v>711163.179</v>
      </c>
    </row>
    <row r="68899" spans="2:2">
      <c r="B68899">
        <v>711173.71100000001</v>
      </c>
    </row>
    <row r="68900" spans="2:2">
      <c r="B68900">
        <v>711183.66500000004</v>
      </c>
    </row>
    <row r="68901" spans="2:2">
      <c r="B68901">
        <v>711194.22100000002</v>
      </c>
    </row>
    <row r="68902" spans="2:2">
      <c r="B68902">
        <v>711204.17799999996</v>
      </c>
    </row>
    <row r="68903" spans="2:2">
      <c r="B68903">
        <v>711214.13199999998</v>
      </c>
    </row>
    <row r="68904" spans="2:2">
      <c r="B68904">
        <v>711224.35199999996</v>
      </c>
    </row>
    <row r="68905" spans="2:2">
      <c r="B68905">
        <v>711234.19499999995</v>
      </c>
    </row>
    <row r="68906" spans="2:2">
      <c r="B68906">
        <v>711244.24199999997</v>
      </c>
    </row>
    <row r="68907" spans="2:2">
      <c r="B68907">
        <v>711255.52599999995</v>
      </c>
    </row>
    <row r="68908" spans="2:2">
      <c r="B68908">
        <v>711264.64199999999</v>
      </c>
    </row>
    <row r="68909" spans="2:2">
      <c r="B68909">
        <v>711275.40700000001</v>
      </c>
    </row>
    <row r="68910" spans="2:2">
      <c r="B68910">
        <v>711285.53399999999</v>
      </c>
    </row>
    <row r="68911" spans="2:2">
      <c r="B68911">
        <v>711295.255</v>
      </c>
    </row>
    <row r="68912" spans="2:2">
      <c r="B68912">
        <v>711305.79500000004</v>
      </c>
    </row>
    <row r="68913" spans="2:2">
      <c r="B68913">
        <v>711315.77599999995</v>
      </c>
    </row>
    <row r="68914" spans="2:2">
      <c r="B68914">
        <v>711326.13600000006</v>
      </c>
    </row>
    <row r="68915" spans="2:2">
      <c r="B68915">
        <v>711336.09900000005</v>
      </c>
    </row>
    <row r="68916" spans="2:2">
      <c r="B68916">
        <v>711346.95400000003</v>
      </c>
    </row>
    <row r="68917" spans="2:2">
      <c r="B68917">
        <v>711356.10400000005</v>
      </c>
    </row>
    <row r="68918" spans="2:2">
      <c r="B68918">
        <v>711367.26</v>
      </c>
    </row>
    <row r="68919" spans="2:2">
      <c r="B68919">
        <v>711377.027</v>
      </c>
    </row>
    <row r="68920" spans="2:2">
      <c r="B68920">
        <v>711385.90800000005</v>
      </c>
    </row>
    <row r="68921" spans="2:2">
      <c r="B68921">
        <v>711395.62300000002</v>
      </c>
    </row>
    <row r="68922" spans="2:2">
      <c r="B68922">
        <v>711405.80700000003</v>
      </c>
    </row>
    <row r="68923" spans="2:2">
      <c r="B68923">
        <v>711415.63500000001</v>
      </c>
    </row>
    <row r="68924" spans="2:2">
      <c r="B68924">
        <v>711426.20900000003</v>
      </c>
    </row>
    <row r="68925" spans="2:2">
      <c r="B68925">
        <v>711435.70499999996</v>
      </c>
    </row>
    <row r="68926" spans="2:2">
      <c r="B68926">
        <v>711445.96400000004</v>
      </c>
    </row>
    <row r="68927" spans="2:2">
      <c r="B68927">
        <v>711455.59199999995</v>
      </c>
    </row>
    <row r="68928" spans="2:2">
      <c r="B68928">
        <v>711465.245</v>
      </c>
    </row>
    <row r="68929" spans="2:2">
      <c r="B68929">
        <v>711474.99899999995</v>
      </c>
    </row>
    <row r="68930" spans="2:2">
      <c r="B68930">
        <v>711484.81499999994</v>
      </c>
    </row>
    <row r="68931" spans="2:2">
      <c r="B68931">
        <v>711494.42200000002</v>
      </c>
    </row>
    <row r="68932" spans="2:2">
      <c r="B68932">
        <v>711504.33299999998</v>
      </c>
    </row>
    <row r="68933" spans="2:2">
      <c r="B68933">
        <v>711513.78500000003</v>
      </c>
    </row>
    <row r="68934" spans="2:2">
      <c r="B68934">
        <v>711523.72699999996</v>
      </c>
    </row>
    <row r="68935" spans="2:2">
      <c r="B68935">
        <v>711532.78099999996</v>
      </c>
    </row>
    <row r="68936" spans="2:2">
      <c r="B68936">
        <v>711542.67099999997</v>
      </c>
    </row>
    <row r="68937" spans="2:2">
      <c r="B68937">
        <v>711552.53599999996</v>
      </c>
    </row>
    <row r="68938" spans="2:2">
      <c r="B68938">
        <v>711561.95799999998</v>
      </c>
    </row>
    <row r="68939" spans="2:2">
      <c r="B68939">
        <v>711571.46100000001</v>
      </c>
    </row>
    <row r="68940" spans="2:2">
      <c r="B68940">
        <v>711581.14199999999</v>
      </c>
    </row>
    <row r="68941" spans="2:2">
      <c r="B68941">
        <v>711590.66599999997</v>
      </c>
    </row>
    <row r="68942" spans="2:2">
      <c r="B68942">
        <v>711600.9</v>
      </c>
    </row>
    <row r="68943" spans="2:2">
      <c r="B68943">
        <v>711609.97600000002</v>
      </c>
    </row>
    <row r="68944" spans="2:2">
      <c r="B68944">
        <v>711619.93700000003</v>
      </c>
    </row>
    <row r="68945" spans="2:2">
      <c r="B68945">
        <v>711630.93</v>
      </c>
    </row>
    <row r="68946" spans="2:2">
      <c r="B68946">
        <v>711650.42500000005</v>
      </c>
    </row>
    <row r="68947" spans="2:2">
      <c r="B68947">
        <v>711660.78200000001</v>
      </c>
    </row>
    <row r="68948" spans="2:2">
      <c r="B68948">
        <v>711668.41099999996</v>
      </c>
    </row>
    <row r="68949" spans="2:2">
      <c r="B68949">
        <v>711675.35100000002</v>
      </c>
    </row>
    <row r="68950" spans="2:2">
      <c r="B68950">
        <v>711686.14899999998</v>
      </c>
    </row>
    <row r="68951" spans="2:2">
      <c r="B68951">
        <v>711694.46200000006</v>
      </c>
    </row>
    <row r="68952" spans="2:2">
      <c r="B68952">
        <v>711703.65</v>
      </c>
    </row>
    <row r="68953" spans="2:2">
      <c r="B68953">
        <v>711713.321</v>
      </c>
    </row>
    <row r="68954" spans="2:2">
      <c r="B68954">
        <v>711723.09199999995</v>
      </c>
    </row>
    <row r="68955" spans="2:2">
      <c r="B68955">
        <v>711732.11</v>
      </c>
    </row>
    <row r="68956" spans="2:2">
      <c r="B68956">
        <v>711742.48699999996</v>
      </c>
    </row>
    <row r="68957" spans="2:2">
      <c r="B68957">
        <v>711751.63600000006</v>
      </c>
    </row>
    <row r="68958" spans="2:2">
      <c r="B68958">
        <v>711761.78799999994</v>
      </c>
    </row>
    <row r="68959" spans="2:2">
      <c r="B68959">
        <v>711770.97400000005</v>
      </c>
    </row>
    <row r="68960" spans="2:2">
      <c r="B68960">
        <v>711780.87899999996</v>
      </c>
    </row>
    <row r="68961" spans="2:2">
      <c r="B68961">
        <v>711790.08600000001</v>
      </c>
    </row>
    <row r="68962" spans="2:2">
      <c r="B68962">
        <v>711799.94299999997</v>
      </c>
    </row>
    <row r="68963" spans="2:2">
      <c r="B68963">
        <v>711810.00199999998</v>
      </c>
    </row>
    <row r="68964" spans="2:2">
      <c r="B68964">
        <v>711818.87899999996</v>
      </c>
    </row>
    <row r="68965" spans="2:2">
      <c r="B68965">
        <v>711828.92200000002</v>
      </c>
    </row>
    <row r="68966" spans="2:2">
      <c r="B68966">
        <v>711838.51599999995</v>
      </c>
    </row>
    <row r="68967" spans="2:2">
      <c r="B68967">
        <v>711848.54700000002</v>
      </c>
    </row>
    <row r="68968" spans="2:2">
      <c r="B68968">
        <v>711857.72100000002</v>
      </c>
    </row>
    <row r="68969" spans="2:2">
      <c r="B68969">
        <v>711867.00699999998</v>
      </c>
    </row>
    <row r="68970" spans="2:2">
      <c r="B68970">
        <v>711876.76699999999</v>
      </c>
    </row>
    <row r="68971" spans="2:2">
      <c r="B68971">
        <v>711886.20600000001</v>
      </c>
    </row>
    <row r="68972" spans="2:2">
      <c r="B68972">
        <v>711895.49699999997</v>
      </c>
    </row>
    <row r="68973" spans="2:2">
      <c r="B68973">
        <v>711904.63800000004</v>
      </c>
    </row>
    <row r="68974" spans="2:2">
      <c r="B68974">
        <v>711915.11699999997</v>
      </c>
    </row>
    <row r="68975" spans="2:2">
      <c r="B68975">
        <v>711923.78300000005</v>
      </c>
    </row>
    <row r="68976" spans="2:2">
      <c r="B68976">
        <v>711937.67299999995</v>
      </c>
    </row>
    <row r="68977" spans="2:2">
      <c r="B68977">
        <v>711944.88899999997</v>
      </c>
    </row>
    <row r="68978" spans="2:2">
      <c r="B68978">
        <v>711953.05799999996</v>
      </c>
    </row>
    <row r="68979" spans="2:2">
      <c r="B68979">
        <v>711961.75899999996</v>
      </c>
    </row>
    <row r="68980" spans="2:2">
      <c r="B68980">
        <v>711971.92</v>
      </c>
    </row>
    <row r="68981" spans="2:2">
      <c r="B68981">
        <v>711981.50399999996</v>
      </c>
    </row>
    <row r="68982" spans="2:2">
      <c r="B68982">
        <v>711990.29599999997</v>
      </c>
    </row>
    <row r="68983" spans="2:2">
      <c r="B68983">
        <v>712000.46900000004</v>
      </c>
    </row>
    <row r="68984" spans="2:2">
      <c r="B68984">
        <v>712009.94</v>
      </c>
    </row>
    <row r="68985" spans="2:2">
      <c r="B68985">
        <v>712019.56200000003</v>
      </c>
    </row>
    <row r="68986" spans="2:2">
      <c r="B68986">
        <v>712029.20499999996</v>
      </c>
    </row>
    <row r="68987" spans="2:2">
      <c r="B68987">
        <v>712038.34199999995</v>
      </c>
    </row>
    <row r="68988" spans="2:2">
      <c r="B68988">
        <v>712048.603</v>
      </c>
    </row>
    <row r="68989" spans="2:2">
      <c r="B68989">
        <v>712057.89</v>
      </c>
    </row>
    <row r="68990" spans="2:2">
      <c r="B68990">
        <v>712068.14800000004</v>
      </c>
    </row>
    <row r="68991" spans="2:2">
      <c r="B68991">
        <v>712077.625</v>
      </c>
    </row>
    <row r="68992" spans="2:2">
      <c r="B68992">
        <v>712087.90099999995</v>
      </c>
    </row>
    <row r="68993" spans="2:2">
      <c r="B68993">
        <v>712097.179</v>
      </c>
    </row>
    <row r="68994" spans="2:2">
      <c r="B68994">
        <v>712107.25199999998</v>
      </c>
    </row>
    <row r="68995" spans="2:2">
      <c r="B68995">
        <v>712118.08600000001</v>
      </c>
    </row>
    <row r="68996" spans="2:2">
      <c r="B68996">
        <v>712128.54599999997</v>
      </c>
    </row>
    <row r="68997" spans="2:2">
      <c r="B68997">
        <v>712137.71600000001</v>
      </c>
    </row>
    <row r="68998" spans="2:2">
      <c r="B68998">
        <v>712147.93599999999</v>
      </c>
    </row>
    <row r="68999" spans="2:2">
      <c r="B68999">
        <v>712157.82799999998</v>
      </c>
    </row>
    <row r="69000" spans="2:2">
      <c r="B69000">
        <v>712167.93299999996</v>
      </c>
    </row>
    <row r="69001" spans="2:2">
      <c r="B69001">
        <v>712178.02</v>
      </c>
    </row>
    <row r="69002" spans="2:2">
      <c r="B69002">
        <v>712187.51</v>
      </c>
    </row>
    <row r="69003" spans="2:2">
      <c r="B69003">
        <v>712197.60600000003</v>
      </c>
    </row>
    <row r="69004" spans="2:2">
      <c r="B69004">
        <v>712207.11699999997</v>
      </c>
    </row>
    <row r="69005" spans="2:2">
      <c r="B69005">
        <v>712216.52800000005</v>
      </c>
    </row>
    <row r="69006" spans="2:2">
      <c r="B69006">
        <v>712226.53599999996</v>
      </c>
    </row>
    <row r="69007" spans="2:2">
      <c r="B69007">
        <v>712236.15</v>
      </c>
    </row>
    <row r="69008" spans="2:2">
      <c r="B69008">
        <v>712245.43099999998</v>
      </c>
    </row>
    <row r="69009" spans="2:2">
      <c r="B69009">
        <v>712255.97400000005</v>
      </c>
    </row>
    <row r="69010" spans="2:2">
      <c r="B69010">
        <v>712265.147</v>
      </c>
    </row>
    <row r="69011" spans="2:2">
      <c r="B69011">
        <v>712275.26899999997</v>
      </c>
    </row>
    <row r="69012" spans="2:2">
      <c r="B69012">
        <v>712284.973</v>
      </c>
    </row>
    <row r="69013" spans="2:2">
      <c r="B69013">
        <v>712294.90300000005</v>
      </c>
    </row>
    <row r="69014" spans="2:2">
      <c r="B69014">
        <v>712304.56</v>
      </c>
    </row>
    <row r="69015" spans="2:2">
      <c r="B69015">
        <v>712314.26899999997</v>
      </c>
    </row>
    <row r="69016" spans="2:2">
      <c r="B69016">
        <v>712324.11100000003</v>
      </c>
    </row>
    <row r="69017" spans="2:2">
      <c r="B69017">
        <v>712333.71200000006</v>
      </c>
    </row>
    <row r="69018" spans="2:2">
      <c r="B69018">
        <v>712344.01100000006</v>
      </c>
    </row>
    <row r="69019" spans="2:2">
      <c r="B69019">
        <v>712353.24800000002</v>
      </c>
    </row>
    <row r="69020" spans="2:2">
      <c r="B69020">
        <v>712362.76899999997</v>
      </c>
    </row>
    <row r="69021" spans="2:2">
      <c r="B69021">
        <v>712372.58299999998</v>
      </c>
    </row>
    <row r="69022" spans="2:2">
      <c r="B69022">
        <v>712382.16299999994</v>
      </c>
    </row>
    <row r="69023" spans="2:2">
      <c r="B69023">
        <v>712391.96100000001</v>
      </c>
    </row>
    <row r="69024" spans="2:2">
      <c r="B69024">
        <v>712401.98100000003</v>
      </c>
    </row>
    <row r="69025" spans="2:2">
      <c r="B69025">
        <v>712411.81400000001</v>
      </c>
    </row>
    <row r="69026" spans="2:2">
      <c r="B69026">
        <v>712421.28899999999</v>
      </c>
    </row>
    <row r="69027" spans="2:2">
      <c r="B69027">
        <v>712431.46799999999</v>
      </c>
    </row>
    <row r="69028" spans="2:2">
      <c r="B69028">
        <v>712440.77800000005</v>
      </c>
    </row>
    <row r="69029" spans="2:2">
      <c r="B69029">
        <v>712450.29500000004</v>
      </c>
    </row>
    <row r="69030" spans="2:2">
      <c r="B69030">
        <v>712460.33600000001</v>
      </c>
    </row>
    <row r="69031" spans="2:2">
      <c r="B69031">
        <v>712470.16</v>
      </c>
    </row>
    <row r="69032" spans="2:2">
      <c r="B69032">
        <v>712479.93799999997</v>
      </c>
    </row>
    <row r="69033" spans="2:2">
      <c r="B69033">
        <v>712490.17299999995</v>
      </c>
    </row>
    <row r="69034" spans="2:2">
      <c r="B69034">
        <v>712499.49199999997</v>
      </c>
    </row>
    <row r="69035" spans="2:2">
      <c r="B69035">
        <v>712509.19700000004</v>
      </c>
    </row>
    <row r="69036" spans="2:2">
      <c r="B69036">
        <v>712518.88100000005</v>
      </c>
    </row>
    <row r="69037" spans="2:2">
      <c r="B69037">
        <v>712529.15599999996</v>
      </c>
    </row>
    <row r="69038" spans="2:2">
      <c r="B69038">
        <v>712538.87</v>
      </c>
    </row>
    <row r="69039" spans="2:2">
      <c r="B69039">
        <v>712548.26599999995</v>
      </c>
    </row>
    <row r="69040" spans="2:2">
      <c r="B69040">
        <v>712558.00699999998</v>
      </c>
    </row>
    <row r="69041" spans="2:2">
      <c r="B69041">
        <v>712567.674</v>
      </c>
    </row>
    <row r="69042" spans="2:2">
      <c r="B69042">
        <v>712576.96600000001</v>
      </c>
    </row>
    <row r="69043" spans="2:2">
      <c r="B69043">
        <v>712588.12300000002</v>
      </c>
    </row>
    <row r="69044" spans="2:2">
      <c r="B69044">
        <v>712596.196</v>
      </c>
    </row>
    <row r="69045" spans="2:2">
      <c r="B69045">
        <v>712605.81499999994</v>
      </c>
    </row>
    <row r="69046" spans="2:2">
      <c r="B69046">
        <v>712615.55299999996</v>
      </c>
    </row>
    <row r="69047" spans="2:2">
      <c r="B69047">
        <v>712625.95499999996</v>
      </c>
    </row>
    <row r="69048" spans="2:2">
      <c r="B69048">
        <v>712634.78500000003</v>
      </c>
    </row>
    <row r="69049" spans="2:2">
      <c r="B69049">
        <v>712645.24199999997</v>
      </c>
    </row>
    <row r="69050" spans="2:2">
      <c r="B69050">
        <v>712654.54500000004</v>
      </c>
    </row>
    <row r="69051" spans="2:2">
      <c r="B69051">
        <v>712665.625</v>
      </c>
    </row>
    <row r="69052" spans="2:2">
      <c r="B69052">
        <v>712674.11</v>
      </c>
    </row>
    <row r="69053" spans="2:2">
      <c r="B69053">
        <v>712683.93500000006</v>
      </c>
    </row>
    <row r="69054" spans="2:2">
      <c r="B69054">
        <v>712694.15300000005</v>
      </c>
    </row>
    <row r="69055" spans="2:2">
      <c r="B69055">
        <v>712703.07299999997</v>
      </c>
    </row>
    <row r="69056" spans="2:2">
      <c r="B69056">
        <v>712712.75300000003</v>
      </c>
    </row>
    <row r="69057" spans="2:2">
      <c r="B69057">
        <v>712723.71799999999</v>
      </c>
    </row>
    <row r="69058" spans="2:2">
      <c r="B69058">
        <v>712743.83200000005</v>
      </c>
    </row>
    <row r="69059" spans="2:2">
      <c r="B69059">
        <v>712752.56400000001</v>
      </c>
    </row>
    <row r="69060" spans="2:2">
      <c r="B69060">
        <v>712760.03</v>
      </c>
    </row>
    <row r="69061" spans="2:2">
      <c r="B69061">
        <v>712768.56799999997</v>
      </c>
    </row>
    <row r="69062" spans="2:2">
      <c r="B69062">
        <v>712778.79099999997</v>
      </c>
    </row>
    <row r="69063" spans="2:2">
      <c r="B69063">
        <v>712787.92599999998</v>
      </c>
    </row>
    <row r="69064" spans="2:2">
      <c r="B69064">
        <v>712797.98699999996</v>
      </c>
    </row>
    <row r="69065" spans="2:2">
      <c r="B69065">
        <v>712807.84299999999</v>
      </c>
    </row>
    <row r="69066" spans="2:2">
      <c r="B69066">
        <v>712817.57799999998</v>
      </c>
    </row>
    <row r="69067" spans="2:2">
      <c r="B69067">
        <v>712827.28200000001</v>
      </c>
    </row>
    <row r="69068" spans="2:2">
      <c r="B69068">
        <v>712837.60199999996</v>
      </c>
    </row>
    <row r="69069" spans="2:2">
      <c r="B69069">
        <v>712846.55299999996</v>
      </c>
    </row>
    <row r="69070" spans="2:2">
      <c r="B69070">
        <v>712855.946</v>
      </c>
    </row>
    <row r="69071" spans="2:2">
      <c r="B69071">
        <v>712865.33100000001</v>
      </c>
    </row>
    <row r="69072" spans="2:2">
      <c r="B69072">
        <v>712875.40500000003</v>
      </c>
    </row>
    <row r="69073" spans="2:2">
      <c r="B69073">
        <v>712884.30799999996</v>
      </c>
    </row>
    <row r="69074" spans="2:2">
      <c r="B69074">
        <v>712893.56900000002</v>
      </c>
    </row>
    <row r="69075" spans="2:2">
      <c r="B69075">
        <v>712904.34400000004</v>
      </c>
    </row>
    <row r="69076" spans="2:2">
      <c r="B69076">
        <v>712912.17</v>
      </c>
    </row>
    <row r="69077" spans="2:2">
      <c r="B69077">
        <v>712921.93700000003</v>
      </c>
    </row>
    <row r="69078" spans="2:2">
      <c r="B69078">
        <v>712932.44400000002</v>
      </c>
    </row>
    <row r="69079" spans="2:2">
      <c r="B69079">
        <v>712940.76300000004</v>
      </c>
    </row>
    <row r="69080" spans="2:2">
      <c r="B69080">
        <v>712950.43099999998</v>
      </c>
    </row>
    <row r="69081" spans="2:2">
      <c r="B69081">
        <v>712959.27800000005</v>
      </c>
    </row>
    <row r="69082" spans="2:2">
      <c r="B69082">
        <v>712968.89099999995</v>
      </c>
    </row>
    <row r="69083" spans="2:2">
      <c r="B69083">
        <v>712978.26899999997</v>
      </c>
    </row>
    <row r="69084" spans="2:2">
      <c r="B69084">
        <v>712987.43299999996</v>
      </c>
    </row>
    <row r="69085" spans="2:2">
      <c r="B69085">
        <v>712996.78099999996</v>
      </c>
    </row>
    <row r="69086" spans="2:2">
      <c r="B69086">
        <v>713006.58100000001</v>
      </c>
    </row>
    <row r="69087" spans="2:2">
      <c r="B69087">
        <v>713016.07700000005</v>
      </c>
    </row>
    <row r="69088" spans="2:2">
      <c r="B69088">
        <v>713025.48100000003</v>
      </c>
    </row>
    <row r="69089" spans="2:2">
      <c r="B69089">
        <v>713034.33700000006</v>
      </c>
    </row>
    <row r="69090" spans="2:2">
      <c r="B69090">
        <v>713042.34199999995</v>
      </c>
    </row>
    <row r="69091" spans="2:2">
      <c r="B69091">
        <v>713050.96900000004</v>
      </c>
    </row>
    <row r="69092" spans="2:2">
      <c r="B69092">
        <v>713059.31</v>
      </c>
    </row>
    <row r="69093" spans="2:2">
      <c r="B69093">
        <v>713068.37600000005</v>
      </c>
    </row>
    <row r="69094" spans="2:2">
      <c r="B69094">
        <v>713076.23400000005</v>
      </c>
    </row>
    <row r="69095" spans="2:2">
      <c r="B69095">
        <v>713083.83299999998</v>
      </c>
    </row>
    <row r="69096" spans="2:2">
      <c r="B69096">
        <v>713091.66899999999</v>
      </c>
    </row>
    <row r="69097" spans="2:2">
      <c r="B69097">
        <v>713098.902</v>
      </c>
    </row>
    <row r="69098" spans="2:2">
      <c r="B69098">
        <v>713106.179</v>
      </c>
    </row>
    <row r="69099" spans="2:2">
      <c r="B69099">
        <v>713113.02399999998</v>
      </c>
    </row>
    <row r="69100" spans="2:2">
      <c r="B69100">
        <v>713118.89</v>
      </c>
    </row>
    <row r="69101" spans="2:2">
      <c r="B69101">
        <v>713125.32799999998</v>
      </c>
    </row>
    <row r="69102" spans="2:2">
      <c r="B69102">
        <v>713131.28599999996</v>
      </c>
    </row>
    <row r="69103" spans="2:2">
      <c r="B69103">
        <v>713137.25399999996</v>
      </c>
    </row>
    <row r="69104" spans="2:2">
      <c r="B69104">
        <v>713143.72199999995</v>
      </c>
    </row>
    <row r="69105" spans="2:2">
      <c r="B69105">
        <v>713150.07200000004</v>
      </c>
    </row>
    <row r="69106" spans="2:2">
      <c r="B69106">
        <v>713156.72100000002</v>
      </c>
    </row>
    <row r="69107" spans="2:2">
      <c r="B69107">
        <v>713163.41700000002</v>
      </c>
    </row>
    <row r="69108" spans="2:2">
      <c r="B69108">
        <v>713169.33299999998</v>
      </c>
    </row>
    <row r="69109" spans="2:2">
      <c r="B69109">
        <v>713175.21</v>
      </c>
    </row>
    <row r="69110" spans="2:2">
      <c r="B69110">
        <v>713181.35199999996</v>
      </c>
    </row>
    <row r="69111" spans="2:2">
      <c r="B69111">
        <v>713188.56099999999</v>
      </c>
    </row>
    <row r="69112" spans="2:2">
      <c r="B69112">
        <v>713194.49899999995</v>
      </c>
    </row>
    <row r="69113" spans="2:2">
      <c r="B69113">
        <v>713203.45499999996</v>
      </c>
    </row>
    <row r="69114" spans="2:2">
      <c r="B69114">
        <v>713208.23499999999</v>
      </c>
    </row>
    <row r="69115" spans="2:2">
      <c r="B69115">
        <v>713214.31900000002</v>
      </c>
    </row>
    <row r="69116" spans="2:2">
      <c r="B69116">
        <v>713220.53200000001</v>
      </c>
    </row>
    <row r="69117" spans="2:2">
      <c r="B69117">
        <v>713226.66500000004</v>
      </c>
    </row>
    <row r="69118" spans="2:2">
      <c r="B69118">
        <v>713233.64</v>
      </c>
    </row>
    <row r="69119" spans="2:2">
      <c r="B69119">
        <v>713240.64300000004</v>
      </c>
    </row>
    <row r="69120" spans="2:2">
      <c r="B69120">
        <v>713247.81499999994</v>
      </c>
    </row>
    <row r="69121" spans="2:2">
      <c r="B69121">
        <v>713255.08400000003</v>
      </c>
    </row>
    <row r="69122" spans="2:2">
      <c r="B69122">
        <v>713261.66799999995</v>
      </c>
    </row>
    <row r="69123" spans="2:2">
      <c r="B69123">
        <v>713268.42500000005</v>
      </c>
    </row>
    <row r="69124" spans="2:2">
      <c r="B69124">
        <v>713276.29799999995</v>
      </c>
    </row>
    <row r="69125" spans="2:2">
      <c r="B69125">
        <v>713282.38300000003</v>
      </c>
    </row>
    <row r="69126" spans="2:2">
      <c r="B69126">
        <v>713289.88199999998</v>
      </c>
    </row>
    <row r="69127" spans="2:2">
      <c r="B69127">
        <v>713296.55700000003</v>
      </c>
    </row>
    <row r="69128" spans="2:2">
      <c r="B69128">
        <v>713303.92700000003</v>
      </c>
    </row>
    <row r="69129" spans="2:2">
      <c r="B69129">
        <v>713311.37399999995</v>
      </c>
    </row>
    <row r="69130" spans="2:2">
      <c r="B69130">
        <v>713318.73899999994</v>
      </c>
    </row>
    <row r="69131" spans="2:2">
      <c r="B69131">
        <v>713326.304</v>
      </c>
    </row>
    <row r="69132" spans="2:2">
      <c r="B69132">
        <v>713333.71100000001</v>
      </c>
    </row>
    <row r="69133" spans="2:2">
      <c r="B69133">
        <v>713341.52800000005</v>
      </c>
    </row>
    <row r="69134" spans="2:2">
      <c r="B69134">
        <v>713348.92299999995</v>
      </c>
    </row>
    <row r="69135" spans="2:2">
      <c r="B69135">
        <v>713356.80299999996</v>
      </c>
    </row>
    <row r="69136" spans="2:2">
      <c r="B69136">
        <v>713366.08</v>
      </c>
    </row>
    <row r="69137" spans="2:2">
      <c r="B69137">
        <v>713373.91599999997</v>
      </c>
    </row>
    <row r="69138" spans="2:2">
      <c r="B69138">
        <v>713381.00100000005</v>
      </c>
    </row>
    <row r="69139" spans="2:2">
      <c r="B69139">
        <v>713388.98400000005</v>
      </c>
    </row>
    <row r="69140" spans="2:2">
      <c r="B69140">
        <v>713397.06599999999</v>
      </c>
    </row>
    <row r="69141" spans="2:2">
      <c r="B69141">
        <v>713404.83400000003</v>
      </c>
    </row>
    <row r="69142" spans="2:2">
      <c r="B69142">
        <v>713412.89300000004</v>
      </c>
    </row>
    <row r="69143" spans="2:2">
      <c r="B69143">
        <v>713421.31</v>
      </c>
    </row>
    <row r="69144" spans="2:2">
      <c r="B69144">
        <v>713429.21200000006</v>
      </c>
    </row>
    <row r="69145" spans="2:2">
      <c r="B69145">
        <v>713436.82</v>
      </c>
    </row>
    <row r="69146" spans="2:2">
      <c r="B69146">
        <v>713445.04399999999</v>
      </c>
    </row>
    <row r="69147" spans="2:2">
      <c r="B69147">
        <v>713453.43099999998</v>
      </c>
    </row>
    <row r="69148" spans="2:2">
      <c r="B69148">
        <v>713461.58900000004</v>
      </c>
    </row>
    <row r="69149" spans="2:2">
      <c r="B69149">
        <v>713470.495</v>
      </c>
    </row>
    <row r="69150" spans="2:2">
      <c r="B69150">
        <v>713478.98699999996</v>
      </c>
    </row>
    <row r="69151" spans="2:2">
      <c r="B69151">
        <v>713486.77300000004</v>
      </c>
    </row>
    <row r="69152" spans="2:2">
      <c r="B69152">
        <v>713495.46499999997</v>
      </c>
    </row>
    <row r="69153" spans="2:2">
      <c r="B69153">
        <v>713503.71400000004</v>
      </c>
    </row>
    <row r="69154" spans="2:2">
      <c r="B69154">
        <v>713511.82700000005</v>
      </c>
    </row>
    <row r="69155" spans="2:2">
      <c r="B69155">
        <v>713521.57799999998</v>
      </c>
    </row>
    <row r="69156" spans="2:2">
      <c r="B69156">
        <v>713528.61899999995</v>
      </c>
    </row>
    <row r="69157" spans="2:2">
      <c r="B69157">
        <v>713536.97199999995</v>
      </c>
    </row>
    <row r="69158" spans="2:2">
      <c r="B69158">
        <v>713545.15099999995</v>
      </c>
    </row>
    <row r="69159" spans="2:2">
      <c r="B69159">
        <v>713553.68099999998</v>
      </c>
    </row>
    <row r="69160" spans="2:2">
      <c r="B69160">
        <v>713562.26899999997</v>
      </c>
    </row>
    <row r="69161" spans="2:2">
      <c r="B69161">
        <v>713571.38300000003</v>
      </c>
    </row>
    <row r="69162" spans="2:2">
      <c r="B69162">
        <v>713579.43099999998</v>
      </c>
    </row>
    <row r="69163" spans="2:2">
      <c r="B69163">
        <v>713587.84199999995</v>
      </c>
    </row>
    <row r="69164" spans="2:2">
      <c r="B69164">
        <v>713596.84199999995</v>
      </c>
    </row>
    <row r="69165" spans="2:2">
      <c r="B69165">
        <v>713604.58700000006</v>
      </c>
    </row>
    <row r="69166" spans="2:2">
      <c r="B69166">
        <v>713613.56700000004</v>
      </c>
    </row>
    <row r="69167" spans="2:2">
      <c r="B69167">
        <v>713621.68700000003</v>
      </c>
    </row>
    <row r="69168" spans="2:2">
      <c r="B69168">
        <v>713629.94900000002</v>
      </c>
    </row>
    <row r="69169" spans="2:2">
      <c r="B69169">
        <v>713638.38800000004</v>
      </c>
    </row>
    <row r="69170" spans="2:2">
      <c r="B69170">
        <v>713647.05599999998</v>
      </c>
    </row>
    <row r="69171" spans="2:2">
      <c r="B69171">
        <v>713655.81</v>
      </c>
    </row>
    <row r="69172" spans="2:2">
      <c r="B69172">
        <v>713665.23</v>
      </c>
    </row>
    <row r="69173" spans="2:2">
      <c r="B69173">
        <v>713673.21900000004</v>
      </c>
    </row>
    <row r="69174" spans="2:2">
      <c r="B69174">
        <v>713681.72600000002</v>
      </c>
    </row>
    <row r="69175" spans="2:2">
      <c r="B69175">
        <v>713690.29399999999</v>
      </c>
    </row>
    <row r="69176" spans="2:2">
      <c r="B69176">
        <v>713698.83900000004</v>
      </c>
    </row>
    <row r="69177" spans="2:2">
      <c r="B69177">
        <v>713707.52800000005</v>
      </c>
    </row>
    <row r="69178" spans="2:2">
      <c r="B69178">
        <v>713716.88800000004</v>
      </c>
    </row>
    <row r="69179" spans="2:2">
      <c r="B69179">
        <v>713725.14500000002</v>
      </c>
    </row>
    <row r="69180" spans="2:2">
      <c r="B69180">
        <v>713733.05099999998</v>
      </c>
    </row>
    <row r="69181" spans="2:2">
      <c r="B69181">
        <v>713742.37899999996</v>
      </c>
    </row>
    <row r="69182" spans="2:2">
      <c r="B69182">
        <v>713751.071</v>
      </c>
    </row>
    <row r="69183" spans="2:2">
      <c r="B69183">
        <v>713759.71600000001</v>
      </c>
    </row>
    <row r="69184" spans="2:2">
      <c r="B69184">
        <v>713767.277</v>
      </c>
    </row>
    <row r="69185" spans="2:2">
      <c r="B69185">
        <v>713775.82700000005</v>
      </c>
    </row>
    <row r="69186" spans="2:2">
      <c r="B69186">
        <v>713784.00399999996</v>
      </c>
    </row>
    <row r="69187" spans="2:2">
      <c r="B69187">
        <v>713792.62600000005</v>
      </c>
    </row>
    <row r="69188" spans="2:2">
      <c r="B69188">
        <v>713801.071</v>
      </c>
    </row>
    <row r="69189" spans="2:2">
      <c r="B69189">
        <v>713809.66599999997</v>
      </c>
    </row>
    <row r="69190" spans="2:2">
      <c r="B69190">
        <v>713818.37800000003</v>
      </c>
    </row>
    <row r="69191" spans="2:2">
      <c r="B69191">
        <v>713827.21499999997</v>
      </c>
    </row>
    <row r="69192" spans="2:2">
      <c r="B69192">
        <v>713834.79599999997</v>
      </c>
    </row>
    <row r="69193" spans="2:2">
      <c r="B69193">
        <v>713843.81799999997</v>
      </c>
    </row>
    <row r="69194" spans="2:2">
      <c r="B69194">
        <v>713852.83499999996</v>
      </c>
    </row>
    <row r="69195" spans="2:2">
      <c r="B69195">
        <v>713861.223</v>
      </c>
    </row>
    <row r="69196" spans="2:2">
      <c r="B69196">
        <v>713871.18</v>
      </c>
    </row>
    <row r="69197" spans="2:2">
      <c r="B69197">
        <v>713878.39199999999</v>
      </c>
    </row>
    <row r="69198" spans="2:2">
      <c r="B69198">
        <v>713886.723</v>
      </c>
    </row>
    <row r="69199" spans="2:2">
      <c r="B69199">
        <v>713894.88300000003</v>
      </c>
    </row>
    <row r="69200" spans="2:2">
      <c r="B69200">
        <v>713903.55</v>
      </c>
    </row>
    <row r="69201" spans="2:2">
      <c r="B69201">
        <v>713912.28500000003</v>
      </c>
    </row>
    <row r="69202" spans="2:2">
      <c r="B69202">
        <v>713921.277</v>
      </c>
    </row>
    <row r="69203" spans="2:2">
      <c r="B69203">
        <v>713929.31299999997</v>
      </c>
    </row>
    <row r="69204" spans="2:2">
      <c r="B69204">
        <v>713937.95200000005</v>
      </c>
    </row>
    <row r="69205" spans="2:2">
      <c r="B69205">
        <v>713946.63100000005</v>
      </c>
    </row>
    <row r="69206" spans="2:2">
      <c r="B69206">
        <v>713954.90300000005</v>
      </c>
    </row>
    <row r="69207" spans="2:2">
      <c r="B69207">
        <v>713963.41200000001</v>
      </c>
    </row>
    <row r="69208" spans="2:2">
      <c r="B69208">
        <v>713971.76699999999</v>
      </c>
    </row>
    <row r="69209" spans="2:2">
      <c r="B69209">
        <v>713997.23</v>
      </c>
    </row>
    <row r="69210" spans="2:2">
      <c r="B69210">
        <v>714004.049</v>
      </c>
    </row>
    <row r="69211" spans="2:2">
      <c r="B69211">
        <v>714013.12800000003</v>
      </c>
    </row>
    <row r="69212" spans="2:2">
      <c r="B69212">
        <v>714022.54700000002</v>
      </c>
    </row>
    <row r="69213" spans="2:2">
      <c r="B69213">
        <v>714030.34499999997</v>
      </c>
    </row>
    <row r="69214" spans="2:2">
      <c r="B69214">
        <v>714039.13899999997</v>
      </c>
    </row>
    <row r="69215" spans="2:2">
      <c r="B69215">
        <v>714048.07200000004</v>
      </c>
    </row>
    <row r="69216" spans="2:2">
      <c r="B69216">
        <v>714057.522</v>
      </c>
    </row>
    <row r="69217" spans="2:2">
      <c r="B69217">
        <v>714066.80299999996</v>
      </c>
    </row>
    <row r="69218" spans="2:2">
      <c r="B69218">
        <v>714076.37699999998</v>
      </c>
    </row>
    <row r="69219" spans="2:2">
      <c r="B69219">
        <v>714085.34600000002</v>
      </c>
    </row>
    <row r="69220" spans="2:2">
      <c r="B69220">
        <v>714094.68900000001</v>
      </c>
    </row>
    <row r="69221" spans="2:2">
      <c r="B69221">
        <v>714103.88300000003</v>
      </c>
    </row>
    <row r="69222" spans="2:2">
      <c r="B69222">
        <v>714113.35800000001</v>
      </c>
    </row>
    <row r="69223" spans="2:2">
      <c r="B69223">
        <v>714122.81200000003</v>
      </c>
    </row>
    <row r="69224" spans="2:2">
      <c r="B69224">
        <v>714131.304</v>
      </c>
    </row>
    <row r="69225" spans="2:2">
      <c r="B69225">
        <v>714140.44200000004</v>
      </c>
    </row>
    <row r="69226" spans="2:2">
      <c r="B69226">
        <v>714149.75899999996</v>
      </c>
    </row>
    <row r="69227" spans="2:2">
      <c r="B69227">
        <v>714158.62100000004</v>
      </c>
    </row>
    <row r="69228" spans="2:2">
      <c r="B69228">
        <v>714169.04200000002</v>
      </c>
    </row>
    <row r="69229" spans="2:2">
      <c r="B69229">
        <v>714177.34100000001</v>
      </c>
    </row>
    <row r="69230" spans="2:2">
      <c r="B69230">
        <v>714186.97199999995</v>
      </c>
    </row>
    <row r="69231" spans="2:2">
      <c r="B69231">
        <v>714195.73400000005</v>
      </c>
    </row>
    <row r="69232" spans="2:2">
      <c r="B69232">
        <v>714205.16899999999</v>
      </c>
    </row>
    <row r="69233" spans="2:2">
      <c r="B69233">
        <v>714214.86699999997</v>
      </c>
    </row>
    <row r="69234" spans="2:2">
      <c r="B69234">
        <v>714223.86800000002</v>
      </c>
    </row>
    <row r="69235" spans="2:2">
      <c r="B69235">
        <v>714233.23899999994</v>
      </c>
    </row>
    <row r="69236" spans="2:2">
      <c r="B69236">
        <v>714241.696</v>
      </c>
    </row>
    <row r="69237" spans="2:2">
      <c r="B69237">
        <v>714250.96600000001</v>
      </c>
    </row>
    <row r="69238" spans="2:2">
      <c r="B69238">
        <v>714260.06</v>
      </c>
    </row>
    <row r="69239" spans="2:2">
      <c r="B69239">
        <v>714269.63600000006</v>
      </c>
    </row>
    <row r="69240" spans="2:2">
      <c r="B69240">
        <v>714277.95499999996</v>
      </c>
    </row>
    <row r="69241" spans="2:2">
      <c r="B69241">
        <v>714287.16500000004</v>
      </c>
    </row>
    <row r="69242" spans="2:2">
      <c r="B69242">
        <v>714295.71600000001</v>
      </c>
    </row>
    <row r="69243" spans="2:2">
      <c r="B69243">
        <v>714305.07799999998</v>
      </c>
    </row>
    <row r="69244" spans="2:2">
      <c r="B69244">
        <v>714314.1</v>
      </c>
    </row>
    <row r="69245" spans="2:2">
      <c r="B69245">
        <v>714324.06400000001</v>
      </c>
    </row>
    <row r="69246" spans="2:2">
      <c r="B69246">
        <v>714333.59400000004</v>
      </c>
    </row>
    <row r="69247" spans="2:2">
      <c r="B69247">
        <v>714342.81499999994</v>
      </c>
    </row>
    <row r="69248" spans="2:2">
      <c r="B69248">
        <v>714352.50399999996</v>
      </c>
    </row>
    <row r="69249" spans="2:2">
      <c r="B69249">
        <v>714362.42500000005</v>
      </c>
    </row>
    <row r="69250" spans="2:2">
      <c r="B69250">
        <v>714372.17</v>
      </c>
    </row>
    <row r="69251" spans="2:2">
      <c r="B69251">
        <v>714381.14500000002</v>
      </c>
    </row>
    <row r="69252" spans="2:2">
      <c r="B69252">
        <v>714390.50699999998</v>
      </c>
    </row>
    <row r="69253" spans="2:2">
      <c r="B69253">
        <v>714400.96600000001</v>
      </c>
    </row>
    <row r="69254" spans="2:2">
      <c r="B69254">
        <v>714410.24899999995</v>
      </c>
    </row>
    <row r="69255" spans="2:2">
      <c r="B69255">
        <v>714420.17799999996</v>
      </c>
    </row>
    <row r="69256" spans="2:2">
      <c r="B69256">
        <v>714429.68</v>
      </c>
    </row>
    <row r="69257" spans="2:2">
      <c r="B69257">
        <v>714439.45</v>
      </c>
    </row>
    <row r="69258" spans="2:2">
      <c r="B69258">
        <v>714448.30700000003</v>
      </c>
    </row>
    <row r="69259" spans="2:2">
      <c r="B69259">
        <v>714458.11899999995</v>
      </c>
    </row>
    <row r="69260" spans="2:2">
      <c r="B69260">
        <v>714468.51</v>
      </c>
    </row>
    <row r="69261" spans="2:2">
      <c r="B69261">
        <v>714477.04299999995</v>
      </c>
    </row>
    <row r="69262" spans="2:2">
      <c r="B69262">
        <v>714486.67599999998</v>
      </c>
    </row>
    <row r="69263" spans="2:2">
      <c r="B69263">
        <v>714496.18599999999</v>
      </c>
    </row>
    <row r="69264" spans="2:2">
      <c r="B69264">
        <v>714504.59499999997</v>
      </c>
    </row>
    <row r="69265" spans="2:2">
      <c r="B69265">
        <v>714514.14199999999</v>
      </c>
    </row>
    <row r="69266" spans="2:2">
      <c r="B69266">
        <v>714523.05599999998</v>
      </c>
    </row>
    <row r="69267" spans="2:2">
      <c r="B69267">
        <v>714532.277</v>
      </c>
    </row>
    <row r="69268" spans="2:2">
      <c r="B69268">
        <v>714540.95799999998</v>
      </c>
    </row>
    <row r="69269" spans="2:2">
      <c r="B69269">
        <v>714550.13699999999</v>
      </c>
    </row>
    <row r="69270" spans="2:2">
      <c r="B69270">
        <v>714559.29399999999</v>
      </c>
    </row>
    <row r="69271" spans="2:2">
      <c r="B69271">
        <v>714568.67299999995</v>
      </c>
    </row>
    <row r="69272" spans="2:2">
      <c r="B69272">
        <v>714577.62800000003</v>
      </c>
    </row>
    <row r="69273" spans="2:2">
      <c r="B69273">
        <v>714586.24199999997</v>
      </c>
    </row>
    <row r="69274" spans="2:2">
      <c r="B69274">
        <v>714594.98199999996</v>
      </c>
    </row>
    <row r="69275" spans="2:2">
      <c r="B69275">
        <v>714604.31700000004</v>
      </c>
    </row>
    <row r="69276" spans="2:2">
      <c r="B69276">
        <v>714613.58900000004</v>
      </c>
    </row>
    <row r="69277" spans="2:2">
      <c r="B69277">
        <v>714622.61199999996</v>
      </c>
    </row>
    <row r="69278" spans="2:2">
      <c r="B69278">
        <v>714631.75600000005</v>
      </c>
    </row>
    <row r="69279" spans="2:2">
      <c r="B69279">
        <v>714641.01500000001</v>
      </c>
    </row>
    <row r="69280" spans="2:2">
      <c r="B69280">
        <v>714650.50600000005</v>
      </c>
    </row>
    <row r="69281" spans="2:2">
      <c r="B69281">
        <v>714659.81</v>
      </c>
    </row>
    <row r="69282" spans="2:2">
      <c r="B69282">
        <v>714669.04299999995</v>
      </c>
    </row>
    <row r="69283" spans="2:2">
      <c r="B69283">
        <v>714677.85499999998</v>
      </c>
    </row>
    <row r="69284" spans="2:2">
      <c r="B69284">
        <v>714686.82499999995</v>
      </c>
    </row>
    <row r="69285" spans="2:2">
      <c r="B69285">
        <v>714695.5</v>
      </c>
    </row>
    <row r="69286" spans="2:2">
      <c r="B69286">
        <v>714704.67200000002</v>
      </c>
    </row>
    <row r="69287" spans="2:2">
      <c r="B69287">
        <v>714713.67700000003</v>
      </c>
    </row>
    <row r="69288" spans="2:2">
      <c r="B69288">
        <v>714722.54200000002</v>
      </c>
    </row>
    <row r="69289" spans="2:2">
      <c r="B69289">
        <v>714731.495</v>
      </c>
    </row>
    <row r="69290" spans="2:2">
      <c r="B69290">
        <v>714740.25300000003</v>
      </c>
    </row>
    <row r="69291" spans="2:2">
      <c r="B69291">
        <v>714749.54700000002</v>
      </c>
    </row>
    <row r="69292" spans="2:2">
      <c r="B69292">
        <v>714758.31799999997</v>
      </c>
    </row>
    <row r="69293" spans="2:2">
      <c r="B69293">
        <v>714767.67200000002</v>
      </c>
    </row>
    <row r="69294" spans="2:2">
      <c r="B69294">
        <v>714777.49</v>
      </c>
    </row>
    <row r="69295" spans="2:2">
      <c r="B69295">
        <v>714786.46600000001</v>
      </c>
    </row>
    <row r="69296" spans="2:2">
      <c r="B69296">
        <v>714795.522</v>
      </c>
    </row>
    <row r="69297" spans="2:2">
      <c r="B69297">
        <v>714804.89500000002</v>
      </c>
    </row>
    <row r="69298" spans="2:2">
      <c r="B69298">
        <v>714814.554</v>
      </c>
    </row>
    <row r="69299" spans="2:2">
      <c r="B69299">
        <v>714823.37699999998</v>
      </c>
    </row>
    <row r="69300" spans="2:2">
      <c r="B69300">
        <v>714832.83400000003</v>
      </c>
    </row>
    <row r="69301" spans="2:2">
      <c r="B69301">
        <v>714841.429</v>
      </c>
    </row>
    <row r="69302" spans="2:2">
      <c r="B69302">
        <v>714850.71</v>
      </c>
    </row>
    <row r="69303" spans="2:2">
      <c r="B69303">
        <v>714860.06900000002</v>
      </c>
    </row>
    <row r="69304" spans="2:2">
      <c r="B69304">
        <v>714869.67599999998</v>
      </c>
    </row>
    <row r="69305" spans="2:2">
      <c r="B69305">
        <v>714879.31499999994</v>
      </c>
    </row>
    <row r="69306" spans="2:2">
      <c r="B69306">
        <v>714888.34499999997</v>
      </c>
    </row>
    <row r="69307" spans="2:2">
      <c r="B69307">
        <v>714897.60100000002</v>
      </c>
    </row>
    <row r="69308" spans="2:2">
      <c r="B69308">
        <v>714907.02500000002</v>
      </c>
    </row>
    <row r="69309" spans="2:2">
      <c r="B69309">
        <v>714916.40300000005</v>
      </c>
    </row>
    <row r="69310" spans="2:2">
      <c r="B69310">
        <v>714926.08700000006</v>
      </c>
    </row>
    <row r="69311" spans="2:2">
      <c r="B69311">
        <v>714935.68900000001</v>
      </c>
    </row>
    <row r="69312" spans="2:2">
      <c r="B69312">
        <v>714944.88</v>
      </c>
    </row>
    <row r="69313" spans="2:2">
      <c r="B69313">
        <v>714953.21299999999</v>
      </c>
    </row>
    <row r="69314" spans="2:2">
      <c r="B69314">
        <v>714962.152</v>
      </c>
    </row>
    <row r="69315" spans="2:2">
      <c r="B69315">
        <v>714971.38600000006</v>
      </c>
    </row>
    <row r="69316" spans="2:2">
      <c r="B69316">
        <v>714980.32900000003</v>
      </c>
    </row>
    <row r="69317" spans="2:2">
      <c r="B69317">
        <v>714988.60600000003</v>
      </c>
    </row>
    <row r="69318" spans="2:2">
      <c r="B69318">
        <v>714999.11699999997</v>
      </c>
    </row>
    <row r="69319" spans="2:2">
      <c r="B69319">
        <v>715006.91700000002</v>
      </c>
    </row>
    <row r="69320" spans="2:2">
      <c r="B69320">
        <v>715015.28500000003</v>
      </c>
    </row>
    <row r="69321" spans="2:2">
      <c r="B69321">
        <v>715024.27300000004</v>
      </c>
    </row>
    <row r="69322" spans="2:2">
      <c r="B69322">
        <v>715033.30500000005</v>
      </c>
    </row>
    <row r="69323" spans="2:2">
      <c r="B69323">
        <v>715041.95</v>
      </c>
    </row>
    <row r="69324" spans="2:2">
      <c r="B69324">
        <v>715050.853</v>
      </c>
    </row>
    <row r="69325" spans="2:2">
      <c r="B69325">
        <v>715060.125</v>
      </c>
    </row>
    <row r="69326" spans="2:2">
      <c r="B69326">
        <v>715070.41399999999</v>
      </c>
    </row>
    <row r="69327" spans="2:2">
      <c r="B69327">
        <v>715078.06900000002</v>
      </c>
    </row>
    <row r="69328" spans="2:2">
      <c r="B69328">
        <v>715087.13800000004</v>
      </c>
    </row>
    <row r="69329" spans="2:2">
      <c r="B69329">
        <v>715096.09199999995</v>
      </c>
    </row>
    <row r="69330" spans="2:2">
      <c r="B69330">
        <v>715105.26199999999</v>
      </c>
    </row>
    <row r="69331" spans="2:2">
      <c r="B69331">
        <v>715113.94700000004</v>
      </c>
    </row>
    <row r="69332" spans="2:2">
      <c r="B69332">
        <v>715123.26199999999</v>
      </c>
    </row>
    <row r="69333" spans="2:2">
      <c r="B69333">
        <v>715133.22</v>
      </c>
    </row>
    <row r="69334" spans="2:2">
      <c r="B69334">
        <v>715142.92</v>
      </c>
    </row>
    <row r="69335" spans="2:2">
      <c r="B69335">
        <v>715152.103</v>
      </c>
    </row>
    <row r="69336" spans="2:2">
      <c r="B69336">
        <v>715161.55599999998</v>
      </c>
    </row>
    <row r="69337" spans="2:2">
      <c r="B69337">
        <v>715171.973</v>
      </c>
    </row>
    <row r="69338" spans="2:2">
      <c r="B69338">
        <v>715180.68</v>
      </c>
    </row>
    <row r="69339" spans="2:2">
      <c r="B69339">
        <v>715190.22400000005</v>
      </c>
    </row>
    <row r="69340" spans="2:2">
      <c r="B69340">
        <v>715199.31400000001</v>
      </c>
    </row>
    <row r="69341" spans="2:2">
      <c r="B69341">
        <v>715209.20600000001</v>
      </c>
    </row>
    <row r="69342" spans="2:2">
      <c r="B69342">
        <v>715219.01399999997</v>
      </c>
    </row>
    <row r="69343" spans="2:2">
      <c r="B69343">
        <v>715228.39800000004</v>
      </c>
    </row>
    <row r="69344" spans="2:2">
      <c r="B69344">
        <v>715237.86199999996</v>
      </c>
    </row>
    <row r="69345" spans="2:2">
      <c r="B69345">
        <v>715247.39300000004</v>
      </c>
    </row>
    <row r="69346" spans="2:2">
      <c r="B69346">
        <v>715256.78899999999</v>
      </c>
    </row>
    <row r="69347" spans="2:2">
      <c r="B69347">
        <v>715266.92200000002</v>
      </c>
    </row>
    <row r="69348" spans="2:2">
      <c r="B69348">
        <v>715276.74199999997</v>
      </c>
    </row>
    <row r="69349" spans="2:2">
      <c r="B69349">
        <v>715285.84199999995</v>
      </c>
    </row>
    <row r="69350" spans="2:2">
      <c r="B69350">
        <v>715294.99699999997</v>
      </c>
    </row>
    <row r="69351" spans="2:2">
      <c r="B69351">
        <v>715304.61</v>
      </c>
    </row>
    <row r="69352" spans="2:2">
      <c r="B69352">
        <v>715315.50899999996</v>
      </c>
    </row>
    <row r="69353" spans="2:2">
      <c r="B69353">
        <v>715323.19799999997</v>
      </c>
    </row>
    <row r="69354" spans="2:2">
      <c r="B69354">
        <v>715332.554</v>
      </c>
    </row>
    <row r="69355" spans="2:2">
      <c r="B69355">
        <v>715341.25699999998</v>
      </c>
    </row>
    <row r="69356" spans="2:2">
      <c r="B69356">
        <v>715351.45200000005</v>
      </c>
    </row>
    <row r="69357" spans="2:2">
      <c r="B69357">
        <v>715360.63</v>
      </c>
    </row>
    <row r="69358" spans="2:2">
      <c r="B69358">
        <v>715370.223</v>
      </c>
    </row>
    <row r="69359" spans="2:2">
      <c r="B69359">
        <v>715378.56099999999</v>
      </c>
    </row>
    <row r="69360" spans="2:2">
      <c r="B69360">
        <v>715387.88300000003</v>
      </c>
    </row>
    <row r="69361" spans="2:2">
      <c r="B69361">
        <v>715396.64099999995</v>
      </c>
    </row>
    <row r="69362" spans="2:2">
      <c r="B69362">
        <v>715406.29700000002</v>
      </c>
    </row>
    <row r="69363" spans="2:2">
      <c r="B69363">
        <v>715415.71699999995</v>
      </c>
    </row>
    <row r="69364" spans="2:2">
      <c r="B69364">
        <v>715425.09299999999</v>
      </c>
    </row>
    <row r="69365" spans="2:2">
      <c r="B69365">
        <v>715433.94200000004</v>
      </c>
    </row>
    <row r="69366" spans="2:2">
      <c r="B69366">
        <v>715443.43099999998</v>
      </c>
    </row>
    <row r="69367" spans="2:2">
      <c r="B69367">
        <v>715452.73300000001</v>
      </c>
    </row>
    <row r="69368" spans="2:2">
      <c r="B69368">
        <v>715461.65899999999</v>
      </c>
    </row>
    <row r="69369" spans="2:2">
      <c r="B69369">
        <v>715470.728</v>
      </c>
    </row>
    <row r="69370" spans="2:2">
      <c r="B69370">
        <v>715479.81299999997</v>
      </c>
    </row>
    <row r="69371" spans="2:2">
      <c r="B69371">
        <v>715488.95600000001</v>
      </c>
    </row>
    <row r="69372" spans="2:2">
      <c r="B69372">
        <v>715497.42700000003</v>
      </c>
    </row>
    <row r="69373" spans="2:2">
      <c r="B69373">
        <v>715506.50100000005</v>
      </c>
    </row>
    <row r="69374" spans="2:2">
      <c r="B69374">
        <v>715515.73899999994</v>
      </c>
    </row>
    <row r="69375" spans="2:2">
      <c r="B69375">
        <v>715524.41899999999</v>
      </c>
    </row>
    <row r="69376" spans="2:2">
      <c r="B69376">
        <v>715533.30599999998</v>
      </c>
    </row>
    <row r="69377" spans="2:2">
      <c r="B69377">
        <v>715542.10499999998</v>
      </c>
    </row>
    <row r="69378" spans="2:2">
      <c r="B69378">
        <v>715551.24800000002</v>
      </c>
    </row>
    <row r="69379" spans="2:2">
      <c r="B69379">
        <v>715560.64399999997</v>
      </c>
    </row>
    <row r="69380" spans="2:2">
      <c r="B69380">
        <v>715569.28500000003</v>
      </c>
    </row>
    <row r="69381" spans="2:2">
      <c r="B69381">
        <v>715577.98</v>
      </c>
    </row>
    <row r="69382" spans="2:2">
      <c r="B69382">
        <v>715586.76599999995</v>
      </c>
    </row>
    <row r="69383" spans="2:2">
      <c r="B69383">
        <v>715595.46100000001</v>
      </c>
    </row>
    <row r="69384" spans="2:2">
      <c r="B69384">
        <v>715604.50100000005</v>
      </c>
    </row>
    <row r="69385" spans="2:2">
      <c r="B69385">
        <v>715613.56</v>
      </c>
    </row>
    <row r="69386" spans="2:2">
      <c r="B69386">
        <v>715622.65500000003</v>
      </c>
    </row>
    <row r="69387" spans="2:2">
      <c r="B69387">
        <v>715632.16299999994</v>
      </c>
    </row>
    <row r="69388" spans="2:2">
      <c r="B69388">
        <v>715641.08700000006</v>
      </c>
    </row>
    <row r="69389" spans="2:2">
      <c r="B69389">
        <v>715649.99399999995</v>
      </c>
    </row>
    <row r="69390" spans="2:2">
      <c r="B69390">
        <v>715659.45700000005</v>
      </c>
    </row>
    <row r="69391" spans="2:2">
      <c r="B69391">
        <v>715668.96100000001</v>
      </c>
    </row>
    <row r="69392" spans="2:2">
      <c r="B69392">
        <v>715679.08299999998</v>
      </c>
    </row>
    <row r="69393" spans="2:2">
      <c r="B69393">
        <v>715689.56900000002</v>
      </c>
    </row>
    <row r="69394" spans="2:2">
      <c r="B69394">
        <v>715697.90300000005</v>
      </c>
    </row>
    <row r="69395" spans="2:2">
      <c r="B69395">
        <v>715706.77399999998</v>
      </c>
    </row>
    <row r="69396" spans="2:2">
      <c r="B69396">
        <v>715716.22199999995</v>
      </c>
    </row>
    <row r="69397" spans="2:2">
      <c r="B69397">
        <v>715725.65399999998</v>
      </c>
    </row>
    <row r="69398" spans="2:2">
      <c r="B69398">
        <v>715735.32400000002</v>
      </c>
    </row>
    <row r="69399" spans="2:2">
      <c r="B69399">
        <v>715744.49199999997</v>
      </c>
    </row>
    <row r="69400" spans="2:2">
      <c r="B69400">
        <v>715754.36100000003</v>
      </c>
    </row>
    <row r="69401" spans="2:2">
      <c r="B69401">
        <v>715764.11499999999</v>
      </c>
    </row>
    <row r="69402" spans="2:2">
      <c r="B69402">
        <v>715773.74800000002</v>
      </c>
    </row>
    <row r="69403" spans="2:2">
      <c r="B69403">
        <v>715782.91700000002</v>
      </c>
    </row>
    <row r="69404" spans="2:2">
      <c r="B69404">
        <v>715792.53899999999</v>
      </c>
    </row>
    <row r="69405" spans="2:2">
      <c r="B69405">
        <v>715801.81700000004</v>
      </c>
    </row>
    <row r="69406" spans="2:2">
      <c r="B69406">
        <v>715810.81499999994</v>
      </c>
    </row>
    <row r="69407" spans="2:2">
      <c r="B69407">
        <v>715820.24600000004</v>
      </c>
    </row>
    <row r="69408" spans="2:2">
      <c r="B69408">
        <v>715829.45600000001</v>
      </c>
    </row>
    <row r="69409" spans="2:2">
      <c r="B69409">
        <v>715837.97199999995</v>
      </c>
    </row>
    <row r="69410" spans="2:2">
      <c r="B69410">
        <v>715846.89199999999</v>
      </c>
    </row>
    <row r="69411" spans="2:2">
      <c r="B69411">
        <v>715855.799</v>
      </c>
    </row>
    <row r="69412" spans="2:2">
      <c r="B69412">
        <v>715865.59999999998</v>
      </c>
    </row>
    <row r="69413" spans="2:2">
      <c r="B69413">
        <v>715873.56</v>
      </c>
    </row>
    <row r="69414" spans="2:2">
      <c r="B69414">
        <v>715882.63</v>
      </c>
    </row>
    <row r="69415" spans="2:2">
      <c r="B69415">
        <v>715891.13300000003</v>
      </c>
    </row>
    <row r="69416" spans="2:2">
      <c r="B69416">
        <v>715900.20700000005</v>
      </c>
    </row>
    <row r="69417" spans="2:2">
      <c r="B69417">
        <v>715909.21499999997</v>
      </c>
    </row>
    <row r="69418" spans="2:2">
      <c r="B69418">
        <v>715917.53599999996</v>
      </c>
    </row>
    <row r="69419" spans="2:2">
      <c r="B69419">
        <v>715926.91500000004</v>
      </c>
    </row>
    <row r="69420" spans="2:2">
      <c r="B69420">
        <v>715935.201</v>
      </c>
    </row>
    <row r="69421" spans="2:2">
      <c r="B69421">
        <v>715944.42099999997</v>
      </c>
    </row>
    <row r="69422" spans="2:2">
      <c r="B69422">
        <v>715953.74199999997</v>
      </c>
    </row>
    <row r="69423" spans="2:2">
      <c r="B69423">
        <v>715963.25100000005</v>
      </c>
    </row>
    <row r="69424" spans="2:2">
      <c r="B69424">
        <v>715973.3</v>
      </c>
    </row>
    <row r="69425" spans="2:2">
      <c r="B69425">
        <v>715982.745</v>
      </c>
    </row>
    <row r="69426" spans="2:2">
      <c r="B69426">
        <v>715991.85699999996</v>
      </c>
    </row>
    <row r="69427" spans="2:2">
      <c r="B69427">
        <v>716001.18099999998</v>
      </c>
    </row>
    <row r="69428" spans="2:2">
      <c r="B69428">
        <v>716010.473</v>
      </c>
    </row>
    <row r="69429" spans="2:2">
      <c r="B69429">
        <v>716020.62899999996</v>
      </c>
    </row>
    <row r="69430" spans="2:2">
      <c r="B69430">
        <v>716029.80599999998</v>
      </c>
    </row>
    <row r="69431" spans="2:2">
      <c r="B69431">
        <v>716038.598</v>
      </c>
    </row>
    <row r="69432" spans="2:2">
      <c r="B69432">
        <v>716047.94</v>
      </c>
    </row>
    <row r="69433" spans="2:2">
      <c r="B69433">
        <v>716057.49600000004</v>
      </c>
    </row>
    <row r="69434" spans="2:2">
      <c r="B69434">
        <v>716067.26399999997</v>
      </c>
    </row>
    <row r="69435" spans="2:2">
      <c r="B69435">
        <v>716078.23199999996</v>
      </c>
    </row>
    <row r="69436" spans="2:2">
      <c r="B69436">
        <v>716086.18700000003</v>
      </c>
    </row>
    <row r="69437" spans="2:2">
      <c r="B69437">
        <v>716095.73699999996</v>
      </c>
    </row>
    <row r="69438" spans="2:2">
      <c r="B69438">
        <v>716106.66</v>
      </c>
    </row>
    <row r="69439" spans="2:2">
      <c r="B69439">
        <v>716114.62100000004</v>
      </c>
    </row>
    <row r="69440" spans="2:2">
      <c r="B69440">
        <v>716123.65300000005</v>
      </c>
    </row>
    <row r="69441" spans="2:2">
      <c r="B69441">
        <v>716132.86399999994</v>
      </c>
    </row>
    <row r="69442" spans="2:2">
      <c r="B69442">
        <v>716141.66200000001</v>
      </c>
    </row>
    <row r="69443" spans="2:2">
      <c r="B69443">
        <v>716151.59699999995</v>
      </c>
    </row>
    <row r="69444" spans="2:2">
      <c r="B69444">
        <v>716160.61</v>
      </c>
    </row>
    <row r="69445" spans="2:2">
      <c r="B69445">
        <v>716171.005</v>
      </c>
    </row>
    <row r="69446" spans="2:2">
      <c r="B69446">
        <v>716179.54799999995</v>
      </c>
    </row>
    <row r="69447" spans="2:2">
      <c r="B69447">
        <v>716189.11100000003</v>
      </c>
    </row>
    <row r="69448" spans="2:2">
      <c r="B69448">
        <v>716198.63800000004</v>
      </c>
    </row>
    <row r="69449" spans="2:2">
      <c r="B69449">
        <v>716208.32400000002</v>
      </c>
    </row>
    <row r="69450" spans="2:2">
      <c r="B69450">
        <v>716218.54700000002</v>
      </c>
    </row>
    <row r="69451" spans="2:2">
      <c r="B69451">
        <v>716228.64300000004</v>
      </c>
    </row>
    <row r="69452" spans="2:2">
      <c r="B69452">
        <v>716238.57900000003</v>
      </c>
    </row>
    <row r="69453" spans="2:2">
      <c r="B69453">
        <v>716249.28099999996</v>
      </c>
    </row>
    <row r="69454" spans="2:2">
      <c r="B69454">
        <v>716260.152</v>
      </c>
    </row>
    <row r="69455" spans="2:2">
      <c r="B69455">
        <v>716270.625</v>
      </c>
    </row>
    <row r="69456" spans="2:2">
      <c r="B69456">
        <v>716280.745</v>
      </c>
    </row>
    <row r="69457" spans="2:2">
      <c r="B69457">
        <v>716291.40399999998</v>
      </c>
    </row>
    <row r="69458" spans="2:2">
      <c r="B69458">
        <v>716301.86499999999</v>
      </c>
    </row>
    <row r="69459" spans="2:2">
      <c r="B69459">
        <v>716312.05500000005</v>
      </c>
    </row>
    <row r="69460" spans="2:2">
      <c r="B69460">
        <v>716322.57799999998</v>
      </c>
    </row>
    <row r="69461" spans="2:2">
      <c r="B69461">
        <v>716333.66700000002</v>
      </c>
    </row>
    <row r="69462" spans="2:2">
      <c r="B69462">
        <v>716342.99399999995</v>
      </c>
    </row>
    <row r="69463" spans="2:2">
      <c r="B69463">
        <v>716353.13500000001</v>
      </c>
    </row>
    <row r="69464" spans="2:2">
      <c r="B69464">
        <v>716364.32799999998</v>
      </c>
    </row>
    <row r="69465" spans="2:2">
      <c r="B69465">
        <v>716373.35600000003</v>
      </c>
    </row>
    <row r="69466" spans="2:2">
      <c r="B69466">
        <v>716383.19900000002</v>
      </c>
    </row>
    <row r="69467" spans="2:2">
      <c r="B69467">
        <v>716393.03799999994</v>
      </c>
    </row>
    <row r="69468" spans="2:2">
      <c r="B69468">
        <v>716403.52500000002</v>
      </c>
    </row>
    <row r="69469" spans="2:2">
      <c r="B69469">
        <v>716414.25899999996</v>
      </c>
    </row>
    <row r="69470" spans="2:2">
      <c r="B69470">
        <v>716424.53599999996</v>
      </c>
    </row>
    <row r="69471" spans="2:2">
      <c r="B69471">
        <v>716434.82</v>
      </c>
    </row>
    <row r="69472" spans="2:2">
      <c r="B69472">
        <v>716445.20400000003</v>
      </c>
    </row>
    <row r="69473" spans="2:2">
      <c r="B69473">
        <v>716455.52500000002</v>
      </c>
    </row>
    <row r="69474" spans="2:2">
      <c r="B69474">
        <v>716466.88</v>
      </c>
    </row>
    <row r="69475" spans="2:2">
      <c r="B69475">
        <v>716475.478</v>
      </c>
    </row>
    <row r="69476" spans="2:2">
      <c r="B69476">
        <v>716486.05099999998</v>
      </c>
    </row>
    <row r="69477" spans="2:2">
      <c r="B69477">
        <v>716496.45499999996</v>
      </c>
    </row>
    <row r="69478" spans="2:2">
      <c r="B69478">
        <v>716507.09499999997</v>
      </c>
    </row>
    <row r="69479" spans="2:2">
      <c r="B69479">
        <v>716516.98499999999</v>
      </c>
    </row>
    <row r="69480" spans="2:2">
      <c r="B69480">
        <v>716527.36499999999</v>
      </c>
    </row>
    <row r="69481" spans="2:2">
      <c r="B69481">
        <v>716538.05599999998</v>
      </c>
    </row>
    <row r="69482" spans="2:2">
      <c r="B69482">
        <v>716548.07700000005</v>
      </c>
    </row>
    <row r="69483" spans="2:2">
      <c r="B69483">
        <v>716558.22900000005</v>
      </c>
    </row>
    <row r="69484" spans="2:2">
      <c r="B69484">
        <v>716569.27</v>
      </c>
    </row>
    <row r="69485" spans="2:2">
      <c r="B69485">
        <v>716578.321</v>
      </c>
    </row>
    <row r="69486" spans="2:2">
      <c r="B69486">
        <v>716587.31700000004</v>
      </c>
    </row>
    <row r="69487" spans="2:2">
      <c r="B69487">
        <v>716596.92700000003</v>
      </c>
    </row>
    <row r="69488" spans="2:2">
      <c r="B69488">
        <v>716606.62199999997</v>
      </c>
    </row>
    <row r="69489" spans="2:2">
      <c r="B69489">
        <v>716616.31700000004</v>
      </c>
    </row>
    <row r="69490" spans="2:2">
      <c r="B69490">
        <v>716626.41899999999</v>
      </c>
    </row>
    <row r="69491" spans="2:2">
      <c r="B69491">
        <v>716636.56299999997</v>
      </c>
    </row>
    <row r="69492" spans="2:2">
      <c r="B69492">
        <v>716646.97699999996</v>
      </c>
    </row>
    <row r="69493" spans="2:2">
      <c r="B69493">
        <v>716657.36899999995</v>
      </c>
    </row>
    <row r="69494" spans="2:2">
      <c r="B69494">
        <v>716668.06299999997</v>
      </c>
    </row>
    <row r="69495" spans="2:2">
      <c r="B69495">
        <v>716678.84100000001</v>
      </c>
    </row>
    <row r="69496" spans="2:2">
      <c r="B69496">
        <v>716689.57499999995</v>
      </c>
    </row>
    <row r="69497" spans="2:2">
      <c r="B69497">
        <v>716699.02899999998</v>
      </c>
    </row>
    <row r="69498" spans="2:2">
      <c r="B69498">
        <v>716710.35499999998</v>
      </c>
    </row>
    <row r="69499" spans="2:2">
      <c r="B69499">
        <v>716721.85199999996</v>
      </c>
    </row>
    <row r="69500" spans="2:2">
      <c r="B69500">
        <v>716732.527</v>
      </c>
    </row>
    <row r="69501" spans="2:2">
      <c r="B69501">
        <v>716757.652</v>
      </c>
    </row>
    <row r="69502" spans="2:2">
      <c r="B69502">
        <v>716766.14199999999</v>
      </c>
    </row>
    <row r="69503" spans="2:2">
      <c r="B69503">
        <v>716775.40700000001</v>
      </c>
    </row>
    <row r="69504" spans="2:2">
      <c r="B69504">
        <v>716785.86600000004</v>
      </c>
    </row>
    <row r="69505" spans="2:2">
      <c r="B69505">
        <v>716795.99600000004</v>
      </c>
    </row>
    <row r="69506" spans="2:2">
      <c r="B69506">
        <v>716806.78500000003</v>
      </c>
    </row>
    <row r="69507" spans="2:2">
      <c r="B69507">
        <v>716818.13100000005</v>
      </c>
    </row>
    <row r="69508" spans="2:2">
      <c r="B69508">
        <v>716827.70600000001</v>
      </c>
    </row>
    <row r="69509" spans="2:2">
      <c r="B69509">
        <v>716837.92099999997</v>
      </c>
    </row>
    <row r="69510" spans="2:2">
      <c r="B69510">
        <v>716848.35900000005</v>
      </c>
    </row>
    <row r="69511" spans="2:2">
      <c r="B69511">
        <v>716858.59299999999</v>
      </c>
    </row>
    <row r="69512" spans="2:2">
      <c r="B69512">
        <v>716869.36100000003</v>
      </c>
    </row>
    <row r="69513" spans="2:2">
      <c r="B69513">
        <v>716878.75</v>
      </c>
    </row>
    <row r="69514" spans="2:2">
      <c r="B69514">
        <v>716888.54799999995</v>
      </c>
    </row>
    <row r="69515" spans="2:2">
      <c r="B69515">
        <v>716898.69700000004</v>
      </c>
    </row>
    <row r="69516" spans="2:2">
      <c r="B69516">
        <v>716908.48300000001</v>
      </c>
    </row>
    <row r="69517" spans="2:2">
      <c r="B69517">
        <v>716918.32400000002</v>
      </c>
    </row>
    <row r="69518" spans="2:2">
      <c r="B69518">
        <v>716928.47499999998</v>
      </c>
    </row>
    <row r="69519" spans="2:2">
      <c r="B69519">
        <v>716938.07700000005</v>
      </c>
    </row>
    <row r="69520" spans="2:2">
      <c r="B69520">
        <v>716948.63199999998</v>
      </c>
    </row>
    <row r="69521" spans="2:2">
      <c r="B69521">
        <v>716958.50600000005</v>
      </c>
    </row>
    <row r="69522" spans="2:2">
      <c r="B69522">
        <v>716968.57900000003</v>
      </c>
    </row>
    <row r="69523" spans="2:2">
      <c r="B69523">
        <v>716978.12</v>
      </c>
    </row>
    <row r="69524" spans="2:2">
      <c r="B69524">
        <v>716987.43799999997</v>
      </c>
    </row>
    <row r="69525" spans="2:2">
      <c r="B69525">
        <v>716997.19700000004</v>
      </c>
    </row>
    <row r="69526" spans="2:2">
      <c r="B69526">
        <v>717007.95700000005</v>
      </c>
    </row>
    <row r="69527" spans="2:2">
      <c r="B69527">
        <v>717017.28899999999</v>
      </c>
    </row>
    <row r="69528" spans="2:2">
      <c r="B69528">
        <v>717026.71499999997</v>
      </c>
    </row>
    <row r="69529" spans="2:2">
      <c r="B69529">
        <v>717036.47699999996</v>
      </c>
    </row>
    <row r="69530" spans="2:2">
      <c r="B69530">
        <v>717046.74899999995</v>
      </c>
    </row>
    <row r="69531" spans="2:2">
      <c r="B69531">
        <v>717056.59400000004</v>
      </c>
    </row>
    <row r="69532" spans="2:2">
      <c r="B69532">
        <v>717066.27800000005</v>
      </c>
    </row>
    <row r="69533" spans="2:2">
      <c r="B69533">
        <v>717076.48699999996</v>
      </c>
    </row>
    <row r="69534" spans="2:2">
      <c r="B69534">
        <v>717086.076</v>
      </c>
    </row>
    <row r="69535" spans="2:2">
      <c r="B69535">
        <v>717095.63500000001</v>
      </c>
    </row>
    <row r="69536" spans="2:2">
      <c r="B69536">
        <v>717104.95299999998</v>
      </c>
    </row>
    <row r="69537" spans="2:2">
      <c r="B69537">
        <v>717114.68599999999</v>
      </c>
    </row>
    <row r="69538" spans="2:2">
      <c r="B69538">
        <v>717124.06400000001</v>
      </c>
    </row>
    <row r="69539" spans="2:2">
      <c r="B69539">
        <v>717133.93</v>
      </c>
    </row>
    <row r="69540" spans="2:2">
      <c r="B69540">
        <v>717144.25899999996</v>
      </c>
    </row>
    <row r="69541" spans="2:2">
      <c r="B69541">
        <v>717152.99199999997</v>
      </c>
    </row>
    <row r="69542" spans="2:2">
      <c r="B69542">
        <v>717163.84100000001</v>
      </c>
    </row>
    <row r="69543" spans="2:2">
      <c r="B69543">
        <v>717173.99699999997</v>
      </c>
    </row>
    <row r="69544" spans="2:2">
      <c r="B69544">
        <v>717184.12600000005</v>
      </c>
    </row>
    <row r="69545" spans="2:2">
      <c r="B69545">
        <v>717195.74800000002</v>
      </c>
    </row>
    <row r="69546" spans="2:2">
      <c r="B69546">
        <v>717205.92799999996</v>
      </c>
    </row>
    <row r="69547" spans="2:2">
      <c r="B69547">
        <v>717216.14399999997</v>
      </c>
    </row>
    <row r="69548" spans="2:2">
      <c r="B69548">
        <v>717227.03</v>
      </c>
    </row>
    <row r="69549" spans="2:2">
      <c r="B69549">
        <v>717237.50100000005</v>
      </c>
    </row>
    <row r="69550" spans="2:2">
      <c r="B69550">
        <v>717248.69799999997</v>
      </c>
    </row>
    <row r="69551" spans="2:2">
      <c r="B69551">
        <v>717259.43099999998</v>
      </c>
    </row>
    <row r="69552" spans="2:2">
      <c r="B69552">
        <v>717269.64500000002</v>
      </c>
    </row>
    <row r="69553" spans="2:2">
      <c r="B69553">
        <v>717280.29500000004</v>
      </c>
    </row>
    <row r="69554" spans="2:2">
      <c r="B69554">
        <v>717290.951</v>
      </c>
    </row>
    <row r="69555" spans="2:2">
      <c r="B69555">
        <v>717301.54799999995</v>
      </c>
    </row>
    <row r="69556" spans="2:2">
      <c r="B69556">
        <v>717312.38800000004</v>
      </c>
    </row>
    <row r="69557" spans="2:2">
      <c r="B69557">
        <v>717323.80799999996</v>
      </c>
    </row>
    <row r="69558" spans="2:2">
      <c r="B69558">
        <v>717333.14399999997</v>
      </c>
    </row>
    <row r="69559" spans="2:2">
      <c r="B69559">
        <v>717343.73199999996</v>
      </c>
    </row>
    <row r="69560" spans="2:2">
      <c r="B69560">
        <v>717354.72199999995</v>
      </c>
    </row>
    <row r="69561" spans="2:2">
      <c r="B69561">
        <v>717365.56700000004</v>
      </c>
    </row>
    <row r="69562" spans="2:2">
      <c r="B69562">
        <v>717375.72699999996</v>
      </c>
    </row>
    <row r="69563" spans="2:2">
      <c r="B69563">
        <v>717387.91700000002</v>
      </c>
    </row>
    <row r="69564" spans="2:2">
      <c r="B69564">
        <v>717396.85699999996</v>
      </c>
    </row>
    <row r="69565" spans="2:2">
      <c r="B69565">
        <v>717407.20600000001</v>
      </c>
    </row>
    <row r="69566" spans="2:2">
      <c r="B69566">
        <v>717417.85800000001</v>
      </c>
    </row>
    <row r="69567" spans="2:2">
      <c r="B69567">
        <v>717428.21299999999</v>
      </c>
    </row>
    <row r="69568" spans="2:2">
      <c r="B69568">
        <v>717438.73</v>
      </c>
    </row>
    <row r="69569" spans="2:2">
      <c r="B69569">
        <v>717448.29700000002</v>
      </c>
    </row>
    <row r="69570" spans="2:2">
      <c r="B69570">
        <v>717458.59199999995</v>
      </c>
    </row>
    <row r="69571" spans="2:2">
      <c r="B69571">
        <v>717468.11699999997</v>
      </c>
    </row>
    <row r="69572" spans="2:2">
      <c r="B69572">
        <v>717478.19099999999</v>
      </c>
    </row>
    <row r="69573" spans="2:2">
      <c r="B69573">
        <v>717487.93799999997</v>
      </c>
    </row>
    <row r="69574" spans="2:2">
      <c r="B69574">
        <v>717497.69900000002</v>
      </c>
    </row>
    <row r="69575" spans="2:2">
      <c r="B69575">
        <v>717507.897</v>
      </c>
    </row>
    <row r="69576" spans="2:2">
      <c r="B69576">
        <v>717518.99600000004</v>
      </c>
    </row>
    <row r="69577" spans="2:2">
      <c r="B69577">
        <v>717528.53700000001</v>
      </c>
    </row>
    <row r="69578" spans="2:2">
      <c r="B69578">
        <v>717538.35800000001</v>
      </c>
    </row>
    <row r="69579" spans="2:2">
      <c r="B69579">
        <v>717547.98100000003</v>
      </c>
    </row>
    <row r="69580" spans="2:2">
      <c r="B69580">
        <v>717558.32200000004</v>
      </c>
    </row>
    <row r="69581" spans="2:2">
      <c r="B69581">
        <v>717568.43599999999</v>
      </c>
    </row>
    <row r="69582" spans="2:2">
      <c r="B69582">
        <v>717578.78700000001</v>
      </c>
    </row>
    <row r="69583" spans="2:2">
      <c r="B69583">
        <v>717588.59900000005</v>
      </c>
    </row>
    <row r="69584" spans="2:2">
      <c r="B69584">
        <v>717598.473</v>
      </c>
    </row>
    <row r="69585" spans="2:2">
      <c r="B69585">
        <v>717608.78200000001</v>
      </c>
    </row>
    <row r="69586" spans="2:2">
      <c r="B69586">
        <v>717618.62300000002</v>
      </c>
    </row>
    <row r="69587" spans="2:2">
      <c r="B69587">
        <v>717628.78399999999</v>
      </c>
    </row>
    <row r="69588" spans="2:2">
      <c r="B69588">
        <v>717638.83600000001</v>
      </c>
    </row>
    <row r="69589" spans="2:2">
      <c r="B69589">
        <v>717648.777</v>
      </c>
    </row>
    <row r="69590" spans="2:2">
      <c r="B69590">
        <v>717658.701</v>
      </c>
    </row>
    <row r="69591" spans="2:2">
      <c r="B69591">
        <v>717669.18599999999</v>
      </c>
    </row>
    <row r="69592" spans="2:2">
      <c r="B69592">
        <v>717679.33600000001</v>
      </c>
    </row>
    <row r="69593" spans="2:2">
      <c r="B69593">
        <v>717689.48800000001</v>
      </c>
    </row>
    <row r="69594" spans="2:2">
      <c r="B69594">
        <v>717700.179</v>
      </c>
    </row>
    <row r="69595" spans="2:2">
      <c r="B69595">
        <v>717709.91099999996</v>
      </c>
    </row>
    <row r="69596" spans="2:2">
      <c r="B69596">
        <v>717720.21600000001</v>
      </c>
    </row>
    <row r="69597" spans="2:2">
      <c r="B69597">
        <v>717731.43299999996</v>
      </c>
    </row>
    <row r="69598" spans="2:2">
      <c r="B69598">
        <v>717740.65099999995</v>
      </c>
    </row>
    <row r="69599" spans="2:2">
      <c r="B69599">
        <v>717751.53399999999</v>
      </c>
    </row>
    <row r="69600" spans="2:2">
      <c r="B69600">
        <v>717761.20400000003</v>
      </c>
    </row>
    <row r="69601" spans="2:2">
      <c r="B69601">
        <v>717771.23300000001</v>
      </c>
    </row>
    <row r="69602" spans="2:2">
      <c r="B69602">
        <v>717782.326</v>
      </c>
    </row>
    <row r="69603" spans="2:2">
      <c r="B69603">
        <v>717792.15700000001</v>
      </c>
    </row>
    <row r="69604" spans="2:2">
      <c r="B69604">
        <v>717802.50199999998</v>
      </c>
    </row>
    <row r="69605" spans="2:2">
      <c r="B69605">
        <v>717812.65099999995</v>
      </c>
    </row>
    <row r="69606" spans="2:2">
      <c r="B69606">
        <v>717823.18099999998</v>
      </c>
    </row>
    <row r="69607" spans="2:2">
      <c r="B69607">
        <v>717833.30500000005</v>
      </c>
    </row>
    <row r="69608" spans="2:2">
      <c r="B69608">
        <v>717843.95600000001</v>
      </c>
    </row>
    <row r="69609" spans="2:2">
      <c r="B69609">
        <v>717853.51</v>
      </c>
    </row>
    <row r="69610" spans="2:2">
      <c r="B69610">
        <v>717863.80799999996</v>
      </c>
    </row>
    <row r="69611" spans="2:2">
      <c r="B69611">
        <v>717874.84600000002</v>
      </c>
    </row>
    <row r="69612" spans="2:2">
      <c r="B69612">
        <v>717884.701</v>
      </c>
    </row>
    <row r="69613" spans="2:2">
      <c r="B69613">
        <v>717894.81099999999</v>
      </c>
    </row>
    <row r="69614" spans="2:2">
      <c r="B69614">
        <v>717905.18799999997</v>
      </c>
    </row>
    <row r="69615" spans="2:2">
      <c r="B69615">
        <v>717915.18900000001</v>
      </c>
    </row>
    <row r="69616" spans="2:2">
      <c r="B69616">
        <v>717926.08499999996</v>
      </c>
    </row>
    <row r="69617" spans="2:2">
      <c r="B69617">
        <v>717935.75899999996</v>
      </c>
    </row>
    <row r="69618" spans="2:2">
      <c r="B69618">
        <v>717946.45600000001</v>
      </c>
    </row>
    <row r="69619" spans="2:2">
      <c r="B69619">
        <v>717956.54500000004</v>
      </c>
    </row>
    <row r="69620" spans="2:2">
      <c r="B69620">
        <v>717966.66599999997</v>
      </c>
    </row>
    <row r="69621" spans="2:2">
      <c r="B69621">
        <v>717977.17099999997</v>
      </c>
    </row>
    <row r="69622" spans="2:2">
      <c r="B69622">
        <v>717987.61600000004</v>
      </c>
    </row>
    <row r="69623" spans="2:2">
      <c r="B69623">
        <v>717997.42500000005</v>
      </c>
    </row>
    <row r="69624" spans="2:2">
      <c r="B69624">
        <v>718007.22100000002</v>
      </c>
    </row>
    <row r="69625" spans="2:2">
      <c r="B69625">
        <v>718018.18400000001</v>
      </c>
    </row>
    <row r="69626" spans="2:2">
      <c r="B69626">
        <v>718028.10499999998</v>
      </c>
    </row>
    <row r="69627" spans="2:2">
      <c r="B69627">
        <v>718037.51399999997</v>
      </c>
    </row>
    <row r="69628" spans="2:2">
      <c r="B69628">
        <v>718047.99800000002</v>
      </c>
    </row>
    <row r="69629" spans="2:2">
      <c r="B69629">
        <v>718058.01</v>
      </c>
    </row>
    <row r="69630" spans="2:2">
      <c r="B69630">
        <v>718068.52</v>
      </c>
    </row>
    <row r="69631" spans="2:2">
      <c r="B69631">
        <v>718078.29099999997</v>
      </c>
    </row>
    <row r="69632" spans="2:2">
      <c r="B69632">
        <v>718088.57799999998</v>
      </c>
    </row>
    <row r="69633" spans="2:2">
      <c r="B69633">
        <v>718098.76399999997</v>
      </c>
    </row>
    <row r="69634" spans="2:2">
      <c r="B69634">
        <v>718109.09100000001</v>
      </c>
    </row>
    <row r="69635" spans="2:2">
      <c r="B69635">
        <v>718119.25800000003</v>
      </c>
    </row>
    <row r="69636" spans="2:2">
      <c r="B69636">
        <v>718129.46900000004</v>
      </c>
    </row>
    <row r="69637" spans="2:2">
      <c r="B69637">
        <v>718139.05700000003</v>
      </c>
    </row>
    <row r="69638" spans="2:2">
      <c r="B69638">
        <v>718149.21900000004</v>
      </c>
    </row>
    <row r="69639" spans="2:2">
      <c r="B69639">
        <v>718160.3</v>
      </c>
    </row>
    <row r="69640" spans="2:2">
      <c r="B69640">
        <v>718170.299</v>
      </c>
    </row>
    <row r="69641" spans="2:2">
      <c r="B69641">
        <v>718179.89899999998</v>
      </c>
    </row>
    <row r="69642" spans="2:2">
      <c r="B69642">
        <v>718190.24100000004</v>
      </c>
    </row>
    <row r="69643" spans="2:2">
      <c r="B69643">
        <v>718200.53399999999</v>
      </c>
    </row>
    <row r="69644" spans="2:2">
      <c r="B69644">
        <v>718210.13500000001</v>
      </c>
    </row>
    <row r="69645" spans="2:2">
      <c r="B69645">
        <v>718219.951</v>
      </c>
    </row>
    <row r="69646" spans="2:2">
      <c r="B69646">
        <v>718231.01800000004</v>
      </c>
    </row>
    <row r="69647" spans="2:2">
      <c r="B69647">
        <v>718240.44799999997</v>
      </c>
    </row>
    <row r="69648" spans="2:2">
      <c r="B69648">
        <v>718251.21600000001</v>
      </c>
    </row>
    <row r="69649" spans="2:2">
      <c r="B69649">
        <v>718261.31400000001</v>
      </c>
    </row>
    <row r="69650" spans="2:2">
      <c r="B69650">
        <v>718271.505</v>
      </c>
    </row>
    <row r="69651" spans="2:2">
      <c r="B69651">
        <v>718281.98600000003</v>
      </c>
    </row>
    <row r="69652" spans="2:2">
      <c r="B69652">
        <v>718291.42799999996</v>
      </c>
    </row>
    <row r="69653" spans="2:2">
      <c r="B69653">
        <v>718301.63199999998</v>
      </c>
    </row>
    <row r="69654" spans="2:2">
      <c r="B69654">
        <v>718311.66299999994</v>
      </c>
    </row>
    <row r="69655" spans="2:2">
      <c r="B69655">
        <v>718322.37300000002</v>
      </c>
    </row>
    <row r="69656" spans="2:2">
      <c r="B69656">
        <v>718332.54700000002</v>
      </c>
    </row>
    <row r="69657" spans="2:2">
      <c r="B69657">
        <v>718342.45700000005</v>
      </c>
    </row>
    <row r="69658" spans="2:2">
      <c r="B69658">
        <v>718353.08499999996</v>
      </c>
    </row>
    <row r="69659" spans="2:2">
      <c r="B69659">
        <v>718363.06599999999</v>
      </c>
    </row>
    <row r="69660" spans="2:2">
      <c r="B69660">
        <v>718373.02500000002</v>
      </c>
    </row>
    <row r="69661" spans="2:2">
      <c r="B69661">
        <v>718382.86100000003</v>
      </c>
    </row>
    <row r="69662" spans="2:2">
      <c r="B69662">
        <v>718393.18700000003</v>
      </c>
    </row>
    <row r="69663" spans="2:2">
      <c r="B69663">
        <v>718403.16799999995</v>
      </c>
    </row>
    <row r="69664" spans="2:2">
      <c r="B69664">
        <v>718413.42700000003</v>
      </c>
    </row>
    <row r="69665" spans="2:2">
      <c r="B69665">
        <v>718424.03300000005</v>
      </c>
    </row>
    <row r="69666" spans="2:2">
      <c r="B69666">
        <v>718433.94499999995</v>
      </c>
    </row>
    <row r="69667" spans="2:2">
      <c r="B69667">
        <v>718444.397</v>
      </c>
    </row>
    <row r="69668" spans="2:2">
      <c r="B69668">
        <v>718454.12800000003</v>
      </c>
    </row>
    <row r="69669" spans="2:2">
      <c r="B69669">
        <v>718464.16</v>
      </c>
    </row>
    <row r="69670" spans="2:2">
      <c r="B69670">
        <v>718474.53099999996</v>
      </c>
    </row>
    <row r="69671" spans="2:2">
      <c r="B69671">
        <v>718485.08200000005</v>
      </c>
    </row>
    <row r="69672" spans="2:2">
      <c r="B69672">
        <v>718495.29099999997</v>
      </c>
    </row>
    <row r="69673" spans="2:2">
      <c r="B69673">
        <v>718506.12399999995</v>
      </c>
    </row>
    <row r="69674" spans="2:2">
      <c r="B69674">
        <v>718515.77399999998</v>
      </c>
    </row>
    <row r="69675" spans="2:2">
      <c r="B69675">
        <v>718525.76500000001</v>
      </c>
    </row>
    <row r="69676" spans="2:2">
      <c r="B69676">
        <v>718535.99899999995</v>
      </c>
    </row>
    <row r="69677" spans="2:2">
      <c r="B69677">
        <v>718546.49699999997</v>
      </c>
    </row>
    <row r="69678" spans="2:2">
      <c r="B69678">
        <v>718557.27899999998</v>
      </c>
    </row>
    <row r="69679" spans="2:2">
      <c r="B69679">
        <v>718566.84</v>
      </c>
    </row>
    <row r="69680" spans="2:2">
      <c r="B69680">
        <v>718577.13500000001</v>
      </c>
    </row>
    <row r="69681" spans="2:2">
      <c r="B69681">
        <v>718587.13</v>
      </c>
    </row>
    <row r="69682" spans="2:2">
      <c r="B69682">
        <v>718597.57799999998</v>
      </c>
    </row>
    <row r="69683" spans="2:2">
      <c r="B69683">
        <v>718607.83299999998</v>
      </c>
    </row>
    <row r="69684" spans="2:2">
      <c r="B69684">
        <v>718618.299</v>
      </c>
    </row>
    <row r="69685" spans="2:2">
      <c r="B69685">
        <v>718628.54599999997</v>
      </c>
    </row>
    <row r="69686" spans="2:2">
      <c r="B69686">
        <v>718638.83600000001</v>
      </c>
    </row>
    <row r="69687" spans="2:2">
      <c r="B69687">
        <v>718648.85800000001</v>
      </c>
    </row>
    <row r="69688" spans="2:2">
      <c r="B69688">
        <v>718659.51800000004</v>
      </c>
    </row>
    <row r="69689" spans="2:2">
      <c r="B69689">
        <v>718669.36100000003</v>
      </c>
    </row>
    <row r="69690" spans="2:2">
      <c r="B69690">
        <v>718680.59400000004</v>
      </c>
    </row>
    <row r="69691" spans="2:2">
      <c r="B69691">
        <v>718690.34400000004</v>
      </c>
    </row>
    <row r="69692" spans="2:2">
      <c r="B69692">
        <v>718700.23499999999</v>
      </c>
    </row>
    <row r="69693" spans="2:2">
      <c r="B69693">
        <v>718710.82799999998</v>
      </c>
    </row>
    <row r="69694" spans="2:2">
      <c r="B69694">
        <v>718721.63800000004</v>
      </c>
    </row>
    <row r="69695" spans="2:2">
      <c r="B69695">
        <v>718731.58799999999</v>
      </c>
    </row>
    <row r="69696" spans="2:2">
      <c r="B69696">
        <v>718741.13</v>
      </c>
    </row>
    <row r="69697" spans="2:2">
      <c r="B69697">
        <v>718751.15399999998</v>
      </c>
    </row>
    <row r="69698" spans="2:2">
      <c r="B69698">
        <v>718760.98300000001</v>
      </c>
    </row>
    <row r="69699" spans="2:2">
      <c r="B69699">
        <v>718770.66799999995</v>
      </c>
    </row>
    <row r="69700" spans="2:2">
      <c r="B69700">
        <v>718779.43299999996</v>
      </c>
    </row>
    <row r="69701" spans="2:2">
      <c r="B69701">
        <v>718789.20499999996</v>
      </c>
    </row>
    <row r="69702" spans="2:2">
      <c r="B69702">
        <v>718797.821</v>
      </c>
    </row>
    <row r="69703" spans="2:2">
      <c r="B69703">
        <v>718806.59499999997</v>
      </c>
    </row>
    <row r="69704" spans="2:2">
      <c r="B69704">
        <v>718815.20200000005</v>
      </c>
    </row>
    <row r="69705" spans="2:2">
      <c r="B69705">
        <v>718824.26199999999</v>
      </c>
    </row>
    <row r="69706" spans="2:2">
      <c r="B69706">
        <v>718832.04799999995</v>
      </c>
    </row>
    <row r="69707" spans="2:2">
      <c r="B69707">
        <v>718841.54099999997</v>
      </c>
    </row>
    <row r="69708" spans="2:2">
      <c r="B69708">
        <v>718848.45200000005</v>
      </c>
    </row>
    <row r="69709" spans="2:2">
      <c r="B69709">
        <v>718856.53799999994</v>
      </c>
    </row>
    <row r="69710" spans="2:2">
      <c r="B69710">
        <v>718864.09100000001</v>
      </c>
    </row>
    <row r="69711" spans="2:2">
      <c r="B69711">
        <v>718872.37800000003</v>
      </c>
    </row>
    <row r="69712" spans="2:2">
      <c r="B69712">
        <v>718880.09400000004</v>
      </c>
    </row>
    <row r="69713" spans="2:2">
      <c r="B69713">
        <v>718887.87800000003</v>
      </c>
    </row>
    <row r="69714" spans="2:2">
      <c r="B69714">
        <v>718895.603</v>
      </c>
    </row>
    <row r="69715" spans="2:2">
      <c r="B69715">
        <v>718902.99199999997</v>
      </c>
    </row>
    <row r="69716" spans="2:2">
      <c r="B69716">
        <v>718910.88500000001</v>
      </c>
    </row>
    <row r="69717" spans="2:2">
      <c r="B69717">
        <v>718918.76599999995</v>
      </c>
    </row>
    <row r="69718" spans="2:2">
      <c r="B69718">
        <v>718926.50899999996</v>
      </c>
    </row>
    <row r="69719" spans="2:2">
      <c r="B69719">
        <v>718934.17299999995</v>
      </c>
    </row>
    <row r="69720" spans="2:2">
      <c r="B69720">
        <v>718941.56499999994</v>
      </c>
    </row>
    <row r="69721" spans="2:2">
      <c r="B69721">
        <v>718949.4</v>
      </c>
    </row>
    <row r="69722" spans="2:2">
      <c r="B69722">
        <v>718957.19</v>
      </c>
    </row>
    <row r="69723" spans="2:2">
      <c r="B69723">
        <v>718964.92700000003</v>
      </c>
    </row>
    <row r="69724" spans="2:2">
      <c r="B69724">
        <v>718972.89899999998</v>
      </c>
    </row>
    <row r="69725" spans="2:2">
      <c r="B69725">
        <v>718980.13500000001</v>
      </c>
    </row>
    <row r="69726" spans="2:2">
      <c r="B69726">
        <v>718987.70700000005</v>
      </c>
    </row>
    <row r="69727" spans="2:2">
      <c r="B69727">
        <v>718995.45299999998</v>
      </c>
    </row>
    <row r="69728" spans="2:2">
      <c r="B69728">
        <v>719003.03599999996</v>
      </c>
    </row>
    <row r="69729" spans="2:2">
      <c r="B69729">
        <v>719010.25800000003</v>
      </c>
    </row>
    <row r="69730" spans="2:2">
      <c r="B69730">
        <v>719017.853</v>
      </c>
    </row>
    <row r="69731" spans="2:2">
      <c r="B69731">
        <v>719026.14399999997</v>
      </c>
    </row>
    <row r="69732" spans="2:2">
      <c r="B69732">
        <v>719033.65599999996</v>
      </c>
    </row>
    <row r="69733" spans="2:2">
      <c r="B69733">
        <v>719041.38</v>
      </c>
    </row>
    <row r="69734" spans="2:2">
      <c r="B69734">
        <v>719049.92599999998</v>
      </c>
    </row>
    <row r="69735" spans="2:2">
      <c r="B69735">
        <v>719056.82499999995</v>
      </c>
    </row>
    <row r="69736" spans="2:2">
      <c r="B69736">
        <v>719064.24199999997</v>
      </c>
    </row>
    <row r="69737" spans="2:2">
      <c r="B69737">
        <v>719071.82299999997</v>
      </c>
    </row>
    <row r="69738" spans="2:2">
      <c r="B69738">
        <v>719079.32799999998</v>
      </c>
    </row>
    <row r="69739" spans="2:2">
      <c r="B69739">
        <v>719087.36199999996</v>
      </c>
    </row>
    <row r="69740" spans="2:2">
      <c r="B69740">
        <v>719095.45600000001</v>
      </c>
    </row>
    <row r="69741" spans="2:2">
      <c r="B69741">
        <v>719103.16700000002</v>
      </c>
    </row>
    <row r="69742" spans="2:2">
      <c r="B69742">
        <v>719110.65399999998</v>
      </c>
    </row>
    <row r="69743" spans="2:2">
      <c r="B69743">
        <v>719118.63399999996</v>
      </c>
    </row>
    <row r="69744" spans="2:2">
      <c r="B69744">
        <v>719126.01599999995</v>
      </c>
    </row>
    <row r="69745" spans="2:2">
      <c r="B69745">
        <v>719133.728</v>
      </c>
    </row>
    <row r="69746" spans="2:2">
      <c r="B69746">
        <v>719141.48600000003</v>
      </c>
    </row>
    <row r="69747" spans="2:2">
      <c r="B69747">
        <v>719149.05799999996</v>
      </c>
    </row>
    <row r="69748" spans="2:2">
      <c r="B69748">
        <v>719156.80900000001</v>
      </c>
    </row>
    <row r="69749" spans="2:2">
      <c r="B69749">
        <v>719164.58900000004</v>
      </c>
    </row>
    <row r="69750" spans="2:2">
      <c r="B69750">
        <v>719172.93400000001</v>
      </c>
    </row>
    <row r="69751" spans="2:2">
      <c r="B69751">
        <v>719180.402</v>
      </c>
    </row>
    <row r="69752" spans="2:2">
      <c r="B69752">
        <v>719187.978</v>
      </c>
    </row>
    <row r="69753" spans="2:2">
      <c r="B69753">
        <v>719195.88199999998</v>
      </c>
    </row>
    <row r="69754" spans="2:2">
      <c r="B69754">
        <v>719204.28700000001</v>
      </c>
    </row>
    <row r="69755" spans="2:2">
      <c r="B69755">
        <v>719211.83700000006</v>
      </c>
    </row>
    <row r="69756" spans="2:2">
      <c r="B69756">
        <v>719219.60600000003</v>
      </c>
    </row>
    <row r="69757" spans="2:2">
      <c r="B69757">
        <v>719227.66399999999</v>
      </c>
    </row>
    <row r="69758" spans="2:2">
      <c r="B69758">
        <v>719234.75800000003</v>
      </c>
    </row>
    <row r="69759" spans="2:2">
      <c r="B69759">
        <v>719243.90599999996</v>
      </c>
    </row>
    <row r="69760" spans="2:2">
      <c r="B69760">
        <v>719250.54099999997</v>
      </c>
    </row>
    <row r="69761" spans="2:2">
      <c r="B69761">
        <v>719257.40500000003</v>
      </c>
    </row>
    <row r="69762" spans="2:2">
      <c r="B69762">
        <v>719263.84</v>
      </c>
    </row>
    <row r="69763" spans="2:2">
      <c r="B69763">
        <v>719270.37</v>
      </c>
    </row>
    <row r="69764" spans="2:2">
      <c r="B69764">
        <v>719277.15099999995</v>
      </c>
    </row>
    <row r="69765" spans="2:2">
      <c r="B69765">
        <v>719284.12699999998</v>
      </c>
    </row>
    <row r="69766" spans="2:2">
      <c r="B69766">
        <v>719292.12199999997</v>
      </c>
    </row>
    <row r="69767" spans="2:2">
      <c r="B69767">
        <v>719297.58100000001</v>
      </c>
    </row>
    <row r="69768" spans="2:2">
      <c r="B69768">
        <v>719303.89500000002</v>
      </c>
    </row>
    <row r="69769" spans="2:2">
      <c r="B69769">
        <v>719310.14399999997</v>
      </c>
    </row>
    <row r="69770" spans="2:2">
      <c r="B69770">
        <v>719316.64199999999</v>
      </c>
    </row>
    <row r="69771" spans="2:2">
      <c r="B69771">
        <v>719323.24600000004</v>
      </c>
    </row>
    <row r="69772" spans="2:2">
      <c r="B69772">
        <v>719329.255</v>
      </c>
    </row>
    <row r="69773" spans="2:2">
      <c r="B69773">
        <v>719336.56700000004</v>
      </c>
    </row>
    <row r="69774" spans="2:2">
      <c r="B69774">
        <v>719342.16399999999</v>
      </c>
    </row>
    <row r="69775" spans="2:2">
      <c r="B69775">
        <v>719348.37600000005</v>
      </c>
    </row>
    <row r="69776" spans="2:2">
      <c r="B69776">
        <v>719354.52</v>
      </c>
    </row>
    <row r="69777" spans="2:2">
      <c r="B69777">
        <v>719361.13199999998</v>
      </c>
    </row>
    <row r="69778" spans="2:2">
      <c r="B69778">
        <v>719366.62199999997</v>
      </c>
    </row>
    <row r="69779" spans="2:2">
      <c r="B69779">
        <v>719372.92</v>
      </c>
    </row>
    <row r="69780" spans="2:2">
      <c r="B69780">
        <v>719378.89199999999</v>
      </c>
    </row>
    <row r="69781" spans="2:2">
      <c r="B69781">
        <v>719386.39399999997</v>
      </c>
    </row>
    <row r="69782" spans="2:2">
      <c r="B69782">
        <v>719393.70400000003</v>
      </c>
    </row>
    <row r="69783" spans="2:2">
      <c r="B69783">
        <v>719398.10900000005</v>
      </c>
    </row>
    <row r="69784" spans="2:2">
      <c r="B69784">
        <v>719405.00100000005</v>
      </c>
    </row>
    <row r="69785" spans="2:2">
      <c r="B69785">
        <v>719410.05799999996</v>
      </c>
    </row>
    <row r="69786" spans="2:2">
      <c r="B69786">
        <v>719415.83799999999</v>
      </c>
    </row>
    <row r="69787" spans="2:2">
      <c r="B69787">
        <v>719423.473</v>
      </c>
    </row>
    <row r="69788" spans="2:2">
      <c r="B69788">
        <v>719429.98699999996</v>
      </c>
    </row>
    <row r="69789" spans="2:2">
      <c r="B69789">
        <v>719435.86300000001</v>
      </c>
    </row>
    <row r="69790" spans="2:2">
      <c r="B69790">
        <v>719441.25399999996</v>
      </c>
    </row>
    <row r="69791" spans="2:2">
      <c r="B69791">
        <v>719448.93400000001</v>
      </c>
    </row>
    <row r="69792" spans="2:2">
      <c r="B69792">
        <v>719454.62600000005</v>
      </c>
    </row>
    <row r="69793" spans="2:2">
      <c r="B69793">
        <v>719460.56200000003</v>
      </c>
    </row>
    <row r="69794" spans="2:2">
      <c r="B69794">
        <v>719467.22699999996</v>
      </c>
    </row>
    <row r="69795" spans="2:2">
      <c r="B69795">
        <v>719473.70600000001</v>
      </c>
    </row>
    <row r="69796" spans="2:2">
      <c r="B69796">
        <v>719480.14599999995</v>
      </c>
    </row>
    <row r="69797" spans="2:2">
      <c r="B69797">
        <v>719487.61899999995</v>
      </c>
    </row>
    <row r="69798" spans="2:2">
      <c r="B69798">
        <v>719493.97699999996</v>
      </c>
    </row>
    <row r="69799" spans="2:2">
      <c r="B69799">
        <v>719500.522</v>
      </c>
    </row>
    <row r="69800" spans="2:2">
      <c r="B69800">
        <v>719506.91899999999</v>
      </c>
    </row>
    <row r="69801" spans="2:2">
      <c r="B69801">
        <v>719514.28300000005</v>
      </c>
    </row>
    <row r="69802" spans="2:2">
      <c r="B69802">
        <v>719520.15300000005</v>
      </c>
    </row>
    <row r="69803" spans="2:2">
      <c r="B69803">
        <v>719526.40300000005</v>
      </c>
    </row>
    <row r="69804" spans="2:2">
      <c r="B69804">
        <v>719533.70400000003</v>
      </c>
    </row>
    <row r="69805" spans="2:2">
      <c r="B69805">
        <v>719540.19499999995</v>
      </c>
    </row>
    <row r="69806" spans="2:2">
      <c r="B69806">
        <v>719546.58600000001</v>
      </c>
    </row>
    <row r="69807" spans="2:2">
      <c r="B69807">
        <v>719553</v>
      </c>
    </row>
    <row r="69808" spans="2:2">
      <c r="B69808">
        <v>719560.21699999995</v>
      </c>
    </row>
    <row r="69809" spans="2:2">
      <c r="B69809">
        <v>719567.12399999995</v>
      </c>
    </row>
    <row r="69810" spans="2:2">
      <c r="B69810">
        <v>719573.3</v>
      </c>
    </row>
    <row r="69811" spans="2:2">
      <c r="B69811">
        <v>719580.32799999998</v>
      </c>
    </row>
    <row r="69812" spans="2:2">
      <c r="B69812">
        <v>719586.75800000003</v>
      </c>
    </row>
    <row r="69813" spans="2:2">
      <c r="B69813">
        <v>719593.09299999999</v>
      </c>
    </row>
    <row r="69814" spans="2:2">
      <c r="B69814">
        <v>719602.34400000004</v>
      </c>
    </row>
    <row r="69815" spans="2:2">
      <c r="B69815">
        <v>719608.49399999995</v>
      </c>
    </row>
    <row r="69816" spans="2:2">
      <c r="B69816">
        <v>719614.46</v>
      </c>
    </row>
    <row r="69817" spans="2:2">
      <c r="B69817">
        <v>719619.60499999998</v>
      </c>
    </row>
    <row r="69818" spans="2:2">
      <c r="B69818">
        <v>719627.13800000004</v>
      </c>
    </row>
    <row r="69819" spans="2:2">
      <c r="B69819">
        <v>719633.70299999998</v>
      </c>
    </row>
    <row r="69820" spans="2:2">
      <c r="B69820">
        <v>719640.147</v>
      </c>
    </row>
    <row r="69821" spans="2:2">
      <c r="B69821">
        <v>719647.08200000005</v>
      </c>
    </row>
    <row r="69822" spans="2:2">
      <c r="B69822">
        <v>719654.31099999999</v>
      </c>
    </row>
    <row r="69823" spans="2:2">
      <c r="B69823">
        <v>719661.68200000003</v>
      </c>
    </row>
    <row r="69824" spans="2:2">
      <c r="B69824">
        <v>719669.946</v>
      </c>
    </row>
    <row r="69825" spans="2:2">
      <c r="B69825">
        <v>719676.62600000005</v>
      </c>
    </row>
    <row r="69826" spans="2:2">
      <c r="B69826">
        <v>719683.82799999998</v>
      </c>
    </row>
    <row r="69827" spans="2:2">
      <c r="B69827">
        <v>719690.42599999998</v>
      </c>
    </row>
    <row r="69828" spans="2:2">
      <c r="B69828">
        <v>719698.38399999996</v>
      </c>
    </row>
    <row r="69829" spans="2:2">
      <c r="B69829">
        <v>719705.90099999995</v>
      </c>
    </row>
    <row r="69830" spans="2:2">
      <c r="B69830">
        <v>719713.41200000001</v>
      </c>
    </row>
    <row r="69831" spans="2:2">
      <c r="B69831">
        <v>719721.174</v>
      </c>
    </row>
    <row r="69832" spans="2:2">
      <c r="B69832">
        <v>719729.01</v>
      </c>
    </row>
    <row r="69833" spans="2:2">
      <c r="B69833">
        <v>719736.924</v>
      </c>
    </row>
    <row r="69834" spans="2:2">
      <c r="B69834">
        <v>719744.09299999999</v>
      </c>
    </row>
    <row r="69835" spans="2:2">
      <c r="B69835">
        <v>719752.68700000003</v>
      </c>
    </row>
    <row r="69836" spans="2:2">
      <c r="B69836">
        <v>719760.63699999999</v>
      </c>
    </row>
    <row r="69837" spans="2:2">
      <c r="B69837">
        <v>719768.03</v>
      </c>
    </row>
    <row r="69838" spans="2:2">
      <c r="B69838">
        <v>719776.24300000002</v>
      </c>
    </row>
    <row r="69839" spans="2:2">
      <c r="B69839">
        <v>719784.44799999997</v>
      </c>
    </row>
    <row r="69840" spans="2:2">
      <c r="B69840">
        <v>719794.19400000002</v>
      </c>
    </row>
    <row r="69841" spans="2:2">
      <c r="B69841">
        <v>719801.88300000003</v>
      </c>
    </row>
    <row r="69842" spans="2:2">
      <c r="B69842">
        <v>719810.42200000002</v>
      </c>
    </row>
    <row r="69843" spans="2:2">
      <c r="B69843">
        <v>719819.08299999998</v>
      </c>
    </row>
    <row r="69844" spans="2:2">
      <c r="B69844">
        <v>719827.255</v>
      </c>
    </row>
    <row r="69845" spans="2:2">
      <c r="B69845">
        <v>719835.84</v>
      </c>
    </row>
    <row r="69846" spans="2:2">
      <c r="B69846">
        <v>719844.87300000002</v>
      </c>
    </row>
    <row r="69847" spans="2:2">
      <c r="B69847">
        <v>719853.42200000002</v>
      </c>
    </row>
    <row r="69848" spans="2:2">
      <c r="B69848">
        <v>719862.56599999999</v>
      </c>
    </row>
    <row r="69849" spans="2:2">
      <c r="B69849">
        <v>719871.97600000002</v>
      </c>
    </row>
    <row r="69850" spans="2:2">
      <c r="B69850">
        <v>719882.152</v>
      </c>
    </row>
    <row r="69851" spans="2:2">
      <c r="B69851">
        <v>719889.18700000003</v>
      </c>
    </row>
    <row r="69852" spans="2:2">
      <c r="B69852">
        <v>719897.71900000004</v>
      </c>
    </row>
    <row r="69853" spans="2:2">
      <c r="B69853">
        <v>719905.47600000002</v>
      </c>
    </row>
    <row r="69854" spans="2:2">
      <c r="B69854">
        <v>719914.15300000005</v>
      </c>
    </row>
    <row r="69855" spans="2:2">
      <c r="B69855">
        <v>719922.42299999995</v>
      </c>
    </row>
    <row r="69856" spans="2:2">
      <c r="B69856">
        <v>719931.60699999996</v>
      </c>
    </row>
    <row r="69857" spans="2:2">
      <c r="B69857">
        <v>719942.08200000005</v>
      </c>
    </row>
    <row r="69858" spans="2:2">
      <c r="B69858">
        <v>719949.52300000004</v>
      </c>
    </row>
    <row r="69859" spans="2:2">
      <c r="B69859">
        <v>719957.63</v>
      </c>
    </row>
    <row r="69860" spans="2:2">
      <c r="B69860">
        <v>719966.96400000004</v>
      </c>
    </row>
    <row r="69861" spans="2:2">
      <c r="B69861">
        <v>719975.51599999995</v>
      </c>
    </row>
    <row r="69862" spans="2:2">
      <c r="B69862">
        <v>719984.49699999997</v>
      </c>
    </row>
    <row r="69863" spans="2:2">
      <c r="B69863">
        <v>719993.74</v>
      </c>
    </row>
    <row r="69864" spans="2:2">
      <c r="B69864">
        <v>720002.94</v>
      </c>
    </row>
    <row r="69865" spans="2:2">
      <c r="B69865">
        <v>720012.30500000005</v>
      </c>
    </row>
    <row r="69866" spans="2:2">
      <c r="B69866">
        <v>720021.64599999995</v>
      </c>
    </row>
    <row r="69867" spans="2:2">
      <c r="B69867">
        <v>720031.24</v>
      </c>
    </row>
    <row r="69868" spans="2:2">
      <c r="B69868">
        <v>720040.12</v>
      </c>
    </row>
    <row r="69869" spans="2:2">
      <c r="B69869">
        <v>720049.76599999995</v>
      </c>
    </row>
    <row r="69870" spans="2:2">
      <c r="B69870">
        <v>720058.50800000003</v>
      </c>
    </row>
    <row r="69871" spans="2:2">
      <c r="B69871">
        <v>720067.28799999994</v>
      </c>
    </row>
    <row r="69872" spans="2:2">
      <c r="B69872">
        <v>720077.73499999999</v>
      </c>
    </row>
    <row r="69873" spans="2:2">
      <c r="B69873">
        <v>720086.01599999995</v>
      </c>
    </row>
    <row r="69874" spans="2:2">
      <c r="B69874">
        <v>720095.45200000005</v>
      </c>
    </row>
    <row r="69875" spans="2:2">
      <c r="B69875">
        <v>720105.70499999996</v>
      </c>
    </row>
    <row r="69876" spans="2:2">
      <c r="B69876">
        <v>720115.804</v>
      </c>
    </row>
    <row r="69877" spans="2:2">
      <c r="B69877">
        <v>720124.58100000001</v>
      </c>
    </row>
    <row r="69878" spans="2:2">
      <c r="B69878">
        <v>720133.83700000006</v>
      </c>
    </row>
    <row r="69879" spans="2:2">
      <c r="B69879">
        <v>720143.74899999995</v>
      </c>
    </row>
    <row r="69880" spans="2:2">
      <c r="B69880">
        <v>720152.43799999997</v>
      </c>
    </row>
    <row r="69881" spans="2:2">
      <c r="B69881">
        <v>720162.40800000005</v>
      </c>
    </row>
    <row r="69882" spans="2:2">
      <c r="B69882">
        <v>720171.34699999995</v>
      </c>
    </row>
    <row r="69883" spans="2:2">
      <c r="B69883">
        <v>720181.07499999995</v>
      </c>
    </row>
    <row r="69884" spans="2:2">
      <c r="B69884">
        <v>720190.701</v>
      </c>
    </row>
    <row r="69885" spans="2:2">
      <c r="B69885">
        <v>720200.51599999995</v>
      </c>
    </row>
    <row r="69886" spans="2:2">
      <c r="B69886">
        <v>720209.62199999997</v>
      </c>
    </row>
    <row r="69887" spans="2:2">
      <c r="B69887">
        <v>720218.92700000003</v>
      </c>
    </row>
    <row r="69888" spans="2:2">
      <c r="B69888">
        <v>720228.67299999995</v>
      </c>
    </row>
    <row r="69889" spans="2:2">
      <c r="B69889">
        <v>720237.70799999998</v>
      </c>
    </row>
    <row r="69890" spans="2:2">
      <c r="B69890">
        <v>720246.674</v>
      </c>
    </row>
    <row r="69891" spans="2:2">
      <c r="B69891">
        <v>720256.36</v>
      </c>
    </row>
    <row r="69892" spans="2:2">
      <c r="B69892">
        <v>720267.24800000002</v>
      </c>
    </row>
    <row r="69893" spans="2:2">
      <c r="B69893">
        <v>720276.13</v>
      </c>
    </row>
    <row r="69894" spans="2:2">
      <c r="B69894">
        <v>720285.07799999998</v>
      </c>
    </row>
    <row r="69895" spans="2:2">
      <c r="B69895">
        <v>720294.99100000004</v>
      </c>
    </row>
    <row r="69896" spans="2:2">
      <c r="B69896">
        <v>720305.22400000005</v>
      </c>
    </row>
    <row r="69897" spans="2:2">
      <c r="B69897">
        <v>720315.26599999995</v>
      </c>
    </row>
    <row r="69898" spans="2:2">
      <c r="B69898">
        <v>720324.23300000001</v>
      </c>
    </row>
    <row r="69899" spans="2:2">
      <c r="B69899">
        <v>720334.11699999997</v>
      </c>
    </row>
    <row r="69900" spans="2:2">
      <c r="B69900">
        <v>720343.37199999997</v>
      </c>
    </row>
    <row r="69901" spans="2:2">
      <c r="B69901">
        <v>720353.13</v>
      </c>
    </row>
    <row r="69902" spans="2:2">
      <c r="B69902">
        <v>720362.527</v>
      </c>
    </row>
    <row r="69903" spans="2:2">
      <c r="B69903">
        <v>720373.08200000005</v>
      </c>
    </row>
    <row r="69904" spans="2:2">
      <c r="B69904">
        <v>720382.61199999996</v>
      </c>
    </row>
    <row r="69905" spans="2:2">
      <c r="B69905">
        <v>720392.10400000005</v>
      </c>
    </row>
    <row r="69906" spans="2:2">
      <c r="B69906">
        <v>720401.57900000003</v>
      </c>
    </row>
    <row r="69907" spans="2:2">
      <c r="B69907">
        <v>720411.30700000003</v>
      </c>
    </row>
    <row r="69908" spans="2:2">
      <c r="B69908">
        <v>720421.06599999999</v>
      </c>
    </row>
    <row r="69909" spans="2:2">
      <c r="B69909">
        <v>720430.97100000002</v>
      </c>
    </row>
    <row r="69910" spans="2:2">
      <c r="B69910">
        <v>720443.62899999996</v>
      </c>
    </row>
    <row r="69911" spans="2:2">
      <c r="B69911">
        <v>720451.58600000001</v>
      </c>
    </row>
    <row r="69912" spans="2:2">
      <c r="B69912">
        <v>720460.25399999996</v>
      </c>
    </row>
    <row r="69913" spans="2:2">
      <c r="B69913">
        <v>720469.56700000004</v>
      </c>
    </row>
    <row r="69914" spans="2:2">
      <c r="B69914">
        <v>720478.97699999996</v>
      </c>
    </row>
    <row r="69915" spans="2:2">
      <c r="B69915">
        <v>720487.90800000005</v>
      </c>
    </row>
    <row r="69916" spans="2:2">
      <c r="B69916">
        <v>720498.12699999998</v>
      </c>
    </row>
    <row r="69917" spans="2:2">
      <c r="B69917">
        <v>720507.19299999997</v>
      </c>
    </row>
    <row r="69918" spans="2:2">
      <c r="B69918">
        <v>720516.59299999999</v>
      </c>
    </row>
    <row r="69919" spans="2:2">
      <c r="B69919">
        <v>720527.19700000004</v>
      </c>
    </row>
    <row r="69920" spans="2:2">
      <c r="B69920">
        <v>720536.41</v>
      </c>
    </row>
    <row r="69921" spans="2:2">
      <c r="B69921">
        <v>720545.68900000001</v>
      </c>
    </row>
    <row r="69922" spans="2:2">
      <c r="B69922">
        <v>720555.14899999998</v>
      </c>
    </row>
    <row r="69923" spans="2:2">
      <c r="B69923">
        <v>720565.25699999998</v>
      </c>
    </row>
    <row r="69924" spans="2:2">
      <c r="B69924">
        <v>720575.69900000002</v>
      </c>
    </row>
    <row r="69925" spans="2:2">
      <c r="B69925">
        <v>720583.90700000001</v>
      </c>
    </row>
    <row r="69926" spans="2:2">
      <c r="B69926">
        <v>720593.73699999996</v>
      </c>
    </row>
    <row r="69927" spans="2:2">
      <c r="B69927">
        <v>720603.39399999997</v>
      </c>
    </row>
    <row r="69928" spans="2:2">
      <c r="B69928">
        <v>720612.65399999998</v>
      </c>
    </row>
    <row r="69929" spans="2:2">
      <c r="B69929">
        <v>720622.76</v>
      </c>
    </row>
    <row r="69930" spans="2:2">
      <c r="B69930">
        <v>720632.48</v>
      </c>
    </row>
    <row r="69931" spans="2:2">
      <c r="B69931">
        <v>720642.11399999994</v>
      </c>
    </row>
    <row r="69932" spans="2:2">
      <c r="B69932">
        <v>720652.21499999997</v>
      </c>
    </row>
    <row r="69933" spans="2:2">
      <c r="B69933">
        <v>720662.15500000003</v>
      </c>
    </row>
    <row r="69934" spans="2:2">
      <c r="B69934">
        <v>720671.24</v>
      </c>
    </row>
    <row r="69935" spans="2:2">
      <c r="B69935">
        <v>720681.14199999999</v>
      </c>
    </row>
    <row r="69936" spans="2:2">
      <c r="B69936">
        <v>720690.74</v>
      </c>
    </row>
    <row r="69937" spans="2:2">
      <c r="B69937">
        <v>720700.98600000003</v>
      </c>
    </row>
    <row r="69938" spans="2:2">
      <c r="B69938">
        <v>720711.27599999995</v>
      </c>
    </row>
    <row r="69939" spans="2:2">
      <c r="B69939">
        <v>720720.75100000005</v>
      </c>
    </row>
    <row r="69940" spans="2:2">
      <c r="B69940">
        <v>720730.43099999998</v>
      </c>
    </row>
    <row r="69941" spans="2:2">
      <c r="B69941">
        <v>720739.92799999996</v>
      </c>
    </row>
    <row r="69942" spans="2:2">
      <c r="B69942">
        <v>720750.13100000005</v>
      </c>
    </row>
    <row r="69943" spans="2:2">
      <c r="B69943">
        <v>720759.37</v>
      </c>
    </row>
    <row r="69944" spans="2:2">
      <c r="B69944">
        <v>720769.46</v>
      </c>
    </row>
    <row r="69945" spans="2:2">
      <c r="B69945">
        <v>720779.23300000001</v>
      </c>
    </row>
    <row r="69946" spans="2:2">
      <c r="B69946">
        <v>720788.98699999996</v>
      </c>
    </row>
    <row r="69947" spans="2:2">
      <c r="B69947">
        <v>720799.09600000002</v>
      </c>
    </row>
    <row r="69948" spans="2:2">
      <c r="B69948">
        <v>720808.42799999996</v>
      </c>
    </row>
    <row r="69949" spans="2:2">
      <c r="B69949">
        <v>720818.84400000004</v>
      </c>
    </row>
    <row r="69950" spans="2:2">
      <c r="B69950">
        <v>720829.10900000005</v>
      </c>
    </row>
    <row r="69951" spans="2:2">
      <c r="B69951">
        <v>720838.27399999998</v>
      </c>
    </row>
    <row r="69952" spans="2:2">
      <c r="B69952">
        <v>720847.7</v>
      </c>
    </row>
    <row r="69953" spans="2:2">
      <c r="B69953">
        <v>720858.11199999996</v>
      </c>
    </row>
    <row r="69954" spans="2:2">
      <c r="B69954">
        <v>720867.87199999997</v>
      </c>
    </row>
    <row r="69955" spans="2:2">
      <c r="B69955">
        <v>720877.89</v>
      </c>
    </row>
    <row r="69956" spans="2:2">
      <c r="B69956">
        <v>720887.74199999997</v>
      </c>
    </row>
    <row r="69957" spans="2:2">
      <c r="B69957">
        <v>720897.24</v>
      </c>
    </row>
    <row r="69958" spans="2:2">
      <c r="B69958">
        <v>720907.34499999997</v>
      </c>
    </row>
    <row r="69959" spans="2:2">
      <c r="B69959">
        <v>720916.65899999999</v>
      </c>
    </row>
    <row r="69960" spans="2:2">
      <c r="B69960">
        <v>720927.51300000004</v>
      </c>
    </row>
    <row r="69961" spans="2:2">
      <c r="B69961">
        <v>720936.90300000005</v>
      </c>
    </row>
    <row r="69962" spans="2:2">
      <c r="B69962">
        <v>720947.08</v>
      </c>
    </row>
    <row r="69963" spans="2:2">
      <c r="B69963">
        <v>720956.57200000004</v>
      </c>
    </row>
    <row r="69964" spans="2:2">
      <c r="B69964">
        <v>720966.22600000002</v>
      </c>
    </row>
    <row r="69965" spans="2:2">
      <c r="B69965">
        <v>720976.47499999998</v>
      </c>
    </row>
    <row r="69966" spans="2:2">
      <c r="B69966">
        <v>720985.68400000001</v>
      </c>
    </row>
    <row r="69967" spans="2:2">
      <c r="B69967">
        <v>720995.30200000003</v>
      </c>
    </row>
    <row r="69968" spans="2:2">
      <c r="B69968">
        <v>721005.38899999997</v>
      </c>
    </row>
    <row r="69969" spans="2:2">
      <c r="B69969">
        <v>721015.38100000005</v>
      </c>
    </row>
    <row r="69970" spans="2:2">
      <c r="B69970">
        <v>721024.26</v>
      </c>
    </row>
    <row r="69971" spans="2:2">
      <c r="B69971">
        <v>721036.12600000005</v>
      </c>
    </row>
    <row r="69972" spans="2:2">
      <c r="B69972">
        <v>721044.97199999995</v>
      </c>
    </row>
    <row r="69973" spans="2:2">
      <c r="B69973">
        <v>721054.09499999997</v>
      </c>
    </row>
    <row r="69974" spans="2:2">
      <c r="B69974">
        <v>721064.57</v>
      </c>
    </row>
    <row r="69975" spans="2:2">
      <c r="B69975">
        <v>721073.27500000002</v>
      </c>
    </row>
    <row r="69976" spans="2:2">
      <c r="B69976">
        <v>721083.59900000005</v>
      </c>
    </row>
    <row r="69977" spans="2:2">
      <c r="B69977">
        <v>721093.01800000004</v>
      </c>
    </row>
    <row r="69978" spans="2:2">
      <c r="B69978">
        <v>721103.73199999996</v>
      </c>
    </row>
    <row r="69979" spans="2:2">
      <c r="B69979">
        <v>721112.81400000001</v>
      </c>
    </row>
    <row r="69980" spans="2:2">
      <c r="B69980">
        <v>721122.63500000001</v>
      </c>
    </row>
    <row r="69981" spans="2:2">
      <c r="B69981">
        <v>721132.69200000004</v>
      </c>
    </row>
    <row r="69982" spans="2:2">
      <c r="B69982">
        <v>721153.15800000005</v>
      </c>
    </row>
    <row r="69983" spans="2:2">
      <c r="B69983">
        <v>721161.90500000003</v>
      </c>
    </row>
    <row r="69984" spans="2:2">
      <c r="B69984">
        <v>721170.83100000001</v>
      </c>
    </row>
    <row r="69985" spans="2:2">
      <c r="B69985">
        <v>721179.37100000004</v>
      </c>
    </row>
    <row r="69986" spans="2:2">
      <c r="B69986">
        <v>721188.28899999999</v>
      </c>
    </row>
    <row r="69987" spans="2:2">
      <c r="B69987">
        <v>721197.18</v>
      </c>
    </row>
    <row r="69988" spans="2:2">
      <c r="B69988">
        <v>721206.13699999999</v>
      </c>
    </row>
    <row r="69989" spans="2:2">
      <c r="B69989">
        <v>721216.25</v>
      </c>
    </row>
    <row r="69990" spans="2:2">
      <c r="B69990">
        <v>721226.15700000001</v>
      </c>
    </row>
    <row r="69991" spans="2:2">
      <c r="B69991">
        <v>721235.53599999996</v>
      </c>
    </row>
    <row r="69992" spans="2:2">
      <c r="B69992">
        <v>721245.17099999997</v>
      </c>
    </row>
    <row r="69993" spans="2:2">
      <c r="B69993">
        <v>721255.18400000001</v>
      </c>
    </row>
    <row r="69994" spans="2:2">
      <c r="B69994">
        <v>721264.45400000003</v>
      </c>
    </row>
    <row r="69995" spans="2:2">
      <c r="B69995">
        <v>721274.05</v>
      </c>
    </row>
    <row r="69996" spans="2:2">
      <c r="B69996">
        <v>721283.45299999998</v>
      </c>
    </row>
    <row r="69997" spans="2:2">
      <c r="B69997">
        <v>721293.34499999997</v>
      </c>
    </row>
    <row r="69998" spans="2:2">
      <c r="B69998">
        <v>721302.99800000002</v>
      </c>
    </row>
    <row r="69999" spans="2:2">
      <c r="B69999">
        <v>721311.902</v>
      </c>
    </row>
    <row r="70000" spans="2:2">
      <c r="B70000">
        <v>721320.33400000003</v>
      </c>
    </row>
    <row r="70001" spans="2:2">
      <c r="B70001">
        <v>721329.495</v>
      </c>
    </row>
    <row r="70002" spans="2:2">
      <c r="B70002">
        <v>721338.46699999995</v>
      </c>
    </row>
    <row r="70003" spans="2:2">
      <c r="B70003">
        <v>721347.64500000002</v>
      </c>
    </row>
    <row r="70004" spans="2:2">
      <c r="B70004">
        <v>721356.64899999998</v>
      </c>
    </row>
    <row r="70005" spans="2:2">
      <c r="B70005">
        <v>721365.66399999999</v>
      </c>
    </row>
    <row r="70006" spans="2:2">
      <c r="B70006">
        <v>721374.69499999995</v>
      </c>
    </row>
    <row r="70007" spans="2:2">
      <c r="B70007">
        <v>721382.51899999997</v>
      </c>
    </row>
    <row r="70008" spans="2:2">
      <c r="B70008">
        <v>721391.08799999999</v>
      </c>
    </row>
    <row r="70009" spans="2:2">
      <c r="B70009">
        <v>721398.826</v>
      </c>
    </row>
    <row r="70010" spans="2:2">
      <c r="B70010">
        <v>721406.86899999995</v>
      </c>
    </row>
    <row r="70011" spans="2:2">
      <c r="B70011">
        <v>721414.57400000002</v>
      </c>
    </row>
    <row r="70012" spans="2:2">
      <c r="B70012">
        <v>721422.66299999994</v>
      </c>
    </row>
    <row r="70013" spans="2:2">
      <c r="B70013">
        <v>721429.98199999996</v>
      </c>
    </row>
    <row r="70014" spans="2:2">
      <c r="B70014">
        <v>721438.27099999995</v>
      </c>
    </row>
    <row r="70015" spans="2:2">
      <c r="B70015">
        <v>721445.37300000002</v>
      </c>
    </row>
    <row r="70016" spans="2:2">
      <c r="B70016">
        <v>721453.13100000005</v>
      </c>
    </row>
    <row r="70017" spans="2:2">
      <c r="B70017">
        <v>721461.12399999995</v>
      </c>
    </row>
    <row r="70018" spans="2:2">
      <c r="B70018">
        <v>721467.78399999999</v>
      </c>
    </row>
    <row r="70019" spans="2:2">
      <c r="B70019">
        <v>721475.56099999999</v>
      </c>
    </row>
    <row r="70020" spans="2:2">
      <c r="B70020">
        <v>721482.51300000004</v>
      </c>
    </row>
    <row r="70021" spans="2:2">
      <c r="B70021">
        <v>721490.08799999999</v>
      </c>
    </row>
    <row r="70022" spans="2:2">
      <c r="B70022">
        <v>721497.22199999995</v>
      </c>
    </row>
    <row r="70023" spans="2:2">
      <c r="B70023">
        <v>721504.31200000003</v>
      </c>
    </row>
    <row r="70024" spans="2:2">
      <c r="B70024">
        <v>721511.23600000003</v>
      </c>
    </row>
    <row r="70025" spans="2:2">
      <c r="B70025">
        <v>721518.31799999997</v>
      </c>
    </row>
    <row r="70026" spans="2:2">
      <c r="B70026">
        <v>721524.99899999995</v>
      </c>
    </row>
    <row r="70027" spans="2:2">
      <c r="B70027">
        <v>721531.42599999998</v>
      </c>
    </row>
    <row r="70028" spans="2:2">
      <c r="B70028">
        <v>721538.07900000003</v>
      </c>
    </row>
    <row r="70029" spans="2:2">
      <c r="B70029">
        <v>721544.77899999998</v>
      </c>
    </row>
    <row r="70030" spans="2:2">
      <c r="B70030">
        <v>721551.00100000005</v>
      </c>
    </row>
    <row r="70031" spans="2:2">
      <c r="B70031">
        <v>721557.46100000001</v>
      </c>
    </row>
    <row r="70032" spans="2:2">
      <c r="B70032">
        <v>721563.71400000004</v>
      </c>
    </row>
    <row r="70033" spans="2:2">
      <c r="B70033">
        <v>721570.13</v>
      </c>
    </row>
    <row r="70034" spans="2:2">
      <c r="B70034">
        <v>721576.14500000002</v>
      </c>
    </row>
    <row r="70035" spans="2:2">
      <c r="B70035">
        <v>721582.25</v>
      </c>
    </row>
    <row r="70036" spans="2:2">
      <c r="B70036">
        <v>721588.58700000006</v>
      </c>
    </row>
    <row r="70037" spans="2:2">
      <c r="B70037">
        <v>721595.05500000005</v>
      </c>
    </row>
    <row r="70038" spans="2:2">
      <c r="B70038">
        <v>721601.03899999999</v>
      </c>
    </row>
    <row r="70039" spans="2:2">
      <c r="B70039">
        <v>721607.821</v>
      </c>
    </row>
    <row r="70040" spans="2:2">
      <c r="B70040">
        <v>721613.91200000001</v>
      </c>
    </row>
    <row r="70041" spans="2:2">
      <c r="B70041">
        <v>721620.45600000001</v>
      </c>
    </row>
    <row r="70042" spans="2:2">
      <c r="B70042">
        <v>721626.70900000003</v>
      </c>
    </row>
    <row r="70043" spans="2:2">
      <c r="B70043">
        <v>721633.39300000004</v>
      </c>
    </row>
    <row r="70044" spans="2:2">
      <c r="B70044">
        <v>721639.42200000002</v>
      </c>
    </row>
    <row r="70045" spans="2:2">
      <c r="B70045">
        <v>721645.83</v>
      </c>
    </row>
    <row r="70046" spans="2:2">
      <c r="B70046">
        <v>721652.15500000003</v>
      </c>
    </row>
    <row r="70047" spans="2:2">
      <c r="B70047">
        <v>721658.66</v>
      </c>
    </row>
    <row r="70048" spans="2:2">
      <c r="B70048">
        <v>721664.89500000002</v>
      </c>
    </row>
    <row r="70049" spans="2:2">
      <c r="B70049">
        <v>721671.27899999998</v>
      </c>
    </row>
    <row r="70050" spans="2:2">
      <c r="B70050">
        <v>721677.93799999997</v>
      </c>
    </row>
    <row r="70051" spans="2:2">
      <c r="B70051">
        <v>721684.07700000005</v>
      </c>
    </row>
    <row r="70052" spans="2:2">
      <c r="B70052">
        <v>721690.15700000001</v>
      </c>
    </row>
    <row r="70053" spans="2:2">
      <c r="B70053">
        <v>721696.59</v>
      </c>
    </row>
    <row r="70054" spans="2:2">
      <c r="B70054">
        <v>721702.8</v>
      </c>
    </row>
    <row r="70055" spans="2:2">
      <c r="B70055">
        <v>721708.63399999996</v>
      </c>
    </row>
    <row r="70056" spans="2:2">
      <c r="B70056">
        <v>721714.98600000003</v>
      </c>
    </row>
    <row r="70057" spans="2:2">
      <c r="B70057">
        <v>721721.00100000005</v>
      </c>
    </row>
    <row r="70058" spans="2:2">
      <c r="B70058">
        <v>721727.17</v>
      </c>
    </row>
    <row r="70059" spans="2:2">
      <c r="B70059">
        <v>721733.76</v>
      </c>
    </row>
    <row r="70060" spans="2:2">
      <c r="B70060">
        <v>721740.96799999999</v>
      </c>
    </row>
    <row r="70061" spans="2:2">
      <c r="B70061">
        <v>721748.30500000005</v>
      </c>
    </row>
    <row r="70062" spans="2:2">
      <c r="B70062">
        <v>721755.34699999995</v>
      </c>
    </row>
    <row r="70063" spans="2:2">
      <c r="B70063">
        <v>721761.71299999999</v>
      </c>
    </row>
    <row r="70064" spans="2:2">
      <c r="B70064">
        <v>721768.78799999994</v>
      </c>
    </row>
    <row r="70065" spans="2:2">
      <c r="B70065">
        <v>721775.57400000002</v>
      </c>
    </row>
    <row r="70066" spans="2:2">
      <c r="B70066">
        <v>721781.97900000005</v>
      </c>
    </row>
    <row r="70067" spans="2:2">
      <c r="B70067">
        <v>721788.68</v>
      </c>
    </row>
    <row r="70068" spans="2:2">
      <c r="B70068">
        <v>721795.08</v>
      </c>
    </row>
    <row r="70069" spans="2:2">
      <c r="B70069">
        <v>721801.95400000003</v>
      </c>
    </row>
    <row r="70070" spans="2:2">
      <c r="B70070">
        <v>721808.73400000005</v>
      </c>
    </row>
    <row r="70071" spans="2:2">
      <c r="B70071">
        <v>721814.21100000001</v>
      </c>
    </row>
    <row r="70072" spans="2:2">
      <c r="B70072">
        <v>721820.43</v>
      </c>
    </row>
    <row r="70073" spans="2:2">
      <c r="B70073">
        <v>721827.022</v>
      </c>
    </row>
    <row r="70074" spans="2:2">
      <c r="B70074">
        <v>721833.16299999994</v>
      </c>
    </row>
    <row r="70075" spans="2:2">
      <c r="B70075">
        <v>721840.00100000005</v>
      </c>
    </row>
    <row r="70076" spans="2:2">
      <c r="B70076">
        <v>721846.07299999997</v>
      </c>
    </row>
    <row r="70077" spans="2:2">
      <c r="B70077">
        <v>721852.72600000002</v>
      </c>
    </row>
    <row r="70078" spans="2:2">
      <c r="B70078">
        <v>721859.43599999999</v>
      </c>
    </row>
    <row r="70079" spans="2:2">
      <c r="B70079">
        <v>721865.41299999994</v>
      </c>
    </row>
    <row r="70080" spans="2:2">
      <c r="B70080">
        <v>721871.66599999997</v>
      </c>
    </row>
    <row r="70081" spans="2:2">
      <c r="B70081">
        <v>721878.43099999998</v>
      </c>
    </row>
    <row r="70082" spans="2:2">
      <c r="B70082">
        <v>721884.37600000005</v>
      </c>
    </row>
    <row r="70083" spans="2:2">
      <c r="B70083">
        <v>721891.02</v>
      </c>
    </row>
    <row r="70084" spans="2:2">
      <c r="B70084">
        <v>721897.77899999998</v>
      </c>
    </row>
    <row r="70085" spans="2:2">
      <c r="B70085">
        <v>721904.54799999995</v>
      </c>
    </row>
    <row r="70086" spans="2:2">
      <c r="B70086">
        <v>721910.60400000005</v>
      </c>
    </row>
    <row r="70087" spans="2:2">
      <c r="B70087">
        <v>721917.14099999995</v>
      </c>
    </row>
    <row r="70088" spans="2:2">
      <c r="B70088">
        <v>721923.41700000002</v>
      </c>
    </row>
    <row r="70089" spans="2:2">
      <c r="B70089">
        <v>721930.29</v>
      </c>
    </row>
    <row r="70090" spans="2:2">
      <c r="B70090">
        <v>721936.223</v>
      </c>
    </row>
    <row r="70091" spans="2:2">
      <c r="B70091">
        <v>721942.54700000002</v>
      </c>
    </row>
    <row r="70092" spans="2:2">
      <c r="B70092">
        <v>721949.51699999999</v>
      </c>
    </row>
    <row r="70093" spans="2:2">
      <c r="B70093">
        <v>721955.23400000005</v>
      </c>
    </row>
    <row r="70094" spans="2:2">
      <c r="B70094">
        <v>721962.08700000006</v>
      </c>
    </row>
    <row r="70095" spans="2:2">
      <c r="B70095">
        <v>721968.88899999997</v>
      </c>
    </row>
    <row r="70096" spans="2:2">
      <c r="B70096">
        <v>721974.20299999998</v>
      </c>
    </row>
    <row r="70097" spans="2:2">
      <c r="B70097">
        <v>721980.10800000001</v>
      </c>
    </row>
    <row r="70098" spans="2:2">
      <c r="B70098">
        <v>721986.51899999997</v>
      </c>
    </row>
    <row r="70099" spans="2:2">
      <c r="B70099">
        <v>721993.20200000005</v>
      </c>
    </row>
    <row r="70100" spans="2:2">
      <c r="B70100">
        <v>721999.58600000001</v>
      </c>
    </row>
    <row r="70101" spans="2:2">
      <c r="B70101">
        <v>722006.00199999998</v>
      </c>
    </row>
    <row r="70102" spans="2:2">
      <c r="B70102">
        <v>722013.81599999999</v>
      </c>
    </row>
    <row r="70103" spans="2:2">
      <c r="B70103">
        <v>722019.66700000002</v>
      </c>
    </row>
    <row r="70104" spans="2:2">
      <c r="B70104">
        <v>722026.00699999998</v>
      </c>
    </row>
    <row r="70105" spans="2:2">
      <c r="B70105">
        <v>722033.44499999995</v>
      </c>
    </row>
    <row r="70106" spans="2:2">
      <c r="B70106">
        <v>722039.32499999995</v>
      </c>
    </row>
    <row r="70107" spans="2:2">
      <c r="B70107">
        <v>722046.04399999999</v>
      </c>
    </row>
    <row r="70108" spans="2:2">
      <c r="B70108">
        <v>722052.06200000003</v>
      </c>
    </row>
    <row r="70109" spans="2:2">
      <c r="B70109">
        <v>722058.36600000004</v>
      </c>
    </row>
    <row r="70110" spans="2:2">
      <c r="B70110">
        <v>722064.777</v>
      </c>
    </row>
    <row r="70111" spans="2:2">
      <c r="B70111">
        <v>722071.43900000001</v>
      </c>
    </row>
    <row r="70112" spans="2:2">
      <c r="B70112">
        <v>722077.14199999999</v>
      </c>
    </row>
    <row r="70113" spans="2:2">
      <c r="B70113">
        <v>722084.16799999995</v>
      </c>
    </row>
    <row r="70114" spans="2:2">
      <c r="B70114">
        <v>722090.20600000001</v>
      </c>
    </row>
    <row r="70115" spans="2:2">
      <c r="B70115">
        <v>722096.90300000005</v>
      </c>
    </row>
    <row r="70116" spans="2:2">
      <c r="B70116">
        <v>722103.89399999997</v>
      </c>
    </row>
    <row r="70117" spans="2:2">
      <c r="B70117">
        <v>722110.57299999997</v>
      </c>
    </row>
    <row r="70118" spans="2:2">
      <c r="B70118">
        <v>722116.598</v>
      </c>
    </row>
    <row r="70119" spans="2:2">
      <c r="B70119">
        <v>722122.93700000003</v>
      </c>
    </row>
    <row r="70120" spans="2:2">
      <c r="B70120">
        <v>722130.03700000001</v>
      </c>
    </row>
    <row r="70121" spans="2:2">
      <c r="B70121">
        <v>722136.86399999994</v>
      </c>
    </row>
    <row r="70122" spans="2:2">
      <c r="B70122">
        <v>722142.94799999997</v>
      </c>
    </row>
    <row r="70123" spans="2:2">
      <c r="B70123">
        <v>722149.63300000003</v>
      </c>
    </row>
    <row r="70124" spans="2:2">
      <c r="B70124">
        <v>722156.41500000004</v>
      </c>
    </row>
    <row r="70125" spans="2:2">
      <c r="B70125">
        <v>722163.27500000002</v>
      </c>
    </row>
    <row r="70126" spans="2:2">
      <c r="B70126">
        <v>722169.78599999996</v>
      </c>
    </row>
    <row r="70127" spans="2:2">
      <c r="B70127">
        <v>722175.93700000003</v>
      </c>
    </row>
    <row r="70128" spans="2:2">
      <c r="B70128">
        <v>722183.18400000001</v>
      </c>
    </row>
    <row r="70129" spans="2:2">
      <c r="B70129">
        <v>722188.94</v>
      </c>
    </row>
    <row r="70130" spans="2:2">
      <c r="B70130">
        <v>722195.86899999995</v>
      </c>
    </row>
    <row r="70131" spans="2:2">
      <c r="B70131">
        <v>722201.87399999995</v>
      </c>
    </row>
    <row r="70132" spans="2:2">
      <c r="B70132">
        <v>722208.07799999998</v>
      </c>
    </row>
    <row r="70133" spans="2:2">
      <c r="B70133">
        <v>722214.10400000005</v>
      </c>
    </row>
    <row r="70134" spans="2:2">
      <c r="B70134">
        <v>722220.85</v>
      </c>
    </row>
    <row r="70135" spans="2:2">
      <c r="B70135">
        <v>722226.86</v>
      </c>
    </row>
    <row r="70136" spans="2:2">
      <c r="B70136">
        <v>722233.47199999995</v>
      </c>
    </row>
    <row r="70137" spans="2:2">
      <c r="B70137">
        <v>722240.08400000003</v>
      </c>
    </row>
    <row r="70138" spans="2:2">
      <c r="B70138">
        <v>722248.19299999997</v>
      </c>
    </row>
    <row r="70139" spans="2:2">
      <c r="B70139">
        <v>722253.68099999998</v>
      </c>
    </row>
    <row r="70140" spans="2:2">
      <c r="B70140">
        <v>722259.70299999998</v>
      </c>
    </row>
    <row r="70141" spans="2:2">
      <c r="B70141">
        <v>722266.80900000001</v>
      </c>
    </row>
    <row r="70142" spans="2:2">
      <c r="B70142">
        <v>722274.55799999996</v>
      </c>
    </row>
    <row r="70143" spans="2:2">
      <c r="B70143">
        <v>722279.223</v>
      </c>
    </row>
    <row r="70144" spans="2:2">
      <c r="B70144">
        <v>722286.35100000002</v>
      </c>
    </row>
    <row r="70145" spans="2:2">
      <c r="B70145">
        <v>722292.13699999999</v>
      </c>
    </row>
    <row r="70146" spans="2:2">
      <c r="B70146">
        <v>722297.54399999999</v>
      </c>
    </row>
    <row r="70147" spans="2:2">
      <c r="B70147">
        <v>722303.92500000005</v>
      </c>
    </row>
    <row r="70148" spans="2:2">
      <c r="B70148">
        <v>722310.69900000002</v>
      </c>
    </row>
    <row r="70149" spans="2:2">
      <c r="B70149">
        <v>722315.82200000004</v>
      </c>
    </row>
    <row r="70150" spans="2:2">
      <c r="B70150">
        <v>722322.11499999999</v>
      </c>
    </row>
    <row r="70151" spans="2:2">
      <c r="B70151">
        <v>722328.19499999995</v>
      </c>
    </row>
    <row r="70152" spans="2:2">
      <c r="B70152">
        <v>722334.59600000002</v>
      </c>
    </row>
    <row r="70153" spans="2:2">
      <c r="B70153">
        <v>722340.99199999997</v>
      </c>
    </row>
    <row r="70154" spans="2:2">
      <c r="B70154">
        <v>722347.57700000005</v>
      </c>
    </row>
    <row r="70155" spans="2:2">
      <c r="B70155">
        <v>722353.83499999996</v>
      </c>
    </row>
    <row r="70156" spans="2:2">
      <c r="B70156">
        <v>722358.804</v>
      </c>
    </row>
    <row r="70157" spans="2:2">
      <c r="B70157">
        <v>722364.40700000001</v>
      </c>
    </row>
    <row r="70158" spans="2:2">
      <c r="B70158">
        <v>722369.69200000004</v>
      </c>
    </row>
    <row r="70159" spans="2:2">
      <c r="B70159">
        <v>722374.47699999996</v>
      </c>
    </row>
    <row r="70160" spans="2:2">
      <c r="B70160">
        <v>722379.30599999998</v>
      </c>
    </row>
    <row r="70161" spans="2:2">
      <c r="B70161">
        <v>722383.46699999995</v>
      </c>
    </row>
    <row r="70162" spans="2:2">
      <c r="B70162">
        <v>722388.34199999995</v>
      </c>
    </row>
    <row r="70163" spans="2:2">
      <c r="B70163">
        <v>722393.49100000004</v>
      </c>
    </row>
    <row r="70164" spans="2:2">
      <c r="B70164">
        <v>722397.37199999997</v>
      </c>
    </row>
    <row r="70165" spans="2:2">
      <c r="B70165">
        <v>722401.853</v>
      </c>
    </row>
    <row r="70166" spans="2:2">
      <c r="B70166">
        <v>722405.88500000001</v>
      </c>
    </row>
    <row r="70167" spans="2:2">
      <c r="B70167">
        <v>722410.79599999997</v>
      </c>
    </row>
    <row r="70168" spans="2:2">
      <c r="B70168">
        <v>722414.86100000003</v>
      </c>
    </row>
    <row r="70169" spans="2:2">
      <c r="B70169">
        <v>722418.99199999997</v>
      </c>
    </row>
    <row r="70170" spans="2:2">
      <c r="B70170">
        <v>722423.16200000001</v>
      </c>
    </row>
    <row r="70171" spans="2:2">
      <c r="B70171">
        <v>722428.6</v>
      </c>
    </row>
    <row r="70172" spans="2:2">
      <c r="B70172">
        <v>722432.93900000001</v>
      </c>
    </row>
    <row r="70173" spans="2:2">
      <c r="B70173">
        <v>722437.15500000003</v>
      </c>
    </row>
    <row r="70174" spans="2:2">
      <c r="B70174">
        <v>722441.174</v>
      </c>
    </row>
    <row r="70175" spans="2:2">
      <c r="B70175">
        <v>722444.98800000001</v>
      </c>
    </row>
    <row r="70176" spans="2:2">
      <c r="B70176">
        <v>722448.946</v>
      </c>
    </row>
    <row r="70177" spans="2:2">
      <c r="B70177">
        <v>722452.946</v>
      </c>
    </row>
    <row r="70178" spans="2:2">
      <c r="B70178">
        <v>722456.81499999994</v>
      </c>
    </row>
    <row r="70179" spans="2:2">
      <c r="B70179">
        <v>722460.85699999996</v>
      </c>
    </row>
    <row r="70180" spans="2:2">
      <c r="B70180">
        <v>722465.06900000002</v>
      </c>
    </row>
    <row r="70181" spans="2:2">
      <c r="B70181">
        <v>722469.14199999999</v>
      </c>
    </row>
    <row r="70182" spans="2:2">
      <c r="B70182">
        <v>722473.01800000004</v>
      </c>
    </row>
    <row r="70183" spans="2:2">
      <c r="B70183">
        <v>722477.03099999996</v>
      </c>
    </row>
    <row r="70184" spans="2:2">
      <c r="B70184">
        <v>722481.00199999998</v>
      </c>
    </row>
    <row r="70185" spans="2:2">
      <c r="B70185">
        <v>722485.32799999998</v>
      </c>
    </row>
    <row r="70186" spans="2:2">
      <c r="B70186">
        <v>722489.30299999996</v>
      </c>
    </row>
    <row r="70187" spans="2:2">
      <c r="B70187">
        <v>722493.46100000001</v>
      </c>
    </row>
    <row r="70188" spans="2:2">
      <c r="B70188">
        <v>722497.26199999999</v>
      </c>
    </row>
    <row r="70189" spans="2:2">
      <c r="B70189">
        <v>722501.25300000003</v>
      </c>
    </row>
    <row r="70190" spans="2:2">
      <c r="B70190">
        <v>722505.29299999995</v>
      </c>
    </row>
    <row r="70191" spans="2:2">
      <c r="B70191">
        <v>722509.22400000005</v>
      </c>
    </row>
    <row r="70192" spans="2:2">
      <c r="B70192">
        <v>722513.86300000001</v>
      </c>
    </row>
    <row r="70193" spans="2:2">
      <c r="B70193">
        <v>722517.14099999995</v>
      </c>
    </row>
    <row r="70194" spans="2:2">
      <c r="B70194">
        <v>722521.67500000005</v>
      </c>
    </row>
    <row r="70195" spans="2:2">
      <c r="B70195">
        <v>722525.01699999999</v>
      </c>
    </row>
    <row r="70196" spans="2:2">
      <c r="B70196">
        <v>722529.375</v>
      </c>
    </row>
    <row r="70197" spans="2:2">
      <c r="B70197">
        <v>722533.06499999994</v>
      </c>
    </row>
    <row r="70198" spans="2:2">
      <c r="B70198">
        <v>722537.29599999997</v>
      </c>
    </row>
    <row r="70199" spans="2:2">
      <c r="B70199">
        <v>722540.99100000004</v>
      </c>
    </row>
    <row r="70200" spans="2:2">
      <c r="B70200">
        <v>722545.02</v>
      </c>
    </row>
    <row r="70201" spans="2:2">
      <c r="B70201">
        <v>722548.93400000001</v>
      </c>
    </row>
    <row r="70202" spans="2:2">
      <c r="B70202">
        <v>722552.81700000004</v>
      </c>
    </row>
    <row r="70203" spans="2:2">
      <c r="B70203">
        <v>722556.72499999998</v>
      </c>
    </row>
    <row r="70204" spans="2:2">
      <c r="B70204">
        <v>722560.85900000005</v>
      </c>
    </row>
    <row r="70205" spans="2:2">
      <c r="B70205">
        <v>722564.66700000002</v>
      </c>
    </row>
    <row r="70206" spans="2:2">
      <c r="B70206">
        <v>722568.652</v>
      </c>
    </row>
    <row r="70207" spans="2:2">
      <c r="B70207">
        <v>722572.66</v>
      </c>
    </row>
    <row r="70208" spans="2:2">
      <c r="B70208">
        <v>722577.04799999995</v>
      </c>
    </row>
    <row r="70209" spans="2:2">
      <c r="B70209">
        <v>722580.62600000005</v>
      </c>
    </row>
    <row r="70210" spans="2:2">
      <c r="B70210">
        <v>722584.505</v>
      </c>
    </row>
    <row r="70211" spans="2:2">
      <c r="B70211">
        <v>722588.53700000001</v>
      </c>
    </row>
    <row r="70212" spans="2:2">
      <c r="B70212">
        <v>722592.42099999997</v>
      </c>
    </row>
    <row r="70213" spans="2:2">
      <c r="B70213">
        <v>722597.804</v>
      </c>
    </row>
    <row r="70214" spans="2:2">
      <c r="B70214">
        <v>722601.8</v>
      </c>
    </row>
    <row r="70215" spans="2:2">
      <c r="B70215">
        <v>722606.24100000004</v>
      </c>
    </row>
    <row r="70216" spans="2:2">
      <c r="B70216">
        <v>722610.06499999994</v>
      </c>
    </row>
    <row r="70217" spans="2:2">
      <c r="B70217">
        <v>722614.103</v>
      </c>
    </row>
    <row r="70218" spans="2:2">
      <c r="B70218">
        <v>722617.91</v>
      </c>
    </row>
    <row r="70219" spans="2:2">
      <c r="B70219">
        <v>722621.853</v>
      </c>
    </row>
    <row r="70220" spans="2:2">
      <c r="B70220">
        <v>722627.1</v>
      </c>
    </row>
    <row r="70221" spans="2:2">
      <c r="B70221">
        <v>722631.01800000004</v>
      </c>
    </row>
    <row r="70222" spans="2:2">
      <c r="B70222">
        <v>722635.88800000004</v>
      </c>
    </row>
    <row r="70223" spans="2:2">
      <c r="B70223">
        <v>722641.75800000003</v>
      </c>
    </row>
    <row r="70224" spans="2:2">
      <c r="B70224">
        <v>722643.85400000005</v>
      </c>
    </row>
    <row r="70225" spans="2:2">
      <c r="B70225">
        <v>722648.08799999999</v>
      </c>
    </row>
    <row r="70226" spans="2:2">
      <c r="B70226">
        <v>722651.77500000002</v>
      </c>
    </row>
    <row r="70227" spans="2:2">
      <c r="B70227">
        <v>722655.66399999999</v>
      </c>
    </row>
    <row r="70228" spans="2:2">
      <c r="B70228">
        <v>722661.27800000005</v>
      </c>
    </row>
    <row r="70229" spans="2:2">
      <c r="B70229">
        <v>722664.24899999995</v>
      </c>
    </row>
    <row r="70230" spans="2:2">
      <c r="B70230">
        <v>722668.73400000005</v>
      </c>
    </row>
    <row r="70231" spans="2:2">
      <c r="B70231">
        <v>722672.48100000003</v>
      </c>
    </row>
    <row r="70232" spans="2:2">
      <c r="B70232">
        <v>722676.03799999994</v>
      </c>
    </row>
    <row r="70233" spans="2:2">
      <c r="B70233">
        <v>722679.85900000005</v>
      </c>
    </row>
    <row r="70234" spans="2:2">
      <c r="B70234">
        <v>722683.72699999996</v>
      </c>
    </row>
    <row r="70235" spans="2:2">
      <c r="B70235">
        <v>722687.82700000005</v>
      </c>
    </row>
    <row r="70236" spans="2:2">
      <c r="B70236">
        <v>722691.76300000004</v>
      </c>
    </row>
    <row r="70237" spans="2:2">
      <c r="B70237">
        <v>722695.61</v>
      </c>
    </row>
    <row r="70238" spans="2:2">
      <c r="B70238">
        <v>722699.24800000002</v>
      </c>
    </row>
    <row r="70239" spans="2:2">
      <c r="B70239">
        <v>722703.19499999995</v>
      </c>
    </row>
    <row r="70240" spans="2:2">
      <c r="B70240">
        <v>722707.24199999997</v>
      </c>
    </row>
    <row r="70241" spans="2:2">
      <c r="B70241">
        <v>722710.74199999997</v>
      </c>
    </row>
    <row r="70242" spans="2:2">
      <c r="B70242">
        <v>722716.43299999996</v>
      </c>
    </row>
    <row r="70243" spans="2:2">
      <c r="B70243">
        <v>722721.56700000004</v>
      </c>
    </row>
    <row r="70244" spans="2:2">
      <c r="B70244">
        <v>722725.90599999996</v>
      </c>
    </row>
    <row r="70245" spans="2:2">
      <c r="B70245">
        <v>722731.20299999998</v>
      </c>
    </row>
    <row r="70246" spans="2:2">
      <c r="B70246">
        <v>722735.03399999999</v>
      </c>
    </row>
    <row r="70247" spans="2:2">
      <c r="B70247">
        <v>722738.95499999996</v>
      </c>
    </row>
    <row r="70248" spans="2:2">
      <c r="B70248">
        <v>722742.84100000001</v>
      </c>
    </row>
    <row r="70249" spans="2:2">
      <c r="B70249">
        <v>722747.01500000001</v>
      </c>
    </row>
    <row r="70250" spans="2:2">
      <c r="B70250">
        <v>722751.13300000003</v>
      </c>
    </row>
    <row r="70251" spans="2:2">
      <c r="B70251">
        <v>722754.99</v>
      </c>
    </row>
    <row r="70252" spans="2:2">
      <c r="B70252">
        <v>722758.62399999995</v>
      </c>
    </row>
    <row r="70253" spans="2:2">
      <c r="B70253">
        <v>722761.929</v>
      </c>
    </row>
    <row r="70254" spans="2:2">
      <c r="B70254">
        <v>722764.74300000002</v>
      </c>
    </row>
    <row r="70255" spans="2:2">
      <c r="B70255">
        <v>722768.18400000001</v>
      </c>
    </row>
    <row r="70256" spans="2:2">
      <c r="B70256">
        <v>722771.39099999995</v>
      </c>
    </row>
    <row r="70257" spans="2:2">
      <c r="B70257">
        <v>722774.60499999998</v>
      </c>
    </row>
    <row r="70258" spans="2:2">
      <c r="B70258">
        <v>722779.43700000003</v>
      </c>
    </row>
    <row r="70259" spans="2:2">
      <c r="B70259">
        <v>722782.58799999999</v>
      </c>
    </row>
    <row r="70260" spans="2:2">
      <c r="B70260">
        <v>722786.19299999997</v>
      </c>
    </row>
    <row r="70261" spans="2:2">
      <c r="B70261">
        <v>722789.23499999999</v>
      </c>
    </row>
    <row r="70262" spans="2:2">
      <c r="B70262">
        <v>722795.20200000005</v>
      </c>
    </row>
    <row r="70263" spans="2:2">
      <c r="B70263">
        <v>722798.74800000002</v>
      </c>
    </row>
    <row r="70264" spans="2:2">
      <c r="B70264">
        <v>722802.473</v>
      </c>
    </row>
    <row r="70265" spans="2:2">
      <c r="B70265">
        <v>722805.97900000005</v>
      </c>
    </row>
    <row r="70266" spans="2:2">
      <c r="B70266">
        <v>722809.41899999999</v>
      </c>
    </row>
    <row r="70267" spans="2:2">
      <c r="B70267">
        <v>722812.87699999998</v>
      </c>
    </row>
    <row r="70268" spans="2:2">
      <c r="B70268">
        <v>722817.06200000003</v>
      </c>
    </row>
    <row r="70269" spans="2:2">
      <c r="B70269">
        <v>722821.01199999999</v>
      </c>
    </row>
    <row r="70270" spans="2:2">
      <c r="B70270">
        <v>722824.74</v>
      </c>
    </row>
    <row r="70271" spans="2:2">
      <c r="B70271">
        <v>722827.951</v>
      </c>
    </row>
    <row r="70272" spans="2:2">
      <c r="B70272">
        <v>722830.84400000004</v>
      </c>
    </row>
    <row r="70273" spans="2:2">
      <c r="B70273">
        <v>722837.41299999994</v>
      </c>
    </row>
    <row r="70274" spans="2:2">
      <c r="B70274">
        <v>722840.49100000004</v>
      </c>
    </row>
    <row r="70275" spans="2:2">
      <c r="B70275">
        <v>722844.03500000003</v>
      </c>
    </row>
    <row r="70276" spans="2:2">
      <c r="B70276">
        <v>722847.29200000002</v>
      </c>
    </row>
    <row r="70277" spans="2:2">
      <c r="B70277">
        <v>722851.03</v>
      </c>
    </row>
    <row r="70278" spans="2:2">
      <c r="B70278">
        <v>722854.46900000004</v>
      </c>
    </row>
    <row r="70279" spans="2:2">
      <c r="B70279">
        <v>722857.74399999995</v>
      </c>
    </row>
    <row r="70280" spans="2:2">
      <c r="B70280">
        <v>722861.23</v>
      </c>
    </row>
    <row r="70281" spans="2:2">
      <c r="B70281">
        <v>722864.94700000004</v>
      </c>
    </row>
    <row r="70282" spans="2:2">
      <c r="B70282">
        <v>722867.86300000001</v>
      </c>
    </row>
    <row r="70283" spans="2:2">
      <c r="B70283">
        <v>722871.23300000001</v>
      </c>
    </row>
    <row r="70284" spans="2:2">
      <c r="B70284">
        <v>722874.93500000006</v>
      </c>
    </row>
    <row r="70285" spans="2:2">
      <c r="B70285">
        <v>722880.12899999996</v>
      </c>
    </row>
    <row r="70286" spans="2:2">
      <c r="B70286">
        <v>722884.02399999998</v>
      </c>
    </row>
    <row r="70287" spans="2:2">
      <c r="B70287">
        <v>722887.30200000003</v>
      </c>
    </row>
    <row r="70288" spans="2:2">
      <c r="B70288">
        <v>722890.83799999999</v>
      </c>
    </row>
    <row r="70289" spans="2:2">
      <c r="B70289">
        <v>722894.49300000002</v>
      </c>
    </row>
    <row r="70290" spans="2:2">
      <c r="B70290">
        <v>722897.86300000001</v>
      </c>
    </row>
    <row r="70291" spans="2:2">
      <c r="B70291">
        <v>722902.00300000003</v>
      </c>
    </row>
    <row r="70292" spans="2:2">
      <c r="B70292">
        <v>722905.86499999999</v>
      </c>
    </row>
    <row r="70293" spans="2:2">
      <c r="B70293">
        <v>722909.64099999995</v>
      </c>
    </row>
    <row r="70294" spans="2:2">
      <c r="B70294">
        <v>722913.64099999995</v>
      </c>
    </row>
    <row r="70295" spans="2:2">
      <c r="B70295">
        <v>722917.54299999995</v>
      </c>
    </row>
    <row r="70296" spans="2:2">
      <c r="B70296">
        <v>722921.83299999998</v>
      </c>
    </row>
    <row r="70297" spans="2:2">
      <c r="B70297">
        <v>722927.70200000005</v>
      </c>
    </row>
    <row r="70298" spans="2:2">
      <c r="B70298">
        <v>722933.13</v>
      </c>
    </row>
    <row r="70299" spans="2:2">
      <c r="B70299">
        <v>722937.29200000002</v>
      </c>
    </row>
    <row r="70300" spans="2:2">
      <c r="B70300">
        <v>722941.57200000004</v>
      </c>
    </row>
    <row r="70301" spans="2:2">
      <c r="B70301">
        <v>722945.87699999998</v>
      </c>
    </row>
    <row r="70302" spans="2:2">
      <c r="B70302">
        <v>722950.446</v>
      </c>
    </row>
    <row r="70303" spans="2:2">
      <c r="B70303">
        <v>722955.36300000001</v>
      </c>
    </row>
    <row r="70304" spans="2:2">
      <c r="B70304">
        <v>722959.27599999995</v>
      </c>
    </row>
    <row r="70305" spans="2:2">
      <c r="B70305">
        <v>722964.228</v>
      </c>
    </row>
    <row r="70306" spans="2:2">
      <c r="B70306">
        <v>722969.41799999995</v>
      </c>
    </row>
    <row r="70307" spans="2:2">
      <c r="B70307">
        <v>722973.90300000005</v>
      </c>
    </row>
    <row r="70308" spans="2:2">
      <c r="B70308">
        <v>722979.11100000003</v>
      </c>
    </row>
    <row r="70309" spans="2:2">
      <c r="B70309">
        <v>722984.522</v>
      </c>
    </row>
    <row r="70310" spans="2:2">
      <c r="B70310">
        <v>722988.94099999999</v>
      </c>
    </row>
    <row r="70311" spans="2:2">
      <c r="B70311">
        <v>722994.17200000002</v>
      </c>
    </row>
    <row r="70312" spans="2:2">
      <c r="B70312">
        <v>722999.52899999998</v>
      </c>
    </row>
    <row r="70313" spans="2:2">
      <c r="B70313">
        <v>723004.66399999999</v>
      </c>
    </row>
    <row r="70314" spans="2:2">
      <c r="B70314">
        <v>723010.79099999997</v>
      </c>
    </row>
    <row r="70315" spans="2:2">
      <c r="B70315">
        <v>723016.46499999997</v>
      </c>
    </row>
    <row r="70316" spans="2:2">
      <c r="B70316">
        <v>723021.53399999999</v>
      </c>
    </row>
    <row r="70317" spans="2:2">
      <c r="B70317">
        <v>723027.65800000005</v>
      </c>
    </row>
    <row r="70318" spans="2:2">
      <c r="B70318">
        <v>723034.09100000001</v>
      </c>
    </row>
    <row r="70319" spans="2:2">
      <c r="B70319">
        <v>723040.09100000001</v>
      </c>
    </row>
    <row r="70320" spans="2:2">
      <c r="B70320">
        <v>723046.89800000004</v>
      </c>
    </row>
    <row r="70321" spans="2:2">
      <c r="B70321">
        <v>723054.16500000004</v>
      </c>
    </row>
    <row r="70322" spans="2:2">
      <c r="B70322">
        <v>723060.90700000001</v>
      </c>
    </row>
    <row r="70323" spans="2:2">
      <c r="B70323">
        <v>723068.28500000003</v>
      </c>
    </row>
    <row r="70324" spans="2:2">
      <c r="B70324">
        <v>723076.38699999999</v>
      </c>
    </row>
    <row r="70325" spans="2:2">
      <c r="B70325">
        <v>723083.12800000003</v>
      </c>
    </row>
    <row r="70326" spans="2:2">
      <c r="B70326">
        <v>723090.90800000005</v>
      </c>
    </row>
    <row r="70327" spans="2:2">
      <c r="B70327">
        <v>723098.52899999998</v>
      </c>
    </row>
    <row r="70328" spans="2:2">
      <c r="B70328">
        <v>723106.11100000003</v>
      </c>
    </row>
    <row r="70329" spans="2:2">
      <c r="B70329">
        <v>723113.603</v>
      </c>
    </row>
    <row r="70330" spans="2:2">
      <c r="B70330">
        <v>723121.32499999995</v>
      </c>
    </row>
    <row r="70331" spans="2:2">
      <c r="B70331">
        <v>723129.06</v>
      </c>
    </row>
    <row r="70332" spans="2:2">
      <c r="B70332">
        <v>723136.73300000001</v>
      </c>
    </row>
    <row r="70333" spans="2:2">
      <c r="B70333">
        <v>723144.43900000001</v>
      </c>
    </row>
    <row r="70334" spans="2:2">
      <c r="B70334">
        <v>723152.17599999998</v>
      </c>
    </row>
    <row r="70335" spans="2:2">
      <c r="B70335">
        <v>723159.74399999995</v>
      </c>
    </row>
    <row r="70336" spans="2:2">
      <c r="B70336">
        <v>723167.23100000003</v>
      </c>
    </row>
    <row r="70337" spans="2:2">
      <c r="B70337">
        <v>723175.09100000001</v>
      </c>
    </row>
    <row r="70338" spans="2:2">
      <c r="B70338">
        <v>723182.64500000002</v>
      </c>
    </row>
    <row r="70339" spans="2:2">
      <c r="B70339">
        <v>723190.46499999997</v>
      </c>
    </row>
    <row r="70340" spans="2:2">
      <c r="B70340">
        <v>723198.08400000003</v>
      </c>
    </row>
    <row r="70341" spans="2:2">
      <c r="B70341">
        <v>723206.13699999999</v>
      </c>
    </row>
    <row r="70342" spans="2:2">
      <c r="B70342">
        <v>723213.78799999994</v>
      </c>
    </row>
    <row r="70343" spans="2:2">
      <c r="B70343">
        <v>723221.84699999995</v>
      </c>
    </row>
    <row r="70344" spans="2:2">
      <c r="B70344">
        <v>723229.19200000004</v>
      </c>
    </row>
    <row r="70345" spans="2:2">
      <c r="B70345">
        <v>723236.75399999996</v>
      </c>
    </row>
    <row r="70346" spans="2:2">
      <c r="B70346">
        <v>723244.31200000003</v>
      </c>
    </row>
    <row r="70347" spans="2:2">
      <c r="B70347">
        <v>723252.18200000003</v>
      </c>
    </row>
    <row r="70348" spans="2:2">
      <c r="B70348">
        <v>723259.73400000005</v>
      </c>
    </row>
    <row r="70349" spans="2:2">
      <c r="B70349">
        <v>723267.54799999995</v>
      </c>
    </row>
    <row r="70350" spans="2:2">
      <c r="B70350">
        <v>723275.38899999997</v>
      </c>
    </row>
    <row r="70351" spans="2:2">
      <c r="B70351">
        <v>723282.72499999998</v>
      </c>
    </row>
    <row r="70352" spans="2:2">
      <c r="B70352">
        <v>723290.21900000004</v>
      </c>
    </row>
    <row r="70353" spans="2:2">
      <c r="B70353">
        <v>723297.88100000005</v>
      </c>
    </row>
    <row r="70354" spans="2:2">
      <c r="B70354">
        <v>723305.62100000004</v>
      </c>
    </row>
    <row r="70355" spans="2:2">
      <c r="B70355">
        <v>723313.4</v>
      </c>
    </row>
    <row r="70356" spans="2:2">
      <c r="B70356">
        <v>723320.91799999995</v>
      </c>
    </row>
    <row r="70357" spans="2:2">
      <c r="B70357">
        <v>723328.76399999997</v>
      </c>
    </row>
    <row r="70358" spans="2:2">
      <c r="B70358">
        <v>723336.19200000004</v>
      </c>
    </row>
    <row r="70359" spans="2:2">
      <c r="B70359">
        <v>723343.95900000003</v>
      </c>
    </row>
    <row r="70360" spans="2:2">
      <c r="B70360">
        <v>723351.77899999998</v>
      </c>
    </row>
    <row r="70361" spans="2:2">
      <c r="B70361">
        <v>723359.402</v>
      </c>
    </row>
    <row r="70362" spans="2:2">
      <c r="B70362">
        <v>723367.179</v>
      </c>
    </row>
    <row r="70363" spans="2:2">
      <c r="B70363">
        <v>723375.16500000004</v>
      </c>
    </row>
    <row r="70364" spans="2:2">
      <c r="B70364">
        <v>723382.32499999995</v>
      </c>
    </row>
    <row r="70365" spans="2:2">
      <c r="B70365">
        <v>723390.00399999996</v>
      </c>
    </row>
    <row r="70366" spans="2:2">
      <c r="B70366">
        <v>723398.022</v>
      </c>
    </row>
    <row r="70367" spans="2:2">
      <c r="B70367">
        <v>723405.22499999998</v>
      </c>
    </row>
    <row r="70368" spans="2:2">
      <c r="B70368">
        <v>723412.89</v>
      </c>
    </row>
    <row r="70369" spans="2:2">
      <c r="B70369">
        <v>723420.48499999999</v>
      </c>
    </row>
    <row r="70370" spans="2:2">
      <c r="B70370">
        <v>723428.37600000005</v>
      </c>
    </row>
    <row r="70371" spans="2:2">
      <c r="B70371">
        <v>723436.07499999995</v>
      </c>
    </row>
    <row r="70372" spans="2:2">
      <c r="B70372">
        <v>723443.44400000002</v>
      </c>
    </row>
    <row r="70373" spans="2:2">
      <c r="B70373">
        <v>723451.23800000001</v>
      </c>
    </row>
    <row r="70374" spans="2:2">
      <c r="B70374">
        <v>723458.81</v>
      </c>
    </row>
    <row r="70375" spans="2:2">
      <c r="B70375">
        <v>723466.30799999996</v>
      </c>
    </row>
    <row r="70376" spans="2:2">
      <c r="B70376">
        <v>723474.00199999998</v>
      </c>
    </row>
    <row r="70377" spans="2:2">
      <c r="B70377">
        <v>723481.40599999996</v>
      </c>
    </row>
    <row r="70378" spans="2:2">
      <c r="B70378">
        <v>723489.49300000002</v>
      </c>
    </row>
    <row r="70379" spans="2:2">
      <c r="B70379">
        <v>723497.34100000001</v>
      </c>
    </row>
    <row r="70380" spans="2:2">
      <c r="B70380">
        <v>723505.24100000004</v>
      </c>
    </row>
    <row r="70381" spans="2:2">
      <c r="B70381">
        <v>723512.05700000003</v>
      </c>
    </row>
    <row r="70382" spans="2:2">
      <c r="B70382">
        <v>723519.76300000004</v>
      </c>
    </row>
    <row r="70383" spans="2:2">
      <c r="B70383">
        <v>723527.58200000005</v>
      </c>
    </row>
    <row r="70384" spans="2:2">
      <c r="B70384">
        <v>723535.22699999996</v>
      </c>
    </row>
    <row r="70385" spans="2:2">
      <c r="B70385">
        <v>723544.14899999998</v>
      </c>
    </row>
    <row r="70386" spans="2:2">
      <c r="B70386">
        <v>723551.67799999996</v>
      </c>
    </row>
    <row r="70387" spans="2:2">
      <c r="B70387">
        <v>723559.39</v>
      </c>
    </row>
    <row r="70388" spans="2:2">
      <c r="B70388">
        <v>723567.68</v>
      </c>
    </row>
    <row r="70389" spans="2:2">
      <c r="B70389">
        <v>723574.93799999997</v>
      </c>
    </row>
    <row r="70390" spans="2:2">
      <c r="B70390">
        <v>723582.61499999999</v>
      </c>
    </row>
    <row r="70391" spans="2:2">
      <c r="B70391">
        <v>723590.65700000001</v>
      </c>
    </row>
    <row r="70392" spans="2:2">
      <c r="B70392">
        <v>723598.88500000001</v>
      </c>
    </row>
    <row r="70393" spans="2:2">
      <c r="B70393">
        <v>723606.95299999998</v>
      </c>
    </row>
    <row r="70394" spans="2:2">
      <c r="B70394">
        <v>723614.92700000003</v>
      </c>
    </row>
    <row r="70395" spans="2:2">
      <c r="B70395">
        <v>723623.40099999995</v>
      </c>
    </row>
    <row r="70396" spans="2:2">
      <c r="B70396">
        <v>723631.304</v>
      </c>
    </row>
    <row r="70397" spans="2:2">
      <c r="B70397">
        <v>723639.86</v>
      </c>
    </row>
    <row r="70398" spans="2:2">
      <c r="B70398">
        <v>723648.43599999999</v>
      </c>
    </row>
    <row r="70399" spans="2:2">
      <c r="B70399">
        <v>723657.35900000005</v>
      </c>
    </row>
    <row r="70400" spans="2:2">
      <c r="B70400">
        <v>723666.49699999997</v>
      </c>
    </row>
    <row r="70401" spans="2:2">
      <c r="B70401">
        <v>723675.96499999997</v>
      </c>
    </row>
    <row r="70402" spans="2:2">
      <c r="B70402">
        <v>723684.68099999998</v>
      </c>
    </row>
    <row r="70403" spans="2:2">
      <c r="B70403">
        <v>723694.12699999998</v>
      </c>
    </row>
    <row r="70404" spans="2:2">
      <c r="B70404">
        <v>723703.53399999999</v>
      </c>
    </row>
    <row r="70405" spans="2:2">
      <c r="B70405">
        <v>723711.99199999997</v>
      </c>
    </row>
    <row r="70406" spans="2:2">
      <c r="B70406">
        <v>723721.33600000001</v>
      </c>
    </row>
    <row r="70407" spans="2:2">
      <c r="B70407">
        <v>723730.804</v>
      </c>
    </row>
    <row r="70408" spans="2:2">
      <c r="B70408">
        <v>723740.58900000004</v>
      </c>
    </row>
    <row r="70409" spans="2:2">
      <c r="B70409">
        <v>723749.85400000005</v>
      </c>
    </row>
    <row r="70410" spans="2:2">
      <c r="B70410">
        <v>723759.76300000004</v>
      </c>
    </row>
    <row r="70411" spans="2:2">
      <c r="B70411">
        <v>723769.93099999998</v>
      </c>
    </row>
    <row r="70412" spans="2:2">
      <c r="B70412">
        <v>723779.90300000005</v>
      </c>
    </row>
    <row r="70413" spans="2:2">
      <c r="B70413">
        <v>723789.25899999996</v>
      </c>
    </row>
    <row r="70414" spans="2:2">
      <c r="B70414">
        <v>723798.94</v>
      </c>
    </row>
    <row r="70415" spans="2:2">
      <c r="B70415">
        <v>723808.81</v>
      </c>
    </row>
    <row r="70416" spans="2:2">
      <c r="B70416">
        <v>723818.66500000004</v>
      </c>
    </row>
    <row r="70417" spans="2:2">
      <c r="B70417">
        <v>723828.11100000003</v>
      </c>
    </row>
    <row r="70418" spans="2:2">
      <c r="B70418">
        <v>723837.95</v>
      </c>
    </row>
    <row r="70419" spans="2:2">
      <c r="B70419">
        <v>723847.451</v>
      </c>
    </row>
    <row r="70420" spans="2:2">
      <c r="B70420">
        <v>723857.2</v>
      </c>
    </row>
    <row r="70421" spans="2:2">
      <c r="B70421">
        <v>723867.88300000003</v>
      </c>
    </row>
    <row r="70422" spans="2:2">
      <c r="B70422">
        <v>723877.76100000006</v>
      </c>
    </row>
    <row r="70423" spans="2:2">
      <c r="B70423">
        <v>723887.48300000001</v>
      </c>
    </row>
    <row r="70424" spans="2:2">
      <c r="B70424">
        <v>723897.076</v>
      </c>
    </row>
    <row r="70425" spans="2:2">
      <c r="B70425">
        <v>723907.23600000003</v>
      </c>
    </row>
    <row r="70426" spans="2:2">
      <c r="B70426">
        <v>723917.26399999997</v>
      </c>
    </row>
    <row r="70427" spans="2:2">
      <c r="B70427">
        <v>723927.18799999997</v>
      </c>
    </row>
    <row r="70428" spans="2:2">
      <c r="B70428">
        <v>723936.87199999997</v>
      </c>
    </row>
    <row r="70429" spans="2:2">
      <c r="B70429">
        <v>723946.75199999998</v>
      </c>
    </row>
    <row r="70430" spans="2:2">
      <c r="B70430">
        <v>723956.33100000001</v>
      </c>
    </row>
    <row r="70431" spans="2:2">
      <c r="B70431">
        <v>723966.51699999999</v>
      </c>
    </row>
    <row r="70432" spans="2:2">
      <c r="B70432">
        <v>723976.83499999996</v>
      </c>
    </row>
    <row r="70433" spans="2:2">
      <c r="B70433">
        <v>723985.73499999999</v>
      </c>
    </row>
    <row r="70434" spans="2:2">
      <c r="B70434">
        <v>723995.59499999997</v>
      </c>
    </row>
    <row r="70435" spans="2:2">
      <c r="B70435">
        <v>724005.451</v>
      </c>
    </row>
    <row r="70436" spans="2:2">
      <c r="B70436">
        <v>724015.68500000006</v>
      </c>
    </row>
    <row r="70437" spans="2:2">
      <c r="B70437">
        <v>724025.62300000002</v>
      </c>
    </row>
    <row r="70438" spans="2:2">
      <c r="B70438">
        <v>724035.93799999997</v>
      </c>
    </row>
    <row r="70439" spans="2:2">
      <c r="B70439">
        <v>724045.39800000004</v>
      </c>
    </row>
    <row r="70440" spans="2:2">
      <c r="B70440">
        <v>724055.62100000004</v>
      </c>
    </row>
    <row r="70441" spans="2:2">
      <c r="B70441">
        <v>724065.86800000002</v>
      </c>
    </row>
    <row r="70442" spans="2:2">
      <c r="B70442">
        <v>724074.77800000005</v>
      </c>
    </row>
    <row r="70443" spans="2:2">
      <c r="B70443">
        <v>724086.79399999999</v>
      </c>
    </row>
    <row r="70444" spans="2:2">
      <c r="B70444">
        <v>724095.53899999999</v>
      </c>
    </row>
    <row r="70445" spans="2:2">
      <c r="B70445">
        <v>724104.15500000003</v>
      </c>
    </row>
    <row r="70446" spans="2:2">
      <c r="B70446">
        <v>724114.45299999998</v>
      </c>
    </row>
    <row r="70447" spans="2:2">
      <c r="B70447">
        <v>724124.59199999995</v>
      </c>
    </row>
    <row r="70448" spans="2:2">
      <c r="B70448">
        <v>724134.79599999997</v>
      </c>
    </row>
    <row r="70449" spans="2:2">
      <c r="B70449">
        <v>724144.42799999996</v>
      </c>
    </row>
    <row r="70450" spans="2:2">
      <c r="B70450">
        <v>724155.47900000005</v>
      </c>
    </row>
    <row r="70451" spans="2:2">
      <c r="B70451">
        <v>724165.29700000002</v>
      </c>
    </row>
    <row r="70452" spans="2:2">
      <c r="B70452">
        <v>724174.96299999999</v>
      </c>
    </row>
    <row r="70453" spans="2:2">
      <c r="B70453">
        <v>724184.93</v>
      </c>
    </row>
    <row r="70454" spans="2:2">
      <c r="B70454">
        <v>724195.18200000003</v>
      </c>
    </row>
    <row r="70455" spans="2:2">
      <c r="B70455">
        <v>724204.29500000004</v>
      </c>
    </row>
    <row r="70456" spans="2:2">
      <c r="B70456">
        <v>724215.10100000002</v>
      </c>
    </row>
    <row r="70457" spans="2:2">
      <c r="B70457">
        <v>724225.16899999999</v>
      </c>
    </row>
    <row r="70458" spans="2:2">
      <c r="B70458">
        <v>724235.21499999997</v>
      </c>
    </row>
    <row r="70459" spans="2:2">
      <c r="B70459">
        <v>724244.799</v>
      </c>
    </row>
    <row r="70460" spans="2:2">
      <c r="B70460">
        <v>724254.83</v>
      </c>
    </row>
    <row r="70461" spans="2:2">
      <c r="B70461">
        <v>724264.96100000001</v>
      </c>
    </row>
    <row r="70462" spans="2:2">
      <c r="B70462">
        <v>724275.22199999995</v>
      </c>
    </row>
    <row r="70463" spans="2:2">
      <c r="B70463">
        <v>724285.29500000004</v>
      </c>
    </row>
    <row r="70464" spans="2:2">
      <c r="B70464">
        <v>724294.66500000004</v>
      </c>
    </row>
    <row r="70465" spans="2:2">
      <c r="B70465">
        <v>724304.41</v>
      </c>
    </row>
    <row r="70466" spans="2:2">
      <c r="B70466">
        <v>724315.06499999994</v>
      </c>
    </row>
    <row r="70467" spans="2:2">
      <c r="B70467">
        <v>724324.54399999999</v>
      </c>
    </row>
    <row r="70468" spans="2:2">
      <c r="B70468">
        <v>724335.46299999999</v>
      </c>
    </row>
    <row r="70469" spans="2:2">
      <c r="B70469">
        <v>724344.44</v>
      </c>
    </row>
    <row r="70470" spans="2:2">
      <c r="B70470">
        <v>724354.33100000001</v>
      </c>
    </row>
    <row r="70471" spans="2:2">
      <c r="B70471">
        <v>724365.16</v>
      </c>
    </row>
    <row r="70472" spans="2:2">
      <c r="B70472">
        <v>724374.87600000005</v>
      </c>
    </row>
    <row r="70473" spans="2:2">
      <c r="B70473">
        <v>724385.5</v>
      </c>
    </row>
    <row r="70474" spans="2:2">
      <c r="B70474">
        <v>724395.85</v>
      </c>
    </row>
    <row r="70475" spans="2:2">
      <c r="B70475">
        <v>724406.402</v>
      </c>
    </row>
    <row r="70476" spans="2:2">
      <c r="B70476">
        <v>724416.63</v>
      </c>
    </row>
    <row r="70477" spans="2:2">
      <c r="B70477">
        <v>724427.26100000006</v>
      </c>
    </row>
    <row r="70478" spans="2:2">
      <c r="B70478">
        <v>724437.42200000002</v>
      </c>
    </row>
    <row r="70479" spans="2:2">
      <c r="B70479">
        <v>724447.98899999994</v>
      </c>
    </row>
    <row r="70480" spans="2:2">
      <c r="B70480">
        <v>724458.30099999998</v>
      </c>
    </row>
    <row r="70481" spans="2:2">
      <c r="B70481">
        <v>724470.03399999999</v>
      </c>
    </row>
    <row r="70482" spans="2:2">
      <c r="B70482">
        <v>724480.53099999996</v>
      </c>
    </row>
    <row r="70483" spans="2:2">
      <c r="B70483">
        <v>724491.21400000004</v>
      </c>
    </row>
    <row r="70484" spans="2:2">
      <c r="B70484">
        <v>724502.24399999995</v>
      </c>
    </row>
    <row r="70485" spans="2:2">
      <c r="B70485">
        <v>724514.07900000003</v>
      </c>
    </row>
    <row r="70486" spans="2:2">
      <c r="B70486">
        <v>724524.82299999997</v>
      </c>
    </row>
    <row r="70487" spans="2:2">
      <c r="B70487">
        <v>724537.37600000005</v>
      </c>
    </row>
    <row r="70488" spans="2:2">
      <c r="B70488">
        <v>724547.59600000002</v>
      </c>
    </row>
    <row r="70489" spans="2:2">
      <c r="B70489">
        <v>724557.95700000005</v>
      </c>
    </row>
    <row r="70490" spans="2:2">
      <c r="B70490">
        <v>724570.05599999998</v>
      </c>
    </row>
    <row r="70491" spans="2:2">
      <c r="B70491">
        <v>724580.98400000005</v>
      </c>
    </row>
    <row r="70492" spans="2:2">
      <c r="B70492">
        <v>724592.15099999995</v>
      </c>
    </row>
    <row r="70493" spans="2:2">
      <c r="B70493">
        <v>724603.4</v>
      </c>
    </row>
    <row r="70494" spans="2:2">
      <c r="B70494">
        <v>724614.728</v>
      </c>
    </row>
    <row r="70495" spans="2:2">
      <c r="B70495">
        <v>724626.598</v>
      </c>
    </row>
    <row r="70496" spans="2:2">
      <c r="B70496">
        <v>724637.57400000002</v>
      </c>
    </row>
    <row r="70497" spans="2:2">
      <c r="B70497">
        <v>724648.43099999998</v>
      </c>
    </row>
    <row r="70498" spans="2:2">
      <c r="B70498">
        <v>724659.37100000004</v>
      </c>
    </row>
    <row r="70499" spans="2:2">
      <c r="B70499">
        <v>724670.82400000002</v>
      </c>
    </row>
    <row r="70500" spans="2:2">
      <c r="B70500">
        <v>724683.12100000004</v>
      </c>
    </row>
    <row r="70501" spans="2:2">
      <c r="B70501">
        <v>724693.69700000004</v>
      </c>
    </row>
    <row r="70502" spans="2:2">
      <c r="B70502">
        <v>724705.08499999996</v>
      </c>
    </row>
    <row r="70503" spans="2:2">
      <c r="B70503">
        <v>724717.93599999999</v>
      </c>
    </row>
    <row r="70504" spans="2:2">
      <c r="B70504">
        <v>724727.97100000002</v>
      </c>
    </row>
    <row r="70505" spans="2:2">
      <c r="B70505">
        <v>724739.06799999997</v>
      </c>
    </row>
    <row r="70506" spans="2:2">
      <c r="B70506">
        <v>724750.47699999996</v>
      </c>
    </row>
    <row r="70507" spans="2:2">
      <c r="B70507">
        <v>724762.10900000005</v>
      </c>
    </row>
    <row r="70508" spans="2:2">
      <c r="B70508">
        <v>724773.76300000004</v>
      </c>
    </row>
    <row r="70509" spans="2:2">
      <c r="B70509">
        <v>724785.78099999996</v>
      </c>
    </row>
    <row r="70510" spans="2:2">
      <c r="B70510">
        <v>724796.35800000001</v>
      </c>
    </row>
    <row r="70511" spans="2:2">
      <c r="B70511">
        <v>724807.995</v>
      </c>
    </row>
    <row r="70512" spans="2:2">
      <c r="B70512">
        <v>724819.10400000005</v>
      </c>
    </row>
    <row r="70513" spans="2:2">
      <c r="B70513">
        <v>724830.79299999995</v>
      </c>
    </row>
    <row r="70514" spans="2:2">
      <c r="B70514">
        <v>724842.16200000001</v>
      </c>
    </row>
    <row r="70515" spans="2:2">
      <c r="B70515">
        <v>724853.65700000001</v>
      </c>
    </row>
    <row r="70516" spans="2:2">
      <c r="B70516">
        <v>724864.94400000002</v>
      </c>
    </row>
    <row r="70517" spans="2:2">
      <c r="B70517">
        <v>724876.50199999998</v>
      </c>
    </row>
    <row r="70518" spans="2:2">
      <c r="B70518">
        <v>724888.027</v>
      </c>
    </row>
    <row r="70519" spans="2:2">
      <c r="B70519">
        <v>724899.12199999997</v>
      </c>
    </row>
    <row r="70520" spans="2:2">
      <c r="B70520">
        <v>724910.87600000005</v>
      </c>
    </row>
    <row r="70521" spans="2:2">
      <c r="B70521">
        <v>724922.07400000002</v>
      </c>
    </row>
    <row r="70522" spans="2:2">
      <c r="B70522">
        <v>724933.27099999995</v>
      </c>
    </row>
    <row r="70523" spans="2:2">
      <c r="B70523">
        <v>724944.84600000002</v>
      </c>
    </row>
    <row r="70524" spans="2:2">
      <c r="B70524">
        <v>724955.37600000005</v>
      </c>
    </row>
    <row r="70525" spans="2:2">
      <c r="B70525">
        <v>724966.78399999999</v>
      </c>
    </row>
    <row r="70526" spans="2:2">
      <c r="B70526">
        <v>724978.201</v>
      </c>
    </row>
    <row r="70527" spans="2:2">
      <c r="B70527">
        <v>724990.071</v>
      </c>
    </row>
    <row r="70528" spans="2:2">
      <c r="B70528">
        <v>725001.50699999998</v>
      </c>
    </row>
    <row r="70529" spans="2:2">
      <c r="B70529">
        <v>725012.78200000001</v>
      </c>
    </row>
    <row r="70530" spans="2:2">
      <c r="B70530">
        <v>725024.245</v>
      </c>
    </row>
    <row r="70531" spans="2:2">
      <c r="B70531">
        <v>725036.196</v>
      </c>
    </row>
    <row r="70532" spans="2:2">
      <c r="B70532">
        <v>725047.14199999999</v>
      </c>
    </row>
    <row r="70533" spans="2:2">
      <c r="B70533">
        <v>725058.799</v>
      </c>
    </row>
    <row r="70534" spans="2:2">
      <c r="B70534">
        <v>725070.33600000001</v>
      </c>
    </row>
    <row r="70535" spans="2:2">
      <c r="B70535">
        <v>725082.402</v>
      </c>
    </row>
    <row r="70536" spans="2:2">
      <c r="B70536">
        <v>725093.31</v>
      </c>
    </row>
    <row r="70537" spans="2:2">
      <c r="B70537">
        <v>725104.86899999995</v>
      </c>
    </row>
    <row r="70538" spans="2:2">
      <c r="B70538">
        <v>725116.56700000004</v>
      </c>
    </row>
    <row r="70539" spans="2:2">
      <c r="B70539">
        <v>725128.75</v>
      </c>
    </row>
    <row r="70540" spans="2:2">
      <c r="B70540">
        <v>725141.09100000001</v>
      </c>
    </row>
    <row r="70541" spans="2:2">
      <c r="B70541">
        <v>725150.30599999998</v>
      </c>
    </row>
    <row r="70542" spans="2:2">
      <c r="B70542">
        <v>725162.17599999998</v>
      </c>
    </row>
    <row r="70543" spans="2:2">
      <c r="B70543">
        <v>725173.75300000003</v>
      </c>
    </row>
    <row r="70544" spans="2:2">
      <c r="B70544">
        <v>725184.848</v>
      </c>
    </row>
    <row r="70545" spans="2:2">
      <c r="B70545">
        <v>725196.35900000005</v>
      </c>
    </row>
    <row r="70546" spans="2:2">
      <c r="B70546">
        <v>725206.92700000003</v>
      </c>
    </row>
    <row r="70547" spans="2:2">
      <c r="B70547">
        <v>725218.59600000002</v>
      </c>
    </row>
    <row r="70548" spans="2:2">
      <c r="B70548">
        <v>725230.71400000004</v>
      </c>
    </row>
    <row r="70549" spans="2:2">
      <c r="B70549">
        <v>725241.68700000003</v>
      </c>
    </row>
    <row r="70550" spans="2:2">
      <c r="B70550">
        <v>725252.92799999996</v>
      </c>
    </row>
    <row r="70551" spans="2:2">
      <c r="B70551">
        <v>725264.46900000004</v>
      </c>
    </row>
    <row r="70552" spans="2:2">
      <c r="B70552">
        <v>725275.89399999997</v>
      </c>
    </row>
    <row r="70553" spans="2:2">
      <c r="B70553">
        <v>725287.25300000003</v>
      </c>
    </row>
    <row r="70554" spans="2:2">
      <c r="B70554">
        <v>725297.62</v>
      </c>
    </row>
    <row r="70555" spans="2:2">
      <c r="B70555">
        <v>725309.27599999995</v>
      </c>
    </row>
    <row r="70556" spans="2:2">
      <c r="B70556">
        <v>725320.28899999999</v>
      </c>
    </row>
    <row r="70557" spans="2:2">
      <c r="B70557">
        <v>725331.70700000005</v>
      </c>
    </row>
    <row r="70558" spans="2:2">
      <c r="B70558">
        <v>725343.05599999998</v>
      </c>
    </row>
    <row r="70559" spans="2:2">
      <c r="B70559">
        <v>725354.098</v>
      </c>
    </row>
    <row r="70560" spans="2:2">
      <c r="B70560">
        <v>725365.52300000004</v>
      </c>
    </row>
    <row r="70561" spans="2:2">
      <c r="B70561">
        <v>725376.26800000004</v>
      </c>
    </row>
    <row r="70562" spans="2:2">
      <c r="B70562">
        <v>725387.42700000003</v>
      </c>
    </row>
    <row r="70563" spans="2:2">
      <c r="B70563">
        <v>725398.58100000001</v>
      </c>
    </row>
    <row r="70564" spans="2:2">
      <c r="B70564">
        <v>725410.06499999994</v>
      </c>
    </row>
    <row r="70565" spans="2:2">
      <c r="B70565">
        <v>725421.42</v>
      </c>
    </row>
    <row r="70566" spans="2:2">
      <c r="B70566">
        <v>725433.61699999997</v>
      </c>
    </row>
    <row r="70567" spans="2:2">
      <c r="B70567">
        <v>725444.90300000005</v>
      </c>
    </row>
    <row r="70568" spans="2:2">
      <c r="B70568">
        <v>725455.97699999996</v>
      </c>
    </row>
    <row r="70569" spans="2:2">
      <c r="B70569">
        <v>725467.45400000003</v>
      </c>
    </row>
    <row r="70570" spans="2:2">
      <c r="B70570">
        <v>725478.9</v>
      </c>
    </row>
    <row r="70571" spans="2:2">
      <c r="B70571">
        <v>725490.02300000004</v>
      </c>
    </row>
    <row r="70572" spans="2:2">
      <c r="B70572">
        <v>725501.93599999999</v>
      </c>
    </row>
    <row r="70573" spans="2:2">
      <c r="B70573">
        <v>725513.049</v>
      </c>
    </row>
    <row r="70574" spans="2:2">
      <c r="B70574">
        <v>725524.522</v>
      </c>
    </row>
    <row r="70575" spans="2:2">
      <c r="B70575">
        <v>725536.31299999997</v>
      </c>
    </row>
    <row r="70576" spans="2:2">
      <c r="B70576">
        <v>725547.14399999997</v>
      </c>
    </row>
    <row r="70577" spans="2:2">
      <c r="B70577">
        <v>725558.23199999996</v>
      </c>
    </row>
    <row r="70578" spans="2:2">
      <c r="B70578">
        <v>725569.31099999999</v>
      </c>
    </row>
    <row r="70579" spans="2:2">
      <c r="B70579">
        <v>725581.598</v>
      </c>
    </row>
    <row r="70580" spans="2:2">
      <c r="B70580">
        <v>725591.54799999995</v>
      </c>
    </row>
    <row r="70581" spans="2:2">
      <c r="B70581">
        <v>725601.62100000004</v>
      </c>
    </row>
    <row r="70582" spans="2:2">
      <c r="B70582">
        <v>725611.87399999995</v>
      </c>
    </row>
    <row r="70583" spans="2:2">
      <c r="B70583">
        <v>725622.005</v>
      </c>
    </row>
    <row r="70584" spans="2:2">
      <c r="B70584">
        <v>725633.21200000006</v>
      </c>
    </row>
    <row r="70585" spans="2:2">
      <c r="B70585">
        <v>725643.64599999995</v>
      </c>
    </row>
    <row r="70586" spans="2:2">
      <c r="B70586">
        <v>725653.978</v>
      </c>
    </row>
    <row r="70587" spans="2:2">
      <c r="B70587">
        <v>725664.35199999996</v>
      </c>
    </row>
    <row r="70588" spans="2:2">
      <c r="B70588">
        <v>725675.25100000005</v>
      </c>
    </row>
    <row r="70589" spans="2:2">
      <c r="B70589">
        <v>725685.701</v>
      </c>
    </row>
    <row r="70590" spans="2:2">
      <c r="B70590">
        <v>725696.64599999995</v>
      </c>
    </row>
    <row r="70591" spans="2:2">
      <c r="B70591">
        <v>725706.46600000001</v>
      </c>
    </row>
    <row r="70592" spans="2:2">
      <c r="B70592">
        <v>725717.02599999995</v>
      </c>
    </row>
    <row r="70593" spans="2:2">
      <c r="B70593">
        <v>725727.34499999997</v>
      </c>
    </row>
    <row r="70594" spans="2:2">
      <c r="B70594">
        <v>725737.87100000004</v>
      </c>
    </row>
    <row r="70595" spans="2:2">
      <c r="B70595">
        <v>725747.59199999995</v>
      </c>
    </row>
    <row r="70596" spans="2:2">
      <c r="B70596">
        <v>725758.27399999998</v>
      </c>
    </row>
    <row r="70597" spans="2:2">
      <c r="B70597">
        <v>725768.65500000003</v>
      </c>
    </row>
    <row r="70598" spans="2:2">
      <c r="B70598">
        <v>725778.98699999996</v>
      </c>
    </row>
    <row r="70599" spans="2:2">
      <c r="B70599">
        <v>725789.57299999997</v>
      </c>
    </row>
    <row r="70600" spans="2:2">
      <c r="B70600">
        <v>725800.35499999998</v>
      </c>
    </row>
    <row r="70601" spans="2:2">
      <c r="B70601">
        <v>725810.87</v>
      </c>
    </row>
    <row r="70602" spans="2:2">
      <c r="B70602">
        <v>725821.04</v>
      </c>
    </row>
    <row r="70603" spans="2:2">
      <c r="B70603">
        <v>725831.23600000003</v>
      </c>
    </row>
    <row r="70604" spans="2:2">
      <c r="B70604">
        <v>725854.19200000004</v>
      </c>
    </row>
    <row r="70605" spans="2:2">
      <c r="B70605">
        <v>725864.00600000005</v>
      </c>
    </row>
    <row r="70606" spans="2:2">
      <c r="B70606">
        <v>725872.47900000005</v>
      </c>
    </row>
    <row r="70607" spans="2:2">
      <c r="B70607">
        <v>725882.39199999999</v>
      </c>
    </row>
    <row r="70608" spans="2:2">
      <c r="B70608">
        <v>725891.79399999999</v>
      </c>
    </row>
    <row r="70609" spans="2:2">
      <c r="B70609">
        <v>725901.44799999997</v>
      </c>
    </row>
    <row r="70610" spans="2:2">
      <c r="B70610">
        <v>725911.57</v>
      </c>
    </row>
    <row r="70611" spans="2:2">
      <c r="B70611">
        <v>725921.66700000002</v>
      </c>
    </row>
    <row r="70612" spans="2:2">
      <c r="B70612">
        <v>725932.11</v>
      </c>
    </row>
    <row r="70613" spans="2:2">
      <c r="B70613">
        <v>725942.38600000006</v>
      </c>
    </row>
    <row r="70614" spans="2:2">
      <c r="B70614">
        <v>725953.35199999996</v>
      </c>
    </row>
    <row r="70615" spans="2:2">
      <c r="B70615">
        <v>725963.76899999997</v>
      </c>
    </row>
    <row r="70616" spans="2:2">
      <c r="B70616">
        <v>725974.799</v>
      </c>
    </row>
    <row r="70617" spans="2:2">
      <c r="B70617">
        <v>725987.68500000006</v>
      </c>
    </row>
    <row r="70618" spans="2:2">
      <c r="B70618">
        <v>725996.68299999996</v>
      </c>
    </row>
    <row r="70619" spans="2:2">
      <c r="B70619">
        <v>726005.54700000002</v>
      </c>
    </row>
    <row r="70620" spans="2:2">
      <c r="B70620">
        <v>726015.89099999995</v>
      </c>
    </row>
    <row r="70621" spans="2:2">
      <c r="B70621">
        <v>726026.75800000003</v>
      </c>
    </row>
    <row r="70622" spans="2:2">
      <c r="B70622">
        <v>726037.59499999997</v>
      </c>
    </row>
    <row r="70623" spans="2:2">
      <c r="B70623">
        <v>726047.48600000003</v>
      </c>
    </row>
    <row r="70624" spans="2:2">
      <c r="B70624">
        <v>726057.91099999996</v>
      </c>
    </row>
    <row r="70625" spans="2:2">
      <c r="B70625">
        <v>726068.39199999999</v>
      </c>
    </row>
    <row r="70626" spans="2:2">
      <c r="B70626">
        <v>726079.27</v>
      </c>
    </row>
    <row r="70627" spans="2:2">
      <c r="B70627">
        <v>726089.76699999999</v>
      </c>
    </row>
    <row r="70628" spans="2:2">
      <c r="B70628">
        <v>726099.82700000005</v>
      </c>
    </row>
    <row r="70629" spans="2:2">
      <c r="B70629">
        <v>726110.52099999995</v>
      </c>
    </row>
    <row r="70630" spans="2:2">
      <c r="B70630">
        <v>726121.14500000002</v>
      </c>
    </row>
    <row r="70631" spans="2:2">
      <c r="B70631">
        <v>726131.41599999997</v>
      </c>
    </row>
    <row r="70632" spans="2:2">
      <c r="B70632">
        <v>726141.82799999998</v>
      </c>
    </row>
    <row r="70633" spans="2:2">
      <c r="B70633">
        <v>726152.43500000006</v>
      </c>
    </row>
    <row r="70634" spans="2:2">
      <c r="B70634">
        <v>726162.56900000002</v>
      </c>
    </row>
    <row r="70635" spans="2:2">
      <c r="B70635">
        <v>726173.13399999996</v>
      </c>
    </row>
    <row r="70636" spans="2:2">
      <c r="B70636">
        <v>726182.89199999999</v>
      </c>
    </row>
    <row r="70637" spans="2:2">
      <c r="B70637">
        <v>726193.30799999996</v>
      </c>
    </row>
    <row r="70638" spans="2:2">
      <c r="B70638">
        <v>726204.12</v>
      </c>
    </row>
    <row r="70639" spans="2:2">
      <c r="B70639">
        <v>726214.29</v>
      </c>
    </row>
    <row r="70640" spans="2:2">
      <c r="B70640">
        <v>726224.51199999999</v>
      </c>
    </row>
    <row r="70641" spans="2:2">
      <c r="B70641">
        <v>726235.179</v>
      </c>
    </row>
    <row r="70642" spans="2:2">
      <c r="B70642">
        <v>726245.67200000002</v>
      </c>
    </row>
    <row r="70643" spans="2:2">
      <c r="B70643">
        <v>726256.77300000004</v>
      </c>
    </row>
    <row r="70644" spans="2:2">
      <c r="B70644">
        <v>726267.40899999999</v>
      </c>
    </row>
    <row r="70645" spans="2:2">
      <c r="B70645">
        <v>726276.56099999999</v>
      </c>
    </row>
    <row r="70646" spans="2:2">
      <c r="B70646">
        <v>726287.41299999994</v>
      </c>
    </row>
    <row r="70647" spans="2:2">
      <c r="B70647">
        <v>726297.53599999996</v>
      </c>
    </row>
    <row r="70648" spans="2:2">
      <c r="B70648">
        <v>726307.61199999996</v>
      </c>
    </row>
    <row r="70649" spans="2:2">
      <c r="B70649">
        <v>726318.10600000003</v>
      </c>
    </row>
    <row r="70650" spans="2:2">
      <c r="B70650">
        <v>726327.41500000004</v>
      </c>
    </row>
    <row r="70651" spans="2:2">
      <c r="B70651">
        <v>726337.16399999999</v>
      </c>
    </row>
    <row r="70652" spans="2:2">
      <c r="B70652">
        <v>726346.90099999995</v>
      </c>
    </row>
    <row r="70653" spans="2:2">
      <c r="B70653">
        <v>726355.78500000003</v>
      </c>
    </row>
    <row r="70654" spans="2:2">
      <c r="B70654">
        <v>726366.65800000005</v>
      </c>
    </row>
    <row r="70655" spans="2:2">
      <c r="B70655">
        <v>726376.45600000001</v>
      </c>
    </row>
    <row r="70656" spans="2:2">
      <c r="B70656">
        <v>726386.054</v>
      </c>
    </row>
    <row r="70657" spans="2:2">
      <c r="B70657">
        <v>726395.27800000005</v>
      </c>
    </row>
    <row r="70658" spans="2:2">
      <c r="B70658">
        <v>726404.85199999996</v>
      </c>
    </row>
    <row r="70659" spans="2:2">
      <c r="B70659">
        <v>726414.68900000001</v>
      </c>
    </row>
    <row r="70660" spans="2:2">
      <c r="B70660">
        <v>726424.63800000004</v>
      </c>
    </row>
    <row r="70661" spans="2:2">
      <c r="B70661">
        <v>726433.98899999994</v>
      </c>
    </row>
    <row r="70662" spans="2:2">
      <c r="B70662">
        <v>726443.75699999998</v>
      </c>
    </row>
    <row r="70663" spans="2:2">
      <c r="B70663">
        <v>726454.25199999998</v>
      </c>
    </row>
    <row r="70664" spans="2:2">
      <c r="B70664">
        <v>726464.11300000001</v>
      </c>
    </row>
    <row r="70665" spans="2:2">
      <c r="B70665">
        <v>726474.19499999995</v>
      </c>
    </row>
    <row r="70666" spans="2:2">
      <c r="B70666">
        <v>726484.16700000002</v>
      </c>
    </row>
    <row r="70667" spans="2:2">
      <c r="B70667">
        <v>726494.11699999997</v>
      </c>
    </row>
    <row r="70668" spans="2:2">
      <c r="B70668">
        <v>726503.74199999997</v>
      </c>
    </row>
    <row r="70669" spans="2:2">
      <c r="B70669">
        <v>726514.72</v>
      </c>
    </row>
    <row r="70670" spans="2:2">
      <c r="B70670">
        <v>726523.80500000005</v>
      </c>
    </row>
    <row r="70671" spans="2:2">
      <c r="B70671">
        <v>726532.96299999999</v>
      </c>
    </row>
    <row r="70672" spans="2:2">
      <c r="B70672">
        <v>726542.24100000004</v>
      </c>
    </row>
    <row r="70673" spans="2:2">
      <c r="B70673">
        <v>726551.61800000002</v>
      </c>
    </row>
    <row r="70674" spans="2:2">
      <c r="B70674">
        <v>726561.43700000003</v>
      </c>
    </row>
    <row r="70675" spans="2:2">
      <c r="B70675">
        <v>726570.94799999997</v>
      </c>
    </row>
    <row r="70676" spans="2:2">
      <c r="B70676">
        <v>726580.21799999999</v>
      </c>
    </row>
    <row r="70677" spans="2:2">
      <c r="B70677">
        <v>726589.45</v>
      </c>
    </row>
    <row r="70678" spans="2:2">
      <c r="B70678">
        <v>726598.35800000001</v>
      </c>
    </row>
    <row r="70679" spans="2:2">
      <c r="B70679">
        <v>726607.647</v>
      </c>
    </row>
    <row r="70680" spans="2:2">
      <c r="B70680">
        <v>726616.93799999997</v>
      </c>
    </row>
    <row r="70681" spans="2:2">
      <c r="B70681">
        <v>726625.58499999996</v>
      </c>
    </row>
    <row r="70682" spans="2:2">
      <c r="B70682">
        <v>726634.598</v>
      </c>
    </row>
    <row r="70683" spans="2:2">
      <c r="B70683">
        <v>726643.49600000004</v>
      </c>
    </row>
    <row r="70684" spans="2:2">
      <c r="B70684">
        <v>726652.66200000001</v>
      </c>
    </row>
    <row r="70685" spans="2:2">
      <c r="B70685">
        <v>726661.62300000002</v>
      </c>
    </row>
    <row r="70686" spans="2:2">
      <c r="B70686">
        <v>726671.84</v>
      </c>
    </row>
    <row r="70687" spans="2:2">
      <c r="B70687">
        <v>726679.67599999998</v>
      </c>
    </row>
    <row r="70688" spans="2:2">
      <c r="B70688">
        <v>726689.19499999995</v>
      </c>
    </row>
    <row r="70689" spans="2:2">
      <c r="B70689">
        <v>726698.50899999996</v>
      </c>
    </row>
    <row r="70690" spans="2:2">
      <c r="B70690">
        <v>726707.15099999995</v>
      </c>
    </row>
    <row r="70691" spans="2:2">
      <c r="B70691">
        <v>726715.29099999997</v>
      </c>
    </row>
    <row r="70692" spans="2:2">
      <c r="B70692">
        <v>726724.09900000005</v>
      </c>
    </row>
    <row r="70693" spans="2:2">
      <c r="B70693">
        <v>726732.90300000005</v>
      </c>
    </row>
    <row r="70694" spans="2:2">
      <c r="B70694">
        <v>726742.08600000001</v>
      </c>
    </row>
    <row r="70695" spans="2:2">
      <c r="B70695">
        <v>726751.08700000006</v>
      </c>
    </row>
    <row r="70696" spans="2:2">
      <c r="B70696">
        <v>726759.65599999996</v>
      </c>
    </row>
    <row r="70697" spans="2:2">
      <c r="B70697">
        <v>726768.27300000004</v>
      </c>
    </row>
    <row r="70698" spans="2:2">
      <c r="B70698">
        <v>726777.48100000003</v>
      </c>
    </row>
    <row r="70699" spans="2:2">
      <c r="B70699">
        <v>726786.11199999996</v>
      </c>
    </row>
    <row r="70700" spans="2:2">
      <c r="B70700">
        <v>726795.15099999995</v>
      </c>
    </row>
    <row r="70701" spans="2:2">
      <c r="B70701">
        <v>726803.70499999996</v>
      </c>
    </row>
    <row r="70702" spans="2:2">
      <c r="B70702">
        <v>726813.25800000003</v>
      </c>
    </row>
    <row r="70703" spans="2:2">
      <c r="B70703">
        <v>726821.48600000003</v>
      </c>
    </row>
    <row r="70704" spans="2:2">
      <c r="B70704">
        <v>726830.56499999994</v>
      </c>
    </row>
    <row r="70705" spans="2:2">
      <c r="B70705">
        <v>726838.69900000002</v>
      </c>
    </row>
    <row r="70706" spans="2:2">
      <c r="B70706">
        <v>726847.40399999998</v>
      </c>
    </row>
    <row r="70707" spans="2:2">
      <c r="B70707">
        <v>726856.65500000003</v>
      </c>
    </row>
    <row r="70708" spans="2:2">
      <c r="B70708">
        <v>726866.26100000006</v>
      </c>
    </row>
    <row r="70709" spans="2:2">
      <c r="B70709">
        <v>726874.14899999998</v>
      </c>
    </row>
    <row r="70710" spans="2:2">
      <c r="B70710">
        <v>726883.65</v>
      </c>
    </row>
    <row r="70711" spans="2:2">
      <c r="B70711">
        <v>726892.022</v>
      </c>
    </row>
    <row r="70712" spans="2:2">
      <c r="B70712">
        <v>726901.54299999995</v>
      </c>
    </row>
    <row r="70713" spans="2:2">
      <c r="B70713">
        <v>726910.304</v>
      </c>
    </row>
    <row r="70714" spans="2:2">
      <c r="B70714">
        <v>726918.72699999996</v>
      </c>
    </row>
    <row r="70715" spans="2:2">
      <c r="B70715">
        <v>726927.53</v>
      </c>
    </row>
    <row r="70716" spans="2:2">
      <c r="B70716">
        <v>726935.90399999998</v>
      </c>
    </row>
    <row r="70717" spans="2:2">
      <c r="B70717">
        <v>726944.73800000001</v>
      </c>
    </row>
    <row r="70718" spans="2:2">
      <c r="B70718">
        <v>726953.402</v>
      </c>
    </row>
    <row r="70719" spans="2:2">
      <c r="B70719">
        <v>726961.84900000005</v>
      </c>
    </row>
    <row r="70720" spans="2:2">
      <c r="B70720">
        <v>726970.94400000002</v>
      </c>
    </row>
    <row r="70721" spans="2:2">
      <c r="B70721">
        <v>726980.03700000001</v>
      </c>
    </row>
    <row r="70722" spans="2:2">
      <c r="B70722">
        <v>726988.48499999999</v>
      </c>
    </row>
    <row r="70723" spans="2:2">
      <c r="B70723">
        <v>726997.20900000003</v>
      </c>
    </row>
    <row r="70724" spans="2:2">
      <c r="B70724">
        <v>727005.74899999995</v>
      </c>
    </row>
    <row r="70725" spans="2:2">
      <c r="B70725">
        <v>727014.36800000002</v>
      </c>
    </row>
    <row r="70726" spans="2:2">
      <c r="B70726">
        <v>727023.15700000001</v>
      </c>
    </row>
    <row r="70727" spans="2:2">
      <c r="B70727">
        <v>727031.78500000003</v>
      </c>
    </row>
    <row r="70728" spans="2:2">
      <c r="B70728">
        <v>727040.67200000002</v>
      </c>
    </row>
    <row r="70729" spans="2:2">
      <c r="B70729">
        <v>727049.23499999999</v>
      </c>
    </row>
    <row r="70730" spans="2:2">
      <c r="B70730">
        <v>727057.98800000001</v>
      </c>
    </row>
    <row r="70731" spans="2:2">
      <c r="B70731">
        <v>727066.61100000003</v>
      </c>
    </row>
    <row r="70732" spans="2:2">
      <c r="B70732">
        <v>727075.80700000003</v>
      </c>
    </row>
    <row r="70733" spans="2:2">
      <c r="B70733">
        <v>727084.58200000005</v>
      </c>
    </row>
    <row r="70734" spans="2:2">
      <c r="B70734">
        <v>727093.04099999997</v>
      </c>
    </row>
    <row r="70735" spans="2:2">
      <c r="B70735">
        <v>727102.29799999995</v>
      </c>
    </row>
    <row r="70736" spans="2:2">
      <c r="B70736">
        <v>727110.23699999996</v>
      </c>
    </row>
    <row r="70737" spans="2:2">
      <c r="B70737">
        <v>727118.99199999997</v>
      </c>
    </row>
    <row r="70738" spans="2:2">
      <c r="B70738">
        <v>727128.28300000005</v>
      </c>
    </row>
    <row r="70739" spans="2:2">
      <c r="B70739">
        <v>727136.90800000005</v>
      </c>
    </row>
    <row r="70740" spans="2:2">
      <c r="B70740">
        <v>727145.90099999995</v>
      </c>
    </row>
    <row r="70741" spans="2:2">
      <c r="B70741">
        <v>727154.67299999995</v>
      </c>
    </row>
    <row r="70742" spans="2:2">
      <c r="B70742">
        <v>727163.73499999999</v>
      </c>
    </row>
    <row r="70743" spans="2:2">
      <c r="B70743">
        <v>727172.44400000002</v>
      </c>
    </row>
    <row r="70744" spans="2:2">
      <c r="B70744">
        <v>727181.10400000005</v>
      </c>
    </row>
    <row r="70745" spans="2:2">
      <c r="B70745">
        <v>727189.66899999999</v>
      </c>
    </row>
    <row r="70746" spans="2:2">
      <c r="B70746">
        <v>727198.53799999994</v>
      </c>
    </row>
    <row r="70747" spans="2:2">
      <c r="B70747">
        <v>727207.35</v>
      </c>
    </row>
    <row r="70748" spans="2:2">
      <c r="B70748">
        <v>727216.98300000001</v>
      </c>
    </row>
    <row r="70749" spans="2:2">
      <c r="B70749">
        <v>727225.13600000006</v>
      </c>
    </row>
    <row r="70750" spans="2:2">
      <c r="B70750">
        <v>727234.65599999996</v>
      </c>
    </row>
    <row r="70751" spans="2:2">
      <c r="B70751">
        <v>727243.15899999999</v>
      </c>
    </row>
    <row r="70752" spans="2:2">
      <c r="B70752">
        <v>727252.72499999998</v>
      </c>
    </row>
    <row r="70753" spans="2:2">
      <c r="B70753">
        <v>727261.55700000003</v>
      </c>
    </row>
    <row r="70754" spans="2:2">
      <c r="B70754">
        <v>727270.696</v>
      </c>
    </row>
    <row r="70755" spans="2:2">
      <c r="B70755">
        <v>727280.44700000004</v>
      </c>
    </row>
    <row r="70756" spans="2:2">
      <c r="B70756">
        <v>727290.21600000001</v>
      </c>
    </row>
    <row r="70757" spans="2:2">
      <c r="B70757">
        <v>727297.96799999999</v>
      </c>
    </row>
    <row r="70758" spans="2:2">
      <c r="B70758">
        <v>727306.35400000005</v>
      </c>
    </row>
    <row r="70759" spans="2:2">
      <c r="B70759">
        <v>727315.99600000004</v>
      </c>
    </row>
    <row r="70760" spans="2:2">
      <c r="B70760">
        <v>727324.05299999996</v>
      </c>
    </row>
    <row r="70761" spans="2:2">
      <c r="B70761">
        <v>727333.04700000002</v>
      </c>
    </row>
    <row r="70762" spans="2:2">
      <c r="B70762">
        <v>727341.93099999998</v>
      </c>
    </row>
    <row r="70763" spans="2:2">
      <c r="B70763">
        <v>727351.74800000002</v>
      </c>
    </row>
    <row r="70764" spans="2:2">
      <c r="B70764">
        <v>727360.34699999995</v>
      </c>
    </row>
    <row r="70765" spans="2:2">
      <c r="B70765">
        <v>727370.04299999995</v>
      </c>
    </row>
    <row r="70766" spans="2:2">
      <c r="B70766">
        <v>727378.69</v>
      </c>
    </row>
    <row r="70767" spans="2:2">
      <c r="B70767">
        <v>727387.58</v>
      </c>
    </row>
    <row r="70768" spans="2:2">
      <c r="B70768">
        <v>727396.06599999999</v>
      </c>
    </row>
    <row r="70769" spans="2:2">
      <c r="B70769">
        <v>727406.08100000001</v>
      </c>
    </row>
    <row r="70770" spans="2:2">
      <c r="B70770">
        <v>727414.53399999999</v>
      </c>
    </row>
    <row r="70771" spans="2:2">
      <c r="B70771">
        <v>727423.09400000004</v>
      </c>
    </row>
    <row r="70772" spans="2:2">
      <c r="B70772">
        <v>727431.74699999997</v>
      </c>
    </row>
    <row r="70773" spans="2:2">
      <c r="B70773">
        <v>727441.58299999998</v>
      </c>
    </row>
    <row r="70774" spans="2:2">
      <c r="B70774">
        <v>727449.8</v>
      </c>
    </row>
    <row r="70775" spans="2:2">
      <c r="B70775">
        <v>727458.53</v>
      </c>
    </row>
    <row r="70776" spans="2:2">
      <c r="B70776">
        <v>727467.21600000001</v>
      </c>
    </row>
    <row r="70777" spans="2:2">
      <c r="B70777">
        <v>727476.36800000002</v>
      </c>
    </row>
    <row r="70778" spans="2:2">
      <c r="B70778">
        <v>727485.29200000002</v>
      </c>
    </row>
    <row r="70779" spans="2:2">
      <c r="B70779">
        <v>727494.13300000003</v>
      </c>
    </row>
    <row r="70780" spans="2:2">
      <c r="B70780">
        <v>727503.50100000005</v>
      </c>
    </row>
    <row r="70781" spans="2:2">
      <c r="B70781">
        <v>727512.88399999996</v>
      </c>
    </row>
    <row r="70782" spans="2:2">
      <c r="B70782">
        <v>727520.72900000005</v>
      </c>
    </row>
    <row r="70783" spans="2:2">
      <c r="B70783">
        <v>727529.82</v>
      </c>
    </row>
    <row r="70784" spans="2:2">
      <c r="B70784">
        <v>727539.15599999996</v>
      </c>
    </row>
    <row r="70785" spans="2:2">
      <c r="B70785">
        <v>727548.03099999996</v>
      </c>
    </row>
    <row r="70786" spans="2:2">
      <c r="B70786">
        <v>727557.10400000005</v>
      </c>
    </row>
    <row r="70787" spans="2:2">
      <c r="B70787">
        <v>727567.56599999999</v>
      </c>
    </row>
    <row r="70788" spans="2:2">
      <c r="B70788">
        <v>727575.91399999999</v>
      </c>
    </row>
    <row r="70789" spans="2:2">
      <c r="B70789">
        <v>727584.38800000004</v>
      </c>
    </row>
    <row r="70790" spans="2:2">
      <c r="B70790">
        <v>727593.27599999995</v>
      </c>
    </row>
    <row r="70791" spans="2:2">
      <c r="B70791">
        <v>727601.74899999995</v>
      </c>
    </row>
    <row r="70792" spans="2:2">
      <c r="B70792">
        <v>727611.52099999995</v>
      </c>
    </row>
    <row r="70793" spans="2:2">
      <c r="B70793">
        <v>727619.98600000003</v>
      </c>
    </row>
    <row r="70794" spans="2:2">
      <c r="B70794">
        <v>727629.42500000005</v>
      </c>
    </row>
    <row r="70795" spans="2:2">
      <c r="B70795">
        <v>727638.00800000003</v>
      </c>
    </row>
    <row r="70796" spans="2:2">
      <c r="B70796">
        <v>727648.01699999999</v>
      </c>
    </row>
    <row r="70797" spans="2:2">
      <c r="B70797">
        <v>727656.25399999996</v>
      </c>
    </row>
    <row r="70798" spans="2:2">
      <c r="B70798">
        <v>727665.81799999997</v>
      </c>
    </row>
    <row r="70799" spans="2:2">
      <c r="B70799">
        <v>727674.49300000002</v>
      </c>
    </row>
    <row r="70800" spans="2:2">
      <c r="B70800">
        <v>727683.14500000002</v>
      </c>
    </row>
    <row r="70801" spans="2:2">
      <c r="B70801">
        <v>727691.81400000001</v>
      </c>
    </row>
    <row r="70802" spans="2:2">
      <c r="B70802">
        <v>727700.54200000002</v>
      </c>
    </row>
    <row r="70803" spans="2:2">
      <c r="B70803">
        <v>727709.23899999994</v>
      </c>
    </row>
    <row r="70804" spans="2:2">
      <c r="B70804">
        <v>727718.94</v>
      </c>
    </row>
    <row r="70805" spans="2:2">
      <c r="B70805">
        <v>727726.70400000003</v>
      </c>
    </row>
    <row r="70806" spans="2:2">
      <c r="B70806">
        <v>727735.28599999996</v>
      </c>
    </row>
    <row r="70807" spans="2:2">
      <c r="B70807">
        <v>727744.23100000003</v>
      </c>
    </row>
    <row r="70808" spans="2:2">
      <c r="B70808">
        <v>727753.11</v>
      </c>
    </row>
    <row r="70809" spans="2:2">
      <c r="B70809">
        <v>727761.60699999996</v>
      </c>
    </row>
    <row r="70810" spans="2:2">
      <c r="B70810">
        <v>727770.13399999996</v>
      </c>
    </row>
    <row r="70811" spans="2:2">
      <c r="B70811">
        <v>727779.10600000003</v>
      </c>
    </row>
    <row r="70812" spans="2:2">
      <c r="B70812">
        <v>727787.99899999995</v>
      </c>
    </row>
    <row r="70813" spans="2:2">
      <c r="B70813">
        <v>727796.15300000005</v>
      </c>
    </row>
    <row r="70814" spans="2:2">
      <c r="B70814">
        <v>727805.20900000003</v>
      </c>
    </row>
    <row r="70815" spans="2:2">
      <c r="B70815">
        <v>727813.36800000002</v>
      </c>
    </row>
    <row r="70816" spans="2:2">
      <c r="B70816">
        <v>727821.82</v>
      </c>
    </row>
    <row r="70817" spans="2:2">
      <c r="B70817">
        <v>727830.39</v>
      </c>
    </row>
    <row r="70818" spans="2:2">
      <c r="B70818">
        <v>727839.21799999999</v>
      </c>
    </row>
    <row r="70819" spans="2:2">
      <c r="B70819">
        <v>727848.06499999994</v>
      </c>
    </row>
    <row r="70820" spans="2:2">
      <c r="B70820">
        <v>727857.15700000001</v>
      </c>
    </row>
    <row r="70821" spans="2:2">
      <c r="B70821">
        <v>727865.951</v>
      </c>
    </row>
    <row r="70822" spans="2:2">
      <c r="B70822">
        <v>727874.77599999995</v>
      </c>
    </row>
    <row r="70823" spans="2:2">
      <c r="B70823">
        <v>727882.84400000004</v>
      </c>
    </row>
    <row r="70824" spans="2:2">
      <c r="B70824">
        <v>727891.902</v>
      </c>
    </row>
    <row r="70825" spans="2:2">
      <c r="B70825">
        <v>727900.272</v>
      </c>
    </row>
    <row r="70826" spans="2:2">
      <c r="B70826">
        <v>727909.19799999997</v>
      </c>
    </row>
    <row r="70827" spans="2:2">
      <c r="B70827">
        <v>727919.13699999999</v>
      </c>
    </row>
    <row r="70828" spans="2:2">
      <c r="B70828">
        <v>727927.049</v>
      </c>
    </row>
    <row r="70829" spans="2:2">
      <c r="B70829">
        <v>727935.804</v>
      </c>
    </row>
    <row r="70830" spans="2:2">
      <c r="B70830">
        <v>727944.82200000004</v>
      </c>
    </row>
    <row r="70831" spans="2:2">
      <c r="B70831">
        <v>727953.39500000002</v>
      </c>
    </row>
    <row r="70832" spans="2:2">
      <c r="B70832">
        <v>727962.42599999998</v>
      </c>
    </row>
    <row r="70833" spans="2:2">
      <c r="B70833">
        <v>727971.71799999999</v>
      </c>
    </row>
    <row r="70834" spans="2:2">
      <c r="B70834">
        <v>727979.79799999995</v>
      </c>
    </row>
    <row r="70835" spans="2:2">
      <c r="B70835">
        <v>727989.01699999999</v>
      </c>
    </row>
    <row r="70836" spans="2:2">
      <c r="B70836">
        <v>727997.473</v>
      </c>
    </row>
    <row r="70837" spans="2:2">
      <c r="B70837">
        <v>728006.18200000003</v>
      </c>
    </row>
    <row r="70838" spans="2:2">
      <c r="B70838">
        <v>728014.53700000001</v>
      </c>
    </row>
    <row r="70839" spans="2:2">
      <c r="B70839">
        <v>728023.21900000004</v>
      </c>
    </row>
    <row r="70840" spans="2:2">
      <c r="B70840">
        <v>728032.42599999998</v>
      </c>
    </row>
    <row r="70841" spans="2:2">
      <c r="B70841">
        <v>728040.83799999999</v>
      </c>
    </row>
    <row r="70842" spans="2:2">
      <c r="B70842">
        <v>728049.473</v>
      </c>
    </row>
    <row r="70843" spans="2:2">
      <c r="B70843">
        <v>728058.54200000002</v>
      </c>
    </row>
    <row r="70844" spans="2:2">
      <c r="B70844">
        <v>728067.92299999995</v>
      </c>
    </row>
    <row r="70845" spans="2:2">
      <c r="B70845">
        <v>728077.69299999997</v>
      </c>
    </row>
    <row r="70846" spans="2:2">
      <c r="B70846">
        <v>728087.24899999995</v>
      </c>
    </row>
    <row r="70847" spans="2:2">
      <c r="B70847">
        <v>728096.23100000003</v>
      </c>
    </row>
    <row r="70848" spans="2:2">
      <c r="B70848">
        <v>728105.45200000005</v>
      </c>
    </row>
    <row r="70849" spans="2:2">
      <c r="B70849">
        <v>728115.46799999999</v>
      </c>
    </row>
    <row r="70850" spans="2:2">
      <c r="B70850">
        <v>728124.83299999998</v>
      </c>
    </row>
    <row r="70851" spans="2:2">
      <c r="B70851">
        <v>728134.24600000004</v>
      </c>
    </row>
    <row r="70852" spans="2:2">
      <c r="B70852">
        <v>728143.24100000004</v>
      </c>
    </row>
    <row r="70853" spans="2:2">
      <c r="B70853">
        <v>728152.62600000005</v>
      </c>
    </row>
    <row r="70854" spans="2:2">
      <c r="B70854">
        <v>728162.81900000002</v>
      </c>
    </row>
    <row r="70855" spans="2:2">
      <c r="B70855">
        <v>728172.73</v>
      </c>
    </row>
    <row r="70856" spans="2:2">
      <c r="B70856">
        <v>728181.96900000004</v>
      </c>
    </row>
    <row r="70857" spans="2:2">
      <c r="B70857">
        <v>728191.23400000005</v>
      </c>
    </row>
    <row r="70858" spans="2:2">
      <c r="B70858">
        <v>728200.67700000003</v>
      </c>
    </row>
    <row r="70859" spans="2:2">
      <c r="B70859">
        <v>728209.99199999997</v>
      </c>
    </row>
    <row r="70860" spans="2:2">
      <c r="B70860">
        <v>728219.71400000004</v>
      </c>
    </row>
    <row r="70861" spans="2:2">
      <c r="B70861">
        <v>728229.82200000004</v>
      </c>
    </row>
    <row r="70862" spans="2:2">
      <c r="B70862">
        <v>728239.23800000001</v>
      </c>
    </row>
    <row r="70863" spans="2:2">
      <c r="B70863">
        <v>728248.60699999996</v>
      </c>
    </row>
    <row r="70864" spans="2:2">
      <c r="B70864">
        <v>728258.49100000004</v>
      </c>
    </row>
    <row r="70865" spans="2:2">
      <c r="B70865">
        <v>728267.70299999998</v>
      </c>
    </row>
    <row r="70866" spans="2:2">
      <c r="B70866">
        <v>728277.34</v>
      </c>
    </row>
    <row r="70867" spans="2:2">
      <c r="B70867">
        <v>728287.05099999998</v>
      </c>
    </row>
    <row r="70868" spans="2:2">
      <c r="B70868">
        <v>728296.40899999999</v>
      </c>
    </row>
    <row r="70869" spans="2:2">
      <c r="B70869">
        <v>728306.00699999998</v>
      </c>
    </row>
    <row r="70870" spans="2:2">
      <c r="B70870">
        <v>728315.69900000002</v>
      </c>
    </row>
    <row r="70871" spans="2:2">
      <c r="B70871">
        <v>728324.50300000003</v>
      </c>
    </row>
    <row r="70872" spans="2:2">
      <c r="B70872">
        <v>728334.00699999998</v>
      </c>
    </row>
    <row r="70873" spans="2:2">
      <c r="B70873">
        <v>728343.00100000005</v>
      </c>
    </row>
    <row r="70874" spans="2:2">
      <c r="B70874">
        <v>728352.58</v>
      </c>
    </row>
    <row r="70875" spans="2:2">
      <c r="B70875">
        <v>728361.70200000005</v>
      </c>
    </row>
    <row r="70876" spans="2:2">
      <c r="B70876">
        <v>728370.674</v>
      </c>
    </row>
    <row r="70877" spans="2:2">
      <c r="B70877">
        <v>728379.44499999995</v>
      </c>
    </row>
    <row r="70878" spans="2:2">
      <c r="B70878">
        <v>728388.61600000004</v>
      </c>
    </row>
    <row r="70879" spans="2:2">
      <c r="B70879">
        <v>728397.57499999995</v>
      </c>
    </row>
    <row r="70880" spans="2:2">
      <c r="B70880">
        <v>728406.37399999995</v>
      </c>
    </row>
    <row r="70881" spans="2:2">
      <c r="B70881">
        <v>728415.223</v>
      </c>
    </row>
    <row r="70882" spans="2:2">
      <c r="B70882">
        <v>728424.50600000005</v>
      </c>
    </row>
    <row r="70883" spans="2:2">
      <c r="B70883">
        <v>728433.78599999996</v>
      </c>
    </row>
    <row r="70884" spans="2:2">
      <c r="B70884">
        <v>728442.62100000004</v>
      </c>
    </row>
    <row r="70885" spans="2:2">
      <c r="B70885">
        <v>728451.79500000004</v>
      </c>
    </row>
    <row r="70886" spans="2:2">
      <c r="B70886">
        <v>728460.62800000003</v>
      </c>
    </row>
    <row r="70887" spans="2:2">
      <c r="B70887">
        <v>728470.446</v>
      </c>
    </row>
    <row r="70888" spans="2:2">
      <c r="B70888">
        <v>728479.375</v>
      </c>
    </row>
    <row r="70889" spans="2:2">
      <c r="B70889">
        <v>728488.47600000002</v>
      </c>
    </row>
    <row r="70890" spans="2:2">
      <c r="B70890">
        <v>728497.22600000002</v>
      </c>
    </row>
    <row r="70891" spans="2:2">
      <c r="B70891">
        <v>728506.76699999999</v>
      </c>
    </row>
    <row r="70892" spans="2:2">
      <c r="B70892">
        <v>728515.79200000002</v>
      </c>
    </row>
    <row r="70893" spans="2:2">
      <c r="B70893">
        <v>728525.27599999995</v>
      </c>
    </row>
    <row r="70894" spans="2:2">
      <c r="B70894">
        <v>728534.674</v>
      </c>
    </row>
    <row r="70895" spans="2:2">
      <c r="B70895">
        <v>728542.55200000003</v>
      </c>
    </row>
    <row r="70896" spans="2:2">
      <c r="B70896">
        <v>728552.38699999999</v>
      </c>
    </row>
    <row r="70897" spans="2:2">
      <c r="B70897">
        <v>728561.30200000003</v>
      </c>
    </row>
    <row r="70898" spans="2:2">
      <c r="B70898">
        <v>728570.11899999995</v>
      </c>
    </row>
    <row r="70899" spans="2:2">
      <c r="B70899">
        <v>728579.01300000004</v>
      </c>
    </row>
    <row r="70900" spans="2:2">
      <c r="B70900">
        <v>728588.26899999997</v>
      </c>
    </row>
    <row r="70901" spans="2:2">
      <c r="B70901">
        <v>728597.11899999995</v>
      </c>
    </row>
    <row r="70902" spans="2:2">
      <c r="B70902">
        <v>728606.21799999999</v>
      </c>
    </row>
    <row r="70903" spans="2:2">
      <c r="B70903">
        <v>728615.39500000002</v>
      </c>
    </row>
    <row r="70904" spans="2:2">
      <c r="B70904">
        <v>728624.23100000003</v>
      </c>
    </row>
    <row r="70905" spans="2:2">
      <c r="B70905">
        <v>728632.89500000002</v>
      </c>
    </row>
    <row r="70906" spans="2:2">
      <c r="B70906">
        <v>728642.24199999997</v>
      </c>
    </row>
    <row r="70907" spans="2:2">
      <c r="B70907">
        <v>728651.01599999995</v>
      </c>
    </row>
    <row r="70908" spans="2:2">
      <c r="B70908">
        <v>728659.70299999998</v>
      </c>
    </row>
    <row r="70909" spans="2:2">
      <c r="B70909">
        <v>728668.78700000001</v>
      </c>
    </row>
    <row r="70910" spans="2:2">
      <c r="B70910">
        <v>728677.97199999995</v>
      </c>
    </row>
    <row r="70911" spans="2:2">
      <c r="B70911">
        <v>728686.29200000002</v>
      </c>
    </row>
    <row r="70912" spans="2:2">
      <c r="B70912">
        <v>728695.33299999998</v>
      </c>
    </row>
    <row r="70913" spans="2:2">
      <c r="B70913">
        <v>728703.99</v>
      </c>
    </row>
    <row r="70914" spans="2:2">
      <c r="B70914">
        <v>728712.37699999998</v>
      </c>
    </row>
    <row r="70915" spans="2:2">
      <c r="B70915">
        <v>728721.02099999995</v>
      </c>
    </row>
    <row r="70916" spans="2:2">
      <c r="B70916">
        <v>728729.85199999996</v>
      </c>
    </row>
    <row r="70917" spans="2:2">
      <c r="B70917">
        <v>728738.17700000003</v>
      </c>
    </row>
    <row r="70918" spans="2:2">
      <c r="B70918">
        <v>728746.62600000005</v>
      </c>
    </row>
    <row r="70919" spans="2:2">
      <c r="B70919">
        <v>728754.83700000006</v>
      </c>
    </row>
    <row r="70920" spans="2:2">
      <c r="B70920">
        <v>728763.60800000001</v>
      </c>
    </row>
    <row r="70921" spans="2:2">
      <c r="B70921">
        <v>728771.973</v>
      </c>
    </row>
    <row r="70922" spans="2:2">
      <c r="B70922">
        <v>728779.88500000001</v>
      </c>
    </row>
    <row r="70923" spans="2:2">
      <c r="B70923">
        <v>728788.45799999998</v>
      </c>
    </row>
    <row r="70924" spans="2:2">
      <c r="B70924">
        <v>728796.86699999997</v>
      </c>
    </row>
    <row r="70925" spans="2:2">
      <c r="B70925">
        <v>728805.12699999998</v>
      </c>
    </row>
    <row r="70926" spans="2:2">
      <c r="B70926">
        <v>728813.73</v>
      </c>
    </row>
    <row r="70927" spans="2:2">
      <c r="B70927">
        <v>728821.84100000001</v>
      </c>
    </row>
    <row r="70928" spans="2:2">
      <c r="B70928">
        <v>728830.353</v>
      </c>
    </row>
    <row r="70929" spans="2:2">
      <c r="B70929">
        <v>728838.50699999998</v>
      </c>
    </row>
    <row r="70930" spans="2:2">
      <c r="B70930">
        <v>728847.00899999996</v>
      </c>
    </row>
    <row r="70931" spans="2:2">
      <c r="B70931">
        <v>728855.65300000005</v>
      </c>
    </row>
    <row r="70932" spans="2:2">
      <c r="B70932">
        <v>728863.99199999997</v>
      </c>
    </row>
    <row r="70933" spans="2:2">
      <c r="B70933">
        <v>728873.1</v>
      </c>
    </row>
    <row r="70934" spans="2:2">
      <c r="B70934">
        <v>728880.96600000001</v>
      </c>
    </row>
    <row r="70935" spans="2:2">
      <c r="B70935">
        <v>728889.66099999996</v>
      </c>
    </row>
    <row r="70936" spans="2:2">
      <c r="B70936">
        <v>728898.48499999999</v>
      </c>
    </row>
    <row r="70937" spans="2:2">
      <c r="B70937">
        <v>728906.54799999995</v>
      </c>
    </row>
    <row r="70938" spans="2:2">
      <c r="B70938">
        <v>728914.80900000001</v>
      </c>
    </row>
    <row r="70939" spans="2:2">
      <c r="B70939">
        <v>728923.64</v>
      </c>
    </row>
    <row r="70940" spans="2:2">
      <c r="B70940">
        <v>728931.94900000002</v>
      </c>
    </row>
    <row r="70941" spans="2:2">
      <c r="B70941">
        <v>728940.12600000005</v>
      </c>
    </row>
    <row r="70942" spans="2:2">
      <c r="B70942">
        <v>728948.38100000005</v>
      </c>
    </row>
    <row r="70943" spans="2:2">
      <c r="B70943">
        <v>728956.777</v>
      </c>
    </row>
    <row r="70944" spans="2:2">
      <c r="B70944">
        <v>728965.20900000003</v>
      </c>
    </row>
    <row r="70945" spans="2:2">
      <c r="B70945">
        <v>728973.81799999997</v>
      </c>
    </row>
    <row r="70946" spans="2:2">
      <c r="B70946">
        <v>728981.74199999997</v>
      </c>
    </row>
    <row r="70947" spans="2:2">
      <c r="B70947">
        <v>728990.23800000001</v>
      </c>
    </row>
    <row r="70948" spans="2:2">
      <c r="B70948">
        <v>728998.72699999996</v>
      </c>
    </row>
    <row r="70949" spans="2:2">
      <c r="B70949">
        <v>729007.12800000003</v>
      </c>
    </row>
    <row r="70950" spans="2:2">
      <c r="B70950">
        <v>729015.26199999999</v>
      </c>
    </row>
    <row r="70951" spans="2:2">
      <c r="B70951">
        <v>729023.86399999994</v>
      </c>
    </row>
    <row r="70952" spans="2:2">
      <c r="B70952">
        <v>729050.21799999999</v>
      </c>
    </row>
    <row r="70953" spans="2:2">
      <c r="B70953">
        <v>729056.84100000001</v>
      </c>
    </row>
    <row r="70954" spans="2:2">
      <c r="B70954">
        <v>729063.75699999998</v>
      </c>
    </row>
    <row r="70955" spans="2:2">
      <c r="B70955">
        <v>729071.33799999999</v>
      </c>
    </row>
    <row r="70956" spans="2:2">
      <c r="B70956">
        <v>729079.201</v>
      </c>
    </row>
    <row r="70957" spans="2:2">
      <c r="B70957">
        <v>729087.89500000002</v>
      </c>
    </row>
    <row r="70958" spans="2:2">
      <c r="B70958">
        <v>729096.12800000003</v>
      </c>
    </row>
    <row r="70959" spans="2:2">
      <c r="B70959">
        <v>729104.56599999999</v>
      </c>
    </row>
    <row r="70960" spans="2:2">
      <c r="B70960">
        <v>729113.11100000003</v>
      </c>
    </row>
    <row r="70961" spans="2:2">
      <c r="B70961">
        <v>729121.38600000006</v>
      </c>
    </row>
    <row r="70962" spans="2:2">
      <c r="B70962">
        <v>729130.00899999996</v>
      </c>
    </row>
    <row r="70963" spans="2:2">
      <c r="B70963">
        <v>729138.63899999997</v>
      </c>
    </row>
    <row r="70964" spans="2:2">
      <c r="B70964">
        <v>729146.89899999998</v>
      </c>
    </row>
    <row r="70965" spans="2:2">
      <c r="B70965">
        <v>729155.42200000002</v>
      </c>
    </row>
    <row r="70966" spans="2:2">
      <c r="B70966">
        <v>729163.77399999998</v>
      </c>
    </row>
    <row r="70967" spans="2:2">
      <c r="B70967">
        <v>729173.09900000005</v>
      </c>
    </row>
    <row r="70968" spans="2:2">
      <c r="B70968">
        <v>729181.35900000005</v>
      </c>
    </row>
    <row r="70969" spans="2:2">
      <c r="B70969">
        <v>729189.45900000003</v>
      </c>
    </row>
    <row r="70970" spans="2:2">
      <c r="B70970">
        <v>729197.98</v>
      </c>
    </row>
    <row r="70971" spans="2:2">
      <c r="B70971">
        <v>729206.54200000002</v>
      </c>
    </row>
    <row r="70972" spans="2:2">
      <c r="B70972">
        <v>729214.53200000001</v>
      </c>
    </row>
    <row r="70973" spans="2:2">
      <c r="B70973">
        <v>729222.96200000006</v>
      </c>
    </row>
    <row r="70974" spans="2:2">
      <c r="B70974">
        <v>729231.18599999999</v>
      </c>
    </row>
    <row r="70975" spans="2:2">
      <c r="B70975">
        <v>729239.39899999998</v>
      </c>
    </row>
    <row r="70976" spans="2:2">
      <c r="B70976">
        <v>729248.45</v>
      </c>
    </row>
    <row r="70977" spans="2:2">
      <c r="B70977">
        <v>729256.33299999998</v>
      </c>
    </row>
    <row r="70978" spans="2:2">
      <c r="B70978">
        <v>729264.85600000003</v>
      </c>
    </row>
    <row r="70979" spans="2:2">
      <c r="B70979">
        <v>729273.76699999999</v>
      </c>
    </row>
    <row r="70980" spans="2:2">
      <c r="B70980">
        <v>729281.91799999995</v>
      </c>
    </row>
    <row r="70981" spans="2:2">
      <c r="B70981">
        <v>729291.228</v>
      </c>
    </row>
    <row r="70982" spans="2:2">
      <c r="B70982">
        <v>729299.74100000004</v>
      </c>
    </row>
    <row r="70983" spans="2:2">
      <c r="B70983">
        <v>729309.65899999999</v>
      </c>
    </row>
    <row r="70984" spans="2:2">
      <c r="B70984">
        <v>729316.80500000005</v>
      </c>
    </row>
    <row r="70985" spans="2:2">
      <c r="B70985">
        <v>729325.65700000001</v>
      </c>
    </row>
    <row r="70986" spans="2:2">
      <c r="B70986">
        <v>729334.25800000003</v>
      </c>
    </row>
    <row r="70987" spans="2:2">
      <c r="B70987">
        <v>729342.39300000004</v>
      </c>
    </row>
    <row r="70988" spans="2:2">
      <c r="B70988">
        <v>729351.79200000002</v>
      </c>
    </row>
    <row r="70989" spans="2:2">
      <c r="B70989">
        <v>729360.098</v>
      </c>
    </row>
    <row r="70990" spans="2:2">
      <c r="B70990">
        <v>729369.05900000001</v>
      </c>
    </row>
    <row r="70991" spans="2:2">
      <c r="B70991">
        <v>729377.97100000002</v>
      </c>
    </row>
    <row r="70992" spans="2:2">
      <c r="B70992">
        <v>729386.51100000006</v>
      </c>
    </row>
    <row r="70993" spans="2:2">
      <c r="B70993">
        <v>729395.49399999995</v>
      </c>
    </row>
    <row r="70994" spans="2:2">
      <c r="B70994">
        <v>729404.48899999994</v>
      </c>
    </row>
    <row r="70995" spans="2:2">
      <c r="B70995">
        <v>729413.29500000004</v>
      </c>
    </row>
    <row r="70996" spans="2:2">
      <c r="B70996">
        <v>729422.68500000006</v>
      </c>
    </row>
    <row r="70997" spans="2:2">
      <c r="B70997">
        <v>729431.30599999998</v>
      </c>
    </row>
    <row r="70998" spans="2:2">
      <c r="B70998">
        <v>729440.36199999996</v>
      </c>
    </row>
    <row r="70999" spans="2:2">
      <c r="B70999">
        <v>729449.16200000001</v>
      </c>
    </row>
    <row r="71000" spans="2:2">
      <c r="B71000">
        <v>729458.71499999997</v>
      </c>
    </row>
    <row r="71001" spans="2:2">
      <c r="B71001">
        <v>729467.53200000001</v>
      </c>
    </row>
    <row r="71002" spans="2:2">
      <c r="B71002">
        <v>729476.90399999998</v>
      </c>
    </row>
    <row r="71003" spans="2:2">
      <c r="B71003">
        <v>729486.50300000003</v>
      </c>
    </row>
    <row r="71004" spans="2:2">
      <c r="B71004">
        <v>729496.29599999997</v>
      </c>
    </row>
    <row r="71005" spans="2:2">
      <c r="B71005">
        <v>729504.40899999999</v>
      </c>
    </row>
    <row r="71006" spans="2:2">
      <c r="B71006">
        <v>729513.73899999994</v>
      </c>
    </row>
    <row r="71007" spans="2:2">
      <c r="B71007">
        <v>729523.08299999998</v>
      </c>
    </row>
    <row r="71008" spans="2:2">
      <c r="B71008">
        <v>729532.12699999998</v>
      </c>
    </row>
    <row r="71009" spans="2:2">
      <c r="B71009">
        <v>729541.23</v>
      </c>
    </row>
    <row r="71010" spans="2:2">
      <c r="B71010">
        <v>729550.576</v>
      </c>
    </row>
    <row r="71011" spans="2:2">
      <c r="B71011">
        <v>729560.11</v>
      </c>
    </row>
    <row r="71012" spans="2:2">
      <c r="B71012">
        <v>729569.36100000003</v>
      </c>
    </row>
    <row r="71013" spans="2:2">
      <c r="B71013">
        <v>729579.07</v>
      </c>
    </row>
    <row r="71014" spans="2:2">
      <c r="B71014">
        <v>729588.04500000004</v>
      </c>
    </row>
    <row r="71015" spans="2:2">
      <c r="B71015">
        <v>729597.28500000003</v>
      </c>
    </row>
    <row r="71016" spans="2:2">
      <c r="B71016">
        <v>729607.06799999997</v>
      </c>
    </row>
    <row r="71017" spans="2:2">
      <c r="B71017">
        <v>729616.201</v>
      </c>
    </row>
    <row r="71018" spans="2:2">
      <c r="B71018">
        <v>729625.86899999995</v>
      </c>
    </row>
    <row r="71019" spans="2:2">
      <c r="B71019">
        <v>729634.90700000001</v>
      </c>
    </row>
    <row r="71020" spans="2:2">
      <c r="B71020">
        <v>729644.28799999994</v>
      </c>
    </row>
    <row r="71021" spans="2:2">
      <c r="B71021">
        <v>729653.71499999997</v>
      </c>
    </row>
    <row r="71022" spans="2:2">
      <c r="B71022">
        <v>729663.60699999996</v>
      </c>
    </row>
    <row r="71023" spans="2:2">
      <c r="B71023">
        <v>729673.45299999998</v>
      </c>
    </row>
    <row r="71024" spans="2:2">
      <c r="B71024">
        <v>729681.89099999995</v>
      </c>
    </row>
    <row r="71025" spans="2:2">
      <c r="B71025">
        <v>729691.41700000002</v>
      </c>
    </row>
    <row r="71026" spans="2:2">
      <c r="B71026">
        <v>729700.46200000006</v>
      </c>
    </row>
    <row r="71027" spans="2:2">
      <c r="B71027">
        <v>729709.84</v>
      </c>
    </row>
    <row r="71028" spans="2:2">
      <c r="B71028">
        <v>729719.19200000004</v>
      </c>
    </row>
    <row r="71029" spans="2:2">
      <c r="B71029">
        <v>729728.68700000003</v>
      </c>
    </row>
    <row r="71030" spans="2:2">
      <c r="B71030">
        <v>729737.63100000005</v>
      </c>
    </row>
    <row r="71031" spans="2:2">
      <c r="B71031">
        <v>729747.05500000005</v>
      </c>
    </row>
    <row r="71032" spans="2:2">
      <c r="B71032">
        <v>729756.15500000003</v>
      </c>
    </row>
    <row r="71033" spans="2:2">
      <c r="B71033">
        <v>729765.69</v>
      </c>
    </row>
    <row r="71034" spans="2:2">
      <c r="B71034">
        <v>729774.60800000001</v>
      </c>
    </row>
    <row r="71035" spans="2:2">
      <c r="B71035">
        <v>729783.59400000004</v>
      </c>
    </row>
    <row r="71036" spans="2:2">
      <c r="B71036">
        <v>729794.14300000004</v>
      </c>
    </row>
    <row r="71037" spans="2:2">
      <c r="B71037">
        <v>729803.02</v>
      </c>
    </row>
    <row r="71038" spans="2:2">
      <c r="B71038">
        <v>729812.38899999997</v>
      </c>
    </row>
    <row r="71039" spans="2:2">
      <c r="B71039">
        <v>729821.86</v>
      </c>
    </row>
    <row r="71040" spans="2:2">
      <c r="B71040">
        <v>729830.86800000002</v>
      </c>
    </row>
    <row r="71041" spans="2:2">
      <c r="B71041">
        <v>729839.76199999999</v>
      </c>
    </row>
    <row r="71042" spans="2:2">
      <c r="B71042">
        <v>729849.36100000003</v>
      </c>
    </row>
    <row r="71043" spans="2:2">
      <c r="B71043">
        <v>729858.67</v>
      </c>
    </row>
    <row r="71044" spans="2:2">
      <c r="B71044">
        <v>729868.33100000001</v>
      </c>
    </row>
    <row r="71045" spans="2:2">
      <c r="B71045">
        <v>729877.02800000005</v>
      </c>
    </row>
    <row r="71046" spans="2:2">
      <c r="B71046">
        <v>729885.97199999995</v>
      </c>
    </row>
    <row r="71047" spans="2:2">
      <c r="B71047">
        <v>729895.42</v>
      </c>
    </row>
    <row r="71048" spans="2:2">
      <c r="B71048">
        <v>729904.12</v>
      </c>
    </row>
    <row r="71049" spans="2:2">
      <c r="B71049">
        <v>729913.51300000004</v>
      </c>
    </row>
    <row r="71050" spans="2:2">
      <c r="B71050">
        <v>729922.70600000001</v>
      </c>
    </row>
    <row r="71051" spans="2:2">
      <c r="B71051">
        <v>729931.62300000002</v>
      </c>
    </row>
    <row r="71052" spans="2:2">
      <c r="B71052">
        <v>729940.73899999994</v>
      </c>
    </row>
    <row r="71053" spans="2:2">
      <c r="B71053">
        <v>729949.93799999997</v>
      </c>
    </row>
    <row r="71054" spans="2:2">
      <c r="B71054">
        <v>729959.15800000005</v>
      </c>
    </row>
    <row r="71055" spans="2:2">
      <c r="B71055">
        <v>729968.11300000001</v>
      </c>
    </row>
    <row r="71056" spans="2:2">
      <c r="B71056">
        <v>729976.96400000004</v>
      </c>
    </row>
    <row r="71057" spans="2:2">
      <c r="B71057">
        <v>729986.21400000004</v>
      </c>
    </row>
    <row r="71058" spans="2:2">
      <c r="B71058">
        <v>729995.27800000005</v>
      </c>
    </row>
    <row r="71059" spans="2:2">
      <c r="B71059">
        <v>730004.52500000002</v>
      </c>
    </row>
    <row r="71060" spans="2:2">
      <c r="B71060">
        <v>730013.25399999996</v>
      </c>
    </row>
    <row r="71061" spans="2:2">
      <c r="B71061">
        <v>730022.46499999997</v>
      </c>
    </row>
    <row r="71062" spans="2:2">
      <c r="B71062">
        <v>730030.995</v>
      </c>
    </row>
    <row r="71063" spans="2:2">
      <c r="B71063">
        <v>730039.47600000002</v>
      </c>
    </row>
    <row r="71064" spans="2:2">
      <c r="B71064">
        <v>730048.37399999995</v>
      </c>
    </row>
    <row r="71065" spans="2:2">
      <c r="B71065">
        <v>730057.18200000003</v>
      </c>
    </row>
    <row r="71066" spans="2:2">
      <c r="B71066">
        <v>730065.59100000001</v>
      </c>
    </row>
    <row r="71067" spans="2:2">
      <c r="B71067">
        <v>730074.00600000005</v>
      </c>
    </row>
    <row r="71068" spans="2:2">
      <c r="B71068">
        <v>730083.06900000002</v>
      </c>
    </row>
    <row r="71069" spans="2:2">
      <c r="B71069">
        <v>730091.73400000005</v>
      </c>
    </row>
    <row r="71070" spans="2:2">
      <c r="B71070">
        <v>730100.25899999996</v>
      </c>
    </row>
    <row r="71071" spans="2:2">
      <c r="B71071">
        <v>730108.83299999998</v>
      </c>
    </row>
    <row r="71072" spans="2:2">
      <c r="B71072">
        <v>730117.26100000006</v>
      </c>
    </row>
    <row r="71073" spans="2:2">
      <c r="B71073">
        <v>730125.67099999997</v>
      </c>
    </row>
    <row r="71074" spans="2:2">
      <c r="B71074">
        <v>730134.34100000001</v>
      </c>
    </row>
    <row r="71075" spans="2:2">
      <c r="B71075">
        <v>730143.74899999995</v>
      </c>
    </row>
    <row r="71076" spans="2:2">
      <c r="B71076">
        <v>730152.39300000004</v>
      </c>
    </row>
    <row r="71077" spans="2:2">
      <c r="B71077">
        <v>730160.98400000005</v>
      </c>
    </row>
    <row r="71078" spans="2:2">
      <c r="B71078">
        <v>730170.05500000005</v>
      </c>
    </row>
    <row r="71079" spans="2:2">
      <c r="B71079">
        <v>730178.272</v>
      </c>
    </row>
    <row r="71080" spans="2:2">
      <c r="B71080">
        <v>730187.36600000004</v>
      </c>
    </row>
    <row r="71081" spans="2:2">
      <c r="B71081">
        <v>730195.75</v>
      </c>
    </row>
    <row r="71082" spans="2:2">
      <c r="B71082">
        <v>730204.38</v>
      </c>
    </row>
    <row r="71083" spans="2:2">
      <c r="B71083">
        <v>730213.33799999999</v>
      </c>
    </row>
    <row r="71084" spans="2:2">
      <c r="B71084">
        <v>730221.68900000001</v>
      </c>
    </row>
    <row r="71085" spans="2:2">
      <c r="B71085">
        <v>730230.07299999997</v>
      </c>
    </row>
    <row r="71086" spans="2:2">
      <c r="B71086">
        <v>730238.59600000002</v>
      </c>
    </row>
    <row r="71087" spans="2:2">
      <c r="B71087">
        <v>730247.34900000005</v>
      </c>
    </row>
    <row r="71088" spans="2:2">
      <c r="B71088">
        <v>730255.76500000001</v>
      </c>
    </row>
    <row r="71089" spans="2:2">
      <c r="B71089">
        <v>730263.95400000003</v>
      </c>
    </row>
    <row r="71090" spans="2:2">
      <c r="B71090">
        <v>730272.74100000004</v>
      </c>
    </row>
    <row r="71091" spans="2:2">
      <c r="B71091">
        <v>730280.43900000001</v>
      </c>
    </row>
    <row r="71092" spans="2:2">
      <c r="B71092">
        <v>730289.20400000003</v>
      </c>
    </row>
    <row r="71093" spans="2:2">
      <c r="B71093">
        <v>730297.65500000003</v>
      </c>
    </row>
    <row r="71094" spans="2:2">
      <c r="B71094">
        <v>730305.50100000005</v>
      </c>
    </row>
    <row r="71095" spans="2:2">
      <c r="B71095">
        <v>730313.87</v>
      </c>
    </row>
    <row r="71096" spans="2:2">
      <c r="B71096">
        <v>730321.83799999999</v>
      </c>
    </row>
    <row r="71097" spans="2:2">
      <c r="B71097">
        <v>730329.91299999994</v>
      </c>
    </row>
    <row r="71098" spans="2:2">
      <c r="B71098">
        <v>730337.97699999996</v>
      </c>
    </row>
    <row r="71099" spans="2:2">
      <c r="B71099">
        <v>730345.88699999999</v>
      </c>
    </row>
    <row r="71100" spans="2:2">
      <c r="B71100">
        <v>730353.005</v>
      </c>
    </row>
    <row r="71101" spans="2:2">
      <c r="B71101">
        <v>730360.57499999995</v>
      </c>
    </row>
    <row r="71102" spans="2:2">
      <c r="B71102">
        <v>730368.85499999998</v>
      </c>
    </row>
    <row r="71103" spans="2:2">
      <c r="B71103">
        <v>730376.38199999998</v>
      </c>
    </row>
    <row r="71104" spans="2:2">
      <c r="B71104">
        <v>730384.51800000004</v>
      </c>
    </row>
    <row r="71105" spans="2:2">
      <c r="B71105">
        <v>730392.11399999994</v>
      </c>
    </row>
    <row r="71106" spans="2:2">
      <c r="B71106">
        <v>730399.77500000002</v>
      </c>
    </row>
    <row r="71107" spans="2:2">
      <c r="B71107">
        <v>730407.30799999996</v>
      </c>
    </row>
    <row r="71108" spans="2:2">
      <c r="B71108">
        <v>730414.71299999999</v>
      </c>
    </row>
    <row r="71109" spans="2:2">
      <c r="B71109">
        <v>730421.97600000002</v>
      </c>
    </row>
    <row r="71110" spans="2:2">
      <c r="B71110">
        <v>730429.299</v>
      </c>
    </row>
    <row r="71111" spans="2:2">
      <c r="B71111">
        <v>730436.97400000005</v>
      </c>
    </row>
    <row r="71112" spans="2:2">
      <c r="B71112">
        <v>730444.39899999998</v>
      </c>
    </row>
    <row r="71113" spans="2:2">
      <c r="B71113">
        <v>730452.02399999998</v>
      </c>
    </row>
    <row r="71114" spans="2:2">
      <c r="B71114">
        <v>730459.62199999997</v>
      </c>
    </row>
    <row r="71115" spans="2:2">
      <c r="B71115">
        <v>730467.02599999995</v>
      </c>
    </row>
    <row r="71116" spans="2:2">
      <c r="B71116">
        <v>730474.397</v>
      </c>
    </row>
    <row r="71117" spans="2:2">
      <c r="B71117">
        <v>730481.522</v>
      </c>
    </row>
    <row r="71118" spans="2:2">
      <c r="B71118">
        <v>730488.50699999998</v>
      </c>
    </row>
    <row r="71119" spans="2:2">
      <c r="B71119">
        <v>730495.93099999998</v>
      </c>
    </row>
    <row r="71120" spans="2:2">
      <c r="B71120">
        <v>730502.92599999998</v>
      </c>
    </row>
    <row r="71121" spans="2:2">
      <c r="B71121">
        <v>730510.04799999995</v>
      </c>
    </row>
    <row r="71122" spans="2:2">
      <c r="B71122">
        <v>730517.20700000005</v>
      </c>
    </row>
    <row r="71123" spans="2:2">
      <c r="B71123">
        <v>730524.01800000004</v>
      </c>
    </row>
    <row r="71124" spans="2:2">
      <c r="B71124">
        <v>730531.48600000003</v>
      </c>
    </row>
    <row r="71125" spans="2:2">
      <c r="B71125">
        <v>730538.29599999997</v>
      </c>
    </row>
    <row r="71126" spans="2:2">
      <c r="B71126">
        <v>730545.14800000004</v>
      </c>
    </row>
    <row r="71127" spans="2:2">
      <c r="B71127">
        <v>730551.99899999995</v>
      </c>
    </row>
    <row r="71128" spans="2:2">
      <c r="B71128">
        <v>730558.71900000004</v>
      </c>
    </row>
    <row r="71129" spans="2:2">
      <c r="B71129">
        <v>730565.71699999995</v>
      </c>
    </row>
    <row r="71130" spans="2:2">
      <c r="B71130">
        <v>730572.19499999995</v>
      </c>
    </row>
    <row r="71131" spans="2:2">
      <c r="B71131">
        <v>730578.95700000005</v>
      </c>
    </row>
    <row r="71132" spans="2:2">
      <c r="B71132">
        <v>730585.57</v>
      </c>
    </row>
    <row r="71133" spans="2:2">
      <c r="B71133">
        <v>730592.41599999997</v>
      </c>
    </row>
    <row r="71134" spans="2:2">
      <c r="B71134">
        <v>730599.26</v>
      </c>
    </row>
    <row r="71135" spans="2:2">
      <c r="B71135">
        <v>730605.625</v>
      </c>
    </row>
    <row r="71136" spans="2:2">
      <c r="B71136">
        <v>730612.44700000004</v>
      </c>
    </row>
    <row r="71137" spans="2:2">
      <c r="B71137">
        <v>730619.13500000001</v>
      </c>
    </row>
    <row r="71138" spans="2:2">
      <c r="B71138">
        <v>730625.7</v>
      </c>
    </row>
    <row r="71139" spans="2:2">
      <c r="B71139">
        <v>730632.71699999995</v>
      </c>
    </row>
    <row r="71140" spans="2:2">
      <c r="B71140">
        <v>730639.21799999999</v>
      </c>
    </row>
    <row r="71141" spans="2:2">
      <c r="B71141">
        <v>730645.978</v>
      </c>
    </row>
    <row r="71142" spans="2:2">
      <c r="B71142">
        <v>730652.72600000002</v>
      </c>
    </row>
    <row r="71143" spans="2:2">
      <c r="B71143">
        <v>730659.728</v>
      </c>
    </row>
    <row r="71144" spans="2:2">
      <c r="B71144">
        <v>730666.29700000002</v>
      </c>
    </row>
    <row r="71145" spans="2:2">
      <c r="B71145">
        <v>730672.902</v>
      </c>
    </row>
    <row r="71146" spans="2:2">
      <c r="B71146">
        <v>730679.75300000003</v>
      </c>
    </row>
    <row r="71147" spans="2:2">
      <c r="B71147">
        <v>730686.50199999998</v>
      </c>
    </row>
    <row r="71148" spans="2:2">
      <c r="B71148">
        <v>730693.005</v>
      </c>
    </row>
    <row r="71149" spans="2:2">
      <c r="B71149">
        <v>730699.57</v>
      </c>
    </row>
    <row r="71150" spans="2:2">
      <c r="B71150">
        <v>730706.14599999995</v>
      </c>
    </row>
    <row r="71151" spans="2:2">
      <c r="B71151">
        <v>730712.63100000005</v>
      </c>
    </row>
    <row r="71152" spans="2:2">
      <c r="B71152">
        <v>730719.40300000005</v>
      </c>
    </row>
    <row r="71153" spans="2:2">
      <c r="B71153">
        <v>730725.88500000001</v>
      </c>
    </row>
    <row r="71154" spans="2:2">
      <c r="B71154">
        <v>730732.55599999998</v>
      </c>
    </row>
    <row r="71155" spans="2:2">
      <c r="B71155">
        <v>730738.92599999998</v>
      </c>
    </row>
    <row r="71156" spans="2:2">
      <c r="B71156">
        <v>730745.83900000004</v>
      </c>
    </row>
    <row r="71157" spans="2:2">
      <c r="B71157">
        <v>730752.63899999997</v>
      </c>
    </row>
    <row r="71158" spans="2:2">
      <c r="B71158">
        <v>730758.78</v>
      </c>
    </row>
    <row r="71159" spans="2:2">
      <c r="B71159">
        <v>730765.53399999999</v>
      </c>
    </row>
    <row r="71160" spans="2:2">
      <c r="B71160">
        <v>730772.18400000001</v>
      </c>
    </row>
    <row r="71161" spans="2:2">
      <c r="B71161">
        <v>730778.59199999995</v>
      </c>
    </row>
    <row r="71162" spans="2:2">
      <c r="B71162">
        <v>730785.70200000005</v>
      </c>
    </row>
    <row r="71163" spans="2:2">
      <c r="B71163">
        <v>730792.33299999998</v>
      </c>
    </row>
    <row r="71164" spans="2:2">
      <c r="B71164">
        <v>730798.80700000003</v>
      </c>
    </row>
    <row r="71165" spans="2:2">
      <c r="B71165">
        <v>730805.12600000005</v>
      </c>
    </row>
    <row r="71166" spans="2:2">
      <c r="B71166">
        <v>730811.61600000004</v>
      </c>
    </row>
    <row r="71167" spans="2:2">
      <c r="B71167">
        <v>730818.03200000001</v>
      </c>
    </row>
    <row r="71168" spans="2:2">
      <c r="B71168">
        <v>730824.179</v>
      </c>
    </row>
    <row r="71169" spans="2:2">
      <c r="B71169">
        <v>730830.56700000004</v>
      </c>
    </row>
    <row r="71170" spans="2:2">
      <c r="B71170">
        <v>730837.38600000006</v>
      </c>
    </row>
    <row r="71171" spans="2:2">
      <c r="B71171">
        <v>730843.37399999995</v>
      </c>
    </row>
    <row r="71172" spans="2:2">
      <c r="B71172">
        <v>730849.70799999998</v>
      </c>
    </row>
    <row r="71173" spans="2:2">
      <c r="B71173">
        <v>730856.28899999999</v>
      </c>
    </row>
    <row r="71174" spans="2:2">
      <c r="B71174">
        <v>730862.37899999996</v>
      </c>
    </row>
    <row r="71175" spans="2:2">
      <c r="B71175">
        <v>730868.59499999997</v>
      </c>
    </row>
    <row r="71176" spans="2:2">
      <c r="B71176">
        <v>730875.27399999998</v>
      </c>
    </row>
    <row r="71177" spans="2:2">
      <c r="B71177">
        <v>730881.53200000001</v>
      </c>
    </row>
    <row r="71178" spans="2:2">
      <c r="B71178">
        <v>730887.51800000004</v>
      </c>
    </row>
    <row r="71179" spans="2:2">
      <c r="B71179">
        <v>730893.82400000002</v>
      </c>
    </row>
    <row r="71180" spans="2:2">
      <c r="B71180">
        <v>730900.07799999998</v>
      </c>
    </row>
    <row r="71181" spans="2:2">
      <c r="B71181">
        <v>730906.34499999997</v>
      </c>
    </row>
    <row r="71182" spans="2:2">
      <c r="B71182">
        <v>730912.61399999994</v>
      </c>
    </row>
    <row r="71183" spans="2:2">
      <c r="B71183">
        <v>730919.03500000003</v>
      </c>
    </row>
    <row r="71184" spans="2:2">
      <c r="B71184">
        <v>730925.46100000001</v>
      </c>
    </row>
    <row r="71185" spans="2:2">
      <c r="B71185">
        <v>730932.06400000001</v>
      </c>
    </row>
    <row r="71186" spans="2:2">
      <c r="B71186">
        <v>730939.32</v>
      </c>
    </row>
    <row r="71187" spans="2:2">
      <c r="B71187">
        <v>730945.70499999996</v>
      </c>
    </row>
    <row r="71188" spans="2:2">
      <c r="B71188">
        <v>730951.70799999998</v>
      </c>
    </row>
    <row r="71189" spans="2:2">
      <c r="B71189">
        <v>730958.40899999999</v>
      </c>
    </row>
    <row r="71190" spans="2:2">
      <c r="B71190">
        <v>730964.60100000002</v>
      </c>
    </row>
    <row r="71191" spans="2:2">
      <c r="B71191">
        <v>730971.12800000003</v>
      </c>
    </row>
    <row r="71192" spans="2:2">
      <c r="B71192">
        <v>730977.05099999998</v>
      </c>
    </row>
    <row r="71193" spans="2:2">
      <c r="B71193">
        <v>730983.61300000001</v>
      </c>
    </row>
    <row r="71194" spans="2:2">
      <c r="B71194">
        <v>730990.91</v>
      </c>
    </row>
    <row r="71195" spans="2:2">
      <c r="B71195">
        <v>730996.66899999999</v>
      </c>
    </row>
    <row r="71196" spans="2:2">
      <c r="B71196">
        <v>731003.16599999997</v>
      </c>
    </row>
    <row r="71197" spans="2:2">
      <c r="B71197">
        <v>731009.82700000005</v>
      </c>
    </row>
    <row r="71198" spans="2:2">
      <c r="B71198">
        <v>731016.14199999999</v>
      </c>
    </row>
    <row r="71199" spans="2:2">
      <c r="B71199">
        <v>731021.94700000004</v>
      </c>
    </row>
    <row r="71200" spans="2:2">
      <c r="B71200">
        <v>731029.12</v>
      </c>
    </row>
    <row r="71201" spans="2:2">
      <c r="B71201">
        <v>731035.53</v>
      </c>
    </row>
    <row r="71202" spans="2:2">
      <c r="B71202">
        <v>731041.78</v>
      </c>
    </row>
    <row r="71203" spans="2:2">
      <c r="B71203">
        <v>731048.02</v>
      </c>
    </row>
    <row r="71204" spans="2:2">
      <c r="B71204">
        <v>731054.74</v>
      </c>
    </row>
    <row r="71205" spans="2:2">
      <c r="B71205">
        <v>731060.73199999996</v>
      </c>
    </row>
    <row r="71206" spans="2:2">
      <c r="B71206">
        <v>731066.94799999997</v>
      </c>
    </row>
    <row r="71207" spans="2:2">
      <c r="B71207">
        <v>731073.34</v>
      </c>
    </row>
    <row r="71208" spans="2:2">
      <c r="B71208">
        <v>731079.14599999995</v>
      </c>
    </row>
    <row r="71209" spans="2:2">
      <c r="B71209">
        <v>731085.36300000001</v>
      </c>
    </row>
    <row r="71210" spans="2:2">
      <c r="B71210">
        <v>731091.74399999995</v>
      </c>
    </row>
    <row r="71211" spans="2:2">
      <c r="B71211">
        <v>731097.89399999997</v>
      </c>
    </row>
    <row r="71212" spans="2:2">
      <c r="B71212">
        <v>731104.08499999996</v>
      </c>
    </row>
    <row r="71213" spans="2:2">
      <c r="B71213">
        <v>731110.054</v>
      </c>
    </row>
    <row r="71214" spans="2:2">
      <c r="B71214">
        <v>731116.13899999997</v>
      </c>
    </row>
    <row r="71215" spans="2:2">
      <c r="B71215">
        <v>731122.16299999994</v>
      </c>
    </row>
    <row r="71216" spans="2:2">
      <c r="B71216">
        <v>731129.01599999995</v>
      </c>
    </row>
    <row r="71217" spans="2:2">
      <c r="B71217">
        <v>731135.22400000005</v>
      </c>
    </row>
    <row r="71218" spans="2:2">
      <c r="B71218">
        <v>731141.32</v>
      </c>
    </row>
    <row r="71219" spans="2:2">
      <c r="B71219">
        <v>731147.21299999999</v>
      </c>
    </row>
    <row r="71220" spans="2:2">
      <c r="B71220">
        <v>731153.51199999999</v>
      </c>
    </row>
    <row r="71221" spans="2:2">
      <c r="B71221">
        <v>731159.304</v>
      </c>
    </row>
    <row r="71222" spans="2:2">
      <c r="B71222">
        <v>731165.31799999997</v>
      </c>
    </row>
    <row r="71223" spans="2:2">
      <c r="B71223">
        <v>731171.576</v>
      </c>
    </row>
    <row r="71224" spans="2:2">
      <c r="B71224">
        <v>731177.39800000004</v>
      </c>
    </row>
    <row r="71225" spans="2:2">
      <c r="B71225">
        <v>731184.10699999996</v>
      </c>
    </row>
    <row r="71226" spans="2:2">
      <c r="B71226">
        <v>731190.06499999994</v>
      </c>
    </row>
    <row r="71227" spans="2:2">
      <c r="B71227">
        <v>731196.63699999999</v>
      </c>
    </row>
    <row r="71228" spans="2:2">
      <c r="B71228">
        <v>731202.63</v>
      </c>
    </row>
    <row r="71229" spans="2:2">
      <c r="B71229">
        <v>731208.75600000005</v>
      </c>
    </row>
    <row r="71230" spans="2:2">
      <c r="B71230">
        <v>731214.72400000005</v>
      </c>
    </row>
    <row r="71231" spans="2:2">
      <c r="B71231">
        <v>731221.49199999997</v>
      </c>
    </row>
    <row r="71232" spans="2:2">
      <c r="B71232">
        <v>731228.4</v>
      </c>
    </row>
    <row r="71233" spans="2:2">
      <c r="B71233">
        <v>731233.60800000001</v>
      </c>
    </row>
    <row r="71234" spans="2:2">
      <c r="B71234">
        <v>731239.76800000004</v>
      </c>
    </row>
    <row r="71235" spans="2:2">
      <c r="B71235">
        <v>731245.70799999998</v>
      </c>
    </row>
    <row r="71236" spans="2:2">
      <c r="B71236">
        <v>731252</v>
      </c>
    </row>
    <row r="71237" spans="2:2">
      <c r="B71237">
        <v>731257.74100000004</v>
      </c>
    </row>
    <row r="71238" spans="2:2">
      <c r="B71238">
        <v>731263.83400000003</v>
      </c>
    </row>
    <row r="71239" spans="2:2">
      <c r="B71239">
        <v>731270.21799999999</v>
      </c>
    </row>
    <row r="71240" spans="2:2">
      <c r="B71240">
        <v>731276.01100000006</v>
      </c>
    </row>
    <row r="71241" spans="2:2">
      <c r="B71241">
        <v>731282.63199999998</v>
      </c>
    </row>
    <row r="71242" spans="2:2">
      <c r="B71242">
        <v>731289.19400000002</v>
      </c>
    </row>
    <row r="71243" spans="2:2">
      <c r="B71243">
        <v>731295.81099999999</v>
      </c>
    </row>
    <row r="71244" spans="2:2">
      <c r="B71244">
        <v>731301.929</v>
      </c>
    </row>
    <row r="71245" spans="2:2">
      <c r="B71245">
        <v>731308.348</v>
      </c>
    </row>
    <row r="71246" spans="2:2">
      <c r="B71246">
        <v>731314.23899999994</v>
      </c>
    </row>
    <row r="71247" spans="2:2">
      <c r="B71247">
        <v>731320.43799999997</v>
      </c>
    </row>
    <row r="71248" spans="2:2">
      <c r="B71248">
        <v>731326.25800000003</v>
      </c>
    </row>
    <row r="71249" spans="2:2">
      <c r="B71249">
        <v>731332.89800000004</v>
      </c>
    </row>
    <row r="71250" spans="2:2">
      <c r="B71250">
        <v>731338.902</v>
      </c>
    </row>
    <row r="71251" spans="2:2">
      <c r="B71251">
        <v>731345.13300000003</v>
      </c>
    </row>
    <row r="71252" spans="2:2">
      <c r="B71252">
        <v>731351.22400000005</v>
      </c>
    </row>
    <row r="71253" spans="2:2">
      <c r="B71253">
        <v>731357.53500000003</v>
      </c>
    </row>
    <row r="71254" spans="2:2">
      <c r="B71254">
        <v>731363.30299999996</v>
      </c>
    </row>
    <row r="71255" spans="2:2">
      <c r="B71255">
        <v>731369.61699999997</v>
      </c>
    </row>
    <row r="71256" spans="2:2">
      <c r="B71256">
        <v>731375.47699999996</v>
      </c>
    </row>
    <row r="71257" spans="2:2">
      <c r="B71257">
        <v>731381.82400000002</v>
      </c>
    </row>
    <row r="71258" spans="2:2">
      <c r="B71258">
        <v>731388.29399999999</v>
      </c>
    </row>
    <row r="71259" spans="2:2">
      <c r="B71259">
        <v>731394.76699999999</v>
      </c>
    </row>
    <row r="71260" spans="2:2">
      <c r="B71260">
        <v>731400.87199999997</v>
      </c>
    </row>
    <row r="71261" spans="2:2">
      <c r="B71261">
        <v>731407.17799999996</v>
      </c>
    </row>
    <row r="71262" spans="2:2">
      <c r="B71262">
        <v>731413.10199999996</v>
      </c>
    </row>
    <row r="71263" spans="2:2">
      <c r="B71263">
        <v>731419.35199999996</v>
      </c>
    </row>
    <row r="71264" spans="2:2">
      <c r="B71264">
        <v>731425.58299999998</v>
      </c>
    </row>
    <row r="71265" spans="2:2">
      <c r="B71265">
        <v>731431.44400000002</v>
      </c>
    </row>
    <row r="71266" spans="2:2">
      <c r="B71266">
        <v>731438.08299999998</v>
      </c>
    </row>
    <row r="71267" spans="2:2">
      <c r="B71267">
        <v>731443.99399999995</v>
      </c>
    </row>
    <row r="71268" spans="2:2">
      <c r="B71268">
        <v>731450.31099999999</v>
      </c>
    </row>
    <row r="71269" spans="2:2">
      <c r="B71269">
        <v>731456.45499999996</v>
      </c>
    </row>
    <row r="71270" spans="2:2">
      <c r="B71270">
        <v>731462.38899999997</v>
      </c>
    </row>
    <row r="71271" spans="2:2">
      <c r="B71271">
        <v>731468.35600000003</v>
      </c>
    </row>
    <row r="71272" spans="2:2">
      <c r="B71272">
        <v>731474.56900000002</v>
      </c>
    </row>
    <row r="71273" spans="2:2">
      <c r="B71273">
        <v>731480.83499999996</v>
      </c>
    </row>
    <row r="71274" spans="2:2">
      <c r="B71274">
        <v>731486.56499999994</v>
      </c>
    </row>
    <row r="71275" spans="2:2">
      <c r="B71275">
        <v>731492.88899999997</v>
      </c>
    </row>
    <row r="71276" spans="2:2">
      <c r="B71276">
        <v>731498.71499999997</v>
      </c>
    </row>
    <row r="71277" spans="2:2">
      <c r="B71277">
        <v>731504.58299999998</v>
      </c>
    </row>
    <row r="71278" spans="2:2">
      <c r="B71278">
        <v>731510.64800000004</v>
      </c>
    </row>
    <row r="71279" spans="2:2">
      <c r="B71279">
        <v>731516.61300000001</v>
      </c>
    </row>
    <row r="71280" spans="2:2">
      <c r="B71280">
        <v>731522.61300000001</v>
      </c>
    </row>
    <row r="71281" spans="2:2">
      <c r="B71281">
        <v>731528.69099999999</v>
      </c>
    </row>
    <row r="71282" spans="2:2">
      <c r="B71282">
        <v>731534.59900000005</v>
      </c>
    </row>
    <row r="71283" spans="2:2">
      <c r="B71283">
        <v>731540.53200000001</v>
      </c>
    </row>
    <row r="71284" spans="2:2">
      <c r="B71284">
        <v>731546.61699999997</v>
      </c>
    </row>
    <row r="71285" spans="2:2">
      <c r="B71285">
        <v>731552.70900000003</v>
      </c>
    </row>
    <row r="71286" spans="2:2">
      <c r="B71286">
        <v>731558.60199999996</v>
      </c>
    </row>
    <row r="71287" spans="2:2">
      <c r="B71287">
        <v>731564.58200000005</v>
      </c>
    </row>
    <row r="71288" spans="2:2">
      <c r="B71288">
        <v>731570.54599999997</v>
      </c>
    </row>
    <row r="71289" spans="2:2">
      <c r="B71289">
        <v>731576.64199999999</v>
      </c>
    </row>
    <row r="71290" spans="2:2">
      <c r="B71290">
        <v>731582.57700000005</v>
      </c>
    </row>
    <row r="71291" spans="2:2">
      <c r="B71291">
        <v>731589.88300000003</v>
      </c>
    </row>
    <row r="71292" spans="2:2">
      <c r="B71292">
        <v>731595.75300000003</v>
      </c>
    </row>
    <row r="71293" spans="2:2">
      <c r="B71293">
        <v>731601.69299999997</v>
      </c>
    </row>
    <row r="71294" spans="2:2">
      <c r="B71294">
        <v>731607.69</v>
      </c>
    </row>
    <row r="71295" spans="2:2">
      <c r="B71295">
        <v>731613.42599999998</v>
      </c>
    </row>
    <row r="71296" spans="2:2">
      <c r="B71296">
        <v>731619.41</v>
      </c>
    </row>
    <row r="71297" spans="2:2">
      <c r="B71297">
        <v>731625.43</v>
      </c>
    </row>
    <row r="71298" spans="2:2">
      <c r="B71298">
        <v>731631.47900000005</v>
      </c>
    </row>
    <row r="71299" spans="2:2">
      <c r="B71299">
        <v>731637.505</v>
      </c>
    </row>
    <row r="71300" spans="2:2">
      <c r="B71300">
        <v>731643.43500000006</v>
      </c>
    </row>
    <row r="71301" spans="2:2">
      <c r="B71301">
        <v>731650.59699999995</v>
      </c>
    </row>
    <row r="71302" spans="2:2">
      <c r="B71302">
        <v>731655.38100000005</v>
      </c>
    </row>
    <row r="71303" spans="2:2">
      <c r="B71303">
        <v>731661.3</v>
      </c>
    </row>
    <row r="71304" spans="2:2">
      <c r="B71304">
        <v>731667.41299999994</v>
      </c>
    </row>
    <row r="71305" spans="2:2">
      <c r="B71305">
        <v>731673.55099999998</v>
      </c>
    </row>
    <row r="71306" spans="2:2">
      <c r="B71306">
        <v>731679.35800000001</v>
      </c>
    </row>
    <row r="71307" spans="2:2">
      <c r="B71307">
        <v>731685.38699999999</v>
      </c>
    </row>
    <row r="71308" spans="2:2">
      <c r="B71308">
        <v>731691.17799999996</v>
      </c>
    </row>
    <row r="71309" spans="2:2">
      <c r="B71309">
        <v>731697.05200000003</v>
      </c>
    </row>
    <row r="71310" spans="2:2">
      <c r="B71310">
        <v>731702.97</v>
      </c>
    </row>
    <row r="71311" spans="2:2">
      <c r="B71311">
        <v>731709.16399999999</v>
      </c>
    </row>
    <row r="71312" spans="2:2">
      <c r="B71312">
        <v>731714.81599999999</v>
      </c>
    </row>
    <row r="71313" spans="2:2">
      <c r="B71313">
        <v>731720.73100000003</v>
      </c>
    </row>
    <row r="71314" spans="2:2">
      <c r="B71314">
        <v>731727.05900000001</v>
      </c>
    </row>
    <row r="71315" spans="2:2">
      <c r="B71315">
        <v>731732.50800000003</v>
      </c>
    </row>
    <row r="71316" spans="2:2">
      <c r="B71316">
        <v>731738.46200000006</v>
      </c>
    </row>
    <row r="71317" spans="2:2">
      <c r="B71317">
        <v>731744.326</v>
      </c>
    </row>
    <row r="71318" spans="2:2">
      <c r="B71318">
        <v>731750.26599999995</v>
      </c>
    </row>
    <row r="71319" spans="2:2">
      <c r="B71319">
        <v>731756.32</v>
      </c>
    </row>
    <row r="71320" spans="2:2">
      <c r="B71320">
        <v>731762.11</v>
      </c>
    </row>
    <row r="71321" spans="2:2">
      <c r="B71321">
        <v>731768.05599999998</v>
      </c>
    </row>
    <row r="71322" spans="2:2">
      <c r="B71322">
        <v>731774.522</v>
      </c>
    </row>
    <row r="71323" spans="2:2">
      <c r="B71323">
        <v>731781.527</v>
      </c>
    </row>
    <row r="71324" spans="2:2">
      <c r="B71324">
        <v>731786.33499999996</v>
      </c>
    </row>
    <row r="71325" spans="2:2">
      <c r="B71325">
        <v>731792.3</v>
      </c>
    </row>
    <row r="71326" spans="2:2">
      <c r="B71326">
        <v>731798.36499999999</v>
      </c>
    </row>
    <row r="71327" spans="2:2">
      <c r="B71327">
        <v>731804.14099999995</v>
      </c>
    </row>
    <row r="71328" spans="2:2">
      <c r="B71328">
        <v>731810.08499999996</v>
      </c>
    </row>
    <row r="71329" spans="2:2">
      <c r="B71329">
        <v>731816.64199999999</v>
      </c>
    </row>
    <row r="71330" spans="2:2">
      <c r="B71330">
        <v>731822.19499999995</v>
      </c>
    </row>
    <row r="71331" spans="2:2">
      <c r="B71331">
        <v>731828.13699999999</v>
      </c>
    </row>
    <row r="71332" spans="2:2">
      <c r="B71332">
        <v>731833.82299999997</v>
      </c>
    </row>
    <row r="71333" spans="2:2">
      <c r="B71333">
        <v>731839.71299999999</v>
      </c>
    </row>
    <row r="71334" spans="2:2">
      <c r="B71334">
        <v>731845.652</v>
      </c>
    </row>
    <row r="71335" spans="2:2">
      <c r="B71335">
        <v>731851.52599999995</v>
      </c>
    </row>
    <row r="71336" spans="2:2">
      <c r="B71336">
        <v>731857.51300000004</v>
      </c>
    </row>
    <row r="71337" spans="2:2">
      <c r="B71337">
        <v>731863.89800000004</v>
      </c>
    </row>
    <row r="71338" spans="2:2">
      <c r="B71338">
        <v>731869.897</v>
      </c>
    </row>
    <row r="71339" spans="2:2">
      <c r="B71339">
        <v>731875.99699999997</v>
      </c>
    </row>
    <row r="71340" spans="2:2">
      <c r="B71340">
        <v>731881.85600000003</v>
      </c>
    </row>
    <row r="71341" spans="2:2">
      <c r="B71341">
        <v>731887.75</v>
      </c>
    </row>
    <row r="71342" spans="2:2">
      <c r="B71342">
        <v>731893.86199999996</v>
      </c>
    </row>
    <row r="71343" spans="2:2">
      <c r="B71343">
        <v>731899.98</v>
      </c>
    </row>
    <row r="71344" spans="2:2">
      <c r="B71344">
        <v>731906.32400000002</v>
      </c>
    </row>
    <row r="71345" spans="2:2">
      <c r="B71345">
        <v>731912.01500000001</v>
      </c>
    </row>
    <row r="71346" spans="2:2">
      <c r="B71346">
        <v>731918.03700000001</v>
      </c>
    </row>
    <row r="71347" spans="2:2">
      <c r="B71347">
        <v>731925.29200000002</v>
      </c>
    </row>
    <row r="71348" spans="2:2">
      <c r="B71348">
        <v>731931.99699999997</v>
      </c>
    </row>
    <row r="71349" spans="2:2">
      <c r="B71349">
        <v>731938.03799999994</v>
      </c>
    </row>
    <row r="71350" spans="2:2">
      <c r="B71350">
        <v>731943.924</v>
      </c>
    </row>
    <row r="71351" spans="2:2">
      <c r="B71351">
        <v>731949.85100000002</v>
      </c>
    </row>
    <row r="71352" spans="2:2">
      <c r="B71352">
        <v>731955.91299999994</v>
      </c>
    </row>
    <row r="71353" spans="2:2">
      <c r="B71353">
        <v>731962.06099999999</v>
      </c>
    </row>
    <row r="71354" spans="2:2">
      <c r="B71354">
        <v>731967.91899999999</v>
      </c>
    </row>
    <row r="71355" spans="2:2">
      <c r="B71355">
        <v>731973.86100000003</v>
      </c>
    </row>
    <row r="71356" spans="2:2">
      <c r="B71356">
        <v>731979.85</v>
      </c>
    </row>
    <row r="71357" spans="2:2">
      <c r="B71357">
        <v>731986.09199999995</v>
      </c>
    </row>
    <row r="71358" spans="2:2">
      <c r="B71358">
        <v>731992.55299999996</v>
      </c>
    </row>
    <row r="71359" spans="2:2">
      <c r="B71359">
        <v>731997.94900000002</v>
      </c>
    </row>
    <row r="71360" spans="2:2">
      <c r="B71360">
        <v>732004.25600000005</v>
      </c>
    </row>
    <row r="71361" spans="2:2">
      <c r="B71361">
        <v>732010.65700000001</v>
      </c>
    </row>
    <row r="71362" spans="2:2">
      <c r="B71362">
        <v>732016.24899999995</v>
      </c>
    </row>
    <row r="71363" spans="2:2">
      <c r="B71363">
        <v>732022.00800000003</v>
      </c>
    </row>
    <row r="71364" spans="2:2">
      <c r="B71364">
        <v>732028.02</v>
      </c>
    </row>
    <row r="71365" spans="2:2">
      <c r="B71365">
        <v>732034.89199999999</v>
      </c>
    </row>
    <row r="71366" spans="2:2">
      <c r="B71366">
        <v>732041.43400000001</v>
      </c>
    </row>
    <row r="71367" spans="2:2">
      <c r="B71367">
        <v>732047.11800000002</v>
      </c>
    </row>
    <row r="71368" spans="2:2">
      <c r="B71368">
        <v>732053.15099999995</v>
      </c>
    </row>
    <row r="71369" spans="2:2">
      <c r="B71369">
        <v>732059.29</v>
      </c>
    </row>
    <row r="71370" spans="2:2">
      <c r="B71370">
        <v>732066.14899999998</v>
      </c>
    </row>
    <row r="71371" spans="2:2">
      <c r="B71371">
        <v>732071.17099999997</v>
      </c>
    </row>
    <row r="71372" spans="2:2">
      <c r="B71372">
        <v>732077.19299999997</v>
      </c>
    </row>
    <row r="71373" spans="2:2">
      <c r="B71373">
        <v>732084.15500000003</v>
      </c>
    </row>
    <row r="71374" spans="2:2">
      <c r="B71374">
        <v>732090.05599999998</v>
      </c>
    </row>
    <row r="71375" spans="2:2">
      <c r="B71375">
        <v>732095.98</v>
      </c>
    </row>
    <row r="71376" spans="2:2">
      <c r="B71376">
        <v>732102.13100000005</v>
      </c>
    </row>
    <row r="71377" spans="2:2">
      <c r="B71377">
        <v>732108.03799999994</v>
      </c>
    </row>
    <row r="71378" spans="2:2">
      <c r="B71378">
        <v>732113.92799999996</v>
      </c>
    </row>
    <row r="71379" spans="2:2">
      <c r="B71379">
        <v>732120.076</v>
      </c>
    </row>
    <row r="71380" spans="2:2">
      <c r="B71380">
        <v>732126.74399999995</v>
      </c>
    </row>
    <row r="71381" spans="2:2">
      <c r="B71381">
        <v>732132.25399999996</v>
      </c>
    </row>
    <row r="71382" spans="2:2">
      <c r="B71382">
        <v>732138.12300000002</v>
      </c>
    </row>
    <row r="71383" spans="2:2">
      <c r="B71383">
        <v>732143.8</v>
      </c>
    </row>
    <row r="71384" spans="2:2">
      <c r="B71384">
        <v>732149.63300000003</v>
      </c>
    </row>
    <row r="71385" spans="2:2">
      <c r="B71385">
        <v>732155.56900000002</v>
      </c>
    </row>
    <row r="71386" spans="2:2">
      <c r="B71386">
        <v>732161.76500000001</v>
      </c>
    </row>
    <row r="71387" spans="2:2">
      <c r="B71387">
        <v>732167.39</v>
      </c>
    </row>
    <row r="71388" spans="2:2">
      <c r="B71388">
        <v>732173.679</v>
      </c>
    </row>
    <row r="71389" spans="2:2">
      <c r="B71389">
        <v>732179.39800000004</v>
      </c>
    </row>
    <row r="71390" spans="2:2">
      <c r="B71390">
        <v>732185.43200000003</v>
      </c>
    </row>
    <row r="71391" spans="2:2">
      <c r="B71391">
        <v>732191.429</v>
      </c>
    </row>
    <row r="71392" spans="2:2">
      <c r="B71392">
        <v>732197.13800000004</v>
      </c>
    </row>
    <row r="71393" spans="2:2">
      <c r="B71393">
        <v>732203.16500000004</v>
      </c>
    </row>
    <row r="71394" spans="2:2">
      <c r="B71394">
        <v>732209.11</v>
      </c>
    </row>
    <row r="71395" spans="2:2">
      <c r="B71395">
        <v>732215.32400000002</v>
      </c>
    </row>
    <row r="71396" spans="2:2">
      <c r="B71396">
        <v>732220.98100000003</v>
      </c>
    </row>
    <row r="71397" spans="2:2">
      <c r="B71397">
        <v>732227.10900000005</v>
      </c>
    </row>
    <row r="71398" spans="2:2">
      <c r="B71398">
        <v>732233.31799999997</v>
      </c>
    </row>
    <row r="71399" spans="2:2">
      <c r="B71399">
        <v>732239.495</v>
      </c>
    </row>
    <row r="71400" spans="2:2">
      <c r="B71400">
        <v>732245.41</v>
      </c>
    </row>
    <row r="71401" spans="2:2">
      <c r="B71401">
        <v>732251.56</v>
      </c>
    </row>
    <row r="71402" spans="2:2">
      <c r="B71402">
        <v>732257.56700000004</v>
      </c>
    </row>
    <row r="71403" spans="2:2">
      <c r="B71403">
        <v>732264.804</v>
      </c>
    </row>
    <row r="71404" spans="2:2">
      <c r="B71404">
        <v>732269.92</v>
      </c>
    </row>
    <row r="71405" spans="2:2">
      <c r="B71405">
        <v>732275.89399999997</v>
      </c>
    </row>
    <row r="71406" spans="2:2">
      <c r="B71406">
        <v>732281.84499999997</v>
      </c>
    </row>
    <row r="71407" spans="2:2">
      <c r="B71407">
        <v>732287.72</v>
      </c>
    </row>
    <row r="71408" spans="2:2">
      <c r="B71408">
        <v>732293.60499999998</v>
      </c>
    </row>
    <row r="71409" spans="2:2">
      <c r="B71409">
        <v>732299.79799999995</v>
      </c>
    </row>
    <row r="71410" spans="2:2">
      <c r="B71410">
        <v>732305.51500000001</v>
      </c>
    </row>
    <row r="71411" spans="2:2">
      <c r="B71411">
        <v>732312.71499999997</v>
      </c>
    </row>
    <row r="71412" spans="2:2">
      <c r="B71412">
        <v>732317.83299999998</v>
      </c>
    </row>
    <row r="71413" spans="2:2">
      <c r="B71413">
        <v>732324.35600000003</v>
      </c>
    </row>
    <row r="71414" spans="2:2">
      <c r="B71414">
        <v>732329.54500000004</v>
      </c>
    </row>
    <row r="71415" spans="2:2">
      <c r="B71415">
        <v>732335.72699999996</v>
      </c>
    </row>
    <row r="71416" spans="2:2">
      <c r="B71416">
        <v>732341.44</v>
      </c>
    </row>
    <row r="71417" spans="2:2">
      <c r="B71417">
        <v>732347.48600000003</v>
      </c>
    </row>
    <row r="71418" spans="2:2">
      <c r="B71418">
        <v>732353.74800000002</v>
      </c>
    </row>
    <row r="71419" spans="2:2">
      <c r="B71419">
        <v>732360.56400000001</v>
      </c>
    </row>
    <row r="71420" spans="2:2">
      <c r="B71420">
        <v>732366.42299999995</v>
      </c>
    </row>
    <row r="71421" spans="2:2">
      <c r="B71421">
        <v>732371.37899999996</v>
      </c>
    </row>
    <row r="71422" spans="2:2">
      <c r="B71422">
        <v>732377.41700000002</v>
      </c>
    </row>
    <row r="71423" spans="2:2">
      <c r="B71423">
        <v>732383.27399999998</v>
      </c>
    </row>
    <row r="71424" spans="2:2">
      <c r="B71424">
        <v>732389.12800000003</v>
      </c>
    </row>
    <row r="71425" spans="2:2">
      <c r="B71425">
        <v>732395.30099999998</v>
      </c>
    </row>
    <row r="71426" spans="2:2">
      <c r="B71426">
        <v>732401.41099999996</v>
      </c>
    </row>
    <row r="71427" spans="2:2">
      <c r="B71427">
        <v>732407.27</v>
      </c>
    </row>
    <row r="71428" spans="2:2">
      <c r="B71428">
        <v>732413.76300000004</v>
      </c>
    </row>
    <row r="71429" spans="2:2">
      <c r="B71429">
        <v>732420.18700000003</v>
      </c>
    </row>
    <row r="71430" spans="2:2">
      <c r="B71430">
        <v>732425.98</v>
      </c>
    </row>
    <row r="71431" spans="2:2">
      <c r="B71431">
        <v>732432.43200000003</v>
      </c>
    </row>
    <row r="71432" spans="2:2">
      <c r="B71432">
        <v>732438.14899999998</v>
      </c>
    </row>
    <row r="71433" spans="2:2">
      <c r="B71433">
        <v>732444.38399999996</v>
      </c>
    </row>
    <row r="71434" spans="2:2">
      <c r="B71434">
        <v>732450.52800000005</v>
      </c>
    </row>
    <row r="71435" spans="2:2">
      <c r="B71435">
        <v>732456.522</v>
      </c>
    </row>
    <row r="71436" spans="2:2">
      <c r="B71436">
        <v>732462.46400000004</v>
      </c>
    </row>
    <row r="71437" spans="2:2">
      <c r="B71437">
        <v>732468.49100000004</v>
      </c>
    </row>
    <row r="71438" spans="2:2">
      <c r="B71438">
        <v>732474.576</v>
      </c>
    </row>
    <row r="71439" spans="2:2">
      <c r="B71439">
        <v>732480.52500000002</v>
      </c>
    </row>
    <row r="71440" spans="2:2">
      <c r="B71440">
        <v>732486.45299999998</v>
      </c>
    </row>
    <row r="71441" spans="2:2">
      <c r="B71441">
        <v>732492.49100000004</v>
      </c>
    </row>
    <row r="71442" spans="2:2">
      <c r="B71442">
        <v>732498.72199999995</v>
      </c>
    </row>
    <row r="71443" spans="2:2">
      <c r="B71443">
        <v>732504.52800000005</v>
      </c>
    </row>
    <row r="71444" spans="2:2">
      <c r="B71444">
        <v>732510.53500000003</v>
      </c>
    </row>
    <row r="71445" spans="2:2">
      <c r="B71445">
        <v>732516.63800000004</v>
      </c>
    </row>
    <row r="71446" spans="2:2">
      <c r="B71446">
        <v>732522.88100000005</v>
      </c>
    </row>
    <row r="71447" spans="2:2">
      <c r="B71447">
        <v>732529.02899999998</v>
      </c>
    </row>
    <row r="71448" spans="2:2">
      <c r="B71448">
        <v>732535.53</v>
      </c>
    </row>
    <row r="71449" spans="2:2">
      <c r="B71449">
        <v>732541.97199999995</v>
      </c>
    </row>
    <row r="71450" spans="2:2">
      <c r="B71450">
        <v>732547.89300000004</v>
      </c>
    </row>
    <row r="71451" spans="2:2">
      <c r="B71451">
        <v>732554.43799999997</v>
      </c>
    </row>
    <row r="71452" spans="2:2">
      <c r="B71452">
        <v>732560.49300000002</v>
      </c>
    </row>
    <row r="71453" spans="2:2">
      <c r="B71453">
        <v>732566.50300000003</v>
      </c>
    </row>
    <row r="71454" spans="2:2">
      <c r="B71454">
        <v>732572.58100000001</v>
      </c>
    </row>
    <row r="71455" spans="2:2">
      <c r="B71455">
        <v>732578.87899999996</v>
      </c>
    </row>
    <row r="71456" spans="2:2">
      <c r="B71456">
        <v>732585.27899999998</v>
      </c>
    </row>
    <row r="71457" spans="2:2">
      <c r="B71457">
        <v>732591.745</v>
      </c>
    </row>
    <row r="71458" spans="2:2">
      <c r="B71458">
        <v>732597.74300000002</v>
      </c>
    </row>
    <row r="71459" spans="2:2">
      <c r="B71459">
        <v>732604.09499999997</v>
      </c>
    </row>
    <row r="71460" spans="2:2">
      <c r="B71460">
        <v>732610.48300000001</v>
      </c>
    </row>
    <row r="71461" spans="2:2">
      <c r="B71461">
        <v>732616.20700000005</v>
      </c>
    </row>
    <row r="71462" spans="2:2">
      <c r="B71462">
        <v>732622.505</v>
      </c>
    </row>
    <row r="71463" spans="2:2">
      <c r="B71463">
        <v>732628.46499999997</v>
      </c>
    </row>
    <row r="71464" spans="2:2">
      <c r="B71464">
        <v>732635.20499999996</v>
      </c>
    </row>
    <row r="71465" spans="2:2">
      <c r="B71465">
        <v>732640.51899999997</v>
      </c>
    </row>
    <row r="71466" spans="2:2">
      <c r="B71466">
        <v>732646.36499999999</v>
      </c>
    </row>
    <row r="71467" spans="2:2">
      <c r="B71467">
        <v>732652.31599999999</v>
      </c>
    </row>
    <row r="71468" spans="2:2">
      <c r="B71468">
        <v>732658.42200000002</v>
      </c>
    </row>
    <row r="71469" spans="2:2">
      <c r="B71469">
        <v>732664.3</v>
      </c>
    </row>
    <row r="71470" spans="2:2">
      <c r="B71470">
        <v>732670.64</v>
      </c>
    </row>
    <row r="71471" spans="2:2">
      <c r="B71471">
        <v>732676.40599999996</v>
      </c>
    </row>
    <row r="71472" spans="2:2">
      <c r="B71472">
        <v>732683.20499999996</v>
      </c>
    </row>
    <row r="71473" spans="2:2">
      <c r="B71473">
        <v>732689.32900000003</v>
      </c>
    </row>
    <row r="71474" spans="2:2">
      <c r="B71474">
        <v>732695.83700000006</v>
      </c>
    </row>
    <row r="71475" spans="2:2">
      <c r="B71475">
        <v>732702.04700000002</v>
      </c>
    </row>
    <row r="71476" spans="2:2">
      <c r="B71476">
        <v>732708.24600000004</v>
      </c>
    </row>
    <row r="71477" spans="2:2">
      <c r="B71477">
        <v>732714.08600000001</v>
      </c>
    </row>
    <row r="71478" spans="2:2">
      <c r="B71478">
        <v>732720.30500000005</v>
      </c>
    </row>
    <row r="71479" spans="2:2">
      <c r="B71479">
        <v>732726.46499999997</v>
      </c>
    </row>
    <row r="71480" spans="2:2">
      <c r="B71480">
        <v>732733.27099999995</v>
      </c>
    </row>
    <row r="71481" spans="2:2">
      <c r="B71481">
        <v>732739.67599999998</v>
      </c>
    </row>
    <row r="71482" spans="2:2">
      <c r="B71482">
        <v>732746.21</v>
      </c>
    </row>
    <row r="71483" spans="2:2">
      <c r="B71483">
        <v>732751.97900000005</v>
      </c>
    </row>
    <row r="71484" spans="2:2">
      <c r="B71484">
        <v>732758.56299999997</v>
      </c>
    </row>
    <row r="71485" spans="2:2">
      <c r="B71485">
        <v>732764.29299999995</v>
      </c>
    </row>
    <row r="71486" spans="2:2">
      <c r="B71486">
        <v>732770.47</v>
      </c>
    </row>
    <row r="71487" spans="2:2">
      <c r="B71487">
        <v>732776.75100000005</v>
      </c>
    </row>
    <row r="71488" spans="2:2">
      <c r="B71488">
        <v>732783.22499999998</v>
      </c>
    </row>
    <row r="71489" spans="2:2">
      <c r="B71489">
        <v>732789.38300000003</v>
      </c>
    </row>
    <row r="71490" spans="2:2">
      <c r="B71490">
        <v>732795.64399999997</v>
      </c>
    </row>
    <row r="71491" spans="2:2">
      <c r="B71491">
        <v>732802.049</v>
      </c>
    </row>
    <row r="71492" spans="2:2">
      <c r="B71492">
        <v>732808.24800000002</v>
      </c>
    </row>
    <row r="71493" spans="2:2">
      <c r="B71493">
        <v>732814.55700000003</v>
      </c>
    </row>
    <row r="71494" spans="2:2">
      <c r="B71494">
        <v>732820.65</v>
      </c>
    </row>
    <row r="71495" spans="2:2">
      <c r="B71495">
        <v>732827.87800000003</v>
      </c>
    </row>
    <row r="71496" spans="2:2">
      <c r="B71496">
        <v>732834.20200000005</v>
      </c>
    </row>
    <row r="71497" spans="2:2">
      <c r="B71497">
        <v>732841.16399999999</v>
      </c>
    </row>
    <row r="71498" spans="2:2">
      <c r="B71498">
        <v>732847.07400000002</v>
      </c>
    </row>
    <row r="71499" spans="2:2">
      <c r="B71499">
        <v>732853.20200000005</v>
      </c>
    </row>
    <row r="71500" spans="2:2">
      <c r="B71500">
        <v>732859.55900000001</v>
      </c>
    </row>
    <row r="71501" spans="2:2">
      <c r="B71501">
        <v>732865.91899999999</v>
      </c>
    </row>
    <row r="71502" spans="2:2">
      <c r="B71502">
        <v>732871.897</v>
      </c>
    </row>
    <row r="71503" spans="2:2">
      <c r="B71503">
        <v>732878.27500000002</v>
      </c>
    </row>
    <row r="71504" spans="2:2">
      <c r="B71504">
        <v>732884.43299999996</v>
      </c>
    </row>
    <row r="71505" spans="2:2">
      <c r="B71505">
        <v>732890.96100000001</v>
      </c>
    </row>
    <row r="71506" spans="2:2">
      <c r="B71506">
        <v>732896.53500000003</v>
      </c>
    </row>
    <row r="71507" spans="2:2">
      <c r="B71507">
        <v>732902.63399999996</v>
      </c>
    </row>
    <row r="71508" spans="2:2">
      <c r="B71508">
        <v>732910.59400000004</v>
      </c>
    </row>
    <row r="71509" spans="2:2">
      <c r="B71509">
        <v>732917.03799999994</v>
      </c>
    </row>
    <row r="71510" spans="2:2">
      <c r="B71510">
        <v>732923.36100000003</v>
      </c>
    </row>
    <row r="71511" spans="2:2">
      <c r="B71511">
        <v>732929.73</v>
      </c>
    </row>
    <row r="71512" spans="2:2">
      <c r="B71512">
        <v>732935.52300000004</v>
      </c>
    </row>
    <row r="71513" spans="2:2">
      <c r="B71513">
        <v>732942.59699999995</v>
      </c>
    </row>
    <row r="71514" spans="2:2">
      <c r="B71514">
        <v>732947.62699999998</v>
      </c>
    </row>
    <row r="71515" spans="2:2">
      <c r="B71515">
        <v>732954.26300000004</v>
      </c>
    </row>
    <row r="71516" spans="2:2">
      <c r="B71516">
        <v>732959.85</v>
      </c>
    </row>
    <row r="71517" spans="2:2">
      <c r="B71517">
        <v>732965.82</v>
      </c>
    </row>
    <row r="71518" spans="2:2">
      <c r="B71518">
        <v>732971.87199999997</v>
      </c>
    </row>
    <row r="71519" spans="2:2">
      <c r="B71519">
        <v>732978.37100000004</v>
      </c>
    </row>
    <row r="71520" spans="2:2">
      <c r="B71520">
        <v>732985.57299999997</v>
      </c>
    </row>
    <row r="71521" spans="2:2">
      <c r="B71521">
        <v>732990.43200000003</v>
      </c>
    </row>
    <row r="71522" spans="2:2">
      <c r="B71522">
        <v>732996.53599999996</v>
      </c>
    </row>
    <row r="71523" spans="2:2">
      <c r="B71523">
        <v>733002.55900000001</v>
      </c>
    </row>
    <row r="71524" spans="2:2">
      <c r="B71524">
        <v>733008.75199999998</v>
      </c>
    </row>
    <row r="71525" spans="2:2">
      <c r="B71525">
        <v>733014.77300000004</v>
      </c>
    </row>
    <row r="71526" spans="2:2">
      <c r="B71526">
        <v>733020.85</v>
      </c>
    </row>
    <row r="71527" spans="2:2">
      <c r="B71527">
        <v>733027.103</v>
      </c>
    </row>
    <row r="71528" spans="2:2">
      <c r="B71528">
        <v>733033.43700000003</v>
      </c>
    </row>
    <row r="71529" spans="2:2">
      <c r="B71529">
        <v>733039.53099999996</v>
      </c>
    </row>
    <row r="71530" spans="2:2">
      <c r="B71530">
        <v>733046.22699999996</v>
      </c>
    </row>
    <row r="71531" spans="2:2">
      <c r="B71531">
        <v>733051.91099999996</v>
      </c>
    </row>
    <row r="71532" spans="2:2">
      <c r="B71532">
        <v>733058.12800000003</v>
      </c>
    </row>
    <row r="71533" spans="2:2">
      <c r="B71533">
        <v>733064.29700000002</v>
      </c>
    </row>
    <row r="71534" spans="2:2">
      <c r="B71534">
        <v>733070.36899999995</v>
      </c>
    </row>
    <row r="71535" spans="2:2">
      <c r="B71535">
        <v>733076.81200000003</v>
      </c>
    </row>
    <row r="71536" spans="2:2">
      <c r="B71536">
        <v>733083.40399999998</v>
      </c>
    </row>
    <row r="71537" spans="2:2">
      <c r="B71537">
        <v>733089.90800000005</v>
      </c>
    </row>
    <row r="71538" spans="2:2">
      <c r="B71538">
        <v>733096.61</v>
      </c>
    </row>
    <row r="71539" spans="2:2">
      <c r="B71539">
        <v>733103.79399999999</v>
      </c>
    </row>
    <row r="71540" spans="2:2">
      <c r="B71540">
        <v>733110.52399999998</v>
      </c>
    </row>
    <row r="71541" spans="2:2">
      <c r="B71541">
        <v>733117.05</v>
      </c>
    </row>
    <row r="71542" spans="2:2">
      <c r="B71542">
        <v>733123.90399999998</v>
      </c>
    </row>
    <row r="71543" spans="2:2">
      <c r="B71543">
        <v>733130.90300000005</v>
      </c>
    </row>
    <row r="71544" spans="2:2">
      <c r="B71544">
        <v>733137.83</v>
      </c>
    </row>
    <row r="71545" spans="2:2">
      <c r="B71545">
        <v>733144.348</v>
      </c>
    </row>
    <row r="71546" spans="2:2">
      <c r="B71546">
        <v>733151.48600000003</v>
      </c>
    </row>
    <row r="71547" spans="2:2">
      <c r="B71547">
        <v>733157.97</v>
      </c>
    </row>
    <row r="71548" spans="2:2">
      <c r="B71548">
        <v>733165.14300000004</v>
      </c>
    </row>
    <row r="71549" spans="2:2">
      <c r="B71549">
        <v>733171.5</v>
      </c>
    </row>
    <row r="71550" spans="2:2">
      <c r="B71550">
        <v>733177.92599999998</v>
      </c>
    </row>
    <row r="71551" spans="2:2">
      <c r="B71551">
        <v>733185.24199999997</v>
      </c>
    </row>
    <row r="71552" spans="2:2">
      <c r="B71552">
        <v>733191.97900000005</v>
      </c>
    </row>
    <row r="71553" spans="2:2">
      <c r="B71553">
        <v>733198.69299999997</v>
      </c>
    </row>
    <row r="71554" spans="2:2">
      <c r="B71554">
        <v>733205.821</v>
      </c>
    </row>
    <row r="71555" spans="2:2">
      <c r="B71555">
        <v>733212.21499999997</v>
      </c>
    </row>
    <row r="71556" spans="2:2">
      <c r="B71556">
        <v>733219.071</v>
      </c>
    </row>
    <row r="71557" spans="2:2">
      <c r="B71557">
        <v>733225.82299999997</v>
      </c>
    </row>
    <row r="71558" spans="2:2">
      <c r="B71558">
        <v>733232.13</v>
      </c>
    </row>
    <row r="71559" spans="2:2">
      <c r="B71559">
        <v>733238.83900000004</v>
      </c>
    </row>
    <row r="71560" spans="2:2">
      <c r="B71560">
        <v>733246.04399999999</v>
      </c>
    </row>
    <row r="71561" spans="2:2">
      <c r="B71561">
        <v>733252.799</v>
      </c>
    </row>
    <row r="71562" spans="2:2">
      <c r="B71562">
        <v>733259.94799999997</v>
      </c>
    </row>
    <row r="71563" spans="2:2">
      <c r="B71563">
        <v>733267.81799999997</v>
      </c>
    </row>
    <row r="71564" spans="2:2">
      <c r="B71564">
        <v>733273.89500000002</v>
      </c>
    </row>
    <row r="71565" spans="2:2">
      <c r="B71565">
        <v>733280.58</v>
      </c>
    </row>
    <row r="71566" spans="2:2">
      <c r="B71566">
        <v>733286.85900000005</v>
      </c>
    </row>
    <row r="71567" spans="2:2">
      <c r="B71567">
        <v>733293.33900000004</v>
      </c>
    </row>
    <row r="71568" spans="2:2">
      <c r="B71568">
        <v>733299.97900000005</v>
      </c>
    </row>
    <row r="71569" spans="2:2">
      <c r="B71569">
        <v>733306.42099999997</v>
      </c>
    </row>
    <row r="71570" spans="2:2">
      <c r="B71570">
        <v>733312.83200000005</v>
      </c>
    </row>
    <row r="71571" spans="2:2">
      <c r="B71571">
        <v>733319.45400000003</v>
      </c>
    </row>
    <row r="71572" spans="2:2">
      <c r="B71572">
        <v>733326.02599999995</v>
      </c>
    </row>
    <row r="71573" spans="2:2">
      <c r="B71573">
        <v>733332.82900000003</v>
      </c>
    </row>
    <row r="71574" spans="2:2">
      <c r="B71574">
        <v>733339.61300000001</v>
      </c>
    </row>
    <row r="71575" spans="2:2">
      <c r="B71575">
        <v>733346.56599999999</v>
      </c>
    </row>
    <row r="71576" spans="2:2">
      <c r="B71576">
        <v>733353.81099999999</v>
      </c>
    </row>
    <row r="71577" spans="2:2">
      <c r="B71577">
        <v>733361.20400000003</v>
      </c>
    </row>
    <row r="71578" spans="2:2">
      <c r="B71578">
        <v>733368.29299999995</v>
      </c>
    </row>
    <row r="71579" spans="2:2">
      <c r="B71579">
        <v>733375.17099999997</v>
      </c>
    </row>
    <row r="71580" spans="2:2">
      <c r="B71580">
        <v>733383.41099999996</v>
      </c>
    </row>
    <row r="71581" spans="2:2">
      <c r="B71581">
        <v>733389.42099999997</v>
      </c>
    </row>
    <row r="71582" spans="2:2">
      <c r="B71582">
        <v>733396.46200000006</v>
      </c>
    </row>
    <row r="71583" spans="2:2">
      <c r="B71583">
        <v>733403.94200000004</v>
      </c>
    </row>
    <row r="71584" spans="2:2">
      <c r="B71584">
        <v>733410.755</v>
      </c>
    </row>
    <row r="71585" spans="2:2">
      <c r="B71585">
        <v>733417.76</v>
      </c>
    </row>
    <row r="71586" spans="2:2">
      <c r="B71586">
        <v>733425.57799999998</v>
      </c>
    </row>
    <row r="71587" spans="2:2">
      <c r="B71587">
        <v>733431.95299999998</v>
      </c>
    </row>
    <row r="71588" spans="2:2">
      <c r="B71588">
        <v>733439.973</v>
      </c>
    </row>
    <row r="71589" spans="2:2">
      <c r="B71589">
        <v>733446.69200000004</v>
      </c>
    </row>
    <row r="71590" spans="2:2">
      <c r="B71590">
        <v>733453.97900000005</v>
      </c>
    </row>
    <row r="71591" spans="2:2">
      <c r="B71591">
        <v>733461.52599999995</v>
      </c>
    </row>
    <row r="71592" spans="2:2">
      <c r="B71592">
        <v>733468.96400000004</v>
      </c>
    </row>
    <row r="71593" spans="2:2">
      <c r="B71593">
        <v>733475.46400000004</v>
      </c>
    </row>
    <row r="71594" spans="2:2">
      <c r="B71594">
        <v>733482.49899999995</v>
      </c>
    </row>
    <row r="71595" spans="2:2">
      <c r="B71595">
        <v>733489.701</v>
      </c>
    </row>
    <row r="71596" spans="2:2">
      <c r="B71596">
        <v>733497.89800000004</v>
      </c>
    </row>
    <row r="71597" spans="2:2">
      <c r="B71597">
        <v>733504.65399999998</v>
      </c>
    </row>
    <row r="71598" spans="2:2">
      <c r="B71598">
        <v>733512.53799999994</v>
      </c>
    </row>
    <row r="71599" spans="2:2">
      <c r="B71599">
        <v>733519.95700000005</v>
      </c>
    </row>
    <row r="71600" spans="2:2">
      <c r="B71600">
        <v>733527.16099999996</v>
      </c>
    </row>
    <row r="71601" spans="2:2">
      <c r="B71601">
        <v>733535.18700000003</v>
      </c>
    </row>
    <row r="71602" spans="2:2">
      <c r="B71602">
        <v>733542.49600000004</v>
      </c>
    </row>
    <row r="71603" spans="2:2">
      <c r="B71603">
        <v>733550.27899999998</v>
      </c>
    </row>
    <row r="71604" spans="2:2">
      <c r="B71604">
        <v>733557.73</v>
      </c>
    </row>
    <row r="71605" spans="2:2">
      <c r="B71605">
        <v>733565.71400000004</v>
      </c>
    </row>
    <row r="71606" spans="2:2">
      <c r="B71606">
        <v>733572.93299999996</v>
      </c>
    </row>
    <row r="71607" spans="2:2">
      <c r="B71607">
        <v>733580.777</v>
      </c>
    </row>
    <row r="71608" spans="2:2">
      <c r="B71608">
        <v>733587.95900000003</v>
      </c>
    </row>
    <row r="71609" spans="2:2">
      <c r="B71609">
        <v>733596.03799999994</v>
      </c>
    </row>
    <row r="71610" spans="2:2">
      <c r="B71610">
        <v>733603.78500000003</v>
      </c>
    </row>
    <row r="71611" spans="2:2">
      <c r="B71611">
        <v>733611.47699999996</v>
      </c>
    </row>
    <row r="71612" spans="2:2">
      <c r="B71612">
        <v>733619.46499999997</v>
      </c>
    </row>
    <row r="71613" spans="2:2">
      <c r="B71613">
        <v>733627.49300000002</v>
      </c>
    </row>
    <row r="71614" spans="2:2">
      <c r="B71614">
        <v>733636.43400000001</v>
      </c>
    </row>
    <row r="71615" spans="2:2">
      <c r="B71615">
        <v>733643.32499999995</v>
      </c>
    </row>
    <row r="71616" spans="2:2">
      <c r="B71616">
        <v>733650.92700000003</v>
      </c>
    </row>
    <row r="71617" spans="2:2">
      <c r="B71617">
        <v>733658.92</v>
      </c>
    </row>
    <row r="71618" spans="2:2">
      <c r="B71618">
        <v>733667.5</v>
      </c>
    </row>
    <row r="71619" spans="2:2">
      <c r="B71619">
        <v>733675.51500000001</v>
      </c>
    </row>
    <row r="71620" spans="2:2">
      <c r="B71620">
        <v>733683.83600000001</v>
      </c>
    </row>
    <row r="71621" spans="2:2">
      <c r="B71621">
        <v>733692.8</v>
      </c>
    </row>
    <row r="71622" spans="2:2">
      <c r="B71622">
        <v>733702.54</v>
      </c>
    </row>
    <row r="71623" spans="2:2">
      <c r="B71623">
        <v>733710.28399999999</v>
      </c>
    </row>
    <row r="71624" spans="2:2">
      <c r="B71624">
        <v>733718.59600000002</v>
      </c>
    </row>
    <row r="71625" spans="2:2">
      <c r="B71625">
        <v>733728.81200000003</v>
      </c>
    </row>
    <row r="71626" spans="2:2">
      <c r="B71626">
        <v>733737.49399999995</v>
      </c>
    </row>
    <row r="71627" spans="2:2">
      <c r="B71627">
        <v>733746.16200000001</v>
      </c>
    </row>
    <row r="71628" spans="2:2">
      <c r="B71628">
        <v>733755.93799999997</v>
      </c>
    </row>
    <row r="71629" spans="2:2">
      <c r="B71629">
        <v>733764.08499999996</v>
      </c>
    </row>
    <row r="71630" spans="2:2">
      <c r="B71630">
        <v>733773.59100000001</v>
      </c>
    </row>
    <row r="71631" spans="2:2">
      <c r="B71631">
        <v>733783.12</v>
      </c>
    </row>
    <row r="71632" spans="2:2">
      <c r="B71632">
        <v>733792.21699999995</v>
      </c>
    </row>
    <row r="71633" spans="2:2">
      <c r="B71633">
        <v>733801.06900000002</v>
      </c>
    </row>
    <row r="71634" spans="2:2">
      <c r="B71634">
        <v>733810.97199999995</v>
      </c>
    </row>
    <row r="71635" spans="2:2">
      <c r="B71635">
        <v>733820.26100000006</v>
      </c>
    </row>
    <row r="71636" spans="2:2">
      <c r="B71636">
        <v>733829.84499999997</v>
      </c>
    </row>
    <row r="71637" spans="2:2">
      <c r="B71637">
        <v>733840.03200000001</v>
      </c>
    </row>
    <row r="71638" spans="2:2">
      <c r="B71638">
        <v>733849.58799999999</v>
      </c>
    </row>
    <row r="71639" spans="2:2">
      <c r="B71639">
        <v>733858.98899999994</v>
      </c>
    </row>
    <row r="71640" spans="2:2">
      <c r="B71640">
        <v>733868.31200000003</v>
      </c>
    </row>
    <row r="71641" spans="2:2">
      <c r="B71641">
        <v>733877.88100000005</v>
      </c>
    </row>
    <row r="71642" spans="2:2">
      <c r="B71642">
        <v>733887.45400000003</v>
      </c>
    </row>
    <row r="71643" spans="2:2">
      <c r="B71643">
        <v>733912.64399999997</v>
      </c>
    </row>
    <row r="71644" spans="2:2">
      <c r="B71644">
        <v>733921.24100000004</v>
      </c>
    </row>
    <row r="71645" spans="2:2">
      <c r="B71645">
        <v>733930.06700000004</v>
      </c>
    </row>
    <row r="71646" spans="2:2">
      <c r="B71646">
        <v>733939.16500000004</v>
      </c>
    </row>
    <row r="71647" spans="2:2">
      <c r="B71647">
        <v>733948.18</v>
      </c>
    </row>
    <row r="71648" spans="2:2">
      <c r="B71648">
        <v>733956.86399999994</v>
      </c>
    </row>
    <row r="71649" spans="2:2">
      <c r="B71649">
        <v>733965.86</v>
      </c>
    </row>
    <row r="71650" spans="2:2">
      <c r="B71650">
        <v>733975.46400000004</v>
      </c>
    </row>
    <row r="71651" spans="2:2">
      <c r="B71651">
        <v>733985.45400000003</v>
      </c>
    </row>
    <row r="71652" spans="2:2">
      <c r="B71652">
        <v>733994.77</v>
      </c>
    </row>
    <row r="71653" spans="2:2">
      <c r="B71653">
        <v>734005.54700000002</v>
      </c>
    </row>
    <row r="71654" spans="2:2">
      <c r="B71654">
        <v>734015.60699999996</v>
      </c>
    </row>
    <row r="71655" spans="2:2">
      <c r="B71655">
        <v>734025.09900000005</v>
      </c>
    </row>
    <row r="71656" spans="2:2">
      <c r="B71656">
        <v>734034.48699999996</v>
      </c>
    </row>
    <row r="71657" spans="2:2">
      <c r="B71657">
        <v>734045.17599999998</v>
      </c>
    </row>
    <row r="71658" spans="2:2">
      <c r="B71658">
        <v>734056.29299999995</v>
      </c>
    </row>
    <row r="71659" spans="2:2">
      <c r="B71659">
        <v>734065.26199999999</v>
      </c>
    </row>
    <row r="71660" spans="2:2">
      <c r="B71660">
        <v>734076.01599999995</v>
      </c>
    </row>
    <row r="71661" spans="2:2">
      <c r="B71661">
        <v>734085.58499999996</v>
      </c>
    </row>
    <row r="71662" spans="2:2">
      <c r="B71662">
        <v>734095.60600000003</v>
      </c>
    </row>
    <row r="71663" spans="2:2">
      <c r="B71663">
        <v>734106.07299999997</v>
      </c>
    </row>
    <row r="71664" spans="2:2">
      <c r="B71664">
        <v>734116.19499999995</v>
      </c>
    </row>
    <row r="71665" spans="2:2">
      <c r="B71665">
        <v>734125.80900000001</v>
      </c>
    </row>
    <row r="71666" spans="2:2">
      <c r="B71666">
        <v>734135.94499999995</v>
      </c>
    </row>
    <row r="71667" spans="2:2">
      <c r="B71667">
        <v>734146.76599999995</v>
      </c>
    </row>
    <row r="71668" spans="2:2">
      <c r="B71668">
        <v>734157.82700000005</v>
      </c>
    </row>
    <row r="71669" spans="2:2">
      <c r="B71669">
        <v>734168.14399999997</v>
      </c>
    </row>
    <row r="71670" spans="2:2">
      <c r="B71670">
        <v>734178.48800000001</v>
      </c>
    </row>
    <row r="71671" spans="2:2">
      <c r="B71671">
        <v>734189.2</v>
      </c>
    </row>
    <row r="71672" spans="2:2">
      <c r="B71672">
        <v>734199.62300000002</v>
      </c>
    </row>
    <row r="71673" spans="2:2">
      <c r="B71673">
        <v>734209.91099999996</v>
      </c>
    </row>
    <row r="71674" spans="2:2">
      <c r="B71674">
        <v>734220.28</v>
      </c>
    </row>
    <row r="71675" spans="2:2">
      <c r="B71675">
        <v>734230.821</v>
      </c>
    </row>
    <row r="71676" spans="2:2">
      <c r="B71676">
        <v>734241.31200000003</v>
      </c>
    </row>
    <row r="71677" spans="2:2">
      <c r="B71677">
        <v>734251.46400000004</v>
      </c>
    </row>
    <row r="71678" spans="2:2">
      <c r="B71678">
        <v>734262.75800000003</v>
      </c>
    </row>
    <row r="71679" spans="2:2">
      <c r="B71679">
        <v>734272.65500000003</v>
      </c>
    </row>
    <row r="71680" spans="2:2">
      <c r="B71680">
        <v>734283.47900000005</v>
      </c>
    </row>
    <row r="71681" spans="2:2">
      <c r="B71681">
        <v>734293.71400000004</v>
      </c>
    </row>
    <row r="71682" spans="2:2">
      <c r="B71682">
        <v>734304.054</v>
      </c>
    </row>
    <row r="71683" spans="2:2">
      <c r="B71683">
        <v>734315.00399999996</v>
      </c>
    </row>
    <row r="71684" spans="2:2">
      <c r="B71684">
        <v>734325.56799999997</v>
      </c>
    </row>
    <row r="71685" spans="2:2">
      <c r="B71685">
        <v>734338.20600000001</v>
      </c>
    </row>
    <row r="71686" spans="2:2">
      <c r="B71686">
        <v>734347.17799999996</v>
      </c>
    </row>
    <row r="71687" spans="2:2">
      <c r="B71687">
        <v>734356.97</v>
      </c>
    </row>
    <row r="71688" spans="2:2">
      <c r="B71688">
        <v>734367.66299999994</v>
      </c>
    </row>
    <row r="71689" spans="2:2">
      <c r="B71689">
        <v>734378.99199999997</v>
      </c>
    </row>
    <row r="71690" spans="2:2">
      <c r="B71690">
        <v>734388.95499999996</v>
      </c>
    </row>
    <row r="71691" spans="2:2">
      <c r="B71691">
        <v>734399.21900000004</v>
      </c>
    </row>
    <row r="71692" spans="2:2">
      <c r="B71692">
        <v>734409.76699999999</v>
      </c>
    </row>
    <row r="71693" spans="2:2">
      <c r="B71693">
        <v>734421.23400000005</v>
      </c>
    </row>
    <row r="71694" spans="2:2">
      <c r="B71694">
        <v>734431.34900000005</v>
      </c>
    </row>
    <row r="71695" spans="2:2">
      <c r="B71695">
        <v>734441.76699999999</v>
      </c>
    </row>
    <row r="71696" spans="2:2">
      <c r="B71696">
        <v>734454.28200000001</v>
      </c>
    </row>
    <row r="71697" spans="2:2">
      <c r="B71697">
        <v>734464.326</v>
      </c>
    </row>
    <row r="71698" spans="2:2">
      <c r="B71698">
        <v>734475.68700000003</v>
      </c>
    </row>
    <row r="71699" spans="2:2">
      <c r="B71699">
        <v>734486.75899999996</v>
      </c>
    </row>
    <row r="71700" spans="2:2">
      <c r="B71700">
        <v>734499.29200000002</v>
      </c>
    </row>
    <row r="71701" spans="2:2">
      <c r="B71701">
        <v>734510.62600000005</v>
      </c>
    </row>
    <row r="71702" spans="2:2">
      <c r="B71702">
        <v>734522.24800000002</v>
      </c>
    </row>
    <row r="71703" spans="2:2">
      <c r="B71703">
        <v>734534.21299999999</v>
      </c>
    </row>
    <row r="71704" spans="2:2">
      <c r="B71704">
        <v>734545.48199999996</v>
      </c>
    </row>
    <row r="71705" spans="2:2">
      <c r="B71705">
        <v>734557.08400000003</v>
      </c>
    </row>
    <row r="71706" spans="2:2">
      <c r="B71706">
        <v>734569.56299999997</v>
      </c>
    </row>
    <row r="71707" spans="2:2">
      <c r="B71707">
        <v>734581.32400000002</v>
      </c>
    </row>
    <row r="71708" spans="2:2">
      <c r="B71708">
        <v>734592.70700000005</v>
      </c>
    </row>
    <row r="71709" spans="2:2">
      <c r="B71709">
        <v>734603.26199999999</v>
      </c>
    </row>
    <row r="71710" spans="2:2">
      <c r="B71710">
        <v>734614.08499999996</v>
      </c>
    </row>
    <row r="71711" spans="2:2">
      <c r="B71711">
        <v>734625.09199999995</v>
      </c>
    </row>
    <row r="71712" spans="2:2">
      <c r="B71712">
        <v>734636.69200000004</v>
      </c>
    </row>
    <row r="71713" spans="2:2">
      <c r="B71713">
        <v>734647.90599999996</v>
      </c>
    </row>
    <row r="71714" spans="2:2">
      <c r="B71714">
        <v>734658.49300000002</v>
      </c>
    </row>
    <row r="71715" spans="2:2">
      <c r="B71715">
        <v>734669.723</v>
      </c>
    </row>
    <row r="71716" spans="2:2">
      <c r="B71716">
        <v>734681.01100000006</v>
      </c>
    </row>
    <row r="71717" spans="2:2">
      <c r="B71717">
        <v>734692.05700000003</v>
      </c>
    </row>
    <row r="71718" spans="2:2">
      <c r="B71718">
        <v>734703.48199999996</v>
      </c>
    </row>
    <row r="71719" spans="2:2">
      <c r="B71719">
        <v>734715.12199999997</v>
      </c>
    </row>
    <row r="71720" spans="2:2">
      <c r="B71720">
        <v>734726.83299999998</v>
      </c>
    </row>
    <row r="71721" spans="2:2">
      <c r="B71721">
        <v>734737.951</v>
      </c>
    </row>
    <row r="71722" spans="2:2">
      <c r="B71722">
        <v>734749.46100000001</v>
      </c>
    </row>
    <row r="71723" spans="2:2">
      <c r="B71723">
        <v>734760.73199999996</v>
      </c>
    </row>
    <row r="71724" spans="2:2">
      <c r="B71724">
        <v>734771.54399999999</v>
      </c>
    </row>
    <row r="71725" spans="2:2">
      <c r="B71725">
        <v>734783.11600000004</v>
      </c>
    </row>
    <row r="71726" spans="2:2">
      <c r="B71726">
        <v>734793.57</v>
      </c>
    </row>
    <row r="71727" spans="2:2">
      <c r="B71727">
        <v>734804.94099999999</v>
      </c>
    </row>
    <row r="71728" spans="2:2">
      <c r="B71728">
        <v>734815.42599999998</v>
      </c>
    </row>
    <row r="71729" spans="2:2">
      <c r="B71729">
        <v>734826.47600000002</v>
      </c>
    </row>
    <row r="71730" spans="2:2">
      <c r="B71730">
        <v>734838.05900000001</v>
      </c>
    </row>
    <row r="71731" spans="2:2">
      <c r="B71731">
        <v>734848.179</v>
      </c>
    </row>
    <row r="71732" spans="2:2">
      <c r="B71732">
        <v>734859.46600000001</v>
      </c>
    </row>
    <row r="71733" spans="2:2">
      <c r="B71733">
        <v>734871.29599999997</v>
      </c>
    </row>
    <row r="71734" spans="2:2">
      <c r="B71734">
        <v>734881.93</v>
      </c>
    </row>
    <row r="71735" spans="2:2">
      <c r="B71735">
        <v>734892.49</v>
      </c>
    </row>
    <row r="71736" spans="2:2">
      <c r="B71736">
        <v>734904.45799999998</v>
      </c>
    </row>
    <row r="71737" spans="2:2">
      <c r="B71737">
        <v>734916.33200000005</v>
      </c>
    </row>
    <row r="71738" spans="2:2">
      <c r="B71738">
        <v>734928.35</v>
      </c>
    </row>
    <row r="71739" spans="2:2">
      <c r="B71739">
        <v>734939.63600000006</v>
      </c>
    </row>
    <row r="71740" spans="2:2">
      <c r="B71740">
        <v>734950.47600000002</v>
      </c>
    </row>
    <row r="71741" spans="2:2">
      <c r="B71741">
        <v>734961.60199999996</v>
      </c>
    </row>
    <row r="71742" spans="2:2">
      <c r="B71742">
        <v>734972.98600000003</v>
      </c>
    </row>
    <row r="71743" spans="2:2">
      <c r="B71743">
        <v>734984.28799999994</v>
      </c>
    </row>
    <row r="71744" spans="2:2">
      <c r="B71744">
        <v>734995.30799999996</v>
      </c>
    </row>
    <row r="71745" spans="2:2">
      <c r="B71745">
        <v>735006.68299999996</v>
      </c>
    </row>
    <row r="71746" spans="2:2">
      <c r="B71746">
        <v>735017.68099999998</v>
      </c>
    </row>
    <row r="71747" spans="2:2">
      <c r="B71747">
        <v>735027.86699999997</v>
      </c>
    </row>
    <row r="71748" spans="2:2">
      <c r="B71748">
        <v>735037.55099999998</v>
      </c>
    </row>
    <row r="71749" spans="2:2">
      <c r="B71749">
        <v>735047.27</v>
      </c>
    </row>
    <row r="71750" spans="2:2">
      <c r="B71750">
        <v>735057.23800000001</v>
      </c>
    </row>
    <row r="71751" spans="2:2">
      <c r="B71751">
        <v>735067.55200000003</v>
      </c>
    </row>
    <row r="71752" spans="2:2">
      <c r="B71752">
        <v>735077.68900000001</v>
      </c>
    </row>
    <row r="71753" spans="2:2">
      <c r="B71753">
        <v>735087.723</v>
      </c>
    </row>
    <row r="71754" spans="2:2">
      <c r="B71754">
        <v>735099.32900000003</v>
      </c>
    </row>
    <row r="71755" spans="2:2">
      <c r="B71755">
        <v>735110.755</v>
      </c>
    </row>
    <row r="71756" spans="2:2">
      <c r="B71756">
        <v>735122.54299999995</v>
      </c>
    </row>
    <row r="71757" spans="2:2">
      <c r="B71757">
        <v>735134.02599999995</v>
      </c>
    </row>
    <row r="71758" spans="2:2">
      <c r="B71758">
        <v>735144.86</v>
      </c>
    </row>
    <row r="71759" spans="2:2">
      <c r="B71759">
        <v>735155.95700000005</v>
      </c>
    </row>
    <row r="71760" spans="2:2">
      <c r="B71760">
        <v>735167.25199999998</v>
      </c>
    </row>
    <row r="71761" spans="2:2">
      <c r="B71761">
        <v>735179.28099999996</v>
      </c>
    </row>
    <row r="71762" spans="2:2">
      <c r="B71762">
        <v>735191.10699999996</v>
      </c>
    </row>
    <row r="71763" spans="2:2">
      <c r="B71763">
        <v>735201.83700000006</v>
      </c>
    </row>
    <row r="71764" spans="2:2">
      <c r="B71764">
        <v>735213.25899999996</v>
      </c>
    </row>
    <row r="71765" spans="2:2">
      <c r="B71765">
        <v>735224.79399999999</v>
      </c>
    </row>
    <row r="71766" spans="2:2">
      <c r="B71766">
        <v>735236.147</v>
      </c>
    </row>
    <row r="71767" spans="2:2">
      <c r="B71767">
        <v>735247.19499999995</v>
      </c>
    </row>
    <row r="71768" spans="2:2">
      <c r="B71768">
        <v>735258.85199999996</v>
      </c>
    </row>
    <row r="71769" spans="2:2">
      <c r="B71769">
        <v>735269.33600000001</v>
      </c>
    </row>
    <row r="71770" spans="2:2">
      <c r="B71770">
        <v>735279.56599999999</v>
      </c>
    </row>
    <row r="71771" spans="2:2">
      <c r="B71771">
        <v>735290.53</v>
      </c>
    </row>
    <row r="71772" spans="2:2">
      <c r="B71772">
        <v>735300.23699999996</v>
      </c>
    </row>
    <row r="71773" spans="2:2">
      <c r="B71773">
        <v>735310.72400000005</v>
      </c>
    </row>
    <row r="71774" spans="2:2">
      <c r="B71774">
        <v>735321.70600000001</v>
      </c>
    </row>
    <row r="71775" spans="2:2">
      <c r="B71775">
        <v>735332.10100000002</v>
      </c>
    </row>
    <row r="71776" spans="2:2">
      <c r="B71776">
        <v>735341.78200000001</v>
      </c>
    </row>
    <row r="71777" spans="2:2">
      <c r="B71777">
        <v>735352.19799999997</v>
      </c>
    </row>
    <row r="71778" spans="2:2">
      <c r="B71778">
        <v>735362.51100000006</v>
      </c>
    </row>
    <row r="71779" spans="2:2">
      <c r="B71779">
        <v>735373.44099999999</v>
      </c>
    </row>
    <row r="71780" spans="2:2">
      <c r="B71780">
        <v>735383.74699999997</v>
      </c>
    </row>
    <row r="71781" spans="2:2">
      <c r="B71781">
        <v>735395.03399999999</v>
      </c>
    </row>
    <row r="71782" spans="2:2">
      <c r="B71782">
        <v>735405.18700000003</v>
      </c>
    </row>
    <row r="71783" spans="2:2">
      <c r="B71783">
        <v>735416.02099999995</v>
      </c>
    </row>
    <row r="71784" spans="2:2">
      <c r="B71784">
        <v>735427.38100000005</v>
      </c>
    </row>
    <row r="71785" spans="2:2">
      <c r="B71785">
        <v>735437.06900000002</v>
      </c>
    </row>
    <row r="71786" spans="2:2">
      <c r="B71786">
        <v>735448.03399999999</v>
      </c>
    </row>
    <row r="71787" spans="2:2">
      <c r="B71787">
        <v>735458.73800000001</v>
      </c>
    </row>
    <row r="71788" spans="2:2">
      <c r="B71788">
        <v>735470.51199999999</v>
      </c>
    </row>
    <row r="71789" spans="2:2">
      <c r="B71789">
        <v>735483.17099999997</v>
      </c>
    </row>
    <row r="71790" spans="2:2">
      <c r="B71790">
        <v>735494.54200000002</v>
      </c>
    </row>
    <row r="71791" spans="2:2">
      <c r="B71791">
        <v>735506.87300000002</v>
      </c>
    </row>
    <row r="71792" spans="2:2">
      <c r="B71792">
        <v>735518.22199999995</v>
      </c>
    </row>
    <row r="71793" spans="2:2">
      <c r="B71793">
        <v>735530.50899999996</v>
      </c>
    </row>
    <row r="71794" spans="2:2">
      <c r="B71794">
        <v>735541.27599999995</v>
      </c>
    </row>
    <row r="71795" spans="2:2">
      <c r="B71795">
        <v>735553.23300000001</v>
      </c>
    </row>
    <row r="71796" spans="2:2">
      <c r="B71796">
        <v>735562.89500000002</v>
      </c>
    </row>
    <row r="71797" spans="2:2">
      <c r="B71797">
        <v>735573.49199999997</v>
      </c>
    </row>
    <row r="71798" spans="2:2">
      <c r="B71798">
        <v>735583.77500000002</v>
      </c>
    </row>
    <row r="71799" spans="2:2">
      <c r="B71799">
        <v>735594.17500000005</v>
      </c>
    </row>
    <row r="71800" spans="2:2">
      <c r="B71800">
        <v>735604.35800000001</v>
      </c>
    </row>
    <row r="71801" spans="2:2">
      <c r="B71801">
        <v>735614.86899999995</v>
      </c>
    </row>
    <row r="71802" spans="2:2">
      <c r="B71802">
        <v>735625.22600000002</v>
      </c>
    </row>
    <row r="71803" spans="2:2">
      <c r="B71803">
        <v>735634.99800000002</v>
      </c>
    </row>
    <row r="71804" spans="2:2">
      <c r="B71804">
        <v>735645.821</v>
      </c>
    </row>
    <row r="71805" spans="2:2">
      <c r="B71805">
        <v>735656.52500000002</v>
      </c>
    </row>
    <row r="71806" spans="2:2">
      <c r="B71806">
        <v>735668.16200000001</v>
      </c>
    </row>
    <row r="71807" spans="2:2">
      <c r="B71807">
        <v>735680.05</v>
      </c>
    </row>
    <row r="71808" spans="2:2">
      <c r="B71808">
        <v>735691.78099999996</v>
      </c>
    </row>
    <row r="71809" spans="2:2">
      <c r="B71809">
        <v>735703.96299999999</v>
      </c>
    </row>
    <row r="71810" spans="2:2">
      <c r="B71810">
        <v>735716.04700000002</v>
      </c>
    </row>
    <row r="71811" spans="2:2">
      <c r="B71811">
        <v>735727.995</v>
      </c>
    </row>
    <row r="71812" spans="2:2">
      <c r="B71812">
        <v>735740.098</v>
      </c>
    </row>
    <row r="71813" spans="2:2">
      <c r="B71813">
        <v>735752.03099999996</v>
      </c>
    </row>
    <row r="71814" spans="2:2">
      <c r="B71814">
        <v>735764.15</v>
      </c>
    </row>
    <row r="71815" spans="2:2">
      <c r="B71815">
        <v>735776.90399999998</v>
      </c>
    </row>
    <row r="71816" spans="2:2">
      <c r="B71816">
        <v>735788.821</v>
      </c>
    </row>
    <row r="71817" spans="2:2">
      <c r="B71817">
        <v>735801.18900000001</v>
      </c>
    </row>
    <row r="71818" spans="2:2">
      <c r="B71818">
        <v>735813.87300000002</v>
      </c>
    </row>
    <row r="71819" spans="2:2">
      <c r="B71819">
        <v>735826.54799999995</v>
      </c>
    </row>
    <row r="71820" spans="2:2">
      <c r="B71820">
        <v>735838.44400000002</v>
      </c>
    </row>
    <row r="71821" spans="2:2">
      <c r="B71821">
        <v>735850.18900000001</v>
      </c>
    </row>
    <row r="71822" spans="2:2">
      <c r="B71822">
        <v>735862.43900000001</v>
      </c>
    </row>
    <row r="71823" spans="2:2">
      <c r="B71823">
        <v>735874.804</v>
      </c>
    </row>
    <row r="71824" spans="2:2">
      <c r="B71824">
        <v>735887.83700000006</v>
      </c>
    </row>
    <row r="71825" spans="2:2">
      <c r="B71825">
        <v>735899.66200000001</v>
      </c>
    </row>
    <row r="71826" spans="2:2">
      <c r="B71826">
        <v>735912.82900000003</v>
      </c>
    </row>
    <row r="71827" spans="2:2">
      <c r="B71827">
        <v>735924.96600000001</v>
      </c>
    </row>
    <row r="71828" spans="2:2">
      <c r="B71828">
        <v>735937.603</v>
      </c>
    </row>
    <row r="71829" spans="2:2">
      <c r="B71829">
        <v>735949.74199999997</v>
      </c>
    </row>
    <row r="71830" spans="2:2">
      <c r="B71830">
        <v>735962.58200000005</v>
      </c>
    </row>
    <row r="71831" spans="2:2">
      <c r="B71831">
        <v>735974.86300000001</v>
      </c>
    </row>
    <row r="71832" spans="2:2">
      <c r="B71832">
        <v>735987.98100000003</v>
      </c>
    </row>
    <row r="71833" spans="2:2">
      <c r="B71833">
        <v>736001.09100000001</v>
      </c>
    </row>
    <row r="71834" spans="2:2">
      <c r="B71834">
        <v>736013.45600000001</v>
      </c>
    </row>
    <row r="71835" spans="2:2">
      <c r="B71835">
        <v>736026.14800000004</v>
      </c>
    </row>
    <row r="71836" spans="2:2">
      <c r="B71836">
        <v>736039.83799999999</v>
      </c>
    </row>
    <row r="71837" spans="2:2">
      <c r="B71837">
        <v>736052.15899999999</v>
      </c>
    </row>
    <row r="71838" spans="2:2">
      <c r="B71838">
        <v>736065.34</v>
      </c>
    </row>
    <row r="71839" spans="2:2">
      <c r="B71839">
        <v>736078.03399999999</v>
      </c>
    </row>
    <row r="71840" spans="2:2">
      <c r="B71840">
        <v>736091.19299999997</v>
      </c>
    </row>
    <row r="71841" spans="2:2">
      <c r="B71841">
        <v>736103.91599999997</v>
      </c>
    </row>
    <row r="71842" spans="2:2">
      <c r="B71842">
        <v>736116.81</v>
      </c>
    </row>
    <row r="71843" spans="2:2">
      <c r="B71843">
        <v>736129.03500000003</v>
      </c>
    </row>
    <row r="71844" spans="2:2">
      <c r="B71844">
        <v>736140.83600000001</v>
      </c>
    </row>
    <row r="71845" spans="2:2">
      <c r="B71845">
        <v>736153.11199999996</v>
      </c>
    </row>
    <row r="71846" spans="2:2">
      <c r="B71846">
        <v>736165.56900000002</v>
      </c>
    </row>
    <row r="71847" spans="2:2">
      <c r="B71847">
        <v>736178.179</v>
      </c>
    </row>
    <row r="71848" spans="2:2">
      <c r="B71848">
        <v>736191.32400000002</v>
      </c>
    </row>
    <row r="71849" spans="2:2">
      <c r="B71849">
        <v>736204.36399999994</v>
      </c>
    </row>
    <row r="71850" spans="2:2">
      <c r="B71850">
        <v>736217.78799999994</v>
      </c>
    </row>
    <row r="71851" spans="2:2">
      <c r="B71851">
        <v>736230.49899999995</v>
      </c>
    </row>
    <row r="71852" spans="2:2">
      <c r="B71852">
        <v>736243.36300000001</v>
      </c>
    </row>
    <row r="71853" spans="2:2">
      <c r="B71853">
        <v>736255.12399999995</v>
      </c>
    </row>
    <row r="71854" spans="2:2">
      <c r="B71854">
        <v>736266.89500000002</v>
      </c>
    </row>
    <row r="71855" spans="2:2">
      <c r="B71855">
        <v>736279.15500000003</v>
      </c>
    </row>
    <row r="71856" spans="2:2">
      <c r="B71856">
        <v>736290.34100000001</v>
      </c>
    </row>
    <row r="71857" spans="2:2">
      <c r="B71857">
        <v>736302.19099999999</v>
      </c>
    </row>
    <row r="71858" spans="2:2">
      <c r="B71858">
        <v>736314.56900000002</v>
      </c>
    </row>
    <row r="71859" spans="2:2">
      <c r="B71859">
        <v>736326.76500000001</v>
      </c>
    </row>
    <row r="71860" spans="2:2">
      <c r="B71860">
        <v>736339.54</v>
      </c>
    </row>
    <row r="71861" spans="2:2">
      <c r="B71861">
        <v>736350.89099999995</v>
      </c>
    </row>
    <row r="71862" spans="2:2">
      <c r="B71862">
        <v>736363.12100000004</v>
      </c>
    </row>
    <row r="71863" spans="2:2">
      <c r="B71863">
        <v>736375.60600000003</v>
      </c>
    </row>
    <row r="71864" spans="2:2">
      <c r="B71864">
        <v>736388.62399999995</v>
      </c>
    </row>
    <row r="71865" spans="2:2">
      <c r="B71865">
        <v>736401.277</v>
      </c>
    </row>
    <row r="71866" spans="2:2">
      <c r="B71866">
        <v>736414.54</v>
      </c>
    </row>
    <row r="71867" spans="2:2">
      <c r="B71867">
        <v>736427.48300000001</v>
      </c>
    </row>
    <row r="71868" spans="2:2">
      <c r="B71868">
        <v>736440.27500000002</v>
      </c>
    </row>
    <row r="71869" spans="2:2">
      <c r="B71869">
        <v>736453.66299999994</v>
      </c>
    </row>
    <row r="71870" spans="2:2">
      <c r="B71870">
        <v>736466.89599999995</v>
      </c>
    </row>
    <row r="71871" spans="2:2">
      <c r="B71871">
        <v>736480.18200000003</v>
      </c>
    </row>
    <row r="71872" spans="2:2">
      <c r="B71872">
        <v>736493.22400000005</v>
      </c>
    </row>
    <row r="71873" spans="2:2">
      <c r="B71873">
        <v>736507.17</v>
      </c>
    </row>
    <row r="71874" spans="2:2">
      <c r="B71874">
        <v>736521.01899999997</v>
      </c>
    </row>
    <row r="71875" spans="2:2">
      <c r="B71875">
        <v>736534.31099999999</v>
      </c>
    </row>
    <row r="71876" spans="2:2">
      <c r="B71876">
        <v>736547.32799999998</v>
      </c>
    </row>
    <row r="71877" spans="2:2">
      <c r="B71877">
        <v>736561.53700000001</v>
      </c>
    </row>
    <row r="71878" spans="2:2">
      <c r="B71878">
        <v>736574.56400000001</v>
      </c>
    </row>
    <row r="71879" spans="2:2">
      <c r="B71879">
        <v>736587.804</v>
      </c>
    </row>
    <row r="71880" spans="2:2">
      <c r="B71880">
        <v>736601.16</v>
      </c>
    </row>
    <row r="71881" spans="2:2">
      <c r="B71881">
        <v>736614.12899999996</v>
      </c>
    </row>
    <row r="71882" spans="2:2">
      <c r="B71882">
        <v>736627.42599999998</v>
      </c>
    </row>
    <row r="71883" spans="2:2">
      <c r="B71883">
        <v>736639.92</v>
      </c>
    </row>
    <row r="71884" spans="2:2">
      <c r="B71884">
        <v>736651.57400000002</v>
      </c>
    </row>
    <row r="71885" spans="2:2">
      <c r="B71885">
        <v>736664.70700000005</v>
      </c>
    </row>
    <row r="71886" spans="2:2">
      <c r="B71886">
        <v>736677.55200000003</v>
      </c>
    </row>
    <row r="71887" spans="2:2">
      <c r="B71887">
        <v>736689.451</v>
      </c>
    </row>
    <row r="71888" spans="2:2">
      <c r="B71888">
        <v>736702.69</v>
      </c>
    </row>
    <row r="71889" spans="2:2">
      <c r="B71889">
        <v>736715.73400000005</v>
      </c>
    </row>
    <row r="71890" spans="2:2">
      <c r="B71890">
        <v>736728.89199999999</v>
      </c>
    </row>
    <row r="71891" spans="2:2">
      <c r="B71891">
        <v>736740.50199999998</v>
      </c>
    </row>
    <row r="71892" spans="2:2">
      <c r="B71892">
        <v>736752.94799999997</v>
      </c>
    </row>
    <row r="71893" spans="2:2">
      <c r="B71893">
        <v>736766.02300000004</v>
      </c>
    </row>
    <row r="71894" spans="2:2">
      <c r="B71894">
        <v>736777.63600000006</v>
      </c>
    </row>
    <row r="71895" spans="2:2">
      <c r="B71895">
        <v>736789.79799999995</v>
      </c>
    </row>
    <row r="71896" spans="2:2">
      <c r="B71896">
        <v>736802.07799999998</v>
      </c>
    </row>
    <row r="71897" spans="2:2">
      <c r="B71897">
        <v>736814.69400000002</v>
      </c>
    </row>
    <row r="71898" spans="2:2">
      <c r="B71898">
        <v>736827.46100000001</v>
      </c>
    </row>
    <row r="71899" spans="2:2">
      <c r="B71899">
        <v>736839.06</v>
      </c>
    </row>
    <row r="71900" spans="2:2">
      <c r="B71900">
        <v>736851.80900000001</v>
      </c>
    </row>
    <row r="71901" spans="2:2">
      <c r="B71901">
        <v>736864.55200000003</v>
      </c>
    </row>
    <row r="71902" spans="2:2">
      <c r="B71902">
        <v>736875.95900000003</v>
      </c>
    </row>
    <row r="71903" spans="2:2">
      <c r="B71903">
        <v>736887.66200000001</v>
      </c>
    </row>
    <row r="71904" spans="2:2">
      <c r="B71904">
        <v>736898.90899999999</v>
      </c>
    </row>
    <row r="71905" spans="2:2">
      <c r="B71905">
        <v>736910.14300000004</v>
      </c>
    </row>
    <row r="71906" spans="2:2">
      <c r="B71906">
        <v>736920.973</v>
      </c>
    </row>
    <row r="71907" spans="2:2">
      <c r="B71907">
        <v>736932.16899999999</v>
      </c>
    </row>
    <row r="71908" spans="2:2">
      <c r="B71908">
        <v>736942.74600000004</v>
      </c>
    </row>
    <row r="71909" spans="2:2">
      <c r="B71909">
        <v>736953.02899999998</v>
      </c>
    </row>
    <row r="71910" spans="2:2">
      <c r="B71910">
        <v>736963.34699999995</v>
      </c>
    </row>
    <row r="71911" spans="2:2">
      <c r="B71911">
        <v>736974.26100000006</v>
      </c>
    </row>
    <row r="71912" spans="2:2">
      <c r="B71912">
        <v>736984.40599999996</v>
      </c>
    </row>
    <row r="71913" spans="2:2">
      <c r="B71913">
        <v>736995.38399999996</v>
      </c>
    </row>
    <row r="71914" spans="2:2">
      <c r="B71914">
        <v>737005.57499999995</v>
      </c>
    </row>
    <row r="71915" spans="2:2">
      <c r="B71915">
        <v>737016.52099999995</v>
      </c>
    </row>
    <row r="71916" spans="2:2">
      <c r="B71916">
        <v>737026.85499999998</v>
      </c>
    </row>
    <row r="71917" spans="2:2">
      <c r="B71917">
        <v>737037.92299999995</v>
      </c>
    </row>
    <row r="71918" spans="2:2">
      <c r="B71918">
        <v>737048.11899999995</v>
      </c>
    </row>
    <row r="71919" spans="2:2">
      <c r="B71919">
        <v>737058.86600000004</v>
      </c>
    </row>
    <row r="71920" spans="2:2">
      <c r="B71920">
        <v>737069.56200000003</v>
      </c>
    </row>
    <row r="71921" spans="2:2">
      <c r="B71921">
        <v>737080.81200000003</v>
      </c>
    </row>
    <row r="71922" spans="2:2">
      <c r="B71922">
        <v>737090.47600000002</v>
      </c>
    </row>
    <row r="71923" spans="2:2">
      <c r="B71923">
        <v>737101.027</v>
      </c>
    </row>
    <row r="71924" spans="2:2">
      <c r="B71924">
        <v>737111.66200000001</v>
      </c>
    </row>
    <row r="71925" spans="2:2">
      <c r="B71925">
        <v>737122.277</v>
      </c>
    </row>
    <row r="71926" spans="2:2">
      <c r="B71926">
        <v>737132.96</v>
      </c>
    </row>
    <row r="71927" spans="2:2">
      <c r="B71927">
        <v>737142.79500000004</v>
      </c>
    </row>
    <row r="71928" spans="2:2">
      <c r="B71928">
        <v>737153.21299999999</v>
      </c>
    </row>
    <row r="71929" spans="2:2">
      <c r="B71929">
        <v>737163.83200000005</v>
      </c>
    </row>
    <row r="71930" spans="2:2">
      <c r="B71930">
        <v>737174.69400000002</v>
      </c>
    </row>
    <row r="71931" spans="2:2">
      <c r="B71931">
        <v>737184.56299999997</v>
      </c>
    </row>
    <row r="71932" spans="2:2">
      <c r="B71932">
        <v>737195.35800000001</v>
      </c>
    </row>
    <row r="71933" spans="2:2">
      <c r="B71933">
        <v>737205.40399999998</v>
      </c>
    </row>
    <row r="71934" spans="2:2">
      <c r="B71934">
        <v>737215.64</v>
      </c>
    </row>
    <row r="71935" spans="2:2">
      <c r="B71935">
        <v>737226.91700000002</v>
      </c>
    </row>
    <row r="71936" spans="2:2">
      <c r="B71936">
        <v>737236.57499999995</v>
      </c>
    </row>
    <row r="71937" spans="2:2">
      <c r="B71937">
        <v>737246.76699999999</v>
      </c>
    </row>
    <row r="71938" spans="2:2">
      <c r="B71938">
        <v>737256.92200000002</v>
      </c>
    </row>
    <row r="71939" spans="2:2">
      <c r="B71939">
        <v>737267.37199999997</v>
      </c>
    </row>
    <row r="71940" spans="2:2">
      <c r="B71940">
        <v>737277.14500000002</v>
      </c>
    </row>
    <row r="71941" spans="2:2">
      <c r="B71941">
        <v>737287.37899999996</v>
      </c>
    </row>
    <row r="71942" spans="2:2">
      <c r="B71942">
        <v>737297.25899999996</v>
      </c>
    </row>
    <row r="71943" spans="2:2">
      <c r="B71943">
        <v>737307.42299999995</v>
      </c>
    </row>
    <row r="71944" spans="2:2">
      <c r="B71944">
        <v>737317.30799999996</v>
      </c>
    </row>
    <row r="71945" spans="2:2">
      <c r="B71945">
        <v>737327.17200000002</v>
      </c>
    </row>
    <row r="71946" spans="2:2">
      <c r="B71946">
        <v>737336.87100000004</v>
      </c>
    </row>
    <row r="71947" spans="2:2">
      <c r="B71947">
        <v>737346.88199999998</v>
      </c>
    </row>
    <row r="71948" spans="2:2">
      <c r="B71948">
        <v>737356.75</v>
      </c>
    </row>
    <row r="71949" spans="2:2">
      <c r="B71949">
        <v>737366.18500000006</v>
      </c>
    </row>
    <row r="71950" spans="2:2">
      <c r="B71950">
        <v>737376.02899999998</v>
      </c>
    </row>
    <row r="71951" spans="2:2">
      <c r="B71951">
        <v>737385.83299999998</v>
      </c>
    </row>
    <row r="71952" spans="2:2">
      <c r="B71952">
        <v>737396.18700000003</v>
      </c>
    </row>
    <row r="71953" spans="2:2">
      <c r="B71953">
        <v>737404.98499999999</v>
      </c>
    </row>
    <row r="71954" spans="2:2">
      <c r="B71954">
        <v>737415.38800000004</v>
      </c>
    </row>
    <row r="71955" spans="2:2">
      <c r="B71955">
        <v>737424.99600000004</v>
      </c>
    </row>
    <row r="71956" spans="2:2">
      <c r="B71956">
        <v>737434.94400000002</v>
      </c>
    </row>
    <row r="71957" spans="2:2">
      <c r="B71957">
        <v>737444.39</v>
      </c>
    </row>
    <row r="71958" spans="2:2">
      <c r="B71958">
        <v>737454.147</v>
      </c>
    </row>
    <row r="71959" spans="2:2">
      <c r="B71959">
        <v>737463.77300000004</v>
      </c>
    </row>
    <row r="71960" spans="2:2">
      <c r="B71960">
        <v>737473.43500000006</v>
      </c>
    </row>
    <row r="71961" spans="2:2">
      <c r="B71961">
        <v>737482.83700000006</v>
      </c>
    </row>
    <row r="71962" spans="2:2">
      <c r="B71962">
        <v>737492.72199999995</v>
      </c>
    </row>
    <row r="71963" spans="2:2">
      <c r="B71963">
        <v>737502.51399999997</v>
      </c>
    </row>
    <row r="71964" spans="2:2">
      <c r="B71964">
        <v>737511.74199999997</v>
      </c>
    </row>
    <row r="71965" spans="2:2">
      <c r="B71965">
        <v>737540.24600000004</v>
      </c>
    </row>
    <row r="71966" spans="2:2">
      <c r="B71966">
        <v>737548.31700000004</v>
      </c>
    </row>
    <row r="71967" spans="2:2">
      <c r="B71967">
        <v>737557.75399999996</v>
      </c>
    </row>
    <row r="71968" spans="2:2">
      <c r="B71968">
        <v>737565.86300000001</v>
      </c>
    </row>
    <row r="71969" spans="2:2">
      <c r="B71969">
        <v>737573.83600000001</v>
      </c>
    </row>
    <row r="71970" spans="2:2">
      <c r="B71970">
        <v>737583.47400000005</v>
      </c>
    </row>
    <row r="71971" spans="2:2">
      <c r="B71971">
        <v>737593.43299999996</v>
      </c>
    </row>
    <row r="71972" spans="2:2">
      <c r="B71972">
        <v>737603.8</v>
      </c>
    </row>
    <row r="71973" spans="2:2">
      <c r="B71973">
        <v>737613.58</v>
      </c>
    </row>
    <row r="71974" spans="2:2">
      <c r="B71974">
        <v>737623.51599999995</v>
      </c>
    </row>
    <row r="71975" spans="2:2">
      <c r="B71975">
        <v>737633.14300000004</v>
      </c>
    </row>
    <row r="71976" spans="2:2">
      <c r="B71976">
        <v>737642.85499999998</v>
      </c>
    </row>
    <row r="71977" spans="2:2">
      <c r="B71977">
        <v>737653.152</v>
      </c>
    </row>
    <row r="71978" spans="2:2">
      <c r="B71978">
        <v>737663.01300000004</v>
      </c>
    </row>
    <row r="71979" spans="2:2">
      <c r="B71979">
        <v>737673.37899999996</v>
      </c>
    </row>
    <row r="71980" spans="2:2">
      <c r="B71980">
        <v>737683.35100000002</v>
      </c>
    </row>
    <row r="71981" spans="2:2">
      <c r="B71981">
        <v>737692.902</v>
      </c>
    </row>
    <row r="71982" spans="2:2">
      <c r="B71982">
        <v>737703.15500000003</v>
      </c>
    </row>
    <row r="71983" spans="2:2">
      <c r="B71983">
        <v>737713.375</v>
      </c>
    </row>
    <row r="71984" spans="2:2">
      <c r="B71984">
        <v>737723.65800000005</v>
      </c>
    </row>
    <row r="71985" spans="2:2">
      <c r="B71985">
        <v>737733.05299999996</v>
      </c>
    </row>
    <row r="71986" spans="2:2">
      <c r="B71986">
        <v>737742.87</v>
      </c>
    </row>
    <row r="71987" spans="2:2">
      <c r="B71987">
        <v>737753.68099999998</v>
      </c>
    </row>
    <row r="71988" spans="2:2">
      <c r="B71988">
        <v>737762.95900000003</v>
      </c>
    </row>
    <row r="71989" spans="2:2">
      <c r="B71989">
        <v>737773.31299999997</v>
      </c>
    </row>
    <row r="71990" spans="2:2">
      <c r="B71990">
        <v>737782.25600000005</v>
      </c>
    </row>
    <row r="71991" spans="2:2">
      <c r="B71991">
        <v>737792.24100000004</v>
      </c>
    </row>
    <row r="71992" spans="2:2">
      <c r="B71992">
        <v>737802.61800000002</v>
      </c>
    </row>
    <row r="71993" spans="2:2">
      <c r="B71993">
        <v>737813.14399999997</v>
      </c>
    </row>
    <row r="71994" spans="2:2">
      <c r="B71994">
        <v>737822.86600000004</v>
      </c>
    </row>
    <row r="71995" spans="2:2">
      <c r="B71995">
        <v>737833.11300000001</v>
      </c>
    </row>
    <row r="71996" spans="2:2">
      <c r="B71996">
        <v>737843.01</v>
      </c>
    </row>
    <row r="71997" spans="2:2">
      <c r="B71997">
        <v>737853.41700000002</v>
      </c>
    </row>
    <row r="71998" spans="2:2">
      <c r="B71998">
        <v>737863.57700000005</v>
      </c>
    </row>
    <row r="71999" spans="2:2">
      <c r="B71999">
        <v>737873.93599999999</v>
      </c>
    </row>
    <row r="72000" spans="2:2">
      <c r="B72000">
        <v>737884.08499999996</v>
      </c>
    </row>
    <row r="72001" spans="2:2">
      <c r="B72001">
        <v>737895.02300000004</v>
      </c>
    </row>
    <row r="72002" spans="2:2">
      <c r="B72002">
        <v>737904.33900000004</v>
      </c>
    </row>
    <row r="72003" spans="2:2">
      <c r="B72003">
        <v>737914.91299999994</v>
      </c>
    </row>
    <row r="72004" spans="2:2">
      <c r="B72004">
        <v>737924.17599999998</v>
      </c>
    </row>
    <row r="72005" spans="2:2">
      <c r="B72005">
        <v>737933.66099999996</v>
      </c>
    </row>
    <row r="72006" spans="2:2">
      <c r="B72006">
        <v>737944.174</v>
      </c>
    </row>
    <row r="72007" spans="2:2">
      <c r="B72007">
        <v>737953.37199999997</v>
      </c>
    </row>
    <row r="72008" spans="2:2">
      <c r="B72008">
        <v>737963.23400000005</v>
      </c>
    </row>
    <row r="72009" spans="2:2">
      <c r="B72009">
        <v>737972.87800000003</v>
      </c>
    </row>
    <row r="72010" spans="2:2">
      <c r="B72010">
        <v>737982.71699999995</v>
      </c>
    </row>
    <row r="72011" spans="2:2">
      <c r="B72011">
        <v>737992.723</v>
      </c>
    </row>
    <row r="72012" spans="2:2">
      <c r="B72012">
        <v>738002.58200000005</v>
      </c>
    </row>
    <row r="72013" spans="2:2">
      <c r="B72013">
        <v>738012.11199999996</v>
      </c>
    </row>
    <row r="72014" spans="2:2">
      <c r="B72014">
        <v>738022.44</v>
      </c>
    </row>
    <row r="72015" spans="2:2">
      <c r="B72015">
        <v>738031.45200000005</v>
      </c>
    </row>
    <row r="72016" spans="2:2">
      <c r="B72016">
        <v>738041.08</v>
      </c>
    </row>
    <row r="72017" spans="2:2">
      <c r="B72017">
        <v>738050.995</v>
      </c>
    </row>
    <row r="72018" spans="2:2">
      <c r="B72018">
        <v>738061.09</v>
      </c>
    </row>
    <row r="72019" spans="2:2">
      <c r="B72019">
        <v>738071.32299999997</v>
      </c>
    </row>
    <row r="72020" spans="2:2">
      <c r="B72020">
        <v>738080.73600000003</v>
      </c>
    </row>
    <row r="72021" spans="2:2">
      <c r="B72021">
        <v>738090.576</v>
      </c>
    </row>
    <row r="72022" spans="2:2">
      <c r="B72022">
        <v>738100.66299999994</v>
      </c>
    </row>
    <row r="72023" spans="2:2">
      <c r="B72023">
        <v>738110.77500000002</v>
      </c>
    </row>
    <row r="72024" spans="2:2">
      <c r="B72024">
        <v>738120.16399999999</v>
      </c>
    </row>
    <row r="72025" spans="2:2">
      <c r="B72025">
        <v>738130.53399999999</v>
      </c>
    </row>
    <row r="72026" spans="2:2">
      <c r="B72026">
        <v>738140.33799999999</v>
      </c>
    </row>
    <row r="72027" spans="2:2">
      <c r="B72027">
        <v>738150.33600000001</v>
      </c>
    </row>
    <row r="72028" spans="2:2">
      <c r="B72028">
        <v>738160.25100000005</v>
      </c>
    </row>
    <row r="72029" spans="2:2">
      <c r="B72029">
        <v>738170.16700000002</v>
      </c>
    </row>
    <row r="72030" spans="2:2">
      <c r="B72030">
        <v>738181.04</v>
      </c>
    </row>
    <row r="72031" spans="2:2">
      <c r="B72031">
        <v>738189.98899999994</v>
      </c>
    </row>
    <row r="72032" spans="2:2">
      <c r="B72032">
        <v>738199.79599999997</v>
      </c>
    </row>
    <row r="72033" spans="2:2">
      <c r="B72033">
        <v>738209.81900000002</v>
      </c>
    </row>
    <row r="72034" spans="2:2">
      <c r="B72034">
        <v>738219.48199999996</v>
      </c>
    </row>
    <row r="72035" spans="2:2">
      <c r="B72035">
        <v>738229.39500000002</v>
      </c>
    </row>
    <row r="72036" spans="2:2">
      <c r="B72036">
        <v>738239.179</v>
      </c>
    </row>
    <row r="72037" spans="2:2">
      <c r="B72037">
        <v>738249.33100000001</v>
      </c>
    </row>
    <row r="72038" spans="2:2">
      <c r="B72038">
        <v>738259.65500000003</v>
      </c>
    </row>
    <row r="72039" spans="2:2">
      <c r="B72039">
        <v>738269.82200000004</v>
      </c>
    </row>
    <row r="72040" spans="2:2">
      <c r="B72040">
        <v>738279.54799999995</v>
      </c>
    </row>
    <row r="72041" spans="2:2">
      <c r="B72041">
        <v>738289.33799999999</v>
      </c>
    </row>
    <row r="72042" spans="2:2">
      <c r="B72042">
        <v>738299.13100000005</v>
      </c>
    </row>
    <row r="72043" spans="2:2">
      <c r="B72043">
        <v>738308.84699999995</v>
      </c>
    </row>
    <row r="72044" spans="2:2">
      <c r="B72044">
        <v>738318.34699999995</v>
      </c>
    </row>
    <row r="72045" spans="2:2">
      <c r="B72045">
        <v>738328.47900000005</v>
      </c>
    </row>
    <row r="72046" spans="2:2">
      <c r="B72046">
        <v>738338.56700000004</v>
      </c>
    </row>
    <row r="72047" spans="2:2">
      <c r="B72047">
        <v>738349.23600000003</v>
      </c>
    </row>
    <row r="72048" spans="2:2">
      <c r="B72048">
        <v>738359.299</v>
      </c>
    </row>
    <row r="72049" spans="2:2">
      <c r="B72049">
        <v>738369.61600000004</v>
      </c>
    </row>
    <row r="72050" spans="2:2">
      <c r="B72050">
        <v>738380.40300000005</v>
      </c>
    </row>
    <row r="72051" spans="2:2">
      <c r="B72051">
        <v>738389.924</v>
      </c>
    </row>
    <row r="72052" spans="2:2">
      <c r="B72052">
        <v>738400.90899999999</v>
      </c>
    </row>
    <row r="72053" spans="2:2">
      <c r="B72053">
        <v>738410.83799999999</v>
      </c>
    </row>
    <row r="72054" spans="2:2">
      <c r="B72054">
        <v>738422.02099999995</v>
      </c>
    </row>
    <row r="72055" spans="2:2">
      <c r="B72055">
        <v>738431.91</v>
      </c>
    </row>
    <row r="72056" spans="2:2">
      <c r="B72056">
        <v>738442.05299999996</v>
      </c>
    </row>
    <row r="72057" spans="2:2">
      <c r="B72057">
        <v>738452.33700000006</v>
      </c>
    </row>
    <row r="72058" spans="2:2">
      <c r="B72058">
        <v>738462.49</v>
      </c>
    </row>
    <row r="72059" spans="2:2">
      <c r="B72059">
        <v>738473.20400000003</v>
      </c>
    </row>
    <row r="72060" spans="2:2">
      <c r="B72060">
        <v>738484.14800000004</v>
      </c>
    </row>
    <row r="72061" spans="2:2">
      <c r="B72061">
        <v>738494.402</v>
      </c>
    </row>
    <row r="72062" spans="2:2">
      <c r="B72062">
        <v>738505.13899999997</v>
      </c>
    </row>
    <row r="72063" spans="2:2">
      <c r="B72063">
        <v>738515.15300000005</v>
      </c>
    </row>
    <row r="72064" spans="2:2">
      <c r="B72064">
        <v>738525.83299999998</v>
      </c>
    </row>
    <row r="72065" spans="2:2">
      <c r="B72065">
        <v>738535.47499999998</v>
      </c>
    </row>
    <row r="72066" spans="2:2">
      <c r="B72066">
        <v>738545.35699999996</v>
      </c>
    </row>
    <row r="72067" spans="2:2">
      <c r="B72067">
        <v>738555.03200000001</v>
      </c>
    </row>
    <row r="72068" spans="2:2">
      <c r="B72068">
        <v>738565.478</v>
      </c>
    </row>
    <row r="72069" spans="2:2">
      <c r="B72069">
        <v>738575.25600000005</v>
      </c>
    </row>
    <row r="72070" spans="2:2">
      <c r="B72070">
        <v>738585.08499999996</v>
      </c>
    </row>
    <row r="72071" spans="2:2">
      <c r="B72071">
        <v>738595.91</v>
      </c>
    </row>
    <row r="72072" spans="2:2">
      <c r="B72072">
        <v>738606.70499999996</v>
      </c>
    </row>
    <row r="72073" spans="2:2">
      <c r="B72073">
        <v>738617.36899999995</v>
      </c>
    </row>
    <row r="72074" spans="2:2">
      <c r="B72074">
        <v>738628.25800000003</v>
      </c>
    </row>
    <row r="72075" spans="2:2">
      <c r="B72075">
        <v>738639.12699999998</v>
      </c>
    </row>
    <row r="72076" spans="2:2">
      <c r="B72076">
        <v>738649.44900000002</v>
      </c>
    </row>
    <row r="72077" spans="2:2">
      <c r="B72077">
        <v>738660.652</v>
      </c>
    </row>
    <row r="72078" spans="2:2">
      <c r="B72078">
        <v>738671.42099999997</v>
      </c>
    </row>
    <row r="72079" spans="2:2">
      <c r="B72079">
        <v>738681.72900000005</v>
      </c>
    </row>
    <row r="72080" spans="2:2">
      <c r="B72080">
        <v>738690.86600000004</v>
      </c>
    </row>
    <row r="72081" spans="2:2">
      <c r="B72081">
        <v>738701.68</v>
      </c>
    </row>
    <row r="72082" spans="2:2">
      <c r="B72082">
        <v>738712.28500000003</v>
      </c>
    </row>
    <row r="72083" spans="2:2">
      <c r="B72083">
        <v>738723.36300000001</v>
      </c>
    </row>
    <row r="72084" spans="2:2">
      <c r="B72084">
        <v>738733.36800000002</v>
      </c>
    </row>
    <row r="72085" spans="2:2">
      <c r="B72085">
        <v>738744.28399999999</v>
      </c>
    </row>
    <row r="72086" spans="2:2">
      <c r="B72086">
        <v>738755.26100000006</v>
      </c>
    </row>
    <row r="72087" spans="2:2">
      <c r="B72087">
        <v>738765.93900000001</v>
      </c>
    </row>
    <row r="72088" spans="2:2">
      <c r="B72088">
        <v>738775.72699999996</v>
      </c>
    </row>
    <row r="72089" spans="2:2">
      <c r="B72089">
        <v>738785.77</v>
      </c>
    </row>
    <row r="72090" spans="2:2">
      <c r="B72090">
        <v>738796.92700000003</v>
      </c>
    </row>
    <row r="72091" spans="2:2">
      <c r="B72091">
        <v>738806.98</v>
      </c>
    </row>
    <row r="72092" spans="2:2">
      <c r="B72092">
        <v>738816.74600000004</v>
      </c>
    </row>
    <row r="72093" spans="2:2">
      <c r="B72093">
        <v>738827.12699999998</v>
      </c>
    </row>
    <row r="72094" spans="2:2">
      <c r="B72094">
        <v>738837.07799999998</v>
      </c>
    </row>
    <row r="72095" spans="2:2">
      <c r="B72095">
        <v>738847.41799999995</v>
      </c>
    </row>
    <row r="72096" spans="2:2">
      <c r="B72096">
        <v>738858.33900000004</v>
      </c>
    </row>
    <row r="72097" spans="2:2">
      <c r="B72097">
        <v>738868.87600000005</v>
      </c>
    </row>
    <row r="72098" spans="2:2">
      <c r="B72098">
        <v>738880.13699999999</v>
      </c>
    </row>
    <row r="72099" spans="2:2">
      <c r="B72099">
        <v>738888.76399999997</v>
      </c>
    </row>
    <row r="72100" spans="2:2">
      <c r="B72100">
        <v>738899.09299999999</v>
      </c>
    </row>
    <row r="72101" spans="2:2">
      <c r="B72101">
        <v>738910.16</v>
      </c>
    </row>
    <row r="72102" spans="2:2">
      <c r="B72102">
        <v>738920.554</v>
      </c>
    </row>
    <row r="72103" spans="2:2">
      <c r="B72103">
        <v>738931.66899999999</v>
      </c>
    </row>
    <row r="72104" spans="2:2">
      <c r="B72104">
        <v>738941.04599999997</v>
      </c>
    </row>
    <row r="72105" spans="2:2">
      <c r="B72105">
        <v>738951.625</v>
      </c>
    </row>
    <row r="72106" spans="2:2">
      <c r="B72106">
        <v>738961.82</v>
      </c>
    </row>
    <row r="72107" spans="2:2">
      <c r="B72107">
        <v>738972.38600000006</v>
      </c>
    </row>
    <row r="72108" spans="2:2">
      <c r="B72108">
        <v>738983.00100000005</v>
      </c>
    </row>
    <row r="72109" spans="2:2">
      <c r="B72109">
        <v>738993.32900000003</v>
      </c>
    </row>
    <row r="72110" spans="2:2">
      <c r="B72110">
        <v>739004.16200000001</v>
      </c>
    </row>
    <row r="72111" spans="2:2">
      <c r="B72111">
        <v>739014.94900000002</v>
      </c>
    </row>
    <row r="72112" spans="2:2">
      <c r="B72112">
        <v>739025.60199999996</v>
      </c>
    </row>
    <row r="72113" spans="2:2">
      <c r="B72113">
        <v>739036.01300000004</v>
      </c>
    </row>
    <row r="72114" spans="2:2">
      <c r="B72114">
        <v>739046.02500000002</v>
      </c>
    </row>
    <row r="72115" spans="2:2">
      <c r="B72115">
        <v>739056.41899999999</v>
      </c>
    </row>
    <row r="72116" spans="2:2">
      <c r="B72116">
        <v>739066.45900000003</v>
      </c>
    </row>
    <row r="72117" spans="2:2">
      <c r="B72117">
        <v>739076.26100000006</v>
      </c>
    </row>
    <row r="72118" spans="2:2">
      <c r="B72118">
        <v>739087.18299999996</v>
      </c>
    </row>
    <row r="72119" spans="2:2">
      <c r="B72119">
        <v>739097.98100000003</v>
      </c>
    </row>
    <row r="72120" spans="2:2">
      <c r="B72120">
        <v>739108.53300000005</v>
      </c>
    </row>
    <row r="72121" spans="2:2">
      <c r="B72121">
        <v>739118.93099999998</v>
      </c>
    </row>
    <row r="72122" spans="2:2">
      <c r="B72122">
        <v>739129.25699999998</v>
      </c>
    </row>
    <row r="72123" spans="2:2">
      <c r="B72123">
        <v>739138.848</v>
      </c>
    </row>
    <row r="72124" spans="2:2">
      <c r="B72124">
        <v>739150.31700000004</v>
      </c>
    </row>
    <row r="72125" spans="2:2">
      <c r="B72125">
        <v>739160.41500000004</v>
      </c>
    </row>
    <row r="72126" spans="2:2">
      <c r="B72126">
        <v>739170.91799999995</v>
      </c>
    </row>
    <row r="72127" spans="2:2">
      <c r="B72127">
        <v>739181.96799999999</v>
      </c>
    </row>
    <row r="72128" spans="2:2">
      <c r="B72128">
        <v>739192.42099999997</v>
      </c>
    </row>
    <row r="72129" spans="2:2">
      <c r="B72129">
        <v>739202.33900000004</v>
      </c>
    </row>
    <row r="72130" spans="2:2">
      <c r="B72130">
        <v>739213.29500000004</v>
      </c>
    </row>
    <row r="72131" spans="2:2">
      <c r="B72131">
        <v>739223.91099999996</v>
      </c>
    </row>
    <row r="72132" spans="2:2">
      <c r="B72132">
        <v>739233.40599999996</v>
      </c>
    </row>
    <row r="72133" spans="2:2">
      <c r="B72133">
        <v>739244.42200000002</v>
      </c>
    </row>
    <row r="72134" spans="2:2">
      <c r="B72134">
        <v>739255.245</v>
      </c>
    </row>
    <row r="72135" spans="2:2">
      <c r="B72135">
        <v>739266.45799999998</v>
      </c>
    </row>
    <row r="72136" spans="2:2">
      <c r="B72136">
        <v>739275.94</v>
      </c>
    </row>
    <row r="72137" spans="2:2">
      <c r="B72137">
        <v>739285.90899999999</v>
      </c>
    </row>
    <row r="72138" spans="2:2">
      <c r="B72138">
        <v>739296.78399999999</v>
      </c>
    </row>
    <row r="72139" spans="2:2">
      <c r="B72139">
        <v>739307.402</v>
      </c>
    </row>
    <row r="72140" spans="2:2">
      <c r="B72140">
        <v>739318.326</v>
      </c>
    </row>
    <row r="72141" spans="2:2">
      <c r="B72141">
        <v>739328.75</v>
      </c>
    </row>
    <row r="72142" spans="2:2">
      <c r="B72142">
        <v>739339.27500000002</v>
      </c>
    </row>
    <row r="72143" spans="2:2">
      <c r="B72143">
        <v>739349.14599999995</v>
      </c>
    </row>
    <row r="72144" spans="2:2">
      <c r="B72144">
        <v>739359.973</v>
      </c>
    </row>
    <row r="72145" spans="2:2">
      <c r="B72145">
        <v>739370.49300000002</v>
      </c>
    </row>
    <row r="72146" spans="2:2">
      <c r="B72146">
        <v>739380.94299999997</v>
      </c>
    </row>
    <row r="72147" spans="2:2">
      <c r="B72147">
        <v>739390.58799999999</v>
      </c>
    </row>
    <row r="72148" spans="2:2">
      <c r="B72148">
        <v>739400.87600000005</v>
      </c>
    </row>
    <row r="72149" spans="2:2">
      <c r="B72149">
        <v>739411.16799999995</v>
      </c>
    </row>
    <row r="72150" spans="2:2">
      <c r="B72150">
        <v>739421.49300000002</v>
      </c>
    </row>
    <row r="72151" spans="2:2">
      <c r="B72151">
        <v>739431.51</v>
      </c>
    </row>
    <row r="72152" spans="2:2">
      <c r="B72152">
        <v>739441.41599999997</v>
      </c>
    </row>
    <row r="72153" spans="2:2">
      <c r="B72153">
        <v>739451.38800000004</v>
      </c>
    </row>
    <row r="72154" spans="2:2">
      <c r="B72154">
        <v>739461.69200000004</v>
      </c>
    </row>
    <row r="72155" spans="2:2">
      <c r="B72155">
        <v>739472.321</v>
      </c>
    </row>
    <row r="72156" spans="2:2">
      <c r="B72156">
        <v>739482.79399999999</v>
      </c>
    </row>
    <row r="72157" spans="2:2">
      <c r="B72157">
        <v>739493.03599999996</v>
      </c>
    </row>
    <row r="72158" spans="2:2">
      <c r="B72158">
        <v>739503.505</v>
      </c>
    </row>
    <row r="72159" spans="2:2">
      <c r="B72159">
        <v>739514.48899999994</v>
      </c>
    </row>
    <row r="72160" spans="2:2">
      <c r="B72160">
        <v>739525.51100000006</v>
      </c>
    </row>
    <row r="72161" spans="2:2">
      <c r="B72161">
        <v>739536.652</v>
      </c>
    </row>
    <row r="72162" spans="2:2">
      <c r="B72162">
        <v>739547.402</v>
      </c>
    </row>
    <row r="72163" spans="2:2">
      <c r="B72163">
        <v>739556.44700000004</v>
      </c>
    </row>
    <row r="72164" spans="2:2">
      <c r="B72164">
        <v>739566.60800000001</v>
      </c>
    </row>
    <row r="72165" spans="2:2">
      <c r="B72165">
        <v>739576.89599999995</v>
      </c>
    </row>
    <row r="72166" spans="2:2">
      <c r="B72166">
        <v>739587.3</v>
      </c>
    </row>
    <row r="72167" spans="2:2">
      <c r="B72167">
        <v>739598.51500000001</v>
      </c>
    </row>
    <row r="72168" spans="2:2">
      <c r="B72168">
        <v>739609.179</v>
      </c>
    </row>
    <row r="72169" spans="2:2">
      <c r="B72169">
        <v>739619.09</v>
      </c>
    </row>
    <row r="72170" spans="2:2">
      <c r="B72170">
        <v>739629.94</v>
      </c>
    </row>
    <row r="72171" spans="2:2">
      <c r="B72171">
        <v>739640.18099999998</v>
      </c>
    </row>
    <row r="72172" spans="2:2">
      <c r="B72172">
        <v>739650.65300000005</v>
      </c>
    </row>
    <row r="72173" spans="2:2">
      <c r="B72173">
        <v>739661.33799999999</v>
      </c>
    </row>
    <row r="72174" spans="2:2">
      <c r="B72174">
        <v>739672.18799999997</v>
      </c>
    </row>
    <row r="72175" spans="2:2">
      <c r="B72175">
        <v>739682.38899999997</v>
      </c>
    </row>
    <row r="72176" spans="2:2">
      <c r="B72176">
        <v>739691.84600000002</v>
      </c>
    </row>
    <row r="72177" spans="2:2">
      <c r="B72177">
        <v>739703.18900000001</v>
      </c>
    </row>
    <row r="72178" spans="2:2">
      <c r="B72178">
        <v>739713.89899999998</v>
      </c>
    </row>
    <row r="72179" spans="2:2">
      <c r="B72179">
        <v>739724.20499999996</v>
      </c>
    </row>
    <row r="72180" spans="2:2">
      <c r="B72180">
        <v>739734.576</v>
      </c>
    </row>
    <row r="72181" spans="2:2">
      <c r="B72181">
        <v>739744.82700000005</v>
      </c>
    </row>
    <row r="72182" spans="2:2">
      <c r="B72182">
        <v>739755.72900000005</v>
      </c>
    </row>
    <row r="72183" spans="2:2">
      <c r="B72183">
        <v>739765.85800000001</v>
      </c>
    </row>
    <row r="72184" spans="2:2">
      <c r="B72184">
        <v>739776.147</v>
      </c>
    </row>
    <row r="72185" spans="2:2">
      <c r="B72185">
        <v>739786.33900000004</v>
      </c>
    </row>
    <row r="72186" spans="2:2">
      <c r="B72186">
        <v>739796.81099999999</v>
      </c>
    </row>
    <row r="72187" spans="2:2">
      <c r="B72187">
        <v>739807.54099999997</v>
      </c>
    </row>
    <row r="72188" spans="2:2">
      <c r="B72188">
        <v>739817.60100000002</v>
      </c>
    </row>
    <row r="72189" spans="2:2">
      <c r="B72189">
        <v>739827.32200000004</v>
      </c>
    </row>
    <row r="72190" spans="2:2">
      <c r="B72190">
        <v>739838.89500000002</v>
      </c>
    </row>
    <row r="72191" spans="2:2">
      <c r="B72191">
        <v>739847.82299999997</v>
      </c>
    </row>
    <row r="72192" spans="2:2">
      <c r="B72192">
        <v>739858.85400000005</v>
      </c>
    </row>
    <row r="72193" spans="2:2">
      <c r="B72193">
        <v>739869.12</v>
      </c>
    </row>
    <row r="72194" spans="2:2">
      <c r="B72194">
        <v>739880.39300000004</v>
      </c>
    </row>
    <row r="72195" spans="2:2">
      <c r="B72195">
        <v>739890.06900000002</v>
      </c>
    </row>
    <row r="72196" spans="2:2">
      <c r="B72196">
        <v>739900.674</v>
      </c>
    </row>
    <row r="72197" spans="2:2">
      <c r="B72197">
        <v>739911.57700000005</v>
      </c>
    </row>
    <row r="72198" spans="2:2">
      <c r="B72198">
        <v>739922.90700000001</v>
      </c>
    </row>
    <row r="72199" spans="2:2">
      <c r="B72199">
        <v>739932.96699999995</v>
      </c>
    </row>
    <row r="72200" spans="2:2">
      <c r="B72200">
        <v>739943.35</v>
      </c>
    </row>
    <row r="72201" spans="2:2">
      <c r="B72201">
        <v>739953.72699999996</v>
      </c>
    </row>
    <row r="72202" spans="2:2">
      <c r="B72202">
        <v>739964.13100000005</v>
      </c>
    </row>
    <row r="72203" spans="2:2">
      <c r="B72203">
        <v>739975.44900000002</v>
      </c>
    </row>
    <row r="72204" spans="2:2">
      <c r="B72204">
        <v>739984.96900000004</v>
      </c>
    </row>
    <row r="72205" spans="2:2">
      <c r="B72205">
        <v>739995.81599999999</v>
      </c>
    </row>
    <row r="72206" spans="2:2">
      <c r="B72206">
        <v>740007.245</v>
      </c>
    </row>
    <row r="72207" spans="2:2">
      <c r="B72207">
        <v>740018.35499999998</v>
      </c>
    </row>
    <row r="72208" spans="2:2">
      <c r="B72208">
        <v>740028.49100000004</v>
      </c>
    </row>
    <row r="72209" spans="2:2">
      <c r="B72209">
        <v>740038.43400000001</v>
      </c>
    </row>
    <row r="72210" spans="2:2">
      <c r="B72210">
        <v>740048.92700000003</v>
      </c>
    </row>
    <row r="72211" spans="2:2">
      <c r="B72211">
        <v>740059.77800000005</v>
      </c>
    </row>
    <row r="72212" spans="2:2">
      <c r="B72212">
        <v>740069.21600000001</v>
      </c>
    </row>
    <row r="72213" spans="2:2">
      <c r="B72213">
        <v>740079.97</v>
      </c>
    </row>
    <row r="72214" spans="2:2">
      <c r="B72214">
        <v>740089.81900000002</v>
      </c>
    </row>
    <row r="72215" spans="2:2">
      <c r="B72215">
        <v>740100.52300000004</v>
      </c>
    </row>
    <row r="72216" spans="2:2">
      <c r="B72216">
        <v>740111.06900000002</v>
      </c>
    </row>
    <row r="72217" spans="2:2">
      <c r="B72217">
        <v>740121.43299999996</v>
      </c>
    </row>
    <row r="72218" spans="2:2">
      <c r="B72218">
        <v>740132.14099999995</v>
      </c>
    </row>
    <row r="72219" spans="2:2">
      <c r="B72219">
        <v>740142.36300000001</v>
      </c>
    </row>
    <row r="72220" spans="2:2">
      <c r="B72220">
        <v>740153.397</v>
      </c>
    </row>
    <row r="72221" spans="2:2">
      <c r="B72221">
        <v>740164.35</v>
      </c>
    </row>
    <row r="72222" spans="2:2">
      <c r="B72222">
        <v>740175.41899999999</v>
      </c>
    </row>
    <row r="72223" spans="2:2">
      <c r="B72223">
        <v>740185.30200000003</v>
      </c>
    </row>
    <row r="72224" spans="2:2">
      <c r="B72224">
        <v>740196.6</v>
      </c>
    </row>
    <row r="72225" spans="2:2">
      <c r="B72225">
        <v>740207.35199999996</v>
      </c>
    </row>
    <row r="72226" spans="2:2">
      <c r="B72226">
        <v>740218.01699999999</v>
      </c>
    </row>
    <row r="72227" spans="2:2">
      <c r="B72227">
        <v>740228.451</v>
      </c>
    </row>
    <row r="72228" spans="2:2">
      <c r="B72228">
        <v>740238.929</v>
      </c>
    </row>
    <row r="72229" spans="2:2">
      <c r="B72229">
        <v>740249.57700000005</v>
      </c>
    </row>
    <row r="72230" spans="2:2">
      <c r="B72230">
        <v>740260.50300000003</v>
      </c>
    </row>
    <row r="72231" spans="2:2">
      <c r="B72231">
        <v>740271.86</v>
      </c>
    </row>
    <row r="72232" spans="2:2">
      <c r="B72232">
        <v>740282.30900000001</v>
      </c>
    </row>
    <row r="72233" spans="2:2">
      <c r="B72233">
        <v>740292.326</v>
      </c>
    </row>
    <row r="72234" spans="2:2">
      <c r="B72234">
        <v>740303.14399999997</v>
      </c>
    </row>
    <row r="72235" spans="2:2">
      <c r="B72235">
        <v>740314.12100000004</v>
      </c>
    </row>
    <row r="72236" spans="2:2">
      <c r="B72236">
        <v>740324.81499999994</v>
      </c>
    </row>
    <row r="72237" spans="2:2">
      <c r="B72237">
        <v>740334.58900000004</v>
      </c>
    </row>
    <row r="72238" spans="2:2">
      <c r="B72238">
        <v>740345.16899999999</v>
      </c>
    </row>
    <row r="72239" spans="2:2">
      <c r="B72239">
        <v>740355.35800000001</v>
      </c>
    </row>
    <row r="72240" spans="2:2">
      <c r="B72240">
        <v>740365.98100000003</v>
      </c>
    </row>
    <row r="72241" spans="2:2">
      <c r="B72241">
        <v>740376.58799999999</v>
      </c>
    </row>
    <row r="72242" spans="2:2">
      <c r="B72242">
        <v>740385.95499999996</v>
      </c>
    </row>
    <row r="72243" spans="2:2">
      <c r="B72243">
        <v>740397.79799999995</v>
      </c>
    </row>
    <row r="72244" spans="2:2">
      <c r="B72244">
        <v>740408.24899999995</v>
      </c>
    </row>
    <row r="72245" spans="2:2">
      <c r="B72245">
        <v>740418.946</v>
      </c>
    </row>
    <row r="72246" spans="2:2">
      <c r="B72246">
        <v>740430.14800000004</v>
      </c>
    </row>
    <row r="72247" spans="2:2">
      <c r="B72247">
        <v>740440.04700000002</v>
      </c>
    </row>
    <row r="72248" spans="2:2">
      <c r="B72248">
        <v>740451.34299999999</v>
      </c>
    </row>
    <row r="72249" spans="2:2">
      <c r="B72249">
        <v>740462.05299999996</v>
      </c>
    </row>
    <row r="72250" spans="2:2">
      <c r="B72250">
        <v>740473.70700000005</v>
      </c>
    </row>
    <row r="72251" spans="2:2">
      <c r="B72251">
        <v>740483.76300000004</v>
      </c>
    </row>
    <row r="72252" spans="2:2">
      <c r="B72252">
        <v>740494.45799999998</v>
      </c>
    </row>
    <row r="72253" spans="2:2">
      <c r="B72253">
        <v>740505.48499999999</v>
      </c>
    </row>
    <row r="72254" spans="2:2">
      <c r="B72254">
        <v>740516.89099999995</v>
      </c>
    </row>
    <row r="72255" spans="2:2">
      <c r="B72255">
        <v>740527.96100000001</v>
      </c>
    </row>
    <row r="72256" spans="2:2">
      <c r="B72256">
        <v>740538.09100000001</v>
      </c>
    </row>
    <row r="72257" spans="2:2">
      <c r="B72257">
        <v>740549.03899999999</v>
      </c>
    </row>
    <row r="72258" spans="2:2">
      <c r="B72258">
        <v>740560.48400000005</v>
      </c>
    </row>
    <row r="72259" spans="2:2">
      <c r="B72259">
        <v>740570.27800000005</v>
      </c>
    </row>
    <row r="72260" spans="2:2">
      <c r="B72260">
        <v>740580.21</v>
      </c>
    </row>
    <row r="72261" spans="2:2">
      <c r="B72261">
        <v>740590.85600000003</v>
      </c>
    </row>
    <row r="72262" spans="2:2">
      <c r="B72262">
        <v>740600.72100000002</v>
      </c>
    </row>
    <row r="72263" spans="2:2">
      <c r="B72263">
        <v>740611.95499999996</v>
      </c>
    </row>
    <row r="72264" spans="2:2">
      <c r="B72264">
        <v>740623.05700000003</v>
      </c>
    </row>
    <row r="72265" spans="2:2">
      <c r="B72265">
        <v>740633.10400000005</v>
      </c>
    </row>
    <row r="72266" spans="2:2">
      <c r="B72266">
        <v>740642.73699999996</v>
      </c>
    </row>
    <row r="72267" spans="2:2">
      <c r="B72267">
        <v>740654.04500000004</v>
      </c>
    </row>
    <row r="72268" spans="2:2">
      <c r="B72268">
        <v>740665.34900000005</v>
      </c>
    </row>
    <row r="72269" spans="2:2">
      <c r="B72269">
        <v>740676.36899999995</v>
      </c>
    </row>
    <row r="72270" spans="2:2">
      <c r="B72270">
        <v>740687.24399999995</v>
      </c>
    </row>
    <row r="72271" spans="2:2">
      <c r="B72271">
        <v>740697.30599999998</v>
      </c>
    </row>
    <row r="72272" spans="2:2">
      <c r="B72272">
        <v>740708.55599999998</v>
      </c>
    </row>
    <row r="72273" spans="2:2">
      <c r="B72273">
        <v>740719.42200000002</v>
      </c>
    </row>
    <row r="72274" spans="2:2">
      <c r="B72274">
        <v>740730.42200000002</v>
      </c>
    </row>
    <row r="72275" spans="2:2">
      <c r="B72275">
        <v>740740.60199999996</v>
      </c>
    </row>
    <row r="72276" spans="2:2">
      <c r="B72276">
        <v>740750.652</v>
      </c>
    </row>
    <row r="72277" spans="2:2">
      <c r="B72277">
        <v>740762.96900000004</v>
      </c>
    </row>
    <row r="72278" spans="2:2">
      <c r="B72278">
        <v>740772.22900000005</v>
      </c>
    </row>
    <row r="72279" spans="2:2">
      <c r="B72279">
        <v>740782.50300000003</v>
      </c>
    </row>
    <row r="72280" spans="2:2">
      <c r="B72280">
        <v>740793.93900000001</v>
      </c>
    </row>
    <row r="72281" spans="2:2">
      <c r="B72281">
        <v>740803.93799999997</v>
      </c>
    </row>
    <row r="72282" spans="2:2">
      <c r="B72282">
        <v>740815.85699999996</v>
      </c>
    </row>
    <row r="72283" spans="2:2">
      <c r="B72283">
        <v>740826.09</v>
      </c>
    </row>
    <row r="72284" spans="2:2">
      <c r="B72284">
        <v>740836.99</v>
      </c>
    </row>
    <row r="72285" spans="2:2">
      <c r="B72285">
        <v>740847.46799999999</v>
      </c>
    </row>
    <row r="72286" spans="2:2">
      <c r="B72286">
        <v>740858.31299999997</v>
      </c>
    </row>
    <row r="72287" spans="2:2">
      <c r="B72287">
        <v>740869.54599999997</v>
      </c>
    </row>
    <row r="72288" spans="2:2">
      <c r="B72288">
        <v>740880.06400000001</v>
      </c>
    </row>
    <row r="72289" spans="2:2">
      <c r="B72289">
        <v>740889.75600000005</v>
      </c>
    </row>
    <row r="72290" spans="2:2">
      <c r="B72290">
        <v>740900.18799999997</v>
      </c>
    </row>
    <row r="72291" spans="2:2">
      <c r="B72291">
        <v>740911.75800000003</v>
      </c>
    </row>
    <row r="72292" spans="2:2">
      <c r="B72292">
        <v>740921.84900000005</v>
      </c>
    </row>
    <row r="72293" spans="2:2">
      <c r="B72293">
        <v>740932.58799999999</v>
      </c>
    </row>
    <row r="72294" spans="2:2">
      <c r="B72294">
        <v>740942.696</v>
      </c>
    </row>
    <row r="72295" spans="2:2">
      <c r="B72295">
        <v>740952.94</v>
      </c>
    </row>
    <row r="72296" spans="2:2">
      <c r="B72296">
        <v>740963.89</v>
      </c>
    </row>
    <row r="72297" spans="2:2">
      <c r="B72297">
        <v>740973.924</v>
      </c>
    </row>
    <row r="72298" spans="2:2">
      <c r="B72298">
        <v>740984.06799999997</v>
      </c>
    </row>
    <row r="72299" spans="2:2">
      <c r="B72299">
        <v>740994.76399999997</v>
      </c>
    </row>
    <row r="72300" spans="2:2">
      <c r="B72300">
        <v>741005.15399999998</v>
      </c>
    </row>
    <row r="72301" spans="2:2">
      <c r="B72301">
        <v>741015.50600000005</v>
      </c>
    </row>
    <row r="72302" spans="2:2">
      <c r="B72302">
        <v>741026.13600000006</v>
      </c>
    </row>
    <row r="72303" spans="2:2">
      <c r="B72303">
        <v>741036.50800000003</v>
      </c>
    </row>
    <row r="72304" spans="2:2">
      <c r="B72304">
        <v>741047.88</v>
      </c>
    </row>
    <row r="72305" spans="2:2">
      <c r="B72305">
        <v>741058.96699999995</v>
      </c>
    </row>
    <row r="72306" spans="2:2">
      <c r="B72306">
        <v>741070.34299999999</v>
      </c>
    </row>
    <row r="72307" spans="2:2">
      <c r="B72307">
        <v>741080.59</v>
      </c>
    </row>
    <row r="72308" spans="2:2">
      <c r="B72308">
        <v>741090.31700000004</v>
      </c>
    </row>
    <row r="72309" spans="2:2">
      <c r="B72309">
        <v>741101.81400000001</v>
      </c>
    </row>
    <row r="72310" spans="2:2">
      <c r="B72310">
        <v>741112.18599999999</v>
      </c>
    </row>
    <row r="72311" spans="2:2">
      <c r="B72311">
        <v>741123.19700000004</v>
      </c>
    </row>
    <row r="72312" spans="2:2">
      <c r="B72312">
        <v>741133.91200000001</v>
      </c>
    </row>
    <row r="72313" spans="2:2">
      <c r="B72313">
        <v>741144.28099999996</v>
      </c>
    </row>
    <row r="72314" spans="2:2">
      <c r="B72314">
        <v>741154.66599999997</v>
      </c>
    </row>
    <row r="72315" spans="2:2">
      <c r="B72315">
        <v>741166.02800000005</v>
      </c>
    </row>
    <row r="72316" spans="2:2">
      <c r="B72316">
        <v>741177.13</v>
      </c>
    </row>
    <row r="72317" spans="2:2">
      <c r="B72317">
        <v>741187.31099999999</v>
      </c>
    </row>
    <row r="72318" spans="2:2">
      <c r="B72318">
        <v>741198.03599999996</v>
      </c>
    </row>
    <row r="72319" spans="2:2">
      <c r="B72319">
        <v>741209.647</v>
      </c>
    </row>
    <row r="72320" spans="2:2">
      <c r="B72320">
        <v>741220.11399999994</v>
      </c>
    </row>
    <row r="72321" spans="2:2">
      <c r="B72321">
        <v>741231.22499999998</v>
      </c>
    </row>
    <row r="72322" spans="2:2">
      <c r="B72322">
        <v>741242.00199999998</v>
      </c>
    </row>
    <row r="72323" spans="2:2">
      <c r="B72323">
        <v>741252.80900000001</v>
      </c>
    </row>
    <row r="72324" spans="2:2">
      <c r="B72324">
        <v>741264.43700000003</v>
      </c>
    </row>
    <row r="72325" spans="2:2">
      <c r="B72325">
        <v>741274.68799999997</v>
      </c>
    </row>
    <row r="72326" spans="2:2">
      <c r="B72326">
        <v>741285.43599999999</v>
      </c>
    </row>
    <row r="72327" spans="2:2">
      <c r="B72327">
        <v>741296.22100000002</v>
      </c>
    </row>
    <row r="72328" spans="2:2">
      <c r="B72328">
        <v>741307.22900000005</v>
      </c>
    </row>
    <row r="72329" spans="2:2">
      <c r="B72329">
        <v>741317.51199999999</v>
      </c>
    </row>
    <row r="72330" spans="2:2">
      <c r="B72330">
        <v>741328.76100000006</v>
      </c>
    </row>
    <row r="72331" spans="2:2">
      <c r="B72331">
        <v>741338.9</v>
      </c>
    </row>
    <row r="72332" spans="2:2">
      <c r="B72332">
        <v>741349.42700000003</v>
      </c>
    </row>
    <row r="72333" spans="2:2">
      <c r="B72333">
        <v>741359.84400000004</v>
      </c>
    </row>
    <row r="72334" spans="2:2">
      <c r="B72334">
        <v>741370.41700000002</v>
      </c>
    </row>
    <row r="72335" spans="2:2">
      <c r="B72335">
        <v>741381.79099999997</v>
      </c>
    </row>
    <row r="72336" spans="2:2">
      <c r="B72336">
        <v>741391.53099999996</v>
      </c>
    </row>
    <row r="72337" spans="2:2">
      <c r="B72337">
        <v>741401.90700000001</v>
      </c>
    </row>
    <row r="72338" spans="2:2">
      <c r="B72338">
        <v>741412.41200000001</v>
      </c>
    </row>
    <row r="72339" spans="2:2">
      <c r="B72339">
        <v>741422.80599999998</v>
      </c>
    </row>
    <row r="72340" spans="2:2">
      <c r="B72340">
        <v>741433.647</v>
      </c>
    </row>
    <row r="72341" spans="2:2">
      <c r="B72341">
        <v>741443.71699999995</v>
      </c>
    </row>
    <row r="72342" spans="2:2">
      <c r="B72342">
        <v>741453.71799999999</v>
      </c>
    </row>
    <row r="72343" spans="2:2">
      <c r="B72343">
        <v>741464.49100000004</v>
      </c>
    </row>
    <row r="72344" spans="2:2">
      <c r="B72344">
        <v>741474.87199999997</v>
      </c>
    </row>
    <row r="72345" spans="2:2">
      <c r="B72345">
        <v>741485.10499999998</v>
      </c>
    </row>
    <row r="72346" spans="2:2">
      <c r="B72346">
        <v>741495.723</v>
      </c>
    </row>
    <row r="72347" spans="2:2">
      <c r="B72347">
        <v>741505.55900000001</v>
      </c>
    </row>
    <row r="72348" spans="2:2">
      <c r="B72348">
        <v>741515.94099999999</v>
      </c>
    </row>
    <row r="72349" spans="2:2">
      <c r="B72349">
        <v>741527.00600000005</v>
      </c>
    </row>
    <row r="72350" spans="2:2">
      <c r="B72350">
        <v>741536.36300000001</v>
      </c>
    </row>
    <row r="72351" spans="2:2">
      <c r="B72351">
        <v>741546.61899999995</v>
      </c>
    </row>
    <row r="72352" spans="2:2">
      <c r="B72352">
        <v>741557.25399999996</v>
      </c>
    </row>
    <row r="72353" spans="2:2">
      <c r="B72353">
        <v>741567.88600000006</v>
      </c>
    </row>
    <row r="72354" spans="2:2">
      <c r="B72354">
        <v>741577.96400000004</v>
      </c>
    </row>
    <row r="72355" spans="2:2">
      <c r="B72355">
        <v>741588.88699999999</v>
      </c>
    </row>
    <row r="72356" spans="2:2">
      <c r="B72356">
        <v>741598.92200000002</v>
      </c>
    </row>
    <row r="72357" spans="2:2">
      <c r="B72357">
        <v>741609.18599999999</v>
      </c>
    </row>
    <row r="72358" spans="2:2">
      <c r="B72358">
        <v>741620.20499999996</v>
      </c>
    </row>
    <row r="72359" spans="2:2">
      <c r="B72359">
        <v>741630.61600000004</v>
      </c>
    </row>
    <row r="72360" spans="2:2">
      <c r="B72360">
        <v>741641.33299999998</v>
      </c>
    </row>
    <row r="72361" spans="2:2">
      <c r="B72361">
        <v>741650.728</v>
      </c>
    </row>
    <row r="72362" spans="2:2">
      <c r="B72362">
        <v>741661.72900000005</v>
      </c>
    </row>
    <row r="72363" spans="2:2">
      <c r="B72363">
        <v>741672.28799999994</v>
      </c>
    </row>
    <row r="72364" spans="2:2">
      <c r="B72364">
        <v>741683.071</v>
      </c>
    </row>
    <row r="72365" spans="2:2">
      <c r="B72365">
        <v>741693.67799999996</v>
      </c>
    </row>
    <row r="72366" spans="2:2">
      <c r="B72366">
        <v>741704.23100000003</v>
      </c>
    </row>
    <row r="72367" spans="2:2">
      <c r="B72367">
        <v>741714.38600000006</v>
      </c>
    </row>
    <row r="72368" spans="2:2">
      <c r="B72368">
        <v>741725.62199999997</v>
      </c>
    </row>
    <row r="72369" spans="2:2">
      <c r="B72369">
        <v>741734.93400000001</v>
      </c>
    </row>
    <row r="72370" spans="2:2">
      <c r="B72370">
        <v>741745.78700000001</v>
      </c>
    </row>
    <row r="72371" spans="2:2">
      <c r="B72371">
        <v>741756.52399999998</v>
      </c>
    </row>
    <row r="72372" spans="2:2">
      <c r="B72372">
        <v>741766.92</v>
      </c>
    </row>
    <row r="72373" spans="2:2">
      <c r="B72373">
        <v>741777.89500000002</v>
      </c>
    </row>
    <row r="72374" spans="2:2">
      <c r="B72374">
        <v>741788.50399999996</v>
      </c>
    </row>
    <row r="72375" spans="2:2">
      <c r="B72375">
        <v>741799.245</v>
      </c>
    </row>
    <row r="72376" spans="2:2">
      <c r="B72376">
        <v>741809.90399999998</v>
      </c>
    </row>
    <row r="72377" spans="2:2">
      <c r="B72377">
        <v>741820.67700000003</v>
      </c>
    </row>
    <row r="72378" spans="2:2">
      <c r="B72378">
        <v>741831.33400000003</v>
      </c>
    </row>
    <row r="72379" spans="2:2">
      <c r="B72379">
        <v>741842.16</v>
      </c>
    </row>
    <row r="72380" spans="2:2">
      <c r="B72380">
        <v>741852.76</v>
      </c>
    </row>
    <row r="72381" spans="2:2">
      <c r="B72381">
        <v>741862.65399999998</v>
      </c>
    </row>
    <row r="72382" spans="2:2">
      <c r="B72382">
        <v>741873.59699999995</v>
      </c>
    </row>
    <row r="72383" spans="2:2">
      <c r="B72383">
        <v>741884.12899999996</v>
      </c>
    </row>
    <row r="72384" spans="2:2">
      <c r="B72384">
        <v>741894.74800000002</v>
      </c>
    </row>
    <row r="72385" spans="2:2">
      <c r="B72385">
        <v>741905.59400000004</v>
      </c>
    </row>
    <row r="72386" spans="2:2">
      <c r="B72386">
        <v>741915.92</v>
      </c>
    </row>
    <row r="72387" spans="2:2">
      <c r="B72387">
        <v>741926.63</v>
      </c>
    </row>
    <row r="72388" spans="2:2">
      <c r="B72388">
        <v>741937.79</v>
      </c>
    </row>
    <row r="72389" spans="2:2">
      <c r="B72389">
        <v>741947.95900000003</v>
      </c>
    </row>
    <row r="72390" spans="2:2">
      <c r="B72390">
        <v>741958.93099999998</v>
      </c>
    </row>
    <row r="72391" spans="2:2">
      <c r="B72391">
        <v>741969.44299999997</v>
      </c>
    </row>
    <row r="72392" spans="2:2">
      <c r="B72392">
        <v>741980.74300000002</v>
      </c>
    </row>
    <row r="72393" spans="2:2">
      <c r="B72393">
        <v>741990.48199999996</v>
      </c>
    </row>
    <row r="72394" spans="2:2">
      <c r="B72394">
        <v>742001.65500000003</v>
      </c>
    </row>
    <row r="72395" spans="2:2">
      <c r="B72395">
        <v>742012.6</v>
      </c>
    </row>
    <row r="72396" spans="2:2">
      <c r="B72396">
        <v>742022.84</v>
      </c>
    </row>
    <row r="72397" spans="2:2">
      <c r="B72397">
        <v>742034.58100000001</v>
      </c>
    </row>
    <row r="72398" spans="2:2">
      <c r="B72398">
        <v>742044.92700000003</v>
      </c>
    </row>
    <row r="72399" spans="2:2">
      <c r="B72399">
        <v>742055.02</v>
      </c>
    </row>
    <row r="72400" spans="2:2">
      <c r="B72400">
        <v>742065.78200000001</v>
      </c>
    </row>
    <row r="72401" spans="2:2">
      <c r="B72401">
        <v>742076.48600000003</v>
      </c>
    </row>
    <row r="72402" spans="2:2">
      <c r="B72402">
        <v>742087.18099999998</v>
      </c>
    </row>
    <row r="72403" spans="2:2">
      <c r="B72403">
        <v>742097.70400000003</v>
      </c>
    </row>
    <row r="72404" spans="2:2">
      <c r="B72404">
        <v>742108.24300000002</v>
      </c>
    </row>
    <row r="72405" spans="2:2">
      <c r="B72405">
        <v>742119.99899999995</v>
      </c>
    </row>
    <row r="72406" spans="2:2">
      <c r="B72406">
        <v>742130.31400000001</v>
      </c>
    </row>
    <row r="72407" spans="2:2">
      <c r="B72407">
        <v>742140.973</v>
      </c>
    </row>
    <row r="72408" spans="2:2">
      <c r="B72408">
        <v>742151.13800000004</v>
      </c>
    </row>
    <row r="72409" spans="2:2">
      <c r="B72409">
        <v>742161.978</v>
      </c>
    </row>
    <row r="72410" spans="2:2">
      <c r="B72410">
        <v>742173.34</v>
      </c>
    </row>
    <row r="72411" spans="2:2">
      <c r="B72411">
        <v>742183.52599999995</v>
      </c>
    </row>
    <row r="72412" spans="2:2">
      <c r="B72412">
        <v>742193.82299999997</v>
      </c>
    </row>
    <row r="72413" spans="2:2">
      <c r="B72413">
        <v>742204.90800000005</v>
      </c>
    </row>
    <row r="72414" spans="2:2">
      <c r="B72414">
        <v>742215.55799999996</v>
      </c>
    </row>
    <row r="72415" spans="2:2">
      <c r="B72415">
        <v>742226.98499999999</v>
      </c>
    </row>
    <row r="72416" spans="2:2">
      <c r="B72416">
        <v>742237.29099999997</v>
      </c>
    </row>
    <row r="72417" spans="2:2">
      <c r="B72417">
        <v>742248.19400000002</v>
      </c>
    </row>
    <row r="72418" spans="2:2">
      <c r="B72418">
        <v>742258.47900000005</v>
      </c>
    </row>
    <row r="72419" spans="2:2">
      <c r="B72419">
        <v>742269.43799999997</v>
      </c>
    </row>
    <row r="72420" spans="2:2">
      <c r="B72420">
        <v>742279.75399999996</v>
      </c>
    </row>
    <row r="72421" spans="2:2">
      <c r="B72421">
        <v>742290.31700000004</v>
      </c>
    </row>
    <row r="72422" spans="2:2">
      <c r="B72422">
        <v>742301.06700000004</v>
      </c>
    </row>
    <row r="72423" spans="2:2">
      <c r="B72423">
        <v>742311.924</v>
      </c>
    </row>
    <row r="72424" spans="2:2">
      <c r="B72424">
        <v>742322.59100000001</v>
      </c>
    </row>
    <row r="72425" spans="2:2">
      <c r="B72425">
        <v>742333.01699999999</v>
      </c>
    </row>
    <row r="72426" spans="2:2">
      <c r="B72426">
        <v>742343.07</v>
      </c>
    </row>
    <row r="72427" spans="2:2">
      <c r="B72427">
        <v>742354.41500000004</v>
      </c>
    </row>
    <row r="72428" spans="2:2">
      <c r="B72428">
        <v>742364.58799999999</v>
      </c>
    </row>
    <row r="72429" spans="2:2">
      <c r="B72429">
        <v>742375.304</v>
      </c>
    </row>
    <row r="72430" spans="2:2">
      <c r="B72430">
        <v>742385.79500000004</v>
      </c>
    </row>
    <row r="72431" spans="2:2">
      <c r="B72431">
        <v>742395.85199999996</v>
      </c>
    </row>
    <row r="72432" spans="2:2">
      <c r="B72432">
        <v>742405.94400000002</v>
      </c>
    </row>
    <row r="72433" spans="2:2">
      <c r="B72433">
        <v>742416.72400000005</v>
      </c>
    </row>
    <row r="72434" spans="2:2">
      <c r="B72434">
        <v>742427.03700000001</v>
      </c>
    </row>
    <row r="72435" spans="2:2">
      <c r="B72435">
        <v>742437.51100000006</v>
      </c>
    </row>
    <row r="72436" spans="2:2">
      <c r="B72436">
        <v>742447.42299999995</v>
      </c>
    </row>
    <row r="72437" spans="2:2">
      <c r="B72437">
        <v>742457.73899999994</v>
      </c>
    </row>
    <row r="72438" spans="2:2">
      <c r="B72438">
        <v>742468.50300000003</v>
      </c>
    </row>
    <row r="72439" spans="2:2">
      <c r="B72439">
        <v>742478.54599999997</v>
      </c>
    </row>
    <row r="72440" spans="2:2">
      <c r="B72440">
        <v>742488.94900000002</v>
      </c>
    </row>
    <row r="72441" spans="2:2">
      <c r="B72441">
        <v>742500.32700000005</v>
      </c>
    </row>
    <row r="72442" spans="2:2">
      <c r="B72442">
        <v>742510.43799999997</v>
      </c>
    </row>
    <row r="72443" spans="2:2">
      <c r="B72443">
        <v>742520.98400000005</v>
      </c>
    </row>
    <row r="72444" spans="2:2">
      <c r="B72444">
        <v>742531.58400000003</v>
      </c>
    </row>
    <row r="72445" spans="2:2">
      <c r="B72445">
        <v>742541.71200000006</v>
      </c>
    </row>
    <row r="72446" spans="2:2">
      <c r="B72446">
        <v>742552.03899999999</v>
      </c>
    </row>
    <row r="72447" spans="2:2">
      <c r="B72447">
        <v>742562.51100000006</v>
      </c>
    </row>
    <row r="72448" spans="2:2">
      <c r="B72448">
        <v>742572.47600000002</v>
      </c>
    </row>
    <row r="72449" spans="2:2">
      <c r="B72449">
        <v>742582.83700000006</v>
      </c>
    </row>
    <row r="72450" spans="2:2">
      <c r="B72450">
        <v>742593.34699999995</v>
      </c>
    </row>
    <row r="72451" spans="2:2">
      <c r="B72451">
        <v>742603.34499999997</v>
      </c>
    </row>
    <row r="72452" spans="2:2">
      <c r="B72452">
        <v>742614.21299999999</v>
      </c>
    </row>
    <row r="72453" spans="2:2">
      <c r="B72453">
        <v>742623.96799999999</v>
      </c>
    </row>
    <row r="72454" spans="2:2">
      <c r="B72454">
        <v>742634.24899999995</v>
      </c>
    </row>
    <row r="72455" spans="2:2">
      <c r="B72455">
        <v>742644.43599999999</v>
      </c>
    </row>
    <row r="72456" spans="2:2">
      <c r="B72456">
        <v>742654.99600000004</v>
      </c>
    </row>
    <row r="72457" spans="2:2">
      <c r="B72457">
        <v>742665.321</v>
      </c>
    </row>
    <row r="72458" spans="2:2">
      <c r="B72458">
        <v>742675.47400000005</v>
      </c>
    </row>
    <row r="72459" spans="2:2">
      <c r="B72459">
        <v>742685.50100000005</v>
      </c>
    </row>
    <row r="72460" spans="2:2">
      <c r="B72460">
        <v>742695.71100000001</v>
      </c>
    </row>
    <row r="72461" spans="2:2">
      <c r="B72461">
        <v>742705.71799999999</v>
      </c>
    </row>
    <row r="72462" spans="2:2">
      <c r="B72462">
        <v>742716.19299999997</v>
      </c>
    </row>
    <row r="72463" spans="2:2">
      <c r="B72463">
        <v>742725.80799999996</v>
      </c>
    </row>
    <row r="72464" spans="2:2">
      <c r="B72464">
        <v>742735.72</v>
      </c>
    </row>
    <row r="72465" spans="2:2">
      <c r="B72465">
        <v>742745.69900000002</v>
      </c>
    </row>
    <row r="72466" spans="2:2">
      <c r="B72466">
        <v>742755.88600000006</v>
      </c>
    </row>
    <row r="72467" spans="2:2">
      <c r="B72467">
        <v>742766.04</v>
      </c>
    </row>
    <row r="72468" spans="2:2">
      <c r="B72468">
        <v>742775.66700000002</v>
      </c>
    </row>
    <row r="72469" spans="2:2">
      <c r="B72469">
        <v>742785.73899999994</v>
      </c>
    </row>
    <row r="72470" spans="2:2">
      <c r="B72470">
        <v>742795.74699999997</v>
      </c>
    </row>
    <row r="72471" spans="2:2">
      <c r="B72471">
        <v>742806.02899999998</v>
      </c>
    </row>
    <row r="72472" spans="2:2">
      <c r="B72472">
        <v>742815.86699999997</v>
      </c>
    </row>
    <row r="72473" spans="2:2">
      <c r="B72473">
        <v>742826.027</v>
      </c>
    </row>
    <row r="72474" spans="2:2">
      <c r="B72474">
        <v>742836.10600000003</v>
      </c>
    </row>
    <row r="72475" spans="2:2">
      <c r="B72475">
        <v>742846.20400000003</v>
      </c>
    </row>
    <row r="72476" spans="2:2">
      <c r="B72476">
        <v>742856.15099999995</v>
      </c>
    </row>
    <row r="72477" spans="2:2">
      <c r="B72477">
        <v>742866.60100000002</v>
      </c>
    </row>
    <row r="72478" spans="2:2">
      <c r="B72478">
        <v>742876.58600000001</v>
      </c>
    </row>
    <row r="72479" spans="2:2">
      <c r="B72479">
        <v>742886.549</v>
      </c>
    </row>
    <row r="72480" spans="2:2">
      <c r="B72480">
        <v>742896.49</v>
      </c>
    </row>
    <row r="72481" spans="2:2">
      <c r="B72481">
        <v>742906.23300000001</v>
      </c>
    </row>
    <row r="72482" spans="2:2">
      <c r="B72482">
        <v>742916.20900000003</v>
      </c>
    </row>
    <row r="72483" spans="2:2">
      <c r="B72483">
        <v>742926.24699999997</v>
      </c>
    </row>
    <row r="72484" spans="2:2">
      <c r="B72484">
        <v>742935.83299999998</v>
      </c>
    </row>
    <row r="72485" spans="2:2">
      <c r="B72485">
        <v>742946.10100000002</v>
      </c>
    </row>
    <row r="72486" spans="2:2">
      <c r="B72486">
        <v>742956.43500000006</v>
      </c>
    </row>
    <row r="72487" spans="2:2">
      <c r="B72487">
        <v>742966.52399999998</v>
      </c>
    </row>
    <row r="72488" spans="2:2">
      <c r="B72488">
        <v>742976.53700000001</v>
      </c>
    </row>
    <row r="72489" spans="2:2">
      <c r="B72489">
        <v>742986.64500000002</v>
      </c>
    </row>
    <row r="72490" spans="2:2">
      <c r="B72490">
        <v>742996.59499999997</v>
      </c>
    </row>
    <row r="72491" spans="2:2">
      <c r="B72491">
        <v>743006.61399999994</v>
      </c>
    </row>
    <row r="72492" spans="2:2">
      <c r="B72492">
        <v>743016.31299999997</v>
      </c>
    </row>
    <row r="72493" spans="2:2">
      <c r="B72493">
        <v>743026.61699999997</v>
      </c>
    </row>
    <row r="72494" spans="2:2">
      <c r="B72494">
        <v>743036.76199999999</v>
      </c>
    </row>
    <row r="72495" spans="2:2">
      <c r="B72495">
        <v>743047.21299999999</v>
      </c>
    </row>
    <row r="72496" spans="2:2">
      <c r="B72496">
        <v>743057.42599999998</v>
      </c>
    </row>
    <row r="72497" spans="2:2">
      <c r="B72497">
        <v>743067.41599999997</v>
      </c>
    </row>
    <row r="72498" spans="2:2">
      <c r="B72498">
        <v>743077.63100000005</v>
      </c>
    </row>
    <row r="72499" spans="2:2">
      <c r="B72499">
        <v>743087.94400000002</v>
      </c>
    </row>
    <row r="72500" spans="2:2">
      <c r="B72500">
        <v>743097.99699999997</v>
      </c>
    </row>
    <row r="72501" spans="2:2">
      <c r="B72501">
        <v>743108.46299999999</v>
      </c>
    </row>
    <row r="72502" spans="2:2">
      <c r="B72502">
        <v>743118.38899999997</v>
      </c>
    </row>
    <row r="72503" spans="2:2">
      <c r="B72503">
        <v>743128.85699999996</v>
      </c>
    </row>
    <row r="72504" spans="2:2">
      <c r="B72504">
        <v>743139.54</v>
      </c>
    </row>
    <row r="72505" spans="2:2">
      <c r="B72505">
        <v>743149.32400000002</v>
      </c>
    </row>
    <row r="72506" spans="2:2">
      <c r="B72506">
        <v>743160.946</v>
      </c>
    </row>
    <row r="72507" spans="2:2">
      <c r="B72507">
        <v>743171.08</v>
      </c>
    </row>
    <row r="72508" spans="2:2">
      <c r="B72508">
        <v>743181.36699999997</v>
      </c>
    </row>
    <row r="72509" spans="2:2">
      <c r="B72509">
        <v>743191.32299999997</v>
      </c>
    </row>
    <row r="72510" spans="2:2">
      <c r="B72510">
        <v>743201.48</v>
      </c>
    </row>
    <row r="72511" spans="2:2">
      <c r="B72511">
        <v>743211.85</v>
      </c>
    </row>
    <row r="72512" spans="2:2">
      <c r="B72512">
        <v>743221.96900000004</v>
      </c>
    </row>
    <row r="72513" spans="2:2">
      <c r="B72513">
        <v>743232.80200000003</v>
      </c>
    </row>
    <row r="72514" spans="2:2">
      <c r="B72514">
        <v>743242.60400000005</v>
      </c>
    </row>
    <row r="72515" spans="2:2">
      <c r="B72515">
        <v>743253.23400000005</v>
      </c>
    </row>
    <row r="72516" spans="2:2">
      <c r="B72516">
        <v>743263.56599999999</v>
      </c>
    </row>
    <row r="72517" spans="2:2">
      <c r="B72517">
        <v>743272.71900000004</v>
      </c>
    </row>
    <row r="72518" spans="2:2">
      <c r="B72518">
        <v>743283.24800000002</v>
      </c>
    </row>
    <row r="72519" spans="2:2">
      <c r="B72519">
        <v>743293.96400000004</v>
      </c>
    </row>
    <row r="72520" spans="2:2">
      <c r="B72520">
        <v>743303.99800000002</v>
      </c>
    </row>
    <row r="72521" spans="2:2">
      <c r="B72521">
        <v>743314.62399999995</v>
      </c>
    </row>
    <row r="72522" spans="2:2">
      <c r="B72522">
        <v>743324.39399999997</v>
      </c>
    </row>
    <row r="72523" spans="2:2">
      <c r="B72523">
        <v>743334.07799999998</v>
      </c>
    </row>
    <row r="72524" spans="2:2">
      <c r="B72524">
        <v>743344.45600000001</v>
      </c>
    </row>
    <row r="72525" spans="2:2">
      <c r="B72525">
        <v>743354.55599999998</v>
      </c>
    </row>
    <row r="72526" spans="2:2">
      <c r="B72526">
        <v>743365.18900000001</v>
      </c>
    </row>
    <row r="72527" spans="2:2">
      <c r="B72527">
        <v>743374.96600000001</v>
      </c>
    </row>
    <row r="72528" spans="2:2">
      <c r="B72528">
        <v>743384.61399999994</v>
      </c>
    </row>
    <row r="72529" spans="2:2">
      <c r="B72529">
        <v>743394.68099999998</v>
      </c>
    </row>
    <row r="72530" spans="2:2">
      <c r="B72530">
        <v>743405.05599999998</v>
      </c>
    </row>
    <row r="72531" spans="2:2">
      <c r="B72531">
        <v>743415.10499999998</v>
      </c>
    </row>
    <row r="72532" spans="2:2">
      <c r="B72532">
        <v>743425.29</v>
      </c>
    </row>
    <row r="72533" spans="2:2">
      <c r="B72533">
        <v>743435.14599999995</v>
      </c>
    </row>
    <row r="72534" spans="2:2">
      <c r="B72534">
        <v>743445.10499999998</v>
      </c>
    </row>
    <row r="72535" spans="2:2">
      <c r="B72535">
        <v>743455.36</v>
      </c>
    </row>
    <row r="72536" spans="2:2">
      <c r="B72536">
        <v>743466.11399999994</v>
      </c>
    </row>
    <row r="72537" spans="2:2">
      <c r="B72537">
        <v>743475.50800000003</v>
      </c>
    </row>
    <row r="72538" spans="2:2">
      <c r="B72538">
        <v>743485.91099999996</v>
      </c>
    </row>
    <row r="72539" spans="2:2">
      <c r="B72539">
        <v>743495.17200000002</v>
      </c>
    </row>
    <row r="72540" spans="2:2">
      <c r="B72540">
        <v>743505.85100000002</v>
      </c>
    </row>
    <row r="72541" spans="2:2">
      <c r="B72541">
        <v>743515.66399999999</v>
      </c>
    </row>
    <row r="72542" spans="2:2">
      <c r="B72542">
        <v>743526.24800000002</v>
      </c>
    </row>
    <row r="72543" spans="2:2">
      <c r="B72543">
        <v>743536.02</v>
      </c>
    </row>
    <row r="72544" spans="2:2">
      <c r="B72544">
        <v>743546.23400000005</v>
      </c>
    </row>
    <row r="72545" spans="2:2">
      <c r="B72545">
        <v>743556.96100000001</v>
      </c>
    </row>
    <row r="72546" spans="2:2">
      <c r="B72546">
        <v>743567.09299999999</v>
      </c>
    </row>
    <row r="72547" spans="2:2">
      <c r="B72547">
        <v>743576.70700000005</v>
      </c>
    </row>
    <row r="72548" spans="2:2">
      <c r="B72548">
        <v>743586.76</v>
      </c>
    </row>
    <row r="72549" spans="2:2">
      <c r="B72549">
        <v>743597.26300000004</v>
      </c>
    </row>
    <row r="72550" spans="2:2">
      <c r="B72550">
        <v>743607.28</v>
      </c>
    </row>
    <row r="72551" spans="2:2">
      <c r="B72551">
        <v>743617.24899999995</v>
      </c>
    </row>
    <row r="72552" spans="2:2">
      <c r="B72552">
        <v>743627.32299999997</v>
      </c>
    </row>
    <row r="72553" spans="2:2">
      <c r="B72553">
        <v>743637.71600000001</v>
      </c>
    </row>
    <row r="72554" spans="2:2">
      <c r="B72554">
        <v>743646.79700000002</v>
      </c>
    </row>
    <row r="72555" spans="2:2">
      <c r="B72555">
        <v>743656.86</v>
      </c>
    </row>
    <row r="72556" spans="2:2">
      <c r="B72556">
        <v>743667.05299999996</v>
      </c>
    </row>
    <row r="72557" spans="2:2">
      <c r="B72557">
        <v>743677.08900000004</v>
      </c>
    </row>
    <row r="72558" spans="2:2">
      <c r="B72558">
        <v>743687.06900000002</v>
      </c>
    </row>
    <row r="72559" spans="2:2">
      <c r="B72559">
        <v>743697.28799999994</v>
      </c>
    </row>
    <row r="72560" spans="2:2">
      <c r="B72560">
        <v>743706.83400000003</v>
      </c>
    </row>
    <row r="72561" spans="2:2">
      <c r="B72561">
        <v>743717.33700000006</v>
      </c>
    </row>
    <row r="72562" spans="2:2">
      <c r="B72562">
        <v>743726.62300000002</v>
      </c>
    </row>
    <row r="72563" spans="2:2">
      <c r="B72563">
        <v>743736.429</v>
      </c>
    </row>
    <row r="72564" spans="2:2">
      <c r="B72564">
        <v>743746.777</v>
      </c>
    </row>
    <row r="72565" spans="2:2">
      <c r="B72565">
        <v>743756.25699999998</v>
      </c>
    </row>
    <row r="72566" spans="2:2">
      <c r="B72566">
        <v>743766.21499999997</v>
      </c>
    </row>
    <row r="72567" spans="2:2">
      <c r="B72567">
        <v>743776.77899999998</v>
      </c>
    </row>
    <row r="72568" spans="2:2">
      <c r="B72568">
        <v>743786.20400000003</v>
      </c>
    </row>
    <row r="72569" spans="2:2">
      <c r="B72569">
        <v>743796.32400000002</v>
      </c>
    </row>
    <row r="72570" spans="2:2">
      <c r="B72570">
        <v>743806.35</v>
      </c>
    </row>
    <row r="72571" spans="2:2">
      <c r="B72571">
        <v>743816.70600000001</v>
      </c>
    </row>
    <row r="72572" spans="2:2">
      <c r="B72572">
        <v>743826.424</v>
      </c>
    </row>
    <row r="72573" spans="2:2">
      <c r="B72573">
        <v>743836.40300000005</v>
      </c>
    </row>
    <row r="72574" spans="2:2">
      <c r="B72574">
        <v>743847.66399999999</v>
      </c>
    </row>
    <row r="72575" spans="2:2">
      <c r="B72575">
        <v>743856.848</v>
      </c>
    </row>
    <row r="72576" spans="2:2">
      <c r="B72576">
        <v>743867.174</v>
      </c>
    </row>
    <row r="72577" spans="2:2">
      <c r="B72577">
        <v>743876.36600000004</v>
      </c>
    </row>
    <row r="72578" spans="2:2">
      <c r="B72578">
        <v>743885.57499999995</v>
      </c>
    </row>
    <row r="72579" spans="2:2">
      <c r="B72579">
        <v>743895.67200000002</v>
      </c>
    </row>
    <row r="72580" spans="2:2">
      <c r="B72580">
        <v>743905.73199999996</v>
      </c>
    </row>
    <row r="72581" spans="2:2">
      <c r="B72581">
        <v>743915.06700000004</v>
      </c>
    </row>
    <row r="72582" spans="2:2">
      <c r="B72582">
        <v>743925.15</v>
      </c>
    </row>
    <row r="72583" spans="2:2">
      <c r="B72583">
        <v>743935.34</v>
      </c>
    </row>
    <row r="72584" spans="2:2">
      <c r="B72584">
        <v>743944.85</v>
      </c>
    </row>
    <row r="72585" spans="2:2">
      <c r="B72585">
        <v>743954.41899999999</v>
      </c>
    </row>
    <row r="72586" spans="2:2">
      <c r="B72586">
        <v>743964.51100000006</v>
      </c>
    </row>
    <row r="72587" spans="2:2">
      <c r="B72587">
        <v>743973.85</v>
      </c>
    </row>
    <row r="72588" spans="2:2">
      <c r="B72588">
        <v>743983.44299999997</v>
      </c>
    </row>
    <row r="72589" spans="2:2">
      <c r="B72589">
        <v>743993.07200000004</v>
      </c>
    </row>
    <row r="72590" spans="2:2">
      <c r="B72590">
        <v>744003.18200000003</v>
      </c>
    </row>
    <row r="72591" spans="2:2">
      <c r="B72591">
        <v>744012.92099999997</v>
      </c>
    </row>
    <row r="72592" spans="2:2">
      <c r="B72592">
        <v>744022.32900000003</v>
      </c>
    </row>
    <row r="72593" spans="2:2">
      <c r="B72593">
        <v>744031.79799999995</v>
      </c>
    </row>
    <row r="72594" spans="2:2">
      <c r="B72594">
        <v>744041.755</v>
      </c>
    </row>
    <row r="72595" spans="2:2">
      <c r="B72595">
        <v>744051.01800000004</v>
      </c>
    </row>
    <row r="72596" spans="2:2">
      <c r="B72596">
        <v>744060.76199999999</v>
      </c>
    </row>
    <row r="72597" spans="2:2">
      <c r="B72597">
        <v>744070.45299999998</v>
      </c>
    </row>
    <row r="72598" spans="2:2">
      <c r="B72598">
        <v>744079.70200000005</v>
      </c>
    </row>
    <row r="72599" spans="2:2">
      <c r="B72599">
        <v>744089.348</v>
      </c>
    </row>
    <row r="72600" spans="2:2">
      <c r="B72600">
        <v>744099.02800000005</v>
      </c>
    </row>
    <row r="72601" spans="2:2">
      <c r="B72601">
        <v>744108.43500000006</v>
      </c>
    </row>
    <row r="72602" spans="2:2">
      <c r="B72602">
        <v>744118.43799999997</v>
      </c>
    </row>
    <row r="72603" spans="2:2">
      <c r="B72603">
        <v>744128.20600000001</v>
      </c>
    </row>
    <row r="72604" spans="2:2">
      <c r="B72604">
        <v>744137.95299999998</v>
      </c>
    </row>
    <row r="72605" spans="2:2">
      <c r="B72605">
        <v>744147.89899999998</v>
      </c>
    </row>
    <row r="72606" spans="2:2">
      <c r="B72606">
        <v>744158.25100000005</v>
      </c>
    </row>
    <row r="72607" spans="2:2">
      <c r="B72607">
        <v>744167.55099999998</v>
      </c>
    </row>
    <row r="72608" spans="2:2">
      <c r="B72608">
        <v>744178.02899999998</v>
      </c>
    </row>
    <row r="72609" spans="2:2">
      <c r="B72609">
        <v>744187.59900000005</v>
      </c>
    </row>
    <row r="72610" spans="2:2">
      <c r="B72610">
        <v>744196.95299999998</v>
      </c>
    </row>
    <row r="72611" spans="2:2">
      <c r="B72611">
        <v>744207.10800000001</v>
      </c>
    </row>
    <row r="72612" spans="2:2">
      <c r="B72612">
        <v>744216.50600000005</v>
      </c>
    </row>
    <row r="72613" spans="2:2">
      <c r="B72613">
        <v>744227.37600000005</v>
      </c>
    </row>
    <row r="72614" spans="2:2">
      <c r="B72614">
        <v>744236.147</v>
      </c>
    </row>
    <row r="72615" spans="2:2">
      <c r="B72615">
        <v>744245.68200000003</v>
      </c>
    </row>
    <row r="72616" spans="2:2">
      <c r="B72616">
        <v>744255.77</v>
      </c>
    </row>
    <row r="72617" spans="2:2">
      <c r="B72617">
        <v>744265.27899999998</v>
      </c>
    </row>
    <row r="72618" spans="2:2">
      <c r="B72618">
        <v>744274.772</v>
      </c>
    </row>
    <row r="72619" spans="2:2">
      <c r="B72619">
        <v>744284.60199999996</v>
      </c>
    </row>
    <row r="72620" spans="2:2">
      <c r="B72620">
        <v>744294.53200000001</v>
      </c>
    </row>
    <row r="72621" spans="2:2">
      <c r="B72621">
        <v>744303.80700000003</v>
      </c>
    </row>
    <row r="72622" spans="2:2">
      <c r="B72622">
        <v>744313.87100000004</v>
      </c>
    </row>
    <row r="72623" spans="2:2">
      <c r="B72623">
        <v>744323.52800000005</v>
      </c>
    </row>
    <row r="72624" spans="2:2">
      <c r="B72624">
        <v>744333.09499999997</v>
      </c>
    </row>
    <row r="72625" spans="2:2">
      <c r="B72625">
        <v>744342.90500000003</v>
      </c>
    </row>
    <row r="72626" spans="2:2">
      <c r="B72626">
        <v>744352.61600000004</v>
      </c>
    </row>
    <row r="72627" spans="2:2">
      <c r="B72627">
        <v>744362.55599999998</v>
      </c>
    </row>
    <row r="72628" spans="2:2">
      <c r="B72628">
        <v>744372.73800000001</v>
      </c>
    </row>
    <row r="72629" spans="2:2">
      <c r="B72629">
        <v>744382.85100000002</v>
      </c>
    </row>
    <row r="72630" spans="2:2">
      <c r="B72630">
        <v>744393.24399999995</v>
      </c>
    </row>
    <row r="72631" spans="2:2">
      <c r="B72631">
        <v>744402.23400000005</v>
      </c>
    </row>
    <row r="72632" spans="2:2">
      <c r="B72632">
        <v>744411.76599999995</v>
      </c>
    </row>
    <row r="72633" spans="2:2">
      <c r="B72633">
        <v>744421.92799999996</v>
      </c>
    </row>
    <row r="72634" spans="2:2">
      <c r="B72634">
        <v>744431.62699999998</v>
      </c>
    </row>
    <row r="72635" spans="2:2">
      <c r="B72635">
        <v>744441.24100000004</v>
      </c>
    </row>
    <row r="72636" spans="2:2">
      <c r="B72636">
        <v>744451.31900000002</v>
      </c>
    </row>
    <row r="72637" spans="2:2">
      <c r="B72637">
        <v>744460.87699999998</v>
      </c>
    </row>
    <row r="72638" spans="2:2">
      <c r="B72638">
        <v>744470.84900000005</v>
      </c>
    </row>
    <row r="72639" spans="2:2">
      <c r="B72639">
        <v>744480.39399999997</v>
      </c>
    </row>
    <row r="72640" spans="2:2">
      <c r="B72640">
        <v>744490.22199999995</v>
      </c>
    </row>
    <row r="72641" spans="2:2">
      <c r="B72641">
        <v>744500.179</v>
      </c>
    </row>
    <row r="72642" spans="2:2">
      <c r="B72642">
        <v>744510.16200000001</v>
      </c>
    </row>
    <row r="72643" spans="2:2">
      <c r="B72643">
        <v>744519.79399999999</v>
      </c>
    </row>
    <row r="72644" spans="2:2">
      <c r="B72644">
        <v>744529.75600000005</v>
      </c>
    </row>
    <row r="72645" spans="2:2">
      <c r="B72645">
        <v>744539.34699999995</v>
      </c>
    </row>
    <row r="72646" spans="2:2">
      <c r="B72646">
        <v>744548.96100000001</v>
      </c>
    </row>
    <row r="72647" spans="2:2">
      <c r="B72647">
        <v>744558.75699999998</v>
      </c>
    </row>
    <row r="72648" spans="2:2">
      <c r="B72648">
        <v>744567.93500000006</v>
      </c>
    </row>
    <row r="72649" spans="2:2">
      <c r="B72649">
        <v>744578.57799999998</v>
      </c>
    </row>
    <row r="72650" spans="2:2">
      <c r="B72650">
        <v>744587.38600000006</v>
      </c>
    </row>
    <row r="72651" spans="2:2">
      <c r="B72651">
        <v>744597.69099999999</v>
      </c>
    </row>
    <row r="72652" spans="2:2">
      <c r="B72652">
        <v>744606.93599999999</v>
      </c>
    </row>
    <row r="72653" spans="2:2">
      <c r="B72653">
        <v>744617.21400000004</v>
      </c>
    </row>
    <row r="72654" spans="2:2">
      <c r="B72654">
        <v>744626.92099999997</v>
      </c>
    </row>
    <row r="72655" spans="2:2">
      <c r="B72655">
        <v>744636.62199999997</v>
      </c>
    </row>
    <row r="72656" spans="2:2">
      <c r="B72656">
        <v>744646.26800000004</v>
      </c>
    </row>
    <row r="72657" spans="2:2">
      <c r="B72657">
        <v>744656.08200000005</v>
      </c>
    </row>
    <row r="72658" spans="2:2">
      <c r="B72658">
        <v>744665.647</v>
      </c>
    </row>
    <row r="72659" spans="2:2">
      <c r="B72659">
        <v>744675.58799999999</v>
      </c>
    </row>
    <row r="72660" spans="2:2">
      <c r="B72660">
        <v>744685.06900000002</v>
      </c>
    </row>
    <row r="72661" spans="2:2">
      <c r="B72661">
        <v>744694.78200000001</v>
      </c>
    </row>
    <row r="72662" spans="2:2">
      <c r="B72662">
        <v>744704.66299999994</v>
      </c>
    </row>
    <row r="72663" spans="2:2">
      <c r="B72663">
        <v>744715.03</v>
      </c>
    </row>
    <row r="72664" spans="2:2">
      <c r="B72664">
        <v>744724.79299999995</v>
      </c>
    </row>
    <row r="72665" spans="2:2">
      <c r="B72665">
        <v>744734.78700000001</v>
      </c>
    </row>
    <row r="72666" spans="2:2">
      <c r="B72666">
        <v>744744.29</v>
      </c>
    </row>
    <row r="72667" spans="2:2">
      <c r="B72667">
        <v>744754.07400000002</v>
      </c>
    </row>
    <row r="72668" spans="2:2">
      <c r="B72668">
        <v>744764.11699999997</v>
      </c>
    </row>
    <row r="72669" spans="2:2">
      <c r="B72669">
        <v>744773.91099999996</v>
      </c>
    </row>
    <row r="72670" spans="2:2">
      <c r="B72670">
        <v>744783.69099999999</v>
      </c>
    </row>
    <row r="72671" spans="2:2">
      <c r="B72671">
        <v>744794</v>
      </c>
    </row>
    <row r="72672" spans="2:2">
      <c r="B72672">
        <v>744803.76199999999</v>
      </c>
    </row>
    <row r="72673" spans="2:2">
      <c r="B72673">
        <v>744814.12100000004</v>
      </c>
    </row>
    <row r="72674" spans="2:2">
      <c r="B72674">
        <v>744823.951</v>
      </c>
    </row>
    <row r="72675" spans="2:2">
      <c r="B72675">
        <v>744833.25399999996</v>
      </c>
    </row>
    <row r="72676" spans="2:2">
      <c r="B72676">
        <v>744843.34900000005</v>
      </c>
    </row>
    <row r="72677" spans="2:2">
      <c r="B72677">
        <v>744853.46400000004</v>
      </c>
    </row>
    <row r="72678" spans="2:2">
      <c r="B72678">
        <v>744862.96200000006</v>
      </c>
    </row>
    <row r="72679" spans="2:2">
      <c r="B72679">
        <v>744872.41799999995</v>
      </c>
    </row>
    <row r="72680" spans="2:2">
      <c r="B72680">
        <v>744882.93500000006</v>
      </c>
    </row>
    <row r="72681" spans="2:2">
      <c r="B72681">
        <v>744891.78200000001</v>
      </c>
    </row>
    <row r="72682" spans="2:2">
      <c r="B72682">
        <v>744901.79299999995</v>
      </c>
    </row>
    <row r="72683" spans="2:2">
      <c r="B72683">
        <v>744911.45400000003</v>
      </c>
    </row>
    <row r="72684" spans="2:2">
      <c r="B72684">
        <v>744921.848</v>
      </c>
    </row>
    <row r="72685" spans="2:2">
      <c r="B72685">
        <v>744931.52</v>
      </c>
    </row>
    <row r="72686" spans="2:2">
      <c r="B72686">
        <v>744941.50699999998</v>
      </c>
    </row>
    <row r="72687" spans="2:2">
      <c r="B72687">
        <v>744951.35900000005</v>
      </c>
    </row>
    <row r="72688" spans="2:2">
      <c r="B72688">
        <v>744961.20799999998</v>
      </c>
    </row>
    <row r="72689" spans="2:2">
      <c r="B72689">
        <v>744970.96200000006</v>
      </c>
    </row>
    <row r="72690" spans="2:2">
      <c r="B72690">
        <v>744981.08799999999</v>
      </c>
    </row>
    <row r="72691" spans="2:2">
      <c r="B72691">
        <v>744990.86100000003</v>
      </c>
    </row>
    <row r="72692" spans="2:2">
      <c r="B72692">
        <v>745000.625</v>
      </c>
    </row>
    <row r="72693" spans="2:2">
      <c r="B72693">
        <v>745009.87300000002</v>
      </c>
    </row>
    <row r="72694" spans="2:2">
      <c r="B72694">
        <v>745019.71600000001</v>
      </c>
    </row>
    <row r="72695" spans="2:2">
      <c r="B72695">
        <v>745029.59600000002</v>
      </c>
    </row>
    <row r="72696" spans="2:2">
      <c r="B72696">
        <v>745039.99300000002</v>
      </c>
    </row>
    <row r="72697" spans="2:2">
      <c r="B72697">
        <v>745049.42099999997</v>
      </c>
    </row>
    <row r="72698" spans="2:2">
      <c r="B72698">
        <v>745059.87600000005</v>
      </c>
    </row>
    <row r="72699" spans="2:2">
      <c r="B72699">
        <v>745069.20700000005</v>
      </c>
    </row>
    <row r="72700" spans="2:2">
      <c r="B72700">
        <v>745078.66299999994</v>
      </c>
    </row>
    <row r="72701" spans="2:2">
      <c r="B72701">
        <v>745088.63199999998</v>
      </c>
    </row>
    <row r="72702" spans="2:2">
      <c r="B72702">
        <v>745098.66599999997</v>
      </c>
    </row>
    <row r="72703" spans="2:2">
      <c r="B72703">
        <v>745108.62399999995</v>
      </c>
    </row>
    <row r="72704" spans="2:2">
      <c r="B72704">
        <v>745119.05500000005</v>
      </c>
    </row>
    <row r="72705" spans="2:2">
      <c r="B72705">
        <v>745128.45900000003</v>
      </c>
    </row>
    <row r="72706" spans="2:2">
      <c r="B72706">
        <v>745138.40800000005</v>
      </c>
    </row>
    <row r="72707" spans="2:2">
      <c r="B72707">
        <v>745148.08499999996</v>
      </c>
    </row>
    <row r="72708" spans="2:2">
      <c r="B72708">
        <v>745157.86399999994</v>
      </c>
    </row>
    <row r="72709" spans="2:2">
      <c r="B72709">
        <v>745167.27399999998</v>
      </c>
    </row>
    <row r="72710" spans="2:2">
      <c r="B72710">
        <v>745177.70900000003</v>
      </c>
    </row>
    <row r="72711" spans="2:2">
      <c r="B72711">
        <v>745187.22699999996</v>
      </c>
    </row>
    <row r="72712" spans="2:2">
      <c r="B72712">
        <v>745196.76199999999</v>
      </c>
    </row>
    <row r="72713" spans="2:2">
      <c r="B72713">
        <v>745206.85199999996</v>
      </c>
    </row>
    <row r="72714" spans="2:2">
      <c r="B72714">
        <v>745216.85900000005</v>
      </c>
    </row>
    <row r="72715" spans="2:2">
      <c r="B72715">
        <v>745227.027</v>
      </c>
    </row>
    <row r="72716" spans="2:2">
      <c r="B72716">
        <v>745236.37399999995</v>
      </c>
    </row>
    <row r="72717" spans="2:2">
      <c r="B72717">
        <v>745246.26599999995</v>
      </c>
    </row>
    <row r="72718" spans="2:2">
      <c r="B72718">
        <v>745255.94099999999</v>
      </c>
    </row>
    <row r="72719" spans="2:2">
      <c r="B72719">
        <v>745265.07499999995</v>
      </c>
    </row>
    <row r="72720" spans="2:2">
      <c r="B72720">
        <v>745275.57200000004</v>
      </c>
    </row>
    <row r="72721" spans="2:2">
      <c r="B72721">
        <v>745284.96400000004</v>
      </c>
    </row>
    <row r="72722" spans="2:2">
      <c r="B72722">
        <v>745294.50699999998</v>
      </c>
    </row>
    <row r="72723" spans="2:2">
      <c r="B72723">
        <v>745304.78</v>
      </c>
    </row>
    <row r="72724" spans="2:2">
      <c r="B72724">
        <v>745314.66599999997</v>
      </c>
    </row>
    <row r="72725" spans="2:2">
      <c r="B72725">
        <v>745325.08499999996</v>
      </c>
    </row>
    <row r="72726" spans="2:2">
      <c r="B72726">
        <v>745333.87600000005</v>
      </c>
    </row>
    <row r="72727" spans="2:2">
      <c r="B72727">
        <v>745344.06299999997</v>
      </c>
    </row>
    <row r="72728" spans="2:2">
      <c r="B72728">
        <v>745353.81400000001</v>
      </c>
    </row>
    <row r="72729" spans="2:2">
      <c r="B72729">
        <v>745363.16200000001</v>
      </c>
    </row>
    <row r="72730" spans="2:2">
      <c r="B72730">
        <v>745373.424</v>
      </c>
    </row>
    <row r="72731" spans="2:2">
      <c r="B72731">
        <v>745383.24100000004</v>
      </c>
    </row>
    <row r="72732" spans="2:2">
      <c r="B72732">
        <v>745392.67500000005</v>
      </c>
    </row>
    <row r="72733" spans="2:2">
      <c r="B72733">
        <v>745402.28500000003</v>
      </c>
    </row>
    <row r="72734" spans="2:2">
      <c r="B72734">
        <v>745412.69700000004</v>
      </c>
    </row>
    <row r="72735" spans="2:2">
      <c r="B72735">
        <v>745422.52800000005</v>
      </c>
    </row>
    <row r="72736" spans="2:2">
      <c r="B72736">
        <v>745431.93299999996</v>
      </c>
    </row>
    <row r="72737" spans="2:2">
      <c r="B72737">
        <v>745441.92700000003</v>
      </c>
    </row>
    <row r="72738" spans="2:2">
      <c r="B72738">
        <v>745452.35499999998</v>
      </c>
    </row>
    <row r="72739" spans="2:2">
      <c r="B72739">
        <v>745461.04299999995</v>
      </c>
    </row>
    <row r="72740" spans="2:2">
      <c r="B72740">
        <v>745471.44700000004</v>
      </c>
    </row>
    <row r="72741" spans="2:2">
      <c r="B72741">
        <v>745480.91500000004</v>
      </c>
    </row>
    <row r="72742" spans="2:2">
      <c r="B72742">
        <v>745490.76699999999</v>
      </c>
    </row>
    <row r="72743" spans="2:2">
      <c r="B72743">
        <v>745500.35600000003</v>
      </c>
    </row>
    <row r="72744" spans="2:2">
      <c r="B72744">
        <v>745509.54099999997</v>
      </c>
    </row>
    <row r="72745" spans="2:2">
      <c r="B72745">
        <v>745519.723</v>
      </c>
    </row>
    <row r="72746" spans="2:2">
      <c r="B72746">
        <v>745529.59900000005</v>
      </c>
    </row>
    <row r="72747" spans="2:2">
      <c r="B72747">
        <v>745538.95200000005</v>
      </c>
    </row>
    <row r="72748" spans="2:2">
      <c r="B72748">
        <v>745548.772</v>
      </c>
    </row>
    <row r="72749" spans="2:2">
      <c r="B72749">
        <v>745558.951</v>
      </c>
    </row>
    <row r="72750" spans="2:2">
      <c r="B72750">
        <v>745569.63600000006</v>
      </c>
    </row>
    <row r="72751" spans="2:2">
      <c r="B72751">
        <v>745578.103</v>
      </c>
    </row>
    <row r="72752" spans="2:2">
      <c r="B72752">
        <v>745588.24600000004</v>
      </c>
    </row>
    <row r="72753" spans="2:2">
      <c r="B72753">
        <v>745598.28399999999</v>
      </c>
    </row>
    <row r="72754" spans="2:2">
      <c r="B72754">
        <v>745607.60199999996</v>
      </c>
    </row>
    <row r="72755" spans="2:2">
      <c r="B72755">
        <v>745617.37399999995</v>
      </c>
    </row>
    <row r="72756" spans="2:2">
      <c r="B72756">
        <v>745627.321</v>
      </c>
    </row>
    <row r="72757" spans="2:2">
      <c r="B72757">
        <v>745636.71400000004</v>
      </c>
    </row>
    <row r="72758" spans="2:2">
      <c r="B72758">
        <v>745646.92799999996</v>
      </c>
    </row>
    <row r="72759" spans="2:2">
      <c r="B72759">
        <v>745656.35800000001</v>
      </c>
    </row>
    <row r="72760" spans="2:2">
      <c r="B72760">
        <v>745665.96200000006</v>
      </c>
    </row>
    <row r="72761" spans="2:2">
      <c r="B72761">
        <v>745675.353</v>
      </c>
    </row>
    <row r="72762" spans="2:2">
      <c r="B72762">
        <v>745684.75600000005</v>
      </c>
    </row>
    <row r="72763" spans="2:2">
      <c r="B72763">
        <v>745695.14</v>
      </c>
    </row>
    <row r="72764" spans="2:2">
      <c r="B72764">
        <v>745704.66799999995</v>
      </c>
    </row>
    <row r="72765" spans="2:2">
      <c r="B72765">
        <v>745715.03</v>
      </c>
    </row>
    <row r="72766" spans="2:2">
      <c r="B72766">
        <v>745724.32400000002</v>
      </c>
    </row>
    <row r="72767" spans="2:2">
      <c r="B72767">
        <v>745734.43500000006</v>
      </c>
    </row>
    <row r="72768" spans="2:2">
      <c r="B72768">
        <v>745743.86399999994</v>
      </c>
    </row>
    <row r="72769" spans="2:2">
      <c r="B72769">
        <v>745753.77500000002</v>
      </c>
    </row>
    <row r="72770" spans="2:2">
      <c r="B72770">
        <v>745762.96400000004</v>
      </c>
    </row>
    <row r="72771" spans="2:2">
      <c r="B72771">
        <v>745773.05700000003</v>
      </c>
    </row>
    <row r="72772" spans="2:2">
      <c r="B72772">
        <v>745782.81900000002</v>
      </c>
    </row>
    <row r="72773" spans="2:2">
      <c r="B72773">
        <v>745792.49100000004</v>
      </c>
    </row>
    <row r="72774" spans="2:2">
      <c r="B72774">
        <v>745801.79599999997</v>
      </c>
    </row>
    <row r="72775" spans="2:2">
      <c r="B72775">
        <v>745812.07700000005</v>
      </c>
    </row>
    <row r="72776" spans="2:2">
      <c r="B72776">
        <v>745821.53399999999</v>
      </c>
    </row>
    <row r="72777" spans="2:2">
      <c r="B72777">
        <v>745831.02800000005</v>
      </c>
    </row>
    <row r="72778" spans="2:2">
      <c r="B72778">
        <v>745841.26699999999</v>
      </c>
    </row>
    <row r="72779" spans="2:2">
      <c r="B72779">
        <v>745850.696</v>
      </c>
    </row>
    <row r="72780" spans="2:2">
      <c r="B72780">
        <v>745860.37600000005</v>
      </c>
    </row>
    <row r="72781" spans="2:2">
      <c r="B72781">
        <v>745869.79200000002</v>
      </c>
    </row>
    <row r="72782" spans="2:2">
      <c r="B72782">
        <v>745879.73499999999</v>
      </c>
    </row>
    <row r="72783" spans="2:2">
      <c r="B72783">
        <v>745889.23</v>
      </c>
    </row>
    <row r="72784" spans="2:2">
      <c r="B72784">
        <v>745898.63399999996</v>
      </c>
    </row>
    <row r="72785" spans="2:2">
      <c r="B72785">
        <v>745908.30200000003</v>
      </c>
    </row>
    <row r="72786" spans="2:2">
      <c r="B72786">
        <v>745917.50699999998</v>
      </c>
    </row>
    <row r="72787" spans="2:2">
      <c r="B72787">
        <v>745927.25300000003</v>
      </c>
    </row>
    <row r="72788" spans="2:2">
      <c r="B72788">
        <v>745936.52899999998</v>
      </c>
    </row>
    <row r="72789" spans="2:2">
      <c r="B72789">
        <v>745946.66599999997</v>
      </c>
    </row>
    <row r="72790" spans="2:2">
      <c r="B72790">
        <v>745955.69400000002</v>
      </c>
    </row>
    <row r="72791" spans="2:2">
      <c r="B72791">
        <v>745965.46600000001</v>
      </c>
    </row>
    <row r="72792" spans="2:2">
      <c r="B72792">
        <v>745975.01500000001</v>
      </c>
    </row>
    <row r="72793" spans="2:2">
      <c r="B72793">
        <v>745984.853</v>
      </c>
    </row>
    <row r="72794" spans="2:2">
      <c r="B72794">
        <v>745994.48300000001</v>
      </c>
    </row>
    <row r="72795" spans="2:2">
      <c r="B72795">
        <v>746003.83600000001</v>
      </c>
    </row>
    <row r="72796" spans="2:2">
      <c r="B72796">
        <v>746013.39800000004</v>
      </c>
    </row>
    <row r="72797" spans="2:2">
      <c r="B72797">
        <v>746022.88</v>
      </c>
    </row>
    <row r="72798" spans="2:2">
      <c r="B72798">
        <v>746032.48400000005</v>
      </c>
    </row>
    <row r="72799" spans="2:2">
      <c r="B72799">
        <v>746042.66099999996</v>
      </c>
    </row>
    <row r="72800" spans="2:2">
      <c r="B72800">
        <v>746052.23</v>
      </c>
    </row>
    <row r="72801" spans="2:2">
      <c r="B72801">
        <v>746061.56799999997</v>
      </c>
    </row>
    <row r="72802" spans="2:2">
      <c r="B72802">
        <v>746071.78300000005</v>
      </c>
    </row>
    <row r="72803" spans="2:2">
      <c r="B72803">
        <v>746081.26699999999</v>
      </c>
    </row>
    <row r="72804" spans="2:2">
      <c r="B72804">
        <v>746090.45799999998</v>
      </c>
    </row>
    <row r="72805" spans="2:2">
      <c r="B72805">
        <v>746100.15099999995</v>
      </c>
    </row>
    <row r="72806" spans="2:2">
      <c r="B72806">
        <v>746110.33400000003</v>
      </c>
    </row>
    <row r="72807" spans="2:2">
      <c r="B72807">
        <v>746119.89599999995</v>
      </c>
    </row>
    <row r="72808" spans="2:2">
      <c r="B72808">
        <v>746129.75899999996</v>
      </c>
    </row>
    <row r="72809" spans="2:2">
      <c r="B72809">
        <v>746139.19</v>
      </c>
    </row>
    <row r="72810" spans="2:2">
      <c r="B72810">
        <v>746148.95700000005</v>
      </c>
    </row>
    <row r="72811" spans="2:2">
      <c r="B72811">
        <v>746158.67099999997</v>
      </c>
    </row>
    <row r="72812" spans="2:2">
      <c r="B72812">
        <v>746169.34400000004</v>
      </c>
    </row>
    <row r="72813" spans="2:2">
      <c r="B72813">
        <v>746178.96400000004</v>
      </c>
    </row>
    <row r="72814" spans="2:2">
      <c r="B72814">
        <v>746188.902</v>
      </c>
    </row>
    <row r="72815" spans="2:2">
      <c r="B72815">
        <v>746198.12100000004</v>
      </c>
    </row>
    <row r="72816" spans="2:2">
      <c r="B72816">
        <v>746208.37300000002</v>
      </c>
    </row>
    <row r="72817" spans="2:2">
      <c r="B72817">
        <v>746218.125</v>
      </c>
    </row>
    <row r="72818" spans="2:2">
      <c r="B72818">
        <v>746227.78200000001</v>
      </c>
    </row>
    <row r="72819" spans="2:2">
      <c r="B72819">
        <v>746237.94400000002</v>
      </c>
    </row>
    <row r="72820" spans="2:2">
      <c r="B72820">
        <v>746247.451</v>
      </c>
    </row>
    <row r="72821" spans="2:2">
      <c r="B72821">
        <v>746257.01300000004</v>
      </c>
    </row>
    <row r="72822" spans="2:2">
      <c r="B72822">
        <v>746267.03500000003</v>
      </c>
    </row>
    <row r="72823" spans="2:2">
      <c r="B72823">
        <v>746277.31200000003</v>
      </c>
    </row>
    <row r="72824" spans="2:2">
      <c r="B72824">
        <v>746286.86499999999</v>
      </c>
    </row>
    <row r="72825" spans="2:2">
      <c r="B72825">
        <v>746296.92099999997</v>
      </c>
    </row>
    <row r="72826" spans="2:2">
      <c r="B72826">
        <v>746306.86499999999</v>
      </c>
    </row>
    <row r="72827" spans="2:2">
      <c r="B72827">
        <v>746316.84499999997</v>
      </c>
    </row>
    <row r="72828" spans="2:2">
      <c r="B72828">
        <v>746326.22199999995</v>
      </c>
    </row>
    <row r="72829" spans="2:2">
      <c r="B72829">
        <v>746336.32</v>
      </c>
    </row>
    <row r="72830" spans="2:2">
      <c r="B72830">
        <v>746346.321</v>
      </c>
    </row>
    <row r="72831" spans="2:2">
      <c r="B72831">
        <v>746356.33</v>
      </c>
    </row>
    <row r="72832" spans="2:2">
      <c r="B72832">
        <v>746366.14399999997</v>
      </c>
    </row>
    <row r="72833" spans="2:2">
      <c r="B72833">
        <v>746376.08799999999</v>
      </c>
    </row>
    <row r="72834" spans="2:2">
      <c r="B72834">
        <v>746385.99399999995</v>
      </c>
    </row>
    <row r="72835" spans="2:2">
      <c r="B72835">
        <v>746395.71299999999</v>
      </c>
    </row>
    <row r="72836" spans="2:2">
      <c r="B72836">
        <v>746405.85</v>
      </c>
    </row>
    <row r="72837" spans="2:2">
      <c r="B72837">
        <v>746415.7</v>
      </c>
    </row>
    <row r="72838" spans="2:2">
      <c r="B72838">
        <v>746426.11800000002</v>
      </c>
    </row>
    <row r="72839" spans="2:2">
      <c r="B72839">
        <v>746435.18799999997</v>
      </c>
    </row>
    <row r="72840" spans="2:2">
      <c r="B72840">
        <v>746445.30500000005</v>
      </c>
    </row>
    <row r="72841" spans="2:2">
      <c r="B72841">
        <v>746455.62199999997</v>
      </c>
    </row>
    <row r="72842" spans="2:2">
      <c r="B72842">
        <v>746465.78</v>
      </c>
    </row>
    <row r="72843" spans="2:2">
      <c r="B72843">
        <v>746475.71499999997</v>
      </c>
    </row>
    <row r="72844" spans="2:2">
      <c r="B72844">
        <v>746485.73199999996</v>
      </c>
    </row>
    <row r="72845" spans="2:2">
      <c r="B72845">
        <v>746495.755</v>
      </c>
    </row>
    <row r="72846" spans="2:2">
      <c r="B72846">
        <v>746506.07299999997</v>
      </c>
    </row>
    <row r="72847" spans="2:2">
      <c r="B72847">
        <v>746516.71100000001</v>
      </c>
    </row>
    <row r="72848" spans="2:2">
      <c r="B72848">
        <v>746526.08799999999</v>
      </c>
    </row>
    <row r="72849" spans="2:2">
      <c r="B72849">
        <v>746536.772</v>
      </c>
    </row>
    <row r="72850" spans="2:2">
      <c r="B72850">
        <v>746546.84400000004</v>
      </c>
    </row>
    <row r="72851" spans="2:2">
      <c r="B72851">
        <v>746556.51399999997</v>
      </c>
    </row>
    <row r="72852" spans="2:2">
      <c r="B72852">
        <v>746567.03700000001</v>
      </c>
    </row>
    <row r="72853" spans="2:2">
      <c r="B72853">
        <v>746576.79299999995</v>
      </c>
    </row>
    <row r="72854" spans="2:2">
      <c r="B72854">
        <v>746587.24899999995</v>
      </c>
    </row>
    <row r="72855" spans="2:2">
      <c r="B72855">
        <v>746597.04</v>
      </c>
    </row>
    <row r="72856" spans="2:2">
      <c r="B72856">
        <v>746607.451</v>
      </c>
    </row>
    <row r="72857" spans="2:2">
      <c r="B72857">
        <v>746617.71100000001</v>
      </c>
    </row>
    <row r="72858" spans="2:2">
      <c r="B72858">
        <v>746627.978</v>
      </c>
    </row>
    <row r="72859" spans="2:2">
      <c r="B72859">
        <v>746638.27899999998</v>
      </c>
    </row>
    <row r="72860" spans="2:2">
      <c r="B72860">
        <v>746648.06</v>
      </c>
    </row>
    <row r="72861" spans="2:2">
      <c r="B72861">
        <v>746658.32</v>
      </c>
    </row>
    <row r="72862" spans="2:2">
      <c r="B72862">
        <v>746668.98300000001</v>
      </c>
    </row>
    <row r="72863" spans="2:2">
      <c r="B72863">
        <v>746678.36600000004</v>
      </c>
    </row>
    <row r="72864" spans="2:2">
      <c r="B72864">
        <v>746688.55200000003</v>
      </c>
    </row>
    <row r="72865" spans="2:2">
      <c r="B72865">
        <v>746698.83400000003</v>
      </c>
    </row>
    <row r="72866" spans="2:2">
      <c r="B72866">
        <v>746709.446</v>
      </c>
    </row>
    <row r="72867" spans="2:2">
      <c r="B72867">
        <v>746719.23300000001</v>
      </c>
    </row>
    <row r="72868" spans="2:2">
      <c r="B72868">
        <v>746729.52099999995</v>
      </c>
    </row>
    <row r="72869" spans="2:2">
      <c r="B72869">
        <v>746739.43700000003</v>
      </c>
    </row>
    <row r="72870" spans="2:2">
      <c r="B72870">
        <v>746749.56700000004</v>
      </c>
    </row>
    <row r="72871" spans="2:2">
      <c r="B72871">
        <v>746759.47</v>
      </c>
    </row>
    <row r="72872" spans="2:2">
      <c r="B72872">
        <v>746769.85100000002</v>
      </c>
    </row>
    <row r="72873" spans="2:2">
      <c r="B72873">
        <v>746780.71699999995</v>
      </c>
    </row>
    <row r="72874" spans="2:2">
      <c r="B72874">
        <v>746790.46200000006</v>
      </c>
    </row>
    <row r="72875" spans="2:2">
      <c r="B72875">
        <v>746800.951</v>
      </c>
    </row>
    <row r="72876" spans="2:2">
      <c r="B72876">
        <v>746810.80900000001</v>
      </c>
    </row>
    <row r="72877" spans="2:2">
      <c r="B72877">
        <v>746820.91</v>
      </c>
    </row>
    <row r="72878" spans="2:2">
      <c r="B72878">
        <v>746830.84400000004</v>
      </c>
    </row>
    <row r="72879" spans="2:2">
      <c r="B72879">
        <v>746840.72199999995</v>
      </c>
    </row>
    <row r="72880" spans="2:2">
      <c r="B72880">
        <v>746850.91599999997</v>
      </c>
    </row>
    <row r="72881" spans="2:2">
      <c r="B72881">
        <v>746861.17500000005</v>
      </c>
    </row>
    <row r="72882" spans="2:2">
      <c r="B72882">
        <v>746871.23</v>
      </c>
    </row>
    <row r="72883" spans="2:2">
      <c r="B72883">
        <v>746881.70400000003</v>
      </c>
    </row>
    <row r="72884" spans="2:2">
      <c r="B72884">
        <v>746890.83600000001</v>
      </c>
    </row>
    <row r="72885" spans="2:2">
      <c r="B72885">
        <v>746901.58100000001</v>
      </c>
    </row>
    <row r="72886" spans="2:2">
      <c r="B72886">
        <v>746911.451</v>
      </c>
    </row>
    <row r="72887" spans="2:2">
      <c r="B72887">
        <v>746921.54</v>
      </c>
    </row>
    <row r="72888" spans="2:2">
      <c r="B72888">
        <v>746931.78599999996</v>
      </c>
    </row>
    <row r="72889" spans="2:2">
      <c r="B72889">
        <v>746941.74300000002</v>
      </c>
    </row>
    <row r="72890" spans="2:2">
      <c r="B72890">
        <v>746951.745</v>
      </c>
    </row>
    <row r="72891" spans="2:2">
      <c r="B72891">
        <v>746961.27</v>
      </c>
    </row>
    <row r="72892" spans="2:2">
      <c r="B72892">
        <v>746971.71799999999</v>
      </c>
    </row>
    <row r="72893" spans="2:2">
      <c r="B72893">
        <v>746981.68700000003</v>
      </c>
    </row>
    <row r="72894" spans="2:2">
      <c r="B72894">
        <v>746991.63899999997</v>
      </c>
    </row>
    <row r="72895" spans="2:2">
      <c r="B72895">
        <v>747002.05099999998</v>
      </c>
    </row>
    <row r="72896" spans="2:2">
      <c r="B72896">
        <v>747011.67599999998</v>
      </c>
    </row>
    <row r="72897" spans="2:2">
      <c r="B72897">
        <v>747021.93099999998</v>
      </c>
    </row>
    <row r="72898" spans="2:2">
      <c r="B72898">
        <v>747031.67599999998</v>
      </c>
    </row>
    <row r="72899" spans="2:2">
      <c r="B72899">
        <v>747042.26699999999</v>
      </c>
    </row>
    <row r="72900" spans="2:2">
      <c r="B72900">
        <v>747051.995</v>
      </c>
    </row>
    <row r="72901" spans="2:2">
      <c r="B72901">
        <v>747061.60499999998</v>
      </c>
    </row>
    <row r="72902" spans="2:2">
      <c r="B72902">
        <v>747072.60600000003</v>
      </c>
    </row>
    <row r="72903" spans="2:2">
      <c r="B72903">
        <v>747082.06499999994</v>
      </c>
    </row>
    <row r="72904" spans="2:2">
      <c r="B72904">
        <v>747092.24</v>
      </c>
    </row>
    <row r="72905" spans="2:2">
      <c r="B72905">
        <v>747102.16700000002</v>
      </c>
    </row>
    <row r="72906" spans="2:2">
      <c r="B72906">
        <v>747112.44700000004</v>
      </c>
    </row>
    <row r="72907" spans="2:2">
      <c r="B72907">
        <v>747122.81</v>
      </c>
    </row>
    <row r="72908" spans="2:2">
      <c r="B72908">
        <v>747132.701</v>
      </c>
    </row>
    <row r="72909" spans="2:2">
      <c r="B72909">
        <v>747142.55500000005</v>
      </c>
    </row>
    <row r="72910" spans="2:2">
      <c r="B72910">
        <v>747153.02</v>
      </c>
    </row>
    <row r="72911" spans="2:2">
      <c r="B72911">
        <v>747163.08299999998</v>
      </c>
    </row>
    <row r="72912" spans="2:2">
      <c r="B72912">
        <v>747173.48199999996</v>
      </c>
    </row>
    <row r="72913" spans="2:2">
      <c r="B72913">
        <v>747183.21699999995</v>
      </c>
    </row>
    <row r="72914" spans="2:2">
      <c r="B72914">
        <v>747192.86800000002</v>
      </c>
    </row>
    <row r="72915" spans="2:2">
      <c r="B72915">
        <v>747203.31299999997</v>
      </c>
    </row>
    <row r="72916" spans="2:2">
      <c r="B72916">
        <v>747213.01599999995</v>
      </c>
    </row>
    <row r="72917" spans="2:2">
      <c r="B72917">
        <v>747223.25399999996</v>
      </c>
    </row>
    <row r="72918" spans="2:2">
      <c r="B72918">
        <v>747233.53599999996</v>
      </c>
    </row>
    <row r="72919" spans="2:2">
      <c r="B72919">
        <v>747243.37899999996</v>
      </c>
    </row>
    <row r="72920" spans="2:2">
      <c r="B72920">
        <v>747253.73800000001</v>
      </c>
    </row>
    <row r="72921" spans="2:2">
      <c r="B72921">
        <v>747263.41599999997</v>
      </c>
    </row>
    <row r="72922" spans="2:2">
      <c r="B72922">
        <v>747273.71200000006</v>
      </c>
    </row>
    <row r="72923" spans="2:2">
      <c r="B72923">
        <v>747283.62800000003</v>
      </c>
    </row>
    <row r="72924" spans="2:2">
      <c r="B72924">
        <v>747293.96100000001</v>
      </c>
    </row>
    <row r="72925" spans="2:2">
      <c r="B72925">
        <v>747303.54500000004</v>
      </c>
    </row>
    <row r="72926" spans="2:2">
      <c r="B72926">
        <v>747314.42200000002</v>
      </c>
    </row>
    <row r="72927" spans="2:2">
      <c r="B72927">
        <v>747324.64099999995</v>
      </c>
    </row>
    <row r="72928" spans="2:2">
      <c r="B72928">
        <v>747334.25899999996</v>
      </c>
    </row>
    <row r="72929" spans="2:2">
      <c r="B72929">
        <v>747344.45499999996</v>
      </c>
    </row>
    <row r="72930" spans="2:2">
      <c r="B72930">
        <v>747354.05</v>
      </c>
    </row>
    <row r="72931" spans="2:2">
      <c r="B72931">
        <v>747364.39199999999</v>
      </c>
    </row>
    <row r="72932" spans="2:2">
      <c r="B72932">
        <v>747374.47499999998</v>
      </c>
    </row>
    <row r="72933" spans="2:2">
      <c r="B72933">
        <v>747383.86199999996</v>
      </c>
    </row>
    <row r="72934" spans="2:2">
      <c r="B72934">
        <v>747393.65599999996</v>
      </c>
    </row>
    <row r="72935" spans="2:2">
      <c r="B72935">
        <v>747403.78399999999</v>
      </c>
    </row>
    <row r="72936" spans="2:2">
      <c r="B72936">
        <v>747412.93799999997</v>
      </c>
    </row>
    <row r="72937" spans="2:2">
      <c r="B72937">
        <v>747422.93700000003</v>
      </c>
    </row>
    <row r="72938" spans="2:2">
      <c r="B72938">
        <v>747432.49199999997</v>
      </c>
    </row>
    <row r="72939" spans="2:2">
      <c r="B72939">
        <v>747442.18099999998</v>
      </c>
    </row>
    <row r="72940" spans="2:2">
      <c r="B72940">
        <v>747451.88899999997</v>
      </c>
    </row>
    <row r="72941" spans="2:2">
      <c r="B72941">
        <v>747461.49199999997</v>
      </c>
    </row>
    <row r="72942" spans="2:2">
      <c r="B72942">
        <v>747471.78200000001</v>
      </c>
    </row>
    <row r="72943" spans="2:2">
      <c r="B72943">
        <v>747481.64</v>
      </c>
    </row>
    <row r="72944" spans="2:2">
      <c r="B72944">
        <v>747490.89</v>
      </c>
    </row>
    <row r="72945" spans="2:2">
      <c r="B72945">
        <v>747500.17799999996</v>
      </c>
    </row>
    <row r="72946" spans="2:2">
      <c r="B72946">
        <v>747510.277</v>
      </c>
    </row>
    <row r="72947" spans="2:2">
      <c r="B72947">
        <v>747520.53</v>
      </c>
    </row>
    <row r="72948" spans="2:2">
      <c r="B72948">
        <v>747530.18299999996</v>
      </c>
    </row>
    <row r="72949" spans="2:2">
      <c r="B72949">
        <v>747540.47499999998</v>
      </c>
    </row>
    <row r="72950" spans="2:2">
      <c r="B72950">
        <v>747550.77300000004</v>
      </c>
    </row>
    <row r="72951" spans="2:2">
      <c r="B72951">
        <v>747561.83900000004</v>
      </c>
    </row>
    <row r="72952" spans="2:2">
      <c r="B72952">
        <v>747571.26100000006</v>
      </c>
    </row>
    <row r="72953" spans="2:2">
      <c r="B72953">
        <v>747581.70499999996</v>
      </c>
    </row>
    <row r="72954" spans="2:2">
      <c r="B72954">
        <v>747591.56599999999</v>
      </c>
    </row>
    <row r="72955" spans="2:2">
      <c r="B72955">
        <v>747602.152</v>
      </c>
    </row>
    <row r="72956" spans="2:2">
      <c r="B72956">
        <v>747612.67200000002</v>
      </c>
    </row>
    <row r="72957" spans="2:2">
      <c r="B72957">
        <v>747623.36100000003</v>
      </c>
    </row>
    <row r="72958" spans="2:2">
      <c r="B72958">
        <v>747634.005</v>
      </c>
    </row>
    <row r="72959" spans="2:2">
      <c r="B72959">
        <v>747644.19</v>
      </c>
    </row>
    <row r="72960" spans="2:2">
      <c r="B72960">
        <v>747654.61300000001</v>
      </c>
    </row>
    <row r="72961" spans="2:2">
      <c r="B72961">
        <v>747664.78799999994</v>
      </c>
    </row>
    <row r="72962" spans="2:2">
      <c r="B72962">
        <v>747676.07700000005</v>
      </c>
    </row>
    <row r="72963" spans="2:2">
      <c r="B72963">
        <v>747686.20900000003</v>
      </c>
    </row>
  </sheetData>
  <mergeCells count="3">
    <mergeCell ref="A2:C2"/>
    <mergeCell ref="D2:F2"/>
    <mergeCell ref="G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iw3sp 2009-10-11 18-28-57-86 fp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andynor</dc:creator>
  <cp:lastModifiedBy>André Nordbø</cp:lastModifiedBy>
  <dcterms:created xsi:type="dcterms:W3CDTF">2009-10-11T16:43:52Z</dcterms:created>
  <dcterms:modified xsi:type="dcterms:W3CDTF">2009-10-11T18:56:26Z</dcterms:modified>
</cp:coreProperties>
</file>